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CE32FA8B-393B-4046-9332-D7BA08859CFF}" xr6:coauthVersionLast="47" xr6:coauthVersionMax="47" xr10:uidLastSave="{00000000-0000-0000-0000-000000000000}"/>
  <bookViews>
    <workbookView xWindow="-120" yWindow="-120" windowWidth="29040" windowHeight="15840" xr2:uid="{875EDF1C-1B5D-4005-97AF-164225D4954E}"/>
  </bookViews>
  <sheets>
    <sheet name="Planilha1" sheetId="1" r:id="rId1"/>
    <sheet name="Planilha3" sheetId="3" r:id="rId2"/>
    <sheet name="Planilha4" sheetId="4" r:id="rId3"/>
    <sheet name="Planilha5" sheetId="5" r:id="rId4"/>
    <sheet name="Planilha6" sheetId="6" r:id="rId5"/>
    <sheet name="Planilha7" sheetId="7" r:id="rId6"/>
    <sheet name="Planilha8" sheetId="8" r:id="rId7"/>
    <sheet name="Planilha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<sst xmlns="http://schemas.openxmlformats.org/spreadsheetml/2006/main" count="53114" uniqueCount="48456">
  <si>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</si>
  <si>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</si>
  <si>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</si>
  <si>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</si>
  <si>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</si>
  <si>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</si>
  <si>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</si>
  <si>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</si>
  <si>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</si>
  <si>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0000277.86.2019.8.09.0175</t>
  </si>
  <si>
    <t>DIEGO NEVES DA SILVA</t>
  </si>
  <si>
    <t>4026145-1/50</t>
  </si>
  <si>
    <t>Não encontrado</t>
  </si>
  <si>
    <t>0000417.46.2011.8.09.0064</t>
  </si>
  <si>
    <t>Victoria Ferrero Exportação Ltda.</t>
  </si>
  <si>
    <t>2802406-0/50</t>
  </si>
  <si>
    <t>0000574.15.1998.8.09.0051</t>
  </si>
  <si>
    <t>SEBASTIÃO LUIZ DA SILVA</t>
  </si>
  <si>
    <t>3808280-2/50</t>
  </si>
  <si>
    <t>0000755.28.2020.8.09.0024</t>
  </si>
  <si>
    <t>Carlos Eduardo De Siqueira</t>
  </si>
  <si>
    <t>5041314-7/50</t>
  </si>
  <si>
    <t>0000927.07.2017.8.09.0175</t>
  </si>
  <si>
    <t>JEFERSON NOGUEIRA DA SILVA</t>
  </si>
  <si>
    <t>4398337-5/50</t>
  </si>
  <si>
    <t>JHONATAN ALAN FRANCISCO CAMPOS</t>
  </si>
  <si>
    <t>4398338-3/50</t>
  </si>
  <si>
    <t>PAULO HENRIQUE TEODORO DA SILVA</t>
  </si>
  <si>
    <t>4398339-1/50</t>
  </si>
  <si>
    <t>0001013.69.2011.8.09.0051</t>
  </si>
  <si>
    <t>Classic Transportes Ltda</t>
  </si>
  <si>
    <t>2950472-4/50</t>
  </si>
  <si>
    <t>0001137.18.2014.8.09.0093</t>
  </si>
  <si>
    <t>SHIRLEY SIMONE GUIMARAES DO NASCIMENTO</t>
  </si>
  <si>
    <t>5278345-6/50</t>
  </si>
  <si>
    <t>0001266.52.2014.8.09.0051</t>
  </si>
  <si>
    <t>INCORPORACAO PRIME LTDA</t>
  </si>
  <si>
    <t>2855481-7/50</t>
  </si>
  <si>
    <t>INCORPORADORA BORGES LANDEIRO</t>
  </si>
  <si>
    <t>2855482-5/50</t>
  </si>
  <si>
    <t>0001417.48.1996.8.09.0051</t>
  </si>
  <si>
    <t>Madereira Aroeira LTDA</t>
  </si>
  <si>
    <t>3569972-8/50</t>
  </si>
  <si>
    <t>0001529.14.2016.8.09.0181</t>
  </si>
  <si>
    <t>MARCIA BARROS MACHADO PACHECO</t>
  </si>
  <si>
    <t>6352847-9/50</t>
  </si>
  <si>
    <t>0001607.79.1994.8.09.0051</t>
  </si>
  <si>
    <t>JOAO MILA</t>
  </si>
  <si>
    <t>5027208-1/50</t>
  </si>
  <si>
    <t>0001635.42.1997.8.09.0051</t>
  </si>
  <si>
    <t>REILA CLAUDIA DA SILVA ROCHA</t>
  </si>
  <si>
    <t>5731307-5/50</t>
  </si>
  <si>
    <t>0001637.97.2018.8.09.0011</t>
  </si>
  <si>
    <t>ADRIANO COSTA MACHADO</t>
  </si>
  <si>
    <t>5490496-1/50</t>
  </si>
  <si>
    <t>DIEGO MARTINS PEREIRA</t>
  </si>
  <si>
    <t>5490497-8/50</t>
  </si>
  <si>
    <t>0001723.76.2013.8.09.0162</t>
  </si>
  <si>
    <t>ANTONIA RODRIGUES ALVES</t>
  </si>
  <si>
    <t>6029534-1/50</t>
  </si>
  <si>
    <t>0001771.72.2016.8.09.0051</t>
  </si>
  <si>
    <t>ESTADO DE GOIAS</t>
  </si>
  <si>
    <t>5935661-8/50</t>
  </si>
  <si>
    <t>0001831.19.2017.8.09.0113</t>
  </si>
  <si>
    <t>IVAIR TEIXEIRA CHAVES</t>
  </si>
  <si>
    <t>5037027-8/50</t>
  </si>
  <si>
    <t>0001874.80.1996.8.09.0051</t>
  </si>
  <si>
    <t>PIRAMIDE COMUNICACAO E MARKETING LTDA</t>
  </si>
  <si>
    <t>2450364-5/50</t>
  </si>
  <si>
    <t>0001874.93.2020.8.09.0001</t>
  </si>
  <si>
    <t>ULISSES GABRIEL NUNES DO CARMO</t>
  </si>
  <si>
    <t>3876529-2/50</t>
  </si>
  <si>
    <t>0001991.61.2002.8.09.0051</t>
  </si>
  <si>
    <t>GOYAFORT TUBOS E CONEXOES LTDA</t>
  </si>
  <si>
    <t>4015043-7/50</t>
  </si>
  <si>
    <t>0002012.65.2005.8.09.0137</t>
  </si>
  <si>
    <t>AM AGROPECUARIA LTDA</t>
  </si>
  <si>
    <t>3574544-4/50</t>
  </si>
  <si>
    <t>0002018.44.2002.8.09.0051</t>
  </si>
  <si>
    <t>ALEXANDRE MARQUES DA SILVA</t>
  </si>
  <si>
    <t>3786566-8/50</t>
  </si>
  <si>
    <t>DROGAJATO COM PRODUT FARMACEUTICOS LTDA</t>
  </si>
  <si>
    <t>3786567-6/50</t>
  </si>
  <si>
    <t>0002522.30.2016.8.09.0093</t>
  </si>
  <si>
    <t>EDUARDO APARECIDO PIRES DA CRUZ SILVA</t>
  </si>
  <si>
    <t>5863490-8/50</t>
  </si>
  <si>
    <t>0002593.77.2017.8.09.0002</t>
  </si>
  <si>
    <t>Jacira Teles Da Silva</t>
  </si>
  <si>
    <t>2381752-6/50</t>
  </si>
  <si>
    <t>0002638.96.2020.8.09.0157</t>
  </si>
  <si>
    <t>VANDERLEY SILVA BORGES</t>
  </si>
  <si>
    <t>3914421-6/50</t>
  </si>
  <si>
    <t>0002707.60.2013.8.09.0162</t>
  </si>
  <si>
    <t>CELSO DE FREITAS</t>
  </si>
  <si>
    <t>2033788-0/09</t>
  </si>
  <si>
    <t>0002737.53.2019.8.09.0011</t>
  </si>
  <si>
    <t>Edivam Ferreira Da Silva</t>
  </si>
  <si>
    <t>3395602-2/50</t>
  </si>
  <si>
    <t>0002827.35.1992.8.09.0067</t>
  </si>
  <si>
    <t>COOPERATIVA MISTA DOS PRODUTORES DE SOJA DE GOIATUBA LTDA</t>
  </si>
  <si>
    <t>5266398-1/50</t>
  </si>
  <si>
    <t>0002922.67.2020.8.09.0137</t>
  </si>
  <si>
    <t>DANILO DE LIMA MENEZES</t>
  </si>
  <si>
    <t>5100670-7/50</t>
  </si>
  <si>
    <t>TACIO LUIZ DA SILVA</t>
  </si>
  <si>
    <t>5100671-5/50</t>
  </si>
  <si>
    <t>0002975.06.2006.8.09.0051</t>
  </si>
  <si>
    <t>NIVALTINO CAETANO MOREIRA</t>
  </si>
  <si>
    <t>4027516-7/50</t>
  </si>
  <si>
    <t>0003007.11.2006.8.09.0051</t>
  </si>
  <si>
    <t>GLEISSON JUNIO DA FONSECA</t>
  </si>
  <si>
    <t>4023658-7/50</t>
  </si>
  <si>
    <t>0003015.36.2016.8.09.0051</t>
  </si>
  <si>
    <t>PRO MEDICAL DISTRIBUICAO E COMERCIO DE MEDICAMENTO</t>
  </si>
  <si>
    <t>3906345-3/50</t>
  </si>
  <si>
    <t>0003019.35.2000.8.09.0051</t>
  </si>
  <si>
    <t>COMINSA COMERCIO E INDUSTRIA DE SACARIAS LTDA</t>
  </si>
  <si>
    <t>3823674-5/50</t>
  </si>
  <si>
    <t>0003035.74.2016.8.09.0100</t>
  </si>
  <si>
    <t>JOAO BRITO DA SILVA</t>
  </si>
  <si>
    <t>5809382-6/50</t>
  </si>
  <si>
    <t>0003142.75.2017.8.09.0006</t>
  </si>
  <si>
    <t>Deyvis Anderson Francisco Do Amaral</t>
  </si>
  <si>
    <t>5104771-3/50</t>
  </si>
  <si>
    <t>Fernando Rodrigues Monteiro</t>
  </si>
  <si>
    <t>5104772-1/50</t>
  </si>
  <si>
    <t>0003145.26.2016.8.09.0051</t>
  </si>
  <si>
    <t>Albanilde da Guia Lima</t>
  </si>
  <si>
    <t>3089708-4/50</t>
  </si>
  <si>
    <t>0003204.11.2019.8.09.0115</t>
  </si>
  <si>
    <t>Pedro Jose De Jesus Junior</t>
  </si>
  <si>
    <t>4595429-1/50</t>
  </si>
  <si>
    <t>0003341.36.1992.8.09.0051</t>
  </si>
  <si>
    <t>Sizenando Antonio Marques Da Cunha</t>
  </si>
  <si>
    <t>2908047-9/50</t>
  </si>
  <si>
    <t>0003404.12.2002.8.09.0051</t>
  </si>
  <si>
    <t>ULYSSES CANDIDO DAMAS</t>
  </si>
  <si>
    <t>4911331-3/50</t>
  </si>
  <si>
    <t>0003647.96.2015.8.09.0051</t>
  </si>
  <si>
    <t>PB OLIVEIRA E CIA LTDA</t>
  </si>
  <si>
    <t>3695173-0/50</t>
  </si>
  <si>
    <t>0003862.68.1998.8.09.0051</t>
  </si>
  <si>
    <t>AMICOS SERVICOS ELETRICOS EM VOLVO LTDA</t>
  </si>
  <si>
    <t>2201496-5/50</t>
  </si>
  <si>
    <t>0003887.81.1998.8.09.0051</t>
  </si>
  <si>
    <t>ADEMIR JOAREZ DE OLIVEIRA</t>
  </si>
  <si>
    <t>2368919-5/50</t>
  </si>
  <si>
    <t>0004086.64.2002.8.09.0051</t>
  </si>
  <si>
    <t>KONVEX COM ASSESSORIA LABORATORIAL LTDA</t>
  </si>
  <si>
    <t>3785472-0/50</t>
  </si>
  <si>
    <t>0004154.87.1997.8.09.0051</t>
  </si>
  <si>
    <t>JOSE AELSON DE LIMA</t>
  </si>
  <si>
    <t>2394383-5/50</t>
  </si>
  <si>
    <t>0004290.50.1998.8.09.0051</t>
  </si>
  <si>
    <t>BEIRA RIO CONSTRUCOES LTDA</t>
  </si>
  <si>
    <t>2395266-5/50</t>
  </si>
  <si>
    <t>0004494.69.2013.8.09.0051</t>
  </si>
  <si>
    <t>HELEN CRISTINA CABRAL DA SILVA</t>
  </si>
  <si>
    <t>5706567-5/50</t>
  </si>
  <si>
    <t>0004777.20.1998.8.09.0051</t>
  </si>
  <si>
    <t>ALTINO FERREIRA BUENO</t>
  </si>
  <si>
    <t>5728397-4/50</t>
  </si>
  <si>
    <t>0004808.84.2020.8.09.0175</t>
  </si>
  <si>
    <t>AMAURI ALVES LACERDA</t>
  </si>
  <si>
    <t>4654019-9/50</t>
  </si>
  <si>
    <t>0004960.29.2014.8.09.0051</t>
  </si>
  <si>
    <t>CRISTAL INCORPORACOES E EMPREENDIMENTOS LTDA</t>
  </si>
  <si>
    <t>4050846-3/50</t>
  </si>
  <si>
    <t>0004986.90.2015.8.09.0051</t>
  </si>
  <si>
    <t>VIACAO PARAUNA</t>
  </si>
  <si>
    <t>5556676-6/50</t>
  </si>
  <si>
    <t>0005006.58.2019.8.09.0175</t>
  </si>
  <si>
    <t>MARCOS VINICIUS DE CAMARGO LIMA</t>
  </si>
  <si>
    <t>5353604-5/50</t>
  </si>
  <si>
    <t>STEFANIA BATISTA DE OLIVEIRA</t>
  </si>
  <si>
    <t>5353603-7/50</t>
  </si>
  <si>
    <t>0005037.80.2008.8.09.0105</t>
  </si>
  <si>
    <t>RODRIGO ROSA DA SILVA</t>
  </si>
  <si>
    <t>5712285-7/50</t>
  </si>
  <si>
    <t>0005082.77.1993.8.09.0051</t>
  </si>
  <si>
    <t>CITIBANK N A</t>
  </si>
  <si>
    <t>3914890-4/50</t>
  </si>
  <si>
    <t>0005148.11.2011.8.09.0024</t>
  </si>
  <si>
    <t>BRADESCO LEASING S/A ARRENDAMENTO MERCANTIL</t>
  </si>
  <si>
    <t>5904056-4/50</t>
  </si>
  <si>
    <t>0005325.85.2008.8.09.0086</t>
  </si>
  <si>
    <t>HSBC BANK BRASIL S/A- BANCO MULTIPLO</t>
  </si>
  <si>
    <t>5684218-1/50</t>
  </si>
  <si>
    <t>0005326.70.2008.8.09.0086</t>
  </si>
  <si>
    <t>4641179-8/50</t>
  </si>
  <si>
    <t>0005862.74.2014.8.09.0085</t>
  </si>
  <si>
    <t>ERLI DA SILVEIRA ROCHA LIMA</t>
  </si>
  <si>
    <t>3581712-7/50</t>
  </si>
  <si>
    <t>0005926.34.2018.8.09.0024</t>
  </si>
  <si>
    <t>GETULIO COSTA PARANHA</t>
  </si>
  <si>
    <t>5186733-8/50</t>
  </si>
  <si>
    <t>IGOR GUSTAVO CARDOSO PACHECO DOS SANTOS</t>
  </si>
  <si>
    <t>5186734-6/50</t>
  </si>
  <si>
    <t>0005973.31.2020.8.09.0123</t>
  </si>
  <si>
    <t>ALEXANDRE ANTONIO DE OLIVEIRA</t>
  </si>
  <si>
    <t>4981502-4/50</t>
  </si>
  <si>
    <t>GABRIEL LUCAS ALVES MOTA</t>
  </si>
  <si>
    <t>4981503-2/50</t>
  </si>
  <si>
    <t>0006011.31.2002.8.09.0137</t>
  </si>
  <si>
    <t>AYRES NETO CAMPOS</t>
  </si>
  <si>
    <t>3550355-6/50</t>
  </si>
  <si>
    <t>0006104.93.1983.8.09.0093</t>
  </si>
  <si>
    <t>JOSE OTAVIO AMARAL MARTINS</t>
  </si>
  <si>
    <t>2680050-0/50</t>
  </si>
  <si>
    <t>0006204.08.2005.8.09.0051</t>
  </si>
  <si>
    <t>ANTONIO MARMO COSTA</t>
  </si>
  <si>
    <t>2016222-5/50</t>
  </si>
  <si>
    <t>0006260.05.2017.8.09.0024</t>
  </si>
  <si>
    <t>JOSE PAULO BARBOSA JUNIOR</t>
  </si>
  <si>
    <t>3987216-5/50</t>
  </si>
  <si>
    <t>0006317.23.2020.8.09.0087</t>
  </si>
  <si>
    <t>Carlos Eduardo Sudario Brito</t>
  </si>
  <si>
    <t>3105238-1/50</t>
  </si>
  <si>
    <t>Esthefany Oliveira Silva</t>
  </si>
  <si>
    <t>3105239-8/50</t>
  </si>
  <si>
    <t>0006382.88.2004.8.09.0051</t>
  </si>
  <si>
    <t>Expresso Lajeado LTDA</t>
  </si>
  <si>
    <t>6139270-7/50</t>
  </si>
  <si>
    <t>0006673.84.1987.8.09.0051</t>
  </si>
  <si>
    <t>Francisco Antonio De Almeida E Moura Pacheco</t>
  </si>
  <si>
    <t>4684687-5/50</t>
  </si>
  <si>
    <t>0006736.76.2013.8.09.0123</t>
  </si>
  <si>
    <t>SEVERINA OLIVEIRA DA SILVA E OUTROS</t>
  </si>
  <si>
    <t>4390575-7/50</t>
  </si>
  <si>
    <t>0006811.45.2010.8.09.0051</t>
  </si>
  <si>
    <t>VIA BRASIL CALCADOS E BOLSAS LTDA</t>
  </si>
  <si>
    <t>5560178-2/50</t>
  </si>
  <si>
    <t>0007331.83.2002.8.09.0051</t>
  </si>
  <si>
    <t>ITAÚ UNIBANCO S/A</t>
  </si>
  <si>
    <t>5961654-7/50</t>
  </si>
  <si>
    <t>0007429.76.2020.8.09.0006</t>
  </si>
  <si>
    <t>RAMON PEDRO DA SILVA</t>
  </si>
  <si>
    <t>5026935-6/50</t>
  </si>
  <si>
    <t>0007618.14.2015.8.09.0076</t>
  </si>
  <si>
    <t>Aparecido Francisco Dias</t>
  </si>
  <si>
    <t>4787923-8/50</t>
  </si>
  <si>
    <t>0007679.48.1995.8.09.0051</t>
  </si>
  <si>
    <t>CARLOS ANTONIO CORDEIRO</t>
  </si>
  <si>
    <t>5417654-9/50</t>
  </si>
  <si>
    <t>0007728.06.2006.8.09.0051</t>
  </si>
  <si>
    <t>PEDRO MARIANO DA PAIXAO</t>
  </si>
  <si>
    <t>3810443-1/50</t>
  </si>
  <si>
    <t>0007816.73.2008.8.09.0051</t>
  </si>
  <si>
    <t>BANCO BRADESCO S/A</t>
  </si>
  <si>
    <t>2898453-6/50</t>
  </si>
  <si>
    <t>0007836.82.2017.8.09.0137</t>
  </si>
  <si>
    <t>JOSUE GALISA DE OLIVEIRA FILHO</t>
  </si>
  <si>
    <t>3408114-3/50</t>
  </si>
  <si>
    <t>0007885.86.2000.8.09.0051</t>
  </si>
  <si>
    <t>OURO NEGRO RODAS LTDA</t>
  </si>
  <si>
    <t>2004968-5/50</t>
  </si>
  <si>
    <t>0007899.34.2015.8.09.0087</t>
  </si>
  <si>
    <t>CARLOS ROBERTO DOS SANTOS ME</t>
  </si>
  <si>
    <t>4244660-0/50</t>
  </si>
  <si>
    <t>0007995.57.2013.8.09.0107</t>
  </si>
  <si>
    <t>RONASO VOLMAR DOS SANTOS MAYER</t>
  </si>
  <si>
    <t>2875796-3/50</t>
  </si>
  <si>
    <t>0008029.48.2017.8.09.0024</t>
  </si>
  <si>
    <t>GEAZHIO JOSE DA SILVA</t>
  </si>
  <si>
    <t>3693939-0/50</t>
  </si>
  <si>
    <t>0008119.58.2006.8.09.0051</t>
  </si>
  <si>
    <t>ORGANIZZA PROMOCOES E EVENTOS LTDA</t>
  </si>
  <si>
    <t>4125894-0/50</t>
  </si>
  <si>
    <t>0008166.79.2017.8.09.0040</t>
  </si>
  <si>
    <t>LUIZ CARLOS DA SILVA SANTOS</t>
  </si>
  <si>
    <t>3642518-4/50</t>
  </si>
  <si>
    <t>0008251.11.2015.8.09.0113</t>
  </si>
  <si>
    <t>VERDE VALE COMERCIO DE COMBUSTIVEIS LTDA-EPP</t>
  </si>
  <si>
    <t>4325800-1/50</t>
  </si>
  <si>
    <t>0008949.98.2016.8.09.0107</t>
  </si>
  <si>
    <t>Iron Alves Borges</t>
  </si>
  <si>
    <t>4509127-7/50</t>
  </si>
  <si>
    <t>0008980.23.2004.8.09.0113</t>
  </si>
  <si>
    <t>AMAURI SERVICOS FLORESTAL LTDA</t>
  </si>
  <si>
    <t>4911335-6/50</t>
  </si>
  <si>
    <t>0008991.52.2004.8.09.0113</t>
  </si>
  <si>
    <t>ANJELINO &amp; MARCOS ALTAIR LTDA ME</t>
  </si>
  <si>
    <t>4655280-4/50</t>
  </si>
  <si>
    <t>0009155.02.2018.8.09.0024</t>
  </si>
  <si>
    <t>VALTEIR ALVES DE OLIVEIRA</t>
  </si>
  <si>
    <t>4341144-4/50</t>
  </si>
  <si>
    <t>0009266.37.1997.8.09.0051</t>
  </si>
  <si>
    <t>ROSA MORENA IND E COMERCIO DE CONFECCOES LTDA</t>
  </si>
  <si>
    <t>4565804-8/50</t>
  </si>
  <si>
    <t>0009402.85.2019.8.09.0011</t>
  </si>
  <si>
    <t>Júlio Trindade</t>
  </si>
  <si>
    <t>4838987-0/50</t>
  </si>
  <si>
    <t>0009831.62.2019.8.09.0040</t>
  </si>
  <si>
    <t>ADAILTON ARAUJO DA SILVA</t>
  </si>
  <si>
    <t>4951794-5/50</t>
  </si>
  <si>
    <t>0009893.92.2008.8.09.0168</t>
  </si>
  <si>
    <t>CELG DISTUIBUICAO S.A - CELG D</t>
  </si>
  <si>
    <t>6346938-3/50</t>
  </si>
  <si>
    <t>0010127.68.0088.8.09.0105</t>
  </si>
  <si>
    <t>BANCO DO ESTADO DE GOIAS S/A - BEG</t>
  </si>
  <si>
    <t>6186898-1/50</t>
  </si>
  <si>
    <t>0010177.83.1996.8.09.0051</t>
  </si>
  <si>
    <t>VANJA FARIA SARAIVA DE GOIAS</t>
  </si>
  <si>
    <t>4026308-8/50</t>
  </si>
  <si>
    <t>0010278.23.1996.8.09.0051</t>
  </si>
  <si>
    <t>Andrea Brigida Gomes de Miranda</t>
  </si>
  <si>
    <t>2449046-6/50</t>
  </si>
  <si>
    <t>0010288.37.2014.8.09.0051</t>
  </si>
  <si>
    <t>CELG DISTRIBUICAO S/A-CELG D</t>
  </si>
  <si>
    <t>6346724-0/50</t>
  </si>
  <si>
    <t>0010319.48.2000.8.09.0051</t>
  </si>
  <si>
    <t>LINHA PESADA AUTO PECAS LTDA</t>
  </si>
  <si>
    <t>4034653-6/50</t>
  </si>
  <si>
    <t>0010495.47.2011.8.09.0146</t>
  </si>
  <si>
    <t>CONSTHA ENGENHARIA LTDA</t>
  </si>
  <si>
    <t>4010309-9/50</t>
  </si>
  <si>
    <t>0010530.36.1990.8.09.0051</t>
  </si>
  <si>
    <t>VIDEO LAZER C LOCADORA FITAS VIDEOCASSETES LTDA</t>
  </si>
  <si>
    <t>2117487-5/50</t>
  </si>
  <si>
    <t>0010570.23.1987.8.09.0051</t>
  </si>
  <si>
    <t>PNEUS GOIAS LTDA</t>
  </si>
  <si>
    <t>4025599-9/50</t>
  </si>
  <si>
    <t>0010603.23.2014.8.09.0162</t>
  </si>
  <si>
    <t>COMERCIAL DE ALIMENTOS SHEYKINA LTDA</t>
  </si>
  <si>
    <t>5973022-6/50</t>
  </si>
  <si>
    <t>0010754.59.2020.8.09.0006</t>
  </si>
  <si>
    <t>DIEGO ABREU LIMA</t>
  </si>
  <si>
    <t>4275781-9/50</t>
  </si>
  <si>
    <t>0010764.35.2019.8.09.0137</t>
  </si>
  <si>
    <t>GUSTAVO SILVA FERREIRA</t>
  </si>
  <si>
    <t>3254175-9/50</t>
  </si>
  <si>
    <t>HENRIQUE JOSE MENDES DE SOUSA</t>
  </si>
  <si>
    <t>3254174-0/50</t>
  </si>
  <si>
    <t>0010892.72.2018.8.09.0175</t>
  </si>
  <si>
    <t>LUCAS GUIMARAES DE SOUSA</t>
  </si>
  <si>
    <t>4266620-1/50</t>
  </si>
  <si>
    <t>0011157.76.2017.8.09.0024</t>
  </si>
  <si>
    <t>SERRA DAS CALDAS IMOVEIS LTDA</t>
  </si>
  <si>
    <t>5273655-5/50</t>
  </si>
  <si>
    <t>0011783.37.2004.8.09.0029</t>
  </si>
  <si>
    <t>ESPAÇO PROJETOS E INTERIORES LTDA</t>
  </si>
  <si>
    <t>5671761-1/50</t>
  </si>
  <si>
    <t>0011848.63.2004.8.09.0051</t>
  </si>
  <si>
    <t>CRIATIVA GRAFICA E EDITORA LTDA</t>
  </si>
  <si>
    <t>3367193-5/50</t>
  </si>
  <si>
    <t>0012244.07.2020.8.09.0107</t>
  </si>
  <si>
    <t>Cleiton Lima Dutra</t>
  </si>
  <si>
    <t>4532039-1/50</t>
  </si>
  <si>
    <t>0012251.19.2014.8.09.0136</t>
  </si>
  <si>
    <t>ELPIDIO LIMIRIO DA SILVA</t>
  </si>
  <si>
    <t>4928434-7/50</t>
  </si>
  <si>
    <t>0012447.72.2016.8.09.0021</t>
  </si>
  <si>
    <t>MACIEL VIRGINIO DOS SANTOS</t>
  </si>
  <si>
    <t>5686364-0/50</t>
  </si>
  <si>
    <t>0012450.74.2017.8.09.0091</t>
  </si>
  <si>
    <t>JAKELINE SULINO MACAUBA</t>
  </si>
  <si>
    <t>5807575-5/50</t>
  </si>
  <si>
    <t>LUIZ CARLOS PEREIRA MACAUBA</t>
  </si>
  <si>
    <t>5807576-3/50</t>
  </si>
  <si>
    <t>0012541.31.2017.8.09.0006</t>
  </si>
  <si>
    <t>LAIS CRISTINA DE OLIVEIRA</t>
  </si>
  <si>
    <t>4411555-5/50</t>
  </si>
  <si>
    <t>0012968.38.2016.8.09.0014</t>
  </si>
  <si>
    <t>MARIA APARECIDA DE ALMEIDA CUNHA</t>
  </si>
  <si>
    <t>4519902-7/50</t>
  </si>
  <si>
    <t>0013084.64.2017.8.09.0093</t>
  </si>
  <si>
    <t>Valdenar Rodrigues Pereira</t>
  </si>
  <si>
    <t>3198808-3/50</t>
  </si>
  <si>
    <t>0013128.45.1999.8.09.0051</t>
  </si>
  <si>
    <t>EDIVALDO GONCALVES GOMES</t>
  </si>
  <si>
    <t>2215268-5/50</t>
  </si>
  <si>
    <t>0013157.93.2014.8.09.0011</t>
  </si>
  <si>
    <t>LINO E SILVA EMPREENDIMENTOS IMOBILIARIOS LTDA</t>
  </si>
  <si>
    <t>3068442-0/50</t>
  </si>
  <si>
    <t>0013164.09.2007.8.09.0051</t>
  </si>
  <si>
    <t>EDMILSON MARIANO ANTUNES FERREIRA</t>
  </si>
  <si>
    <t>3147541-5/50</t>
  </si>
  <si>
    <t>0013307.21.2016.8.09.0006</t>
  </si>
  <si>
    <t>UDEMIR SIQUEIRA FERREIRA</t>
  </si>
  <si>
    <t>2610369-9/50</t>
  </si>
  <si>
    <t>0013770.28.1993.8.09.0051</t>
  </si>
  <si>
    <t>ACHAR COMERCIO E INDUSTRIA ALIMENTICIA LTDA</t>
  </si>
  <si>
    <t>4272628-1/50</t>
  </si>
  <si>
    <t>0013929.19.2003.8.09.0051</t>
  </si>
  <si>
    <t>VALERIA CARVALHO PEREIRA DE SOUZA</t>
  </si>
  <si>
    <t>4093050-5/50</t>
  </si>
  <si>
    <t>0013950.49.2019.8.09.0175</t>
  </si>
  <si>
    <t>FERNANDO DOS SANTOS LIMA</t>
  </si>
  <si>
    <t>3705229-2/50</t>
  </si>
  <si>
    <t>0013977.62.2008.8.09.0128</t>
  </si>
  <si>
    <t>BENEDITO CASTRO DA ROCHA</t>
  </si>
  <si>
    <t>5675271-7/50</t>
  </si>
  <si>
    <t>0014095.88.2020.8.09.0137</t>
  </si>
  <si>
    <t>Bruno Brito Araújo</t>
  </si>
  <si>
    <t>3638926-9/50</t>
  </si>
  <si>
    <t>Felipe Miranda Dos Santos</t>
  </si>
  <si>
    <t>3638925-0/50</t>
  </si>
  <si>
    <t>0014133.14.2013.8.09.0051</t>
  </si>
  <si>
    <t>ECIVAL MIGUEL DA SILVA MARTINS</t>
  </si>
  <si>
    <t>5572614-3/50</t>
  </si>
  <si>
    <t>0014277.62.2017.8.09.0175</t>
  </si>
  <si>
    <t>RAMON RIBEIRO DOS SANTOS</t>
  </si>
  <si>
    <t>4023561-0/50</t>
  </si>
  <si>
    <t>0014326.25.1996.8.09.0051</t>
  </si>
  <si>
    <t>POTENCIAL ENGENHARIA</t>
  </si>
  <si>
    <t>2450941-5/50</t>
  </si>
  <si>
    <t>0014430.31.2019.8.09.0109</t>
  </si>
  <si>
    <t>VINICIUS PEREIRA DE ANDRADE</t>
  </si>
  <si>
    <t>4490916-0/50</t>
  </si>
  <si>
    <t>0014531.25.2019.8.09.0091</t>
  </si>
  <si>
    <t>CHARLLES PEREIRA DA SILVA</t>
  </si>
  <si>
    <t>3999522-4/50</t>
  </si>
  <si>
    <t>PATRESE CAMARGO DA SILVA</t>
  </si>
  <si>
    <t>3999523-2/50</t>
  </si>
  <si>
    <t>0014683.53.2006.8.09.0051</t>
  </si>
  <si>
    <t>DIAS &amp; DORNELES LTDA</t>
  </si>
  <si>
    <t>6068393-7/50</t>
  </si>
  <si>
    <t>0014874.67.2015.8.09.0024</t>
  </si>
  <si>
    <t>TCHE MANIA LTDA.</t>
  </si>
  <si>
    <t>6021565-8/50</t>
  </si>
  <si>
    <t>0014932.04.2006.8.09.0051</t>
  </si>
  <si>
    <t>MATADOURO FRIGOBERTO LTDA</t>
  </si>
  <si>
    <t>2547351-5/50</t>
  </si>
  <si>
    <t>0014936.12.2016.8.09.0206</t>
  </si>
  <si>
    <t>BNUNES SUPERMERCADO LTDA-ME</t>
  </si>
  <si>
    <t>5831685-1/50</t>
  </si>
  <si>
    <t>0015111.40.2003.8.09.0051</t>
  </si>
  <si>
    <t>Branquinho Comercio Representacao Ltda</t>
  </si>
  <si>
    <t>3609184-7/50</t>
  </si>
  <si>
    <t>0015182.86.1996.8.09.0051</t>
  </si>
  <si>
    <t>HIDRABRAS VEDACOES HIDRAULICAS LTDA</t>
  </si>
  <si>
    <t>5510473-5/50</t>
  </si>
  <si>
    <t>0015220.54.2003.8.09.0051</t>
  </si>
  <si>
    <t>RODO BRECK AUTO PECAS LTDA</t>
  </si>
  <si>
    <t>3609447-1/50</t>
  </si>
  <si>
    <t>0015223.09.2003.8.09.0051</t>
  </si>
  <si>
    <t>MIL COUROS COMERCIO DE COUROS LTDA</t>
  </si>
  <si>
    <t>4695522-4/50</t>
  </si>
  <si>
    <t>0015314.94.2006.8.09.0051</t>
  </si>
  <si>
    <t>MERCADO DOS COSMETICOS LTDA</t>
  </si>
  <si>
    <t>3285103-5/50</t>
  </si>
  <si>
    <t>0015359.49.2016.8.09.0051</t>
  </si>
  <si>
    <t>JOSE GERALDO DONIZETTI PERES</t>
  </si>
  <si>
    <t>2662366-8/50</t>
  </si>
  <si>
    <t>0015372.48.2016.8.09.0051</t>
  </si>
  <si>
    <t>MCM COMERCIO DE TELECOMUNUCACOES LTDA</t>
  </si>
  <si>
    <t>6010028-1/50</t>
  </si>
  <si>
    <t>0015517.56.2006.8.09.0051</t>
  </si>
  <si>
    <t>POLIOIL PRESTADORA DE SERVICOS PARA AUTOS LTDA</t>
  </si>
  <si>
    <t>5581953-2/50</t>
  </si>
  <si>
    <t>0015572.07.2006.8.09.0051</t>
  </si>
  <si>
    <t>NJ PROJETOS E CONTRUCOES LTDA</t>
  </si>
  <si>
    <t>3825377-1/50</t>
  </si>
  <si>
    <t>0015605.94.2006.8.09.0051</t>
  </si>
  <si>
    <t>SANDRE PUBLICIDADE LTDA.</t>
  </si>
  <si>
    <t>5662715-7/50</t>
  </si>
  <si>
    <t>0015648.31.2006.8.09.0051</t>
  </si>
  <si>
    <t>DO CARMO PANIFICADORA INDUSTRIA E COMERCIO LTDA</t>
  </si>
  <si>
    <t>3028607-5/50</t>
  </si>
  <si>
    <t>0015665.52.2015.8.09.0051</t>
  </si>
  <si>
    <t>DERNIVAL VENANCIO NETO</t>
  </si>
  <si>
    <t>5978827-5/50</t>
  </si>
  <si>
    <t>0015736.19.2017.8.09.0137</t>
  </si>
  <si>
    <t>EDISLEI PROTO DOS SANTOS</t>
  </si>
  <si>
    <t>3691980-2/50</t>
  </si>
  <si>
    <t>JONATHAN RODRIGUES MIRANDA</t>
  </si>
  <si>
    <t>3691981-0/50</t>
  </si>
  <si>
    <t>0015737.40.1995.8.09.0051</t>
  </si>
  <si>
    <t>Banco Do Estado De Goias S/a</t>
  </si>
  <si>
    <t>3711423-9/50</t>
  </si>
  <si>
    <t>0015811.41.2017.8.09.0175</t>
  </si>
  <si>
    <t>ALESSANDRO RODRIGUES AMORIM</t>
  </si>
  <si>
    <t>4953592-7/50</t>
  </si>
  <si>
    <t>0015888.37.2016.8.09.0029</t>
  </si>
  <si>
    <t>Helena Das Dores Santos</t>
  </si>
  <si>
    <t>5932792-8/50</t>
  </si>
  <si>
    <t>0015942.83.2006.8.09.0051</t>
  </si>
  <si>
    <t>JOILDES BELEM DE ARAUJO</t>
  </si>
  <si>
    <t>2640597-5/50</t>
  </si>
  <si>
    <t>0015975.73.2006.8.09.0051</t>
  </si>
  <si>
    <t>OTICA IMAGEM LTDA</t>
  </si>
  <si>
    <t>4117353-8/50</t>
  </si>
  <si>
    <t>0016041.53.2006.8.09.0051</t>
  </si>
  <si>
    <t>L B S PROMOCOES E PUBLICIDADE LTDA</t>
  </si>
  <si>
    <t>2562138-5/50</t>
  </si>
  <si>
    <t>0016275.67.2015.8.09.0100</t>
  </si>
  <si>
    <t>JUAREZ LIMA SOUZA E OUTRA</t>
  </si>
  <si>
    <t>6396876-2/50</t>
  </si>
  <si>
    <t>NEUSA AMARAL DA SILVA SOUSA</t>
  </si>
  <si>
    <t>6396875-4/50</t>
  </si>
  <si>
    <t>0016417.80.2016.8.09.0021</t>
  </si>
  <si>
    <t>EDMAR FURTADO DA SILVA</t>
  </si>
  <si>
    <t>2892624-2/50</t>
  </si>
  <si>
    <t>0016561.13.2006.8.09.0051</t>
  </si>
  <si>
    <t>VERSAILLES CORRETORA DE VEICULOS LTDA</t>
  </si>
  <si>
    <t>6330817-7/50</t>
  </si>
  <si>
    <t>0016693.70.2006.8.09.0051</t>
  </si>
  <si>
    <t>SP ASSESSORIA CONTABIL S/C LTDA</t>
  </si>
  <si>
    <t>3209946-5/50</t>
  </si>
  <si>
    <t>0016753.43.2006.8.09.0051</t>
  </si>
  <si>
    <t>CFC-B CENTRO DE FORMACAO DE CONDUTORES VOLKSPLAN LTDA</t>
  </si>
  <si>
    <t>3085708-5/50</t>
  </si>
  <si>
    <t>0016786.16.2017.8.09.0029</t>
  </si>
  <si>
    <t>ALIPIO MATEUS ARAUJO</t>
  </si>
  <si>
    <t>3848086-7/50</t>
  </si>
  <si>
    <t>EDIVAN PEREIRA DE OLIVEIRA</t>
  </si>
  <si>
    <t>3848085-9/50</t>
  </si>
  <si>
    <t>RAFAEL SILVERIO CANDIDO</t>
  </si>
  <si>
    <t>3848084-0/50</t>
  </si>
  <si>
    <t>RENAM EMILIANO FERREIRA DE MORAIS</t>
  </si>
  <si>
    <t>3848087-5/50</t>
  </si>
  <si>
    <t>0016890.27.2018.8.09.0173</t>
  </si>
  <si>
    <t>DEISE MARTINS DOS SANTOS</t>
  </si>
  <si>
    <t>3391995-1/50</t>
  </si>
  <si>
    <t>LUIZ HENRIQUE FERREIRA FILHO</t>
  </si>
  <si>
    <t>3391994-1/50</t>
  </si>
  <si>
    <t>0016890.42.2016.8.09.0029</t>
  </si>
  <si>
    <t>ULISSES JOSÉ DOS REIS NETO</t>
  </si>
  <si>
    <t>6078834-8/50</t>
  </si>
  <si>
    <t>0016913.68.2006.8.09.0051</t>
  </si>
  <si>
    <t>JORGE KHOURI JUNIOR</t>
  </si>
  <si>
    <t>2610612-5/50</t>
  </si>
  <si>
    <t>0016929.85.2020.8.09.0130</t>
  </si>
  <si>
    <t>Gustavo Lourenço Silva</t>
  </si>
  <si>
    <t>5932632-8/50</t>
  </si>
  <si>
    <t>Yure Gabriel Lopes da Silva</t>
  </si>
  <si>
    <t>5932633-6/50</t>
  </si>
  <si>
    <t>0017024.52.2006.8.09.0051</t>
  </si>
  <si>
    <t>DROGARIA PARIS LTDA</t>
  </si>
  <si>
    <t>3081273-5/50</t>
  </si>
  <si>
    <t>0017062.64.2006.8.09.0051</t>
  </si>
  <si>
    <t>L F DE CASTRO E CIA LTDA</t>
  </si>
  <si>
    <t>2536110-5/50</t>
  </si>
  <si>
    <t>0017118.55.2018.8.09.0123</t>
  </si>
  <si>
    <t>LORRANE ALVES OLIVEIRA</t>
  </si>
  <si>
    <t>4932661-9/50</t>
  </si>
  <si>
    <t>0017271.92.2019.8.09.0175</t>
  </si>
  <si>
    <t>LEANDRO ALVES RIBEIRO</t>
  </si>
  <si>
    <t>4512282-2/50</t>
  </si>
  <si>
    <t>0017398.68.2006.8.09.0051</t>
  </si>
  <si>
    <t>PAULO CESAR BERNARDO</t>
  </si>
  <si>
    <t>3347648-5/50</t>
  </si>
  <si>
    <t>0017418.58.2010.8.09.0006</t>
  </si>
  <si>
    <t>GILBERTO PEREIRA COSTA</t>
  </si>
  <si>
    <t>6057198-5/50</t>
  </si>
  <si>
    <t>0017512.86.2020.8.09.0157</t>
  </si>
  <si>
    <t>Lindomar Fernandes Rabelo</t>
  </si>
  <si>
    <t>4236921-5/50</t>
  </si>
  <si>
    <t>0017821.76.2016.8.09.0051</t>
  </si>
  <si>
    <t>MARIA DE SOUSA COSTA</t>
  </si>
  <si>
    <t>5777368-8/50</t>
  </si>
  <si>
    <t>0017899.19.2013.8.09.0102</t>
  </si>
  <si>
    <t>MANOEL PRIMO ALVES</t>
  </si>
  <si>
    <t>5291504-2/50</t>
  </si>
  <si>
    <t>0018062.20.2018.8.09.0006</t>
  </si>
  <si>
    <t>GIOVANA SOUZA DE JESUS</t>
  </si>
  <si>
    <t>3890539-6/50</t>
  </si>
  <si>
    <t>4391799-2/50</t>
  </si>
  <si>
    <t>0018159.50.2016.8.09.0051</t>
  </si>
  <si>
    <t>HONESTINO GUIMARAES ROSA</t>
  </si>
  <si>
    <t>4539421-0/50</t>
  </si>
  <si>
    <t>0018195.69.1991.8.09.0051</t>
  </si>
  <si>
    <t>M J REPRESENTACAO LTDA</t>
  </si>
  <si>
    <t>2153181-5/50</t>
  </si>
  <si>
    <t>0018208.55.2019.8.09.0029</t>
  </si>
  <si>
    <t>Jefferson Branco De Almeida</t>
  </si>
  <si>
    <t>4990027-7/50</t>
  </si>
  <si>
    <t>0018577.89.2020.8.09.0166</t>
  </si>
  <si>
    <t>Wilton Pereira Da Silva</t>
  </si>
  <si>
    <t>4222380-6/50</t>
  </si>
  <si>
    <t>4222381-4/50</t>
  </si>
  <si>
    <t>0018705.82.2009.8.09.0138</t>
  </si>
  <si>
    <t>DIOGENES SIQUEIRA DE SOUZA</t>
  </si>
  <si>
    <t>3447243-6/50</t>
  </si>
  <si>
    <t>0018932.55.2010.8.09.0100</t>
  </si>
  <si>
    <t>VIEIRA ATAIDE LTDA</t>
  </si>
  <si>
    <t>3595700-1/50</t>
  </si>
  <si>
    <t>0018961.82.2015.8.09.0051</t>
  </si>
  <si>
    <t>ESTADO DE GOIÁS</t>
  </si>
  <si>
    <t>5866957-4/50</t>
  </si>
  <si>
    <t>0018967.27.1994.8.09.0051</t>
  </si>
  <si>
    <t>BMG CONSTRUTORA LTDA</t>
  </si>
  <si>
    <t>4006657-6/50</t>
  </si>
  <si>
    <t>0018989.80.1997.8.09.0051</t>
  </si>
  <si>
    <t>4025606-5/50</t>
  </si>
  <si>
    <t>0019027.61.2016.8.09.0137</t>
  </si>
  <si>
    <t>DOURADO PNEUS E ACESSORIOS LTDA ME</t>
  </si>
  <si>
    <t>3574972-5/50</t>
  </si>
  <si>
    <t>0019289.27.2006.8.09.0051</t>
  </si>
  <si>
    <t>FATIMA MONTEIRO DA SILVA</t>
  </si>
  <si>
    <t>3244857-5/50</t>
  </si>
  <si>
    <t>0019361.10.2015.8.09.0112</t>
  </si>
  <si>
    <t>ANTONO PEREIRA DE MATOS FILHO</t>
  </si>
  <si>
    <t>3840180-0/50</t>
  </si>
  <si>
    <t>0019398.56.1997.8.09.0051</t>
  </si>
  <si>
    <t>ENILTRO RODRIGUES DOS SANTOS</t>
  </si>
  <si>
    <t>2160307-5/50</t>
  </si>
  <si>
    <t>0019441.93.2018.8.09.0006</t>
  </si>
  <si>
    <t>WAMILDON ELY LIMA BARROS JUNIOR</t>
  </si>
  <si>
    <t>4003740-1/50</t>
  </si>
  <si>
    <t>0019596.30.1996.8.09.0051</t>
  </si>
  <si>
    <t>JULES RIMET ALVES</t>
  </si>
  <si>
    <t>2068397-5/50</t>
  </si>
  <si>
    <t>0019596.84.2018.8.09.0107</t>
  </si>
  <si>
    <t>Rafael Coelho Rodrigues</t>
  </si>
  <si>
    <t>4532151-5/50</t>
  </si>
  <si>
    <t>0019625.80.1996.8.09.0051</t>
  </si>
  <si>
    <t>ELCI REGINA JULIANO</t>
  </si>
  <si>
    <t>4183807-6/50</t>
  </si>
  <si>
    <t>0019999.47.2006.8.09.0051</t>
  </si>
  <si>
    <t>GILSON FRANCISCO DE FREITAS</t>
  </si>
  <si>
    <t>3390764-5/50</t>
  </si>
  <si>
    <t>0020001.17.2006.8.09.0051</t>
  </si>
  <si>
    <t>GILSON ESPIRITO SANTO</t>
  </si>
  <si>
    <t>3337227-5/50</t>
  </si>
  <si>
    <t>0020017.57.2016.8.09.0006</t>
  </si>
  <si>
    <t>LILIANE PEREIRA SIQUEIRA (Citada por Edital)</t>
  </si>
  <si>
    <t>6346716-1/50</t>
  </si>
  <si>
    <t>0020050.32.2016.8.09.0011</t>
  </si>
  <si>
    <t>TROPICO CONTRUTORA LTDA</t>
  </si>
  <si>
    <t>2580908-3/50</t>
  </si>
  <si>
    <t>0020051.04.2013.8.09.0017</t>
  </si>
  <si>
    <t>VALTO JUVENAL DE OLIVEIRA (ESPOLIO)</t>
  </si>
  <si>
    <t>2873781-4/50</t>
  </si>
  <si>
    <t>0020148.91.2016.8.09.0051</t>
  </si>
  <si>
    <t>TTERRA IMÓVEIS INOVAÇÃO IMOBILIÁRIA LTDA - ME</t>
  </si>
  <si>
    <t>4207117-8/50</t>
  </si>
  <si>
    <t>0020174.37.2016.8.09.0036</t>
  </si>
  <si>
    <t>SISCATO TRANSPORTE E TURISMO LTDA</t>
  </si>
  <si>
    <t>5050287-5/50</t>
  </si>
  <si>
    <t>0020289.36.2016.8.09.0011</t>
  </si>
  <si>
    <t>ADRIANO MARCELINO ALBERNAZ</t>
  </si>
  <si>
    <t>6009892-9/50</t>
  </si>
  <si>
    <t>0020327.74.2006.8.09.0051</t>
  </si>
  <si>
    <t>PAULA REJANE DA SILVA MARTINS</t>
  </si>
  <si>
    <t>2458446-5/50</t>
  </si>
  <si>
    <t>0020418.58.2017.8.09.0091</t>
  </si>
  <si>
    <t>ELISMAR RAFAEL DA SILVA</t>
  </si>
  <si>
    <t>5674610-5/50</t>
  </si>
  <si>
    <t>0020422.59.2017.8.09.0006</t>
  </si>
  <si>
    <t>LIFE PUBLICIDADE E CONSTRUCOES LTDA</t>
  </si>
  <si>
    <t>6085255-0/50</t>
  </si>
  <si>
    <t>0020568.48.2006.8.09.0051</t>
  </si>
  <si>
    <t>RESIDENCIAL ASSISTENCIA TECNICA LTDA</t>
  </si>
  <si>
    <t>5674677-6/50</t>
  </si>
  <si>
    <t>0020602.91.2004.8.09.0051</t>
  </si>
  <si>
    <t>EXXA MERCADO E REPRESENTACOES LTDA</t>
  </si>
  <si>
    <t>5623024-9/50</t>
  </si>
  <si>
    <t>0020648.31.2016.8.09.0093</t>
  </si>
  <si>
    <t>OTACIR ROSSATO</t>
  </si>
  <si>
    <t>5377264-4/50</t>
  </si>
  <si>
    <t>0020658.41.2017.8.09.0093</t>
  </si>
  <si>
    <t>RAFAEL MONTEIRO</t>
  </si>
  <si>
    <t>4802324-8/50</t>
  </si>
  <si>
    <t>0020782.15.2001.8.09.0051</t>
  </si>
  <si>
    <t>JOSE MARCELINO NETO</t>
  </si>
  <si>
    <t>4003405-4/50</t>
  </si>
  <si>
    <t>0020829.28.1997.8.09.0051</t>
  </si>
  <si>
    <t>FRAZAO IMOVEIS LTDA</t>
  </si>
  <si>
    <t>5018017-7/50</t>
  </si>
  <si>
    <t>0020870.93.2014.8.09.0149</t>
  </si>
  <si>
    <t>MANOEL VAGNER MENDANHA</t>
  </si>
  <si>
    <t>4386863-0/50</t>
  </si>
  <si>
    <t>0020896.27.1996.8.09.0051</t>
  </si>
  <si>
    <t>ISRAEL FERREIRA CAMPOS</t>
  </si>
  <si>
    <t>2384124-5/50</t>
  </si>
  <si>
    <t>0021064.86.2004.8.09.0006</t>
  </si>
  <si>
    <t>JOSE CRISPIM RAMOS (ESPOLIO)</t>
  </si>
  <si>
    <t>4954392-1/50</t>
  </si>
  <si>
    <t>0021127.05.2006.8.09.0051</t>
  </si>
  <si>
    <t>HOUSTON IDIOMAS LTDA</t>
  </si>
  <si>
    <t>2887916-5/50</t>
  </si>
  <si>
    <t>0021240.71.1997.8.09.0051</t>
  </si>
  <si>
    <t>GOMES E MATA LTDA</t>
  </si>
  <si>
    <t>2388499-5/50</t>
  </si>
  <si>
    <t>5990984-6/50</t>
  </si>
  <si>
    <t>0021642.16.2001.8.09.0051</t>
  </si>
  <si>
    <t>HELCIO FRANCISCO PIRES DA SILVA</t>
  </si>
  <si>
    <t>4580142-8/50</t>
  </si>
  <si>
    <t>0021709.10.2005.8.09.0093</t>
  </si>
  <si>
    <t>Rodocereal Transportes Ltda</t>
  </si>
  <si>
    <t>3556708-2/50</t>
  </si>
  <si>
    <t>0021973.44.2015.8.09.0168</t>
  </si>
  <si>
    <t>A &amp; REPRESENTACOES LTDA</t>
  </si>
  <si>
    <t>4516100-3/50</t>
  </si>
  <si>
    <t>0022062.67.2015.8.09.0168</t>
  </si>
  <si>
    <t>ARGANGELA DA SILVA AGUIAR</t>
  </si>
  <si>
    <t>3765083-1/50</t>
  </si>
  <si>
    <t>0022247.51.2019.8.09.0173</t>
  </si>
  <si>
    <t>PAULO DONIZETE ALVES</t>
  </si>
  <si>
    <t>3692085-1/50</t>
  </si>
  <si>
    <t>0022287.93.2012.8.09.0006</t>
  </si>
  <si>
    <t>ADMINISTRADORA DE CONSORCIO SAGA S/C LTDA</t>
  </si>
  <si>
    <t>3335924-5/50</t>
  </si>
  <si>
    <t>0022385.87.2017.8.09.0011</t>
  </si>
  <si>
    <t>M&amp;K DISTRIBUIDORA DE PRODUTOS AUTOMOTIVOS ME</t>
  </si>
  <si>
    <t>5951596-1/50</t>
  </si>
  <si>
    <t>0022594.19.2006.8.09.0051</t>
  </si>
  <si>
    <t>SO CARBORADORES RECUPERACAO DE CARBORADORES LTDA</t>
  </si>
  <si>
    <t>4569800-7/50</t>
  </si>
  <si>
    <t>0022780.76.2005.8.09.0051</t>
  </si>
  <si>
    <t>COMERCIAL ANDORINHA DE ENXOVAIS LTDA</t>
  </si>
  <si>
    <t>5304902-0/50</t>
  </si>
  <si>
    <t>0022907.62.2015.8.09.0051</t>
  </si>
  <si>
    <t>MARIA DE LOURDES VICTOI FAVARETTE</t>
  </si>
  <si>
    <t>3867400-9/50</t>
  </si>
  <si>
    <t>0023004.97.1994.8.09.0051</t>
  </si>
  <si>
    <t>LABORATORIO ZANGAO DO BRASIL LTDA</t>
  </si>
  <si>
    <t>3500293-1/50</t>
  </si>
  <si>
    <t>0023073.20.2011.8.09.0024</t>
  </si>
  <si>
    <t>HILARIO PEREIRA DOS SANTOS</t>
  </si>
  <si>
    <t>6036491-2/50</t>
  </si>
  <si>
    <t>0023131.86.2013.8.09.0142</t>
  </si>
  <si>
    <t>MORALINA TEODORA ANDRADE</t>
  </si>
  <si>
    <t>3802105-6/50</t>
  </si>
  <si>
    <t>0023201.41.2004.8.09.0006</t>
  </si>
  <si>
    <t>COHAB</t>
  </si>
  <si>
    <t>4790874-2/50</t>
  </si>
  <si>
    <t>0023294.20.2020.8.09.0175</t>
  </si>
  <si>
    <t>MARCOS HENRIQUE DE JESUS RAMOS</t>
  </si>
  <si>
    <t>4910608-2/50</t>
  </si>
  <si>
    <t>0023321.25.2020.8.09.0006</t>
  </si>
  <si>
    <t>WILTON DA SILVA CARVALHO</t>
  </si>
  <si>
    <t>5034966-1/50</t>
  </si>
  <si>
    <t>0023352.95.2006.8.09.0051</t>
  </si>
  <si>
    <t>DOMINGOS CARVALHO FREIRE</t>
  </si>
  <si>
    <t>4107463-7/50</t>
  </si>
  <si>
    <t>0023379.06.2020.8.09.0175</t>
  </si>
  <si>
    <t>SALVADOR FERREIRA DA SILVA</t>
  </si>
  <si>
    <t>5124624-4/50</t>
  </si>
  <si>
    <t>0023506.16.2006.8.09.0051</t>
  </si>
  <si>
    <t>HIPER MAQUINAS OPERATRIZES LTDA</t>
  </si>
  <si>
    <t>5211931-9/50</t>
  </si>
  <si>
    <t>0023536.37.2018.8.09.0146</t>
  </si>
  <si>
    <t>Gabriel Pereira De Sousa</t>
  </si>
  <si>
    <t>4944939-7/50</t>
  </si>
  <si>
    <t>0023982.69.2007.8.09.0067</t>
  </si>
  <si>
    <t>MARCILON GOMES MARQUES</t>
  </si>
  <si>
    <t>3424698-3/50</t>
  </si>
  <si>
    <t>0023987.97.2007.8.09.0162</t>
  </si>
  <si>
    <t>ADVENTURE MATERIAIS DE CONSTRUCAO LTDA</t>
  </si>
  <si>
    <t>5207226-6/50</t>
  </si>
  <si>
    <t>0024071.34.2016.8.09.0049</t>
  </si>
  <si>
    <t>NATASHA SCARLATO VAULA</t>
  </si>
  <si>
    <t>4135438-9/50</t>
  </si>
  <si>
    <t>0024288.09.1995.8.09.0051</t>
  </si>
  <si>
    <t>LUBRIFIL LUBRIFICANTES E FILTROS LTDA</t>
  </si>
  <si>
    <t>4911275-9/50</t>
  </si>
  <si>
    <t>0024332.48.2012.8.09.0175</t>
  </si>
  <si>
    <t>ROSANGELA JOSE MIRANDA DE SOUZA (ESPÓLIO)</t>
  </si>
  <si>
    <t>3915751-2/50</t>
  </si>
  <si>
    <t>0024424.78.2010.8.09.0051</t>
  </si>
  <si>
    <t>AB EMPREENDIMENTOS LTDA E PARTICIPAÇÕES AGROPECUÁRIAS E URBANAS LTDA</t>
  </si>
  <si>
    <t>4140365-7/50</t>
  </si>
  <si>
    <t>0024471.19.2020.8.09.0175</t>
  </si>
  <si>
    <t>Paulo Henrique Soares Leite</t>
  </si>
  <si>
    <t>4603058-1/50</t>
  </si>
  <si>
    <t>0024606.21.2017.8.09.0180</t>
  </si>
  <si>
    <t>AUTO POSTO NILOPOLIS LTDA EPP</t>
  </si>
  <si>
    <t>2568272-5/50</t>
  </si>
  <si>
    <t>0024643.72.2002.8.09.0051</t>
  </si>
  <si>
    <t>OZAIR PEIXOTO MARQUES</t>
  </si>
  <si>
    <t>1945009-5/50</t>
  </si>
  <si>
    <t>0024695.71.2013.8.09.0087</t>
  </si>
  <si>
    <t>WELLINGTON EURIPEDES DE LIMA</t>
  </si>
  <si>
    <t>3048510-1/50</t>
  </si>
  <si>
    <t>0024794.02.2014.8.09.0024</t>
  </si>
  <si>
    <t>JAIR ANTONIO DA COSTA</t>
  </si>
  <si>
    <t>5642845-6/50</t>
  </si>
  <si>
    <t>0024866.51.2004.8.09.0149</t>
  </si>
  <si>
    <t>PATH ENGENHARIA LTDA</t>
  </si>
  <si>
    <t>4226802-8/50</t>
  </si>
  <si>
    <t>0024879.50.2004.8.09.0149</t>
  </si>
  <si>
    <t>4283196-2/50</t>
  </si>
  <si>
    <t>0025373.18.2003.8.09.0029</t>
  </si>
  <si>
    <t>MADALENA APARECIDA RIBEIRO</t>
  </si>
  <si>
    <t>5380524-0/50</t>
  </si>
  <si>
    <t>0025481.54.2018.8.09.0180</t>
  </si>
  <si>
    <t>HELIO LOURENCO DE ABREU</t>
  </si>
  <si>
    <t>3550054-9/50</t>
  </si>
  <si>
    <t>0025727.28.2019.8.09.0176</t>
  </si>
  <si>
    <t>Juarez Marcelo Matos</t>
  </si>
  <si>
    <t>3612873-2/50</t>
  </si>
  <si>
    <t>0025809.33.2017.8.09.0175</t>
  </si>
  <si>
    <t>MURILO ARAUJO NASCIMENTO</t>
  </si>
  <si>
    <t>4841080-2/50</t>
  </si>
  <si>
    <t>RAFAELA PESSOA BATISTA</t>
  </si>
  <si>
    <t>4841079-9/50</t>
  </si>
  <si>
    <t>0025885.42.1997.8.09.0051</t>
  </si>
  <si>
    <t>JOSE MARIA DE MORAES</t>
  </si>
  <si>
    <t>2311623-5/50</t>
  </si>
  <si>
    <t>0025916.62.1997.8.09.0051</t>
  </si>
  <si>
    <t>ELETRO REFRIGERACAO OK LTDA</t>
  </si>
  <si>
    <t>2392127-5/50</t>
  </si>
  <si>
    <t>0026291.67.2014.8.09.0051</t>
  </si>
  <si>
    <t>CONSTRUTORA CRV LTDA</t>
  </si>
  <si>
    <t>5906344-0/50</t>
  </si>
  <si>
    <t>0026393.85.1997.8.09.0051</t>
  </si>
  <si>
    <t>AUTO PECAS RODRIGUES LTDA</t>
  </si>
  <si>
    <t>2126052-5/50</t>
  </si>
  <si>
    <t>0026515.38.2014.8.09.0137</t>
  </si>
  <si>
    <t>JOSE FERREIRA DA SILVA</t>
  </si>
  <si>
    <t>4169728-6/50</t>
  </si>
  <si>
    <t>ROSIMEIRE ANACLETO LUCAS</t>
  </si>
  <si>
    <t>4169727-8/50</t>
  </si>
  <si>
    <t>0026587.65.2009.8.09.0051</t>
  </si>
  <si>
    <t>AGRO VERDE COM REP DE PROD AGROP LTDA</t>
  </si>
  <si>
    <t>3655346-8/50</t>
  </si>
  <si>
    <t>0026602.34.2009.8.09.0051</t>
  </si>
  <si>
    <t>COMERCIAL GLORIA SUPERMERCADOS LTDA</t>
  </si>
  <si>
    <t>3784683-3/50</t>
  </si>
  <si>
    <t>0027044.30.2020.8.09.0175</t>
  </si>
  <si>
    <t>SAMUEL MIRANDA MORAIS</t>
  </si>
  <si>
    <t>5006143-7/50</t>
  </si>
  <si>
    <t>TIAGO SILVA GIRARDI</t>
  </si>
  <si>
    <t>5006144-5/50</t>
  </si>
  <si>
    <t>0027051.22.2020.8.09.0175</t>
  </si>
  <si>
    <t>THIAGO HENRIQUE DOS SANTOS</t>
  </si>
  <si>
    <t>5960755-6/50</t>
  </si>
  <si>
    <t>0027349.59.2019.8.09.0042</t>
  </si>
  <si>
    <t>OSMAR LUIZ DE QUEIROZ</t>
  </si>
  <si>
    <t>3460025-6/50</t>
  </si>
  <si>
    <t>0027381.47.2015.8.09.0093</t>
  </si>
  <si>
    <t>Georgia De Angelis Dias Oliveira</t>
  </si>
  <si>
    <t>3566313-8/50</t>
  </si>
  <si>
    <t>0027383.13.1996.8.09.0051</t>
  </si>
  <si>
    <t>IRMAOS IBRAHIM LTDA</t>
  </si>
  <si>
    <t>2767209-3/50</t>
  </si>
  <si>
    <t>0027403.17.2017.8.09.0035</t>
  </si>
  <si>
    <t>CARMELINDA FERNANDES CARDOSO</t>
  </si>
  <si>
    <t>3905845-1/50</t>
  </si>
  <si>
    <t>0027568.59.2014.8.09.0006</t>
  </si>
  <si>
    <t>PEDRO GUILHERME GIOIA DE MORAES</t>
  </si>
  <si>
    <t>2798651-9/50</t>
  </si>
  <si>
    <t>0027573.49.2020.8.09.0175</t>
  </si>
  <si>
    <t>Guilherme De Sousa Araujo</t>
  </si>
  <si>
    <t>3855706-1/50</t>
  </si>
  <si>
    <t>0027599.47.2020.8.09.0175</t>
  </si>
  <si>
    <t>Elimar Silva Santos Junior</t>
  </si>
  <si>
    <t>3679303-5/50</t>
  </si>
  <si>
    <t>0027664.22.2003.8.09.0051</t>
  </si>
  <si>
    <t>AVENIR JORGE DA COSTA</t>
  </si>
  <si>
    <t>2395304-5/50</t>
  </si>
  <si>
    <t>0027703.09.2009.8.09.0051</t>
  </si>
  <si>
    <t>WENGLES BATISTA LAMOUNIER</t>
  </si>
  <si>
    <t>3660773-8/50</t>
  </si>
  <si>
    <t>0027792.54.2018.8.09.0168</t>
  </si>
  <si>
    <t>JADSON FERNANDO DA CRUZ</t>
  </si>
  <si>
    <t>4899102-3/50</t>
  </si>
  <si>
    <t>0028031.73.2020.8.09.0011</t>
  </si>
  <si>
    <t>Elielton Ramos Da Silva</t>
  </si>
  <si>
    <t>5803992-9/50</t>
  </si>
  <si>
    <t>Victor Hugo Lopes Teixeira</t>
  </si>
  <si>
    <t>5803991-0/50</t>
  </si>
  <si>
    <t>0028046.59.1996.8.09.0051</t>
  </si>
  <si>
    <t>BANCO ABN AMRO S/A</t>
  </si>
  <si>
    <t>4904511-3/50</t>
  </si>
  <si>
    <t>0028464.68.2018.8.09.0166</t>
  </si>
  <si>
    <t>Welton Pereira Da Silva</t>
  </si>
  <si>
    <t>4232403-3/50</t>
  </si>
  <si>
    <t>0028752.40.2020.8.09.0006</t>
  </si>
  <si>
    <t>Max Gonçalves Pena</t>
  </si>
  <si>
    <t>3589678-7/50</t>
  </si>
  <si>
    <t>0028843.79.2018.8.09.0175</t>
  </si>
  <si>
    <t>THALISSON DOUGLAS ARANTES DE ANDRADE</t>
  </si>
  <si>
    <t>5823062-9/50</t>
  </si>
  <si>
    <t>THULIO FRANCA SILVA</t>
  </si>
  <si>
    <t>5823063-7/50</t>
  </si>
  <si>
    <t>0028871.47.2018.8.09.0175</t>
  </si>
  <si>
    <t>NOEL PEREIRA DOS SANTOS</t>
  </si>
  <si>
    <t>4490487-8/50</t>
  </si>
  <si>
    <t>0028950.16.2018.8.09.0146</t>
  </si>
  <si>
    <t>GUILHERME GONCALVES DE ANDRADE FERREIRA</t>
  </si>
  <si>
    <t>4194610-3/50</t>
  </si>
  <si>
    <t>MAYCON STEF DE LYNS</t>
  </si>
  <si>
    <t>4194609-1/50</t>
  </si>
  <si>
    <t>0029050.97.1997.8.09.0051</t>
  </si>
  <si>
    <t>CPA CHAVES COMERCIO E REPRESENTACOES LTDA</t>
  </si>
  <si>
    <t>5418377-4/50</t>
  </si>
  <si>
    <t>0029406.29.1996.8.09.0051</t>
  </si>
  <si>
    <t>EMPRESA DE LATICINIOS LEITE FORTE LTDA</t>
  </si>
  <si>
    <t>3057678-4/50</t>
  </si>
  <si>
    <t>0029474.76.1996.8.09.0051</t>
  </si>
  <si>
    <t>MARISA FARIAS FELICIO BUENO</t>
  </si>
  <si>
    <t>3648402-4/50</t>
  </si>
  <si>
    <t>0029532.43.2013.8.09.0129</t>
  </si>
  <si>
    <t>RONALDO JOSE DA SILVA</t>
  </si>
  <si>
    <t>3610419-1/50</t>
  </si>
  <si>
    <t>0029584.96.2009.8.09.0123</t>
  </si>
  <si>
    <t>CLAUDIONOR JOSE ALVES</t>
  </si>
  <si>
    <t>2856563-0/50</t>
  </si>
  <si>
    <t>0029652.39.2020.8.09.0130</t>
  </si>
  <si>
    <t>Heloiza Vitória Rodrigues Santos</t>
  </si>
  <si>
    <t>4634654-6/50</t>
  </si>
  <si>
    <t>José Dias de Oliveira</t>
  </si>
  <si>
    <t>4634655-4/50</t>
  </si>
  <si>
    <t>Marcos Alves da Silva</t>
  </si>
  <si>
    <t>4634653-8/50</t>
  </si>
  <si>
    <t>0029761.73.1995.8.09.0051</t>
  </si>
  <si>
    <t>JOSE FERREIRA DA CUNHA</t>
  </si>
  <si>
    <t>3653222-3/50</t>
  </si>
  <si>
    <t>0029771.59.2020.8.09.0175</t>
  </si>
  <si>
    <t>WESCILEY DA PENHA BADARO</t>
  </si>
  <si>
    <t>3743179-1/50</t>
  </si>
  <si>
    <t>0029834.54.2009.8.09.0051</t>
  </si>
  <si>
    <t>Vicenzo Comercio de Colchoes e Complementos LTDA</t>
  </si>
  <si>
    <t>4187090-5/50</t>
  </si>
  <si>
    <t>0030006.67.2008.8.09.0168</t>
  </si>
  <si>
    <t>MARIA DA PENHA DE SOUZA CASTRO</t>
  </si>
  <si>
    <t>5738041-4/50</t>
  </si>
  <si>
    <t>0030110.42.1996.8.09.0051</t>
  </si>
  <si>
    <t>ALTERNATIVA PNEUS E ACESSORIOS LTDA</t>
  </si>
  <si>
    <t>3698767-0/50</t>
  </si>
  <si>
    <t>0030172.96.2007.8.09.0051</t>
  </si>
  <si>
    <t>Produção Com e Distr de Medicamentos Ltda</t>
  </si>
  <si>
    <t>3664689-1/50</t>
  </si>
  <si>
    <t>0030281.72.2020.8.09.0175</t>
  </si>
  <si>
    <t>ANDERSON DE MELO PEREIRA</t>
  </si>
  <si>
    <t>4838581-6/50</t>
  </si>
  <si>
    <t>0030326.87.2020.8.09.0042</t>
  </si>
  <si>
    <t>Ana Clara Afonso De Sales</t>
  </si>
  <si>
    <t>3893946-0/50</t>
  </si>
  <si>
    <t>Kayo Carlos Da Silva</t>
  </si>
  <si>
    <t>3893945-2/50</t>
  </si>
  <si>
    <t>0030514.44.2006.8.09.0051</t>
  </si>
  <si>
    <t>Sirleide Simões Pereira Vidreira</t>
  </si>
  <si>
    <t>4418858-7/50</t>
  </si>
  <si>
    <t>0030536.97.2009.8.09.0051</t>
  </si>
  <si>
    <t>COMERCIO E INDUSTRIA E CARROCERIAS IDEAL LTDA</t>
  </si>
  <si>
    <t>3652387-9/50</t>
  </si>
  <si>
    <t>0030552.56.2006.8.09.0051</t>
  </si>
  <si>
    <t>GOIAS COMERCIAL DE ARMARINHOS LTDA</t>
  </si>
  <si>
    <t>3339641-8/50</t>
  </si>
  <si>
    <t>0030585.71.2020.8.09.0175</t>
  </si>
  <si>
    <t>Joao Antonio Leite Borges</t>
  </si>
  <si>
    <t>4907234-1/50</t>
  </si>
  <si>
    <t>0030596.75.2006.8.09.0051</t>
  </si>
  <si>
    <t>Super Atacadista Distribuidor Ltda</t>
  </si>
  <si>
    <t>4384460-1/50</t>
  </si>
  <si>
    <t>0030739.27.2015.8.09.0123</t>
  </si>
  <si>
    <t>VANDERLEI ALVES DA FONSECA</t>
  </si>
  <si>
    <t>4967001-8/50</t>
  </si>
  <si>
    <t>0030803.43.2018.8.09.0087</t>
  </si>
  <si>
    <t>GLEISON RICARDO DA SILVA</t>
  </si>
  <si>
    <t>3243841-9/50</t>
  </si>
  <si>
    <t>WELLINGTON SANTOS DE PAULO</t>
  </si>
  <si>
    <t>3243842-7/50</t>
  </si>
  <si>
    <t>0030827.66.2018.8.09.0024</t>
  </si>
  <si>
    <t>Jonatan Nunes Lemes</t>
  </si>
  <si>
    <t>3788516-2/50</t>
  </si>
  <si>
    <t>0030938.21.2019.8.09.0087</t>
  </si>
  <si>
    <t>GUILHERME AUGUSTO OLIVEIRA CHAVES</t>
  </si>
  <si>
    <t>3960413-6/50</t>
  </si>
  <si>
    <t>VICTOR SILVA DE OLIVEIRA</t>
  </si>
  <si>
    <t>3960414-4/50</t>
  </si>
  <si>
    <t>0031196.31.2020.8.09.0011</t>
  </si>
  <si>
    <t>Matheus Rinaldi</t>
  </si>
  <si>
    <t>3712561-3/50</t>
  </si>
  <si>
    <t>0031337.65.2017.8.09.0137</t>
  </si>
  <si>
    <t>WEULER VALERIO TERENCIO</t>
  </si>
  <si>
    <t>6076231-4/50</t>
  </si>
  <si>
    <t>0031489.84.2018.8.09.0006</t>
  </si>
  <si>
    <t>VITORINO TAPADINHAS LOURENCO</t>
  </si>
  <si>
    <t>3889771-7/50</t>
  </si>
  <si>
    <t>0031548.38.2016.8.09.0137</t>
  </si>
  <si>
    <t>NACIONAL ASSOCIAÇÃO DE MOTOCICLISTAS PROFISSIONAIS E TRABALHADORES NO TRANSPORTE REMUNERADO</t>
  </si>
  <si>
    <t>2943091-7/50</t>
  </si>
  <si>
    <t>0031745.34.2020.8.09.0175</t>
  </si>
  <si>
    <t>Lucas Vinicius Santos Da Silva</t>
  </si>
  <si>
    <t>4192585-8/50</t>
  </si>
  <si>
    <t>0032002.09.2002.8.09.0137</t>
  </si>
  <si>
    <t>JANICE TEIXEIRA DA SILVA</t>
  </si>
  <si>
    <t>6158348-0/50</t>
  </si>
  <si>
    <t>0032133.80.2017.8.09.0129</t>
  </si>
  <si>
    <t>ADAO CLESIO BARBOSA JUNIOR</t>
  </si>
  <si>
    <t>4897697-0/50</t>
  </si>
  <si>
    <t>SAMUEL FELIX PEREIRA SILVA</t>
  </si>
  <si>
    <t>4897696-2/50</t>
  </si>
  <si>
    <t>0032309.09.2019.8.09.0123</t>
  </si>
  <si>
    <t>TASSIANE DA COSTA SILVA</t>
  </si>
  <si>
    <t>5120268-9/50</t>
  </si>
  <si>
    <t>0032455.77.2016.8.09.0051</t>
  </si>
  <si>
    <t>RESIDENCIAL SPLENDOR DA AMAZONIA SPE LTDA</t>
  </si>
  <si>
    <t>3299100-2/50</t>
  </si>
  <si>
    <t>0032540.81.2018.8.09.0087</t>
  </si>
  <si>
    <t>ANDREIA VILELA ALVES ROSA</t>
  </si>
  <si>
    <t>3210943-1/50</t>
  </si>
  <si>
    <t>ARTHUR GONCALVES DUARTE</t>
  </si>
  <si>
    <t>3210945-8/50</t>
  </si>
  <si>
    <t>CARLOS HENRIQUE MOREIRA DUARTE</t>
  </si>
  <si>
    <t>3210946-6/50</t>
  </si>
  <si>
    <t>EDVAN PEREIRA RODRIGUES</t>
  </si>
  <si>
    <t>3210944-1/50</t>
  </si>
  <si>
    <t>0032702.05.2009.8.09.0051</t>
  </si>
  <si>
    <t>SUMMER TEXTIL LTDA</t>
  </si>
  <si>
    <t>3785244-2/50</t>
  </si>
  <si>
    <t>0033023.70.2020.8.09.0175</t>
  </si>
  <si>
    <t>Constantino Dos Santos Silva</t>
  </si>
  <si>
    <t>4020356-5/50</t>
  </si>
  <si>
    <t>0033055.17.2016.8.09.0175</t>
  </si>
  <si>
    <t>LEANDRO CONSTANTINO VIEIRA</t>
  </si>
  <si>
    <t>3605012-1/50</t>
  </si>
  <si>
    <t>0033380.04.2019.8.09.0040</t>
  </si>
  <si>
    <t>MAURICIO DOS SANTOS JUNIOR</t>
  </si>
  <si>
    <t>5098566-3/50</t>
  </si>
  <si>
    <t>0033556.63.2019.8.09.0175</t>
  </si>
  <si>
    <t>CLEIBER DIVINO CANDIDO DA SILVA</t>
  </si>
  <si>
    <t>3634876-7/50</t>
  </si>
  <si>
    <t>0034010.46.1997.8.09.0100</t>
  </si>
  <si>
    <t>MARIO FERREIRA PONTEIRO</t>
  </si>
  <si>
    <t>5942787-6/50</t>
  </si>
  <si>
    <t>0034320.97.2020.8.09.0083</t>
  </si>
  <si>
    <t>Jose Antonio Dos Santos</t>
  </si>
  <si>
    <t>4411194-0/50</t>
  </si>
  <si>
    <t>0034324.37.2000.8.09.0051</t>
  </si>
  <si>
    <t>MIRIAN CONSENDEY MENDONÇA MORAES</t>
  </si>
  <si>
    <t>4211332-6/50</t>
  </si>
  <si>
    <t>0034358.12.2000.8.09.0051</t>
  </si>
  <si>
    <t>ROBERTO CARLOS DE OLIVEIRA</t>
  </si>
  <si>
    <t>3656339-0/50</t>
  </si>
  <si>
    <t>0034404.25.2005.8.09.0051</t>
  </si>
  <si>
    <t>W P AUTO PECAS E ACESSORIOS LTDA</t>
  </si>
  <si>
    <t>4219819-4/50</t>
  </si>
  <si>
    <t>0034537.96.2007.8.09.0051</t>
  </si>
  <si>
    <t>MILENIUM SUPRIMENTOS BASICOS LTDA</t>
  </si>
  <si>
    <t>5283986-9/50</t>
  </si>
  <si>
    <t>0034613.76.2014.8.09.0051</t>
  </si>
  <si>
    <t>Rodrigo Leme Advogados Associados S/S</t>
  </si>
  <si>
    <t>2856112-0/50</t>
  </si>
  <si>
    <t>0034622.82.2007.8.09.0051</t>
  </si>
  <si>
    <t>PINHEIRO E CIA LTDA</t>
  </si>
  <si>
    <t>4367943-9/50</t>
  </si>
  <si>
    <t>0034888.02.2018.8.09.0175</t>
  </si>
  <si>
    <t>JANDERSON VIEIRA DE SOUZA</t>
  </si>
  <si>
    <t>3682622-7/50</t>
  </si>
  <si>
    <t>0035050.93.2009.8.09.0051</t>
  </si>
  <si>
    <t>DOUGLAS CÂNDIDO DA SILVA</t>
  </si>
  <si>
    <t>5339015-6/50</t>
  </si>
  <si>
    <t>0035218.38.2014.8.09.0175</t>
  </si>
  <si>
    <t>ALESSANDRO OLIVEIRA VELOSO CERQUEIRA (Inventariante)</t>
  </si>
  <si>
    <t>3364404-7/50</t>
  </si>
  <si>
    <t>0035621.54.2019.8.09.0038</t>
  </si>
  <si>
    <t>Victor Rodrigues de Oliveira</t>
  </si>
  <si>
    <t>5629550-2/50</t>
  </si>
  <si>
    <t>0035631.84.2004.8.09.0051</t>
  </si>
  <si>
    <t>JOAO RIBEIRO DOS SANTOS O PIAUIENSE</t>
  </si>
  <si>
    <t>2200139-5/50</t>
  </si>
  <si>
    <t>0035634.04.2009.8.09.0006</t>
  </si>
  <si>
    <t>GUTEMBERGUES DE FARIA FILHO</t>
  </si>
  <si>
    <t>5798824-2/50</t>
  </si>
  <si>
    <t>0035849.06.2019.8.09.0175</t>
  </si>
  <si>
    <t>ADRIEL CANDIDO DOS SANTOS</t>
  </si>
  <si>
    <t>4522020-4/50</t>
  </si>
  <si>
    <t>0035934.63.2006.8.09.0137</t>
  </si>
  <si>
    <t>PEDRO DA SILVA FERRO</t>
  </si>
  <si>
    <t>5761100-9/50</t>
  </si>
  <si>
    <t>0036070.20.2010.8.09.0105</t>
  </si>
  <si>
    <t>LUCILENE DE JESUS CARRIJO ME</t>
  </si>
  <si>
    <t>4026013-5/50</t>
  </si>
  <si>
    <t>0036112.38.2019.8.09.0175</t>
  </si>
  <si>
    <t>THIARLE OLIVEIRA SILVA</t>
  </si>
  <si>
    <t>4837133-5/50</t>
  </si>
  <si>
    <t>0036138.38.2018.8.09.0024</t>
  </si>
  <si>
    <t>Everton Danilo Gonçalves</t>
  </si>
  <si>
    <t>4197229-5/50</t>
  </si>
  <si>
    <t>0036237.29.2015.8.09.0051</t>
  </si>
  <si>
    <t>JOSE FRANCISCO DOS SANTOS</t>
  </si>
  <si>
    <t>5808726-5/50</t>
  </si>
  <si>
    <t>0036251.47.2014.8.09.0051</t>
  </si>
  <si>
    <t>VIACAO VIAJE COM JESUS LTDA</t>
  </si>
  <si>
    <t>3178522-0/50</t>
  </si>
  <si>
    <t>0036296.68.2017.8.09.0076</t>
  </si>
  <si>
    <t>PEDRO PEREIRA DA SILVA NETO</t>
  </si>
  <si>
    <t>4432081-7/50</t>
  </si>
  <si>
    <t>0036304.39.2017.8.09.0175</t>
  </si>
  <si>
    <t>PAULO ROBERTO DE OLIVEIRA EVANGELISTA</t>
  </si>
  <si>
    <t>3908655-0/50</t>
  </si>
  <si>
    <t>0036803.86.2018.8.09.0175</t>
  </si>
  <si>
    <t>GABRIEL RODRIGO ADORNO</t>
  </si>
  <si>
    <t>5182968-1/50</t>
  </si>
  <si>
    <t>0036915.29.2016.8.09.0174</t>
  </si>
  <si>
    <t>PRISCILA MARIA DE SOUZA - REPRES. MENORES</t>
  </si>
  <si>
    <t>5361886-6/50</t>
  </si>
  <si>
    <t>0037004.34.1996.8.09.0051</t>
  </si>
  <si>
    <t>MAMUDE IND COM DE ROUPAS FEITAS LTDA</t>
  </si>
  <si>
    <t>5041755-1/50</t>
  </si>
  <si>
    <t>0037132.69.2016.8.09.0175</t>
  </si>
  <si>
    <t>GABRIEL RIBEIRO GONCALVES</t>
  </si>
  <si>
    <t>3668866-5/50</t>
  </si>
  <si>
    <t>0037159.37.1996.8.09.0051</t>
  </si>
  <si>
    <t>MARCOS ROBERTO M DIAS</t>
  </si>
  <si>
    <t>2910076-3/50</t>
  </si>
  <si>
    <t>0037385.42.1996.8.09.0051</t>
  </si>
  <si>
    <t>LOJAS DUPE CALCADOS LTDA</t>
  </si>
  <si>
    <t>4324554-4/50</t>
  </si>
  <si>
    <t>0037430.97.2018.8.09.0011</t>
  </si>
  <si>
    <t>WELLINGTON DE MOURA BARBOSA</t>
  </si>
  <si>
    <t>5704703-0/50</t>
  </si>
  <si>
    <t>0037490.70.2014.8.09.0024</t>
  </si>
  <si>
    <t>HIGOR VILELA BUENO</t>
  </si>
  <si>
    <t>5419737-6/50</t>
  </si>
  <si>
    <t>0037611.03.2003.8.09.0051</t>
  </si>
  <si>
    <t>APARECIDO VALERIO</t>
  </si>
  <si>
    <t>3665632-1/50</t>
  </si>
  <si>
    <t>0037658.46.2016.8.09.0107</t>
  </si>
  <si>
    <t>JOAO BATISTA LUIZ DE CASTILHO</t>
  </si>
  <si>
    <t>3311791-8/50</t>
  </si>
  <si>
    <t>0037667.26.2009.8.09.0051</t>
  </si>
  <si>
    <t>A S ENXOVAIS LTDA</t>
  </si>
  <si>
    <t>4270074-4/50</t>
  </si>
  <si>
    <t>0037710.63.2016.8.09.0100</t>
  </si>
  <si>
    <t>NADIA ALBERNAZ CAVALCANTE</t>
  </si>
  <si>
    <t>3892550-8/50</t>
  </si>
  <si>
    <t>0037713.13.2010.8.09.0105</t>
  </si>
  <si>
    <t>LUCIANA CORREA DA SILVA</t>
  </si>
  <si>
    <t>3881149-9/50</t>
  </si>
  <si>
    <t>0037729.66.2009.8.09.0051</t>
  </si>
  <si>
    <t>IGOR DA SILVA REIS</t>
  </si>
  <si>
    <t>4271953-4/50</t>
  </si>
  <si>
    <t>0037733.87.2018.8.09.0116</t>
  </si>
  <si>
    <t>RAFAEL DOS SANTOS MENDES</t>
  </si>
  <si>
    <t>4410007-8/50</t>
  </si>
  <si>
    <t>0037761.71.2009.8.09.0051</t>
  </si>
  <si>
    <t>Helder Gomes de Andrade</t>
  </si>
  <si>
    <t>5475516-6/50</t>
  </si>
  <si>
    <t>0037793.16.2019.8.09.0087</t>
  </si>
  <si>
    <t>GUILHERME TIRONE MENDES</t>
  </si>
  <si>
    <t>3003994-0/50</t>
  </si>
  <si>
    <t>0038002.84.2005.8.09.0051</t>
  </si>
  <si>
    <t>OPCAO 10 DISTRIBUIDORA DE PROD ALIMENTICIOS LTDA</t>
  </si>
  <si>
    <t>4933036-5/50</t>
  </si>
  <si>
    <t>0038027.97.2005.8.09.0051</t>
  </si>
  <si>
    <t>M N Materiais Para Construcao Ltda</t>
  </si>
  <si>
    <t>4714837-3/50</t>
  </si>
  <si>
    <t>0038081.63.2005.8.09.0051</t>
  </si>
  <si>
    <t>IMPORTADORA IPANEMA LTDA</t>
  </si>
  <si>
    <t>4432009-4/50</t>
  </si>
  <si>
    <t>0038319.44.2018.8.09.0175</t>
  </si>
  <si>
    <t>RAINER FONSECA DOS SANTOS</t>
  </si>
  <si>
    <t>5246924-7/50</t>
  </si>
  <si>
    <t>0038336.63.2016.8.09.0074</t>
  </si>
  <si>
    <t>GLAUBER DE PAULA ZANUTIM</t>
  </si>
  <si>
    <t>3450428-1/50</t>
  </si>
  <si>
    <t>0038809.36.2007.8.09.0051</t>
  </si>
  <si>
    <t>MERCANTIL COMERCIAL DE SECOS E MOLHADOS LTDA</t>
  </si>
  <si>
    <t>4164119-1/50</t>
  </si>
  <si>
    <t>0038875.16.2007.8.09.0051</t>
  </si>
  <si>
    <t>G B BATERIAS LTDA</t>
  </si>
  <si>
    <t>2890469-9/50</t>
  </si>
  <si>
    <t>0038912.82.2003.8.09.0051</t>
  </si>
  <si>
    <t>BOANERGES DE SOUZA E SILVA</t>
  </si>
  <si>
    <t>2187868-5/50</t>
  </si>
  <si>
    <t>0039037.80.2014.8.09.0175</t>
  </si>
  <si>
    <t>ANTONIO CARLOS RODRIGUES DA COSTA</t>
  </si>
  <si>
    <t>3433365-7/50</t>
  </si>
  <si>
    <t>0039411.03.2002.8.09.0051</t>
  </si>
  <si>
    <t>ILMA AUXILIADORA DE QUEIROZ MAIA</t>
  </si>
  <si>
    <t>4048974-4/50</t>
  </si>
  <si>
    <t>0039414.55.2002.8.09.0051</t>
  </si>
  <si>
    <t>Carlos Cominetti Lopes</t>
  </si>
  <si>
    <t>2920780-0/50</t>
  </si>
  <si>
    <t>0039533.08.2018.8.09.0034</t>
  </si>
  <si>
    <t>JOVECI RODRIGUES DA SILVA</t>
  </si>
  <si>
    <t>4214778-6/50</t>
  </si>
  <si>
    <t>0039544.88.2017.8.09.0093</t>
  </si>
  <si>
    <t>ADENONES PEREIRA JUNIOR</t>
  </si>
  <si>
    <t>5088166-3/50</t>
  </si>
  <si>
    <t>0039684.12.2017.8.09.0162</t>
  </si>
  <si>
    <t>Aida Maria Chinelli (Defersor dativo Drº CLEBER DA SILVA MILHOMEM)</t>
  </si>
  <si>
    <t>3427738-2/50</t>
  </si>
  <si>
    <t>0039739.54.2007.8.09.0051</t>
  </si>
  <si>
    <t>3660271-1/50</t>
  </si>
  <si>
    <t>0039809.71.2007.8.09.0051</t>
  </si>
  <si>
    <t>Itamar Alves Da Silva</t>
  </si>
  <si>
    <t>4162454-8/50</t>
  </si>
  <si>
    <t>0039831.32.2007.8.09.0051</t>
  </si>
  <si>
    <t>Denilson Matucci Vicente</t>
  </si>
  <si>
    <t>3659045-2/50</t>
  </si>
  <si>
    <t>0039876.36.2007.8.09.0051</t>
  </si>
  <si>
    <t>ORLANI SILVEIRA DE AGUIAR BARBOSA</t>
  </si>
  <si>
    <t>4025711-8/50</t>
  </si>
  <si>
    <t>0039924.92.2007.8.09.0051</t>
  </si>
  <si>
    <t>IRONILDA MARIA DO NASCIMENTO</t>
  </si>
  <si>
    <t>4031798-6/50</t>
  </si>
  <si>
    <t>0039944.34.2019.8.09.0093</t>
  </si>
  <si>
    <t>PAULO ANDRE BATISTA MORAIS</t>
  </si>
  <si>
    <t>5393978-6/50</t>
  </si>
  <si>
    <t>0040358.14.2018.8.09.0175</t>
  </si>
  <si>
    <t>JOSE ERNESTO DO NASCIMENTO FILHO</t>
  </si>
  <si>
    <t>5559632-0/50</t>
  </si>
  <si>
    <t>0040863.38.2014.8.09.0177</t>
  </si>
  <si>
    <t>ANDRE LUIZ LOPES VALIM</t>
  </si>
  <si>
    <t>5570960-5/50</t>
  </si>
  <si>
    <t>0040920.64.2017.8.09.0011</t>
  </si>
  <si>
    <t>DEVERSON RODRIGUES DOS SANTOS RAMOS</t>
  </si>
  <si>
    <t>3710733-1/50</t>
  </si>
  <si>
    <t>0040965.27.2019.8.09.0002</t>
  </si>
  <si>
    <t>Leandro Ferreira Guimarães</t>
  </si>
  <si>
    <t>4550669-8/50</t>
  </si>
  <si>
    <t>Ronny Peterson Ferreira Dos Santos</t>
  </si>
  <si>
    <t>4550668-1/50</t>
  </si>
  <si>
    <t>0040994.40.2018.8.09.0155</t>
  </si>
  <si>
    <t>JHONATA GONCALVES DE FARIAS</t>
  </si>
  <si>
    <t>3761254-9/50</t>
  </si>
  <si>
    <t>0041023.21.2012.8.09.0149</t>
  </si>
  <si>
    <t>HELENO RODRIGUES DAVILA</t>
  </si>
  <si>
    <t>3243582-7/50</t>
  </si>
  <si>
    <t>0041147.81.2018.8.09.0023</t>
  </si>
  <si>
    <t>Geracina Oliveira Silva</t>
  </si>
  <si>
    <t>5604961-7/50</t>
  </si>
  <si>
    <t>0041180.93.2016.8.09.0006</t>
  </si>
  <si>
    <t>TATIANA FERNANDA COSTA SANTOS</t>
  </si>
  <si>
    <t>3458395-5/50</t>
  </si>
  <si>
    <t>0041292.10.2018.8.09.0130</t>
  </si>
  <si>
    <t>RICARDO RODRIGUES DA SILVA</t>
  </si>
  <si>
    <t>5165120-3/50</t>
  </si>
  <si>
    <t>0041338.77.1997.8.09.0051</t>
  </si>
  <si>
    <t>NIVARDO GALLO</t>
  </si>
  <si>
    <t>2323648-5/50</t>
  </si>
  <si>
    <t>0041373.37.1997.8.09.0051</t>
  </si>
  <si>
    <t>2323702-5/50</t>
  </si>
  <si>
    <t>0041481.79.1989.8.09.0105</t>
  </si>
  <si>
    <t>MINEIROS ESPORTE CLUBE</t>
  </si>
  <si>
    <t>5763117-4/50</t>
  </si>
  <si>
    <t>0041536.50.2016.8.09.0051</t>
  </si>
  <si>
    <t>NAIR ALVES PEREIRA</t>
  </si>
  <si>
    <t>2425627-7/50</t>
  </si>
  <si>
    <t>0041666.36.2016.8.09.0117</t>
  </si>
  <si>
    <t>J REIS SUPERMERCADO LTDA ME</t>
  </si>
  <si>
    <t>6119941-9/50</t>
  </si>
  <si>
    <t>0042624.30.2017.8.09.0006</t>
  </si>
  <si>
    <t>EUNICE DE SOUSA AKASHI SILVA</t>
  </si>
  <si>
    <t>3804772-1/50</t>
  </si>
  <si>
    <t>0042828.90.2019.8.09.0172</t>
  </si>
  <si>
    <t>Marcelino Francisco Pinto Filho</t>
  </si>
  <si>
    <t>4309089-3/50</t>
  </si>
  <si>
    <t>0043616.78.2014.8.09.0011</t>
  </si>
  <si>
    <t>MARCELINO MOREIRA DA SILVA</t>
  </si>
  <si>
    <t>3219705-5/50</t>
  </si>
  <si>
    <t>0043667.68.2017.8.09.0081</t>
  </si>
  <si>
    <t>Mauricio Da Silva Santos</t>
  </si>
  <si>
    <t>3898910-7/50</t>
  </si>
  <si>
    <t>0043694.58.1998.8.09.0100</t>
  </si>
  <si>
    <t>CARLOS ALBERTO MEDEIROS DA COSTA</t>
  </si>
  <si>
    <t>2453464-1/50</t>
  </si>
  <si>
    <t>0043718.31.2019.8.09.0042</t>
  </si>
  <si>
    <t>Matheus Alves Da Silva Santos</t>
  </si>
  <si>
    <t>5172870-2/50</t>
  </si>
  <si>
    <t>0043723.74.2019.8.09.0035</t>
  </si>
  <si>
    <t>Sinair Da Silva</t>
  </si>
  <si>
    <t>4075618-1/50</t>
  </si>
  <si>
    <t>0043765.93.2019.8.09.0142</t>
  </si>
  <si>
    <t>Fabricio Antônio Bezerra</t>
  </si>
  <si>
    <t>5414561-9/50</t>
  </si>
  <si>
    <t>0043889.14.2013.8.09.0069</t>
  </si>
  <si>
    <t>BANCO GMAC S/A</t>
  </si>
  <si>
    <t>3034115-9/50</t>
  </si>
  <si>
    <t>0044085.53.2004.8.09.0051</t>
  </si>
  <si>
    <t>JOSE EDELINO MENEZES FILHO</t>
  </si>
  <si>
    <t>5900003-1/50</t>
  </si>
  <si>
    <t>0044086.38.2004.8.09.0051</t>
  </si>
  <si>
    <t>P R P COMERCIO E DISTRIBUICAO DE AUTOS PECAS LTDA</t>
  </si>
  <si>
    <t>4913063-3/50</t>
  </si>
  <si>
    <t>0044089.90.2004.8.09.0051</t>
  </si>
  <si>
    <t>CENTERLAR COMERCIO MATE CONSTRUCAO LTDA</t>
  </si>
  <si>
    <t>3665891-1/50</t>
  </si>
  <si>
    <t>0044091.60.2004.8.09.0051</t>
  </si>
  <si>
    <t>DISTRIBUIDORA DE CARNES SS LTDA</t>
  </si>
  <si>
    <t>4788346-4/50</t>
  </si>
  <si>
    <t>0044095.97.2004.8.09.0051</t>
  </si>
  <si>
    <t>ITAMAR DE LIMA SANTOS</t>
  </si>
  <si>
    <t>3665699-2/50</t>
  </si>
  <si>
    <t>0044398.05.2019.8.09.0175</t>
  </si>
  <si>
    <t>GUILHERME DE PAULA MATOS</t>
  </si>
  <si>
    <t>5787723-8/50</t>
  </si>
  <si>
    <t>0044452.18.2019.8.09.0127</t>
  </si>
  <si>
    <t>Pedro Henrique Dos Santos Leite</t>
  </si>
  <si>
    <t>4063431-0/50</t>
  </si>
  <si>
    <t>0044471.78.2007.8.09.0051</t>
  </si>
  <si>
    <t>G T S MATERIAIS PARA CONSTRUCAO LTDA</t>
  </si>
  <si>
    <t>2718125-1/50</t>
  </si>
  <si>
    <t>0044533.90.2014.8.09.0175</t>
  </si>
  <si>
    <t>Divino Carlos Alcovias</t>
  </si>
  <si>
    <t>3869095-0/50</t>
  </si>
  <si>
    <t>0044587.84.2007.8.09.0051</t>
  </si>
  <si>
    <t>P G IMP E EXP DE HORTIFRUTIGRANJEIROS LTDA</t>
  </si>
  <si>
    <t>4250803-7/50</t>
  </si>
  <si>
    <t>0044604.23.2007.8.09.0051</t>
  </si>
  <si>
    <t>COMERCIAL DE UTILIDADES DOMESTICAS MEGA LTDA</t>
  </si>
  <si>
    <t>3596238-0/50</t>
  </si>
  <si>
    <t>0044974.38.2003.8.09.0149</t>
  </si>
  <si>
    <t>MANY MODAS LTDA ME</t>
  </si>
  <si>
    <t>3731124-7/50</t>
  </si>
  <si>
    <t>0045005.13.2018.8.09.0091</t>
  </si>
  <si>
    <t>MATEUS RODRIGUES DE PAULA</t>
  </si>
  <si>
    <t>5241598-8/50</t>
  </si>
  <si>
    <t>0045299.49.2018.8.09.0064</t>
  </si>
  <si>
    <t>WENDER APARECIDO NORONHA MARTINS</t>
  </si>
  <si>
    <t>4522233-9/50</t>
  </si>
  <si>
    <t>0045445.27.2016.8.09.0140</t>
  </si>
  <si>
    <t>FERNANDO HENRIQUE DA SILVA</t>
  </si>
  <si>
    <t>5101912-4/50</t>
  </si>
  <si>
    <t>0045532.76.2004.8.09.0051</t>
  </si>
  <si>
    <t>DAVID OTAVIO CRUZ</t>
  </si>
  <si>
    <t>2338009-5/50</t>
  </si>
  <si>
    <t>0045696.38.2019.8.09.0173</t>
  </si>
  <si>
    <t>Charles Novais Da Silva</t>
  </si>
  <si>
    <t>4151908-6/50</t>
  </si>
  <si>
    <t>0045828.26.2018.8.09.0175</t>
  </si>
  <si>
    <t>ROGERIO GUIMARAES DE SOUZA</t>
  </si>
  <si>
    <t>4583386-9/50</t>
  </si>
  <si>
    <t>0045894.75.2019.8.09.0173</t>
  </si>
  <si>
    <t>Rogerio Lemos Signato</t>
  </si>
  <si>
    <t>4239421-1/50</t>
  </si>
  <si>
    <t>0045987.28.2014.8.09.0039</t>
  </si>
  <si>
    <t>MIGUEL HELENO PIRES</t>
  </si>
  <si>
    <t>3068568-0/50</t>
  </si>
  <si>
    <t>0046538.33.1990.8.09.0044</t>
  </si>
  <si>
    <t>MULTIMADEIRAS INDUSTRIA E COMERCIO DE MADEIRAS LTDA</t>
  </si>
  <si>
    <t>3561899-1/50</t>
  </si>
  <si>
    <t>0046667.82.2019.8.09.0024</t>
  </si>
  <si>
    <t>Cleiton Guidine Da Silva</t>
  </si>
  <si>
    <t>4941921-8/50</t>
  </si>
  <si>
    <t>0046901.07.2019.8.09.0043</t>
  </si>
  <si>
    <t>Johnathan Pereira Campos</t>
  </si>
  <si>
    <t>4763196-1/50</t>
  </si>
  <si>
    <t>0046982.43.2014.8.09.0006</t>
  </si>
  <si>
    <t>YTALO VAZ DE MELO</t>
  </si>
  <si>
    <t>5352994-4/50</t>
  </si>
  <si>
    <t>0047011.45.2010.8.09.0132</t>
  </si>
  <si>
    <t>JOSE LUIZ CARMANHAN</t>
  </si>
  <si>
    <t>3854934-4/50</t>
  </si>
  <si>
    <t>0047045.20.2019.8.09.0127</t>
  </si>
  <si>
    <t>Jaison Alves De Sousa</t>
  </si>
  <si>
    <t>3993678-3/50</t>
  </si>
  <si>
    <t>0047262.93.2002.8.09.0051</t>
  </si>
  <si>
    <t>ONOGAS ENGARRAFADORA E DISTRIBUIDORA DE GAS LTDA</t>
  </si>
  <si>
    <t>4070094-1/50</t>
  </si>
  <si>
    <t>0047678.85.2007.8.09.0051</t>
  </si>
  <si>
    <t>ALESSANDRA BORGES MOURA PARREIRA</t>
  </si>
  <si>
    <t>4000807-1/50</t>
  </si>
  <si>
    <t>0047779.49.2018.8.09.0177</t>
  </si>
  <si>
    <t>Carlos Antônio Almeida Souza</t>
  </si>
  <si>
    <t>5966108-9/50</t>
  </si>
  <si>
    <t>0048318.04.2019.8.09.0040</t>
  </si>
  <si>
    <t>RUBER PAULO RODRIGUES DA SILVA</t>
  </si>
  <si>
    <t>4967160-1/50</t>
  </si>
  <si>
    <t>0048322.28.2007.8.09.0051</t>
  </si>
  <si>
    <t>IRMAOS CASSEMIRO CIA LTDA</t>
  </si>
  <si>
    <t>4402934-9/50</t>
  </si>
  <si>
    <t>0048491.12.2016.8.09.0144</t>
  </si>
  <si>
    <t>JULIO CESAR FERREIRA BENTO</t>
  </si>
  <si>
    <t>4792298-2/50</t>
  </si>
  <si>
    <t>0048548.22.2017.8.09.0006</t>
  </si>
  <si>
    <t>VERBUSINES EMPREENDIMENTOS LTDA</t>
  </si>
  <si>
    <t>6042260-2/50</t>
  </si>
  <si>
    <t>0048563.38.2018.8.09.0173</t>
  </si>
  <si>
    <t>MILTON DE FREITAS NETO</t>
  </si>
  <si>
    <t>3210184-8/50</t>
  </si>
  <si>
    <t>0048656.63.2016.8.09.0175</t>
  </si>
  <si>
    <t>YAGO YURI DE AVELAR DIGUES</t>
  </si>
  <si>
    <t>4547101-0/50</t>
  </si>
  <si>
    <t>0049038.55.2007.8.09.0051</t>
  </si>
  <si>
    <t>La Casa Tecidos e Tapetes LTDA</t>
  </si>
  <si>
    <t>4913719-0/50</t>
  </si>
  <si>
    <t>0049309.28.2017.8.09.0176</t>
  </si>
  <si>
    <t>WEBER APARECIDO ROSA DA SILVA</t>
  </si>
  <si>
    <t>4796993-8/50</t>
  </si>
  <si>
    <t>WELLYNGTON FLORO</t>
  </si>
  <si>
    <t>4796994-6/50</t>
  </si>
  <si>
    <t>0049314.06.2015.8.09.0181</t>
  </si>
  <si>
    <t>ADENILSON PEREIRA DOS SANTOS</t>
  </si>
  <si>
    <t>3584084-6/50</t>
  </si>
  <si>
    <t>0049430.25.2018.8.09.0175</t>
  </si>
  <si>
    <t>PEDRO JUNIO BANDEIRA GONCALVES MENDES</t>
  </si>
  <si>
    <t>4055369-8/50</t>
  </si>
  <si>
    <t>0049707.17.2019.8.09.0107</t>
  </si>
  <si>
    <t>Klesley Do Carmo Silva</t>
  </si>
  <si>
    <t>5752979-5/50</t>
  </si>
  <si>
    <t>0050217.52.2018.8.09.0111</t>
  </si>
  <si>
    <t>Rogério Cardoso da Silva</t>
  </si>
  <si>
    <t>5336857-6/50</t>
  </si>
  <si>
    <t>0050452.84.2019.8.09.0175</t>
  </si>
  <si>
    <t>TAINAN PABLO RESENDE</t>
  </si>
  <si>
    <t>4602081-0/50</t>
  </si>
  <si>
    <t>0050644.26.2014.8.09.0067</t>
  </si>
  <si>
    <t>SIMONE ALVES GOMES</t>
  </si>
  <si>
    <t>3804399-8/50</t>
  </si>
  <si>
    <t>0050930.17.2019.8.09.0006</t>
  </si>
  <si>
    <t>Bruno Francisco Santos</t>
  </si>
  <si>
    <t>4859532-2/50</t>
  </si>
  <si>
    <t>0051209.68.1996.8.09.0051</t>
  </si>
  <si>
    <t>AUTO MECANICA IGUACU LTDA</t>
  </si>
  <si>
    <t>2068699-5/50</t>
  </si>
  <si>
    <t>0051241.83.2019.8.09.0175</t>
  </si>
  <si>
    <t>MARCIO PAZ DA SILVA SOUZA</t>
  </si>
  <si>
    <t>3626156-4/50</t>
  </si>
  <si>
    <t>0051276.43.2019.8.09.0175</t>
  </si>
  <si>
    <t>KAIQUE PARREIRA OLIVEIRA</t>
  </si>
  <si>
    <t>4307341-7/50</t>
  </si>
  <si>
    <t>0051525.11.2009.8.09.0024</t>
  </si>
  <si>
    <t>HELIELTON SILVA DE ASSIS</t>
  </si>
  <si>
    <t>4402490-8/50</t>
  </si>
  <si>
    <t>0051616.21.2018.8.09.0175</t>
  </si>
  <si>
    <t>PAULO CESAR MACEDO ROCHA</t>
  </si>
  <si>
    <t>3639830-6/50</t>
  </si>
  <si>
    <t>0051644.68.2018.8.09.0181</t>
  </si>
  <si>
    <t>Luiz Diego Silva Roque</t>
  </si>
  <si>
    <t>2906477-5/50</t>
  </si>
  <si>
    <t>0051669.07.2015.8.09.0175</t>
  </si>
  <si>
    <t>CLAUDIO SERGIO PINHEIRO MARINHO</t>
  </si>
  <si>
    <t>4262493-2/50</t>
  </si>
  <si>
    <t>0051709.61.2001.8.09.0051</t>
  </si>
  <si>
    <t>Divino de Santa Rita Rezende</t>
  </si>
  <si>
    <t>3660922-6/50</t>
  </si>
  <si>
    <t>0051734.74.2001.8.09.0051</t>
  </si>
  <si>
    <t>ROMEU SANTOS AMORIM</t>
  </si>
  <si>
    <t>3660923-4/50</t>
  </si>
  <si>
    <t>0051913.81.1996.8.09.0051</t>
  </si>
  <si>
    <t>DUARTE E VALLE LTDA</t>
  </si>
  <si>
    <t>5579020-8/50</t>
  </si>
  <si>
    <t>0052046.77.2018.8.09.0011</t>
  </si>
  <si>
    <t>THIAGO OLIVEIRA</t>
  </si>
  <si>
    <t>3478975-8/50</t>
  </si>
  <si>
    <t>0052068.23.2013.8.09.0105</t>
  </si>
  <si>
    <t>ALICE CATARINA CARVALHO LIMA</t>
  </si>
  <si>
    <t>4993753-7/50</t>
  </si>
  <si>
    <t>0052242.63.2017.8.09.0017</t>
  </si>
  <si>
    <t>PAULO AFONSO CORDEIRO</t>
  </si>
  <si>
    <t>5221513-1/50</t>
  </si>
  <si>
    <t>0052244.32.2018.8.09.0006</t>
  </si>
  <si>
    <t>ANDRE HENRIQUE TEODORO</t>
  </si>
  <si>
    <t>4595859-9/50</t>
  </si>
  <si>
    <t>0052367.61.1996.8.09.0051</t>
  </si>
  <si>
    <t>CRUZEIRO AUTO PECAS E MOTORES LTDA</t>
  </si>
  <si>
    <t>4074362-4/50</t>
  </si>
  <si>
    <t>0052434.79.2003.8.09.0051</t>
  </si>
  <si>
    <t>ZILDIMAR ANTONIO DE REZENDE</t>
  </si>
  <si>
    <t>3030301-5/50</t>
  </si>
  <si>
    <t>0052439.48.1996.8.09.0051</t>
  </si>
  <si>
    <t>EUCLIDES LEMES RODRIGUES</t>
  </si>
  <si>
    <t>2242087-5/50</t>
  </si>
  <si>
    <t>0052519.43.2009.8.09.0152</t>
  </si>
  <si>
    <t>ESPÓLIO DE EDSON SOARES DOS REIS</t>
  </si>
  <si>
    <t>4414944-1/50</t>
  </si>
  <si>
    <t>0052561.32.2019.8.09.0091</t>
  </si>
  <si>
    <t>BRENO MOREIRA BARROS</t>
  </si>
  <si>
    <t>4991089-2/50</t>
  </si>
  <si>
    <t>0052599.83.2019.8.09.0175</t>
  </si>
  <si>
    <t>FABRICIO NUNES FURTADO</t>
  </si>
  <si>
    <t>4741673-4/50</t>
  </si>
  <si>
    <t>0052608.45.2019.8.09.0175</t>
  </si>
  <si>
    <t>DIOGO WENISKLEY MACHADO REIS</t>
  </si>
  <si>
    <t>4543939-7/50</t>
  </si>
  <si>
    <t>0052722.71.1996.8.09.0051</t>
  </si>
  <si>
    <t>Lúcia de Fátima Ferreira</t>
  </si>
  <si>
    <t>2914054-4/50</t>
  </si>
  <si>
    <t>0053204.62.2009.8.09.0051</t>
  </si>
  <si>
    <t>REPUBLICA CONFECCOES LTDA</t>
  </si>
  <si>
    <t>3648404-0/50</t>
  </si>
  <si>
    <t>0053253.41.2017.8.09.0175</t>
  </si>
  <si>
    <t>MURILO MAGALHAES</t>
  </si>
  <si>
    <t>3678621-7/50</t>
  </si>
  <si>
    <t>0053467.71.2016.8.09.0044</t>
  </si>
  <si>
    <t>RAIMUNDO PALADINI LESSA</t>
  </si>
  <si>
    <t>5668801-6/50</t>
  </si>
  <si>
    <t>0053512.14.2011.8.09.0024</t>
  </si>
  <si>
    <t>JOAO PAULO TANUS SOARES</t>
  </si>
  <si>
    <t>5689039-7/50</t>
  </si>
  <si>
    <t>0053594.03.2007.8.09.0051</t>
  </si>
  <si>
    <t>VILMAR ALVES DE OLIVEIRA</t>
  </si>
  <si>
    <t>3835347-4/50</t>
  </si>
  <si>
    <t>0053796.25.2017.8.09.0149</t>
  </si>
  <si>
    <t>BANCO ITAUCARD S/A</t>
  </si>
  <si>
    <t>5731353-9/50</t>
  </si>
  <si>
    <t>0054195.10.2016.8.09.0175</t>
  </si>
  <si>
    <t>TULIO DE OLIVEIRA GOMES GARCIA</t>
  </si>
  <si>
    <t>3679967-1/50</t>
  </si>
  <si>
    <t>0054295.91.2018.8.09.0175</t>
  </si>
  <si>
    <t>LARISSA FERREIRA DE SANTANA</t>
  </si>
  <si>
    <t>5998876-2/50</t>
  </si>
  <si>
    <t>0054309.94.2010.8.09.0130</t>
  </si>
  <si>
    <t>MATILDES RODRIGUES BORGES</t>
  </si>
  <si>
    <t>4245328-3/50</t>
  </si>
  <si>
    <t>0054310.43.2013.8.09.0011</t>
  </si>
  <si>
    <t>CLEDISON PROCOPIO FERNANDES JUNIOR</t>
  </si>
  <si>
    <t>5953926-7/50</t>
  </si>
  <si>
    <t>0054622.77.2018.8.09.0129</t>
  </si>
  <si>
    <t>Luciene Pereira Barbosa</t>
  </si>
  <si>
    <t>4900242-2/50</t>
  </si>
  <si>
    <t>0054657.27.2018.8.09.0100</t>
  </si>
  <si>
    <t>Evanildo Marques Do Nascimento</t>
  </si>
  <si>
    <t>5116843-1/50</t>
  </si>
  <si>
    <t>0054787.49.2019.8.09.0175</t>
  </si>
  <si>
    <t>ALOISIO JOSE DA SILVA PEREIRA</t>
  </si>
  <si>
    <t>3838717-4/50</t>
  </si>
  <si>
    <t>BRUNO RODRIGUES FERREIRA DA SILVA</t>
  </si>
  <si>
    <t>3838715-8/50</t>
  </si>
  <si>
    <t>0054939.81.2018.8.09.0127</t>
  </si>
  <si>
    <t>João Bosco da Silva</t>
  </si>
  <si>
    <t>5720012-2/50</t>
  </si>
  <si>
    <t>0054988.56.2019.8.09.0170</t>
  </si>
  <si>
    <t>Luan Lopes Da Silva</t>
  </si>
  <si>
    <t>4365256-5/50</t>
  </si>
  <si>
    <t>0055040.78.2014.8.09.0024</t>
  </si>
  <si>
    <t>Thomas de aquino Campos</t>
  </si>
  <si>
    <t>4879391-4/50</t>
  </si>
  <si>
    <t>0055078.49.2019.8.09.0175</t>
  </si>
  <si>
    <t>WEVERTON PEREIRA NUNES</t>
  </si>
  <si>
    <t>5626274-4/50</t>
  </si>
  <si>
    <t>0055157.28.2019.8.09.0175</t>
  </si>
  <si>
    <t>ROSIMEIRE CRUZ DA SILVA</t>
  </si>
  <si>
    <t>5370596-3/50</t>
  </si>
  <si>
    <t>0055183.15.2016.8.09.0051</t>
  </si>
  <si>
    <t>JULIETE MARTINS DE LIMA</t>
  </si>
  <si>
    <t>4701093-2/50</t>
  </si>
  <si>
    <t>0055226.06.2003.8.09.0051</t>
  </si>
  <si>
    <t>WALMIR FREIRE SANTIAGO JUNIOR</t>
  </si>
  <si>
    <t>2146304-5/50</t>
  </si>
  <si>
    <t>0055235.46.1995.8.09.0051</t>
  </si>
  <si>
    <t>MARCIO HORTA LEMOS</t>
  </si>
  <si>
    <t>1549894-2/09</t>
  </si>
  <si>
    <t>0055414.92.2015.8.09.0175</t>
  </si>
  <si>
    <t>DANILO SOARES GOMES</t>
  </si>
  <si>
    <t>5242008-6/50</t>
  </si>
  <si>
    <t>0055429.45.2015.8.09.0051</t>
  </si>
  <si>
    <t>DIVINO CORDEIRO DE TOLEDO</t>
  </si>
  <si>
    <t>6069802-0/50</t>
  </si>
  <si>
    <t>0055472.97.2019.8.09.0129</t>
  </si>
  <si>
    <t>ELIANE ALVES DA SILVA</t>
  </si>
  <si>
    <t>4850537-4/50</t>
  </si>
  <si>
    <t>0055572.62.2018.8.09.0137</t>
  </si>
  <si>
    <t>Lucas Michel Costa Nascimento</t>
  </si>
  <si>
    <t>5110892-5/50</t>
  </si>
  <si>
    <t>0055739.67.2015.8.09.0175</t>
  </si>
  <si>
    <t>6025848-9/50</t>
  </si>
  <si>
    <t>MARCELO GONCALVES REIS</t>
  </si>
  <si>
    <t>6025849-7/50</t>
  </si>
  <si>
    <t>0055815.20.2019.8.09.0024</t>
  </si>
  <si>
    <t>SUELLEN APARECIDA GUNDIM</t>
  </si>
  <si>
    <t>4030050-1/50</t>
  </si>
  <si>
    <t>0055915.63.2018.8.09.0006</t>
  </si>
  <si>
    <t>BRUNO JOSE DE ALMEIDA</t>
  </si>
  <si>
    <t>5335952-6/50</t>
  </si>
  <si>
    <t>0056215.10.2018.8.09.0011</t>
  </si>
  <si>
    <t>ELVIS NERIS PEREIRA</t>
  </si>
  <si>
    <t>4664582-9/50</t>
  </si>
  <si>
    <t>0056243.09.2018.8.09.0130</t>
  </si>
  <si>
    <t>DEURIVAN DOS SANTOS MACEDO</t>
  </si>
  <si>
    <t>4612384-9/50</t>
  </si>
  <si>
    <t>0056451.61.2003.8.09.0051</t>
  </si>
  <si>
    <t>GOLTEX COM TECIDOS ARMARINHOS LTDA</t>
  </si>
  <si>
    <t>4026549-8/50</t>
  </si>
  <si>
    <t>0056518.26.2003.8.09.0051</t>
  </si>
  <si>
    <t>RUBENS CARNEIRO JUNIOR</t>
  </si>
  <si>
    <t>4027536-1/50</t>
  </si>
  <si>
    <t>0056540.84.2003.8.09.0051</t>
  </si>
  <si>
    <t>ELIEL CESAR MATEUS TINOCO</t>
  </si>
  <si>
    <t>4099568-2/50</t>
  </si>
  <si>
    <t>0056743.94.2006.8.09.0001</t>
  </si>
  <si>
    <t>WAINER SEBASTIAO ALVES TOLEDO</t>
  </si>
  <si>
    <t>2510076-9/50</t>
  </si>
  <si>
    <t>0056759.66.2008.8.09.0134</t>
  </si>
  <si>
    <t>ANA CLAUDIA ALMEIDA OLIVEIRA</t>
  </si>
  <si>
    <t>2385948-2/50</t>
  </si>
  <si>
    <t>0056936.85.2018.8.09.0164</t>
  </si>
  <si>
    <t>José Carlos Braga De Almeida</t>
  </si>
  <si>
    <t>2770200-6/50</t>
  </si>
  <si>
    <t>0057042.42.2011.8.09.0051</t>
  </si>
  <si>
    <t>ANTONIO RIBEIRO DE SOUZA</t>
  </si>
  <si>
    <t>6115064-9/50</t>
  </si>
  <si>
    <t>0057063.07.2018.8.09.0040</t>
  </si>
  <si>
    <t>ORONIDIO GOMES DUTRA</t>
  </si>
  <si>
    <t>4015176-1/50</t>
  </si>
  <si>
    <t>0057285.69.2000.8.09.0051</t>
  </si>
  <si>
    <t>BUGATTI COM REGULAGEM ELET MOTORES LTDA</t>
  </si>
  <si>
    <t>2260484-5/50</t>
  </si>
  <si>
    <t>0057334.43.2011.8.09.0175</t>
  </si>
  <si>
    <t>TRANSPORTADORA ZERO GRAU LTDA</t>
  </si>
  <si>
    <t>2467140-1/50</t>
  </si>
  <si>
    <t>0057916.64.2018.8.09.0024</t>
  </si>
  <si>
    <t>Jean Carlos Pereira Cruz</t>
  </si>
  <si>
    <t>4301906-4/50</t>
  </si>
  <si>
    <t>0058067.63.2001.8.09.0044</t>
  </si>
  <si>
    <t>IND E COM DE MADEIRA PARANA LTDA</t>
  </si>
  <si>
    <t>3013458-7/50</t>
  </si>
  <si>
    <t>0058225.25.2015.8.09.0175</t>
  </si>
  <si>
    <t>SONIA MARIA BORGES ROSA</t>
  </si>
  <si>
    <t>3691894-6/50</t>
  </si>
  <si>
    <t>0058358.42.2001.8.09.0051</t>
  </si>
  <si>
    <t>MARIA DE FATIMA OLIVEIRA DA SILVA (INVENTARIANTE)</t>
  </si>
  <si>
    <t>3486001-0/50</t>
  </si>
  <si>
    <t>0058418.93.1993.8.09.0051</t>
  </si>
  <si>
    <t>SETEMBRINO RODRIGUES SILVEIRA FILHO</t>
  </si>
  <si>
    <t>4003447-1/50</t>
  </si>
  <si>
    <t>0058553.56.2003.8.09.0051</t>
  </si>
  <si>
    <t>MARIO SADAO AKIYOSHI</t>
  </si>
  <si>
    <t>4118293-6/50</t>
  </si>
  <si>
    <t>0058678.50.2010.8.09.0157</t>
  </si>
  <si>
    <t>APARECIDO HONORATO</t>
  </si>
  <si>
    <t>5075796-2/50</t>
  </si>
  <si>
    <t>0058981.38.2013.8.09.0067</t>
  </si>
  <si>
    <t>TRANSHONORIO DIESEL LTDA</t>
  </si>
  <si>
    <t>5155783-5/50</t>
  </si>
  <si>
    <t>0059005.36.2018.8.09.0085</t>
  </si>
  <si>
    <t>FERNANDO AMORIM DA SILVA</t>
  </si>
  <si>
    <t>3846186-2/50</t>
  </si>
  <si>
    <t>0059269.40.2019.8.09.0175</t>
  </si>
  <si>
    <t>LUCAS PEREIRA DOS SANTOS</t>
  </si>
  <si>
    <t>5315863-6/50</t>
  </si>
  <si>
    <t>0059371.38.2018.8.09.0065</t>
  </si>
  <si>
    <t>MARCELO HENRIQUE FERREIRA NEVES</t>
  </si>
  <si>
    <t>3963783-2/50</t>
  </si>
  <si>
    <t>0059439.17.2016.8.09.0175</t>
  </si>
  <si>
    <t>ANTONIO MESSIAS RODRIGUES DA SILVA</t>
  </si>
  <si>
    <t>3309468-3/50</t>
  </si>
  <si>
    <t>0059559.35.2002.8.09.0051</t>
  </si>
  <si>
    <t>CENTRO ORIENTADO DE PREPARAT CARLOS CHAGAS LTDA</t>
  </si>
  <si>
    <t>5598045-7/50</t>
  </si>
  <si>
    <t>0060256.43.2017.8.09.0144</t>
  </si>
  <si>
    <t>CONSTRUTORA E INCORPORADORA SIQUEIRA LTDA</t>
  </si>
  <si>
    <t>5902387-2/50</t>
  </si>
  <si>
    <t>0060293.76.2017.8.09.0142</t>
  </si>
  <si>
    <t>ANTONIO CARLOS DE OLIVEIRA</t>
  </si>
  <si>
    <t>3925085-7/50</t>
  </si>
  <si>
    <t>0060439.64.2019.8.09.0040</t>
  </si>
  <si>
    <t>Luiz Fernando Monteiro Da Silva</t>
  </si>
  <si>
    <t>4964065-8/50</t>
  </si>
  <si>
    <t>0060473.07.1999.8.09.0051</t>
  </si>
  <si>
    <t>PEG PAG SANTOS SECOS E MOLHADOS LTDA</t>
  </si>
  <si>
    <t>3934202-6/50</t>
  </si>
  <si>
    <t>0060547.61.1999.8.09.0051</t>
  </si>
  <si>
    <t>INDUSTRIA COMERCIO TRANCAS NOLETO LTDA</t>
  </si>
  <si>
    <t>2912692-4/50</t>
  </si>
  <si>
    <t>0060562.44.2010.8.09.0051</t>
  </si>
  <si>
    <t>AGRIPEG ALIMENTOS LTDA</t>
  </si>
  <si>
    <t>6382019-6/50</t>
  </si>
  <si>
    <t>0060594.42.2015.8.09.0029</t>
  </si>
  <si>
    <t>MSA INCORPORADORA S.A.</t>
  </si>
  <si>
    <t>2828682-0/50</t>
  </si>
  <si>
    <t>0061198.69.2012.8.09.0138</t>
  </si>
  <si>
    <t>JOSE NETO GOMES DA SILVA</t>
  </si>
  <si>
    <t>3958809-2/50</t>
  </si>
  <si>
    <t>0061309.77.2019.8.09.0083</t>
  </si>
  <si>
    <t>PEDRO GAMA VIEIRA</t>
  </si>
  <si>
    <t>5187050-9/50</t>
  </si>
  <si>
    <t>0061389.10.2018.8.09.0040</t>
  </si>
  <si>
    <t>PEDRO LOPES CARVALHO</t>
  </si>
  <si>
    <t>4011838-1/50</t>
  </si>
  <si>
    <t>0061781.39.2003.8.09.0051</t>
  </si>
  <si>
    <t>RAI MATERIAIS DE CONSTRUCAO LTDA</t>
  </si>
  <si>
    <t>3644404-9/50</t>
  </si>
  <si>
    <t>0061798.75.2003.8.09.0051</t>
  </si>
  <si>
    <t>CACIQUE PNEUS LTDA</t>
  </si>
  <si>
    <t>4019231-8/50</t>
  </si>
  <si>
    <t>0061911.44.2017.8.09.0146</t>
  </si>
  <si>
    <t>JOAO PAULO MOREIRA DA SILVA</t>
  </si>
  <si>
    <t>3502248-5/50</t>
  </si>
  <si>
    <t>0061929.72.2019.8.09.0024</t>
  </si>
  <si>
    <t>Wesley Rabelo De Moura</t>
  </si>
  <si>
    <t>5452167-1/50</t>
  </si>
  <si>
    <t>0061939.58.2015.8.09.0024</t>
  </si>
  <si>
    <t>Carlos Saraiva Importação E Comércio Ltda - Ricardo Eletro</t>
  </si>
  <si>
    <t>5024451-5/50</t>
  </si>
  <si>
    <t>0062598.66.2019.8.09.0076</t>
  </si>
  <si>
    <t>Danilo Gleic Alves Dos Santos</t>
  </si>
  <si>
    <t>3918669-5/50</t>
  </si>
  <si>
    <t>0062662.92.2019.8.09.0006</t>
  </si>
  <si>
    <t>Thiago Alves Do Nascimento</t>
  </si>
  <si>
    <t>4405157-3/50</t>
  </si>
  <si>
    <t>0062663.42.1991.8.09.0044</t>
  </si>
  <si>
    <t>COOPERATIVA AGROPECUARIA DO PLANALTO GOIANO LTDA -COOPAGO</t>
  </si>
  <si>
    <t>5409136-5/50</t>
  </si>
  <si>
    <t>0062875.03.2019.8.09.0167</t>
  </si>
  <si>
    <t>Carlos José Gonçalves Da Silva</t>
  </si>
  <si>
    <t>5189285-5/50</t>
  </si>
  <si>
    <t>0062902.41.2014.8.09.0076</t>
  </si>
  <si>
    <t>NIVALDO ALVES DE DEUS</t>
  </si>
  <si>
    <t>4211087-4/50</t>
  </si>
  <si>
    <t>0062912.38.2013.8.09.0006</t>
  </si>
  <si>
    <t>Banco Santander (brasil) S.a.</t>
  </si>
  <si>
    <t>2778145-3/50</t>
  </si>
  <si>
    <t>0063224.49.1992.8.09.0006</t>
  </si>
  <si>
    <t>COPLAVEN CONSORCIO PLANALTO DE VEICULOS NACIONAIS S/C LTDA</t>
  </si>
  <si>
    <t>5834727-5/50</t>
  </si>
  <si>
    <t>0063266.74.2003.8.09.0051</t>
  </si>
  <si>
    <t>COMERCIAL PETRAMAG AUTO P SERVICOS LTDA</t>
  </si>
  <si>
    <t>4023981-0/50</t>
  </si>
  <si>
    <t>0063603.29.2004.8.09.0051</t>
  </si>
  <si>
    <t>CORESCO COM REPRESENTACOES COSTA LTDA</t>
  </si>
  <si>
    <t>4417320-2/50</t>
  </si>
  <si>
    <t>0063605.96.2004.8.09.0051</t>
  </si>
  <si>
    <t>RUBENS CARREIRA JUNIOR</t>
  </si>
  <si>
    <t>3987602-0/50</t>
  </si>
  <si>
    <t>0063622.35.2004.8.09.0051</t>
  </si>
  <si>
    <t>FORLAN DE FARIA</t>
  </si>
  <si>
    <t>3987556-3/50</t>
  </si>
  <si>
    <t>0063625.87.2004.8.09.0051</t>
  </si>
  <si>
    <t>Supermercado Free Way Ltda</t>
  </si>
  <si>
    <t>3703652-1/50</t>
  </si>
  <si>
    <t>0063641.88.2018.8.09.0006</t>
  </si>
  <si>
    <t>Victor Hugo Ferreira</t>
  </si>
  <si>
    <t>4789087-8/50</t>
  </si>
  <si>
    <t>0063738.07.2005.8.09.0051</t>
  </si>
  <si>
    <t>Faculdade Padrão</t>
  </si>
  <si>
    <t>4711372-3/50</t>
  </si>
  <si>
    <t>0063836.30.2005.8.09.0006</t>
  </si>
  <si>
    <t>ALVES SANTOS CONSTRUCAO E PAVIMENTADODORA LTDA</t>
  </si>
  <si>
    <t>4803757-5/50</t>
  </si>
  <si>
    <t>0064046.37.2002.8.09.0087</t>
  </si>
  <si>
    <t>Rejelâine Rodrigues Marques</t>
  </si>
  <si>
    <t>5190859-1/50</t>
  </si>
  <si>
    <t>0064293.92.2003.8.09.0051</t>
  </si>
  <si>
    <t>FRIGORIFICO STA TEREZA IND COMERCIO LTDA</t>
  </si>
  <si>
    <t>3648409-1/50</t>
  </si>
  <si>
    <t>0064400.70.2018.8.09.0097</t>
  </si>
  <si>
    <t>LUCIANO LIMA DOS SANTOS</t>
  </si>
  <si>
    <t>3732294-1/50</t>
  </si>
  <si>
    <t>0064667.38.2019.8.09.0087</t>
  </si>
  <si>
    <t>CINTIA MIRELA BELCHIOR</t>
  </si>
  <si>
    <t>3215825-4/50</t>
  </si>
  <si>
    <t>0064673.72.2019.8.09.0175</t>
  </si>
  <si>
    <t>DIVINO DE PAIVA MACHADO JUNIOR</t>
  </si>
  <si>
    <t>3741073-3/50</t>
  </si>
  <si>
    <t>0064760.66.2015.8.09.0143</t>
  </si>
  <si>
    <t>Valdeme Cabral Lopes</t>
  </si>
  <si>
    <t>4356106-3/50</t>
  </si>
  <si>
    <t>0064937.30.2016.8.09.0067</t>
  </si>
  <si>
    <t>CARLOS EDUARDO URQUIZA MENDES NOGUEIRA</t>
  </si>
  <si>
    <t>4876963-0/50</t>
  </si>
  <si>
    <t>0064962.75.2019.8.09.0087</t>
  </si>
  <si>
    <t>ADRYELLE ALVES DIAS</t>
  </si>
  <si>
    <t>5027396-5/50</t>
  </si>
  <si>
    <t>0064969.07.2019.8.09.0010</t>
  </si>
  <si>
    <t>Marcelo José De Lima</t>
  </si>
  <si>
    <t>3501766-1/50</t>
  </si>
  <si>
    <t>0065047.10.2018.8.09.0083</t>
  </si>
  <si>
    <t>BRUNO ANTONIO MATOS</t>
  </si>
  <si>
    <t>3978263-8/50</t>
  </si>
  <si>
    <t>0065069.55.2019.8.09.0173</t>
  </si>
  <si>
    <t>Raquel Dos Santos Ribeiro</t>
  </si>
  <si>
    <t>3141964-1/50</t>
  </si>
  <si>
    <t>0065075.02.2003.8.09.0051</t>
  </si>
  <si>
    <t>ROSIRLEY HOMEM ROSA</t>
  </si>
  <si>
    <t>4415849-1/50</t>
  </si>
  <si>
    <t>0065088.98.2003.8.09.0051</t>
  </si>
  <si>
    <t>LUIZ LOPES DE ARAUJO</t>
  </si>
  <si>
    <t>3992964-7/50</t>
  </si>
  <si>
    <t>0065721.39.2019.8.09.0087</t>
  </si>
  <si>
    <t>LUIS ALVES DE OLIVEIRA NETO</t>
  </si>
  <si>
    <t>3902688-4/50</t>
  </si>
  <si>
    <t>0065734.02.2018.8.09.0175</t>
  </si>
  <si>
    <t>ANNA CHRISTINA DE AZEVEDO E SOUZA</t>
  </si>
  <si>
    <t>6045443-1/50</t>
  </si>
  <si>
    <t>0065795.23.2019.8.09.0175</t>
  </si>
  <si>
    <t>ADRIEL ARAUJO BARROS</t>
  </si>
  <si>
    <t>4598059-4/50</t>
  </si>
  <si>
    <t>0065932.14.2004.8.09.0051</t>
  </si>
  <si>
    <t>EDMAR CARLOS OLIVEIRA</t>
  </si>
  <si>
    <t>4184126-3/50</t>
  </si>
  <si>
    <t>0065934.81.2004.8.09.0051</t>
  </si>
  <si>
    <t>ANTONIO CESAR MANOEL DOS SANTOS</t>
  </si>
  <si>
    <t>3649875-0/50</t>
  </si>
  <si>
    <t>0065942.58.2004.8.09.0051</t>
  </si>
  <si>
    <t>CASA DAS LAMPADAS MATERIAIS ELETRICOS LTDA</t>
  </si>
  <si>
    <t>3649978-1/50</t>
  </si>
  <si>
    <t>0066140.75.2008.8.09.0174</t>
  </si>
  <si>
    <t>JEAN PAULO DOS SANTOS MARTIREIS</t>
  </si>
  <si>
    <t>3196775-2/50</t>
  </si>
  <si>
    <t>0066279.58.2008.8.09.0099</t>
  </si>
  <si>
    <t>WILMA DO COUTO</t>
  </si>
  <si>
    <t>4136758-8/50</t>
  </si>
  <si>
    <t>0066401.20.2003.8.09.0108</t>
  </si>
  <si>
    <t>LOURDES RIBEIRO</t>
  </si>
  <si>
    <t>4497757-3/50</t>
  </si>
  <si>
    <t>0066481.58.2003.8.09.0051</t>
  </si>
  <si>
    <t>VIANA E MACIEL LTDA</t>
  </si>
  <si>
    <t>5998948-3/50</t>
  </si>
  <si>
    <t>0066839.14.2018.8.09.0175</t>
  </si>
  <si>
    <t>Genivaldo De Castro Oliveira</t>
  </si>
  <si>
    <t>4580550-4/50</t>
  </si>
  <si>
    <t>0067066.04.2018.8.09.0175</t>
  </si>
  <si>
    <t>MANOEL MESSIAS MARTINS DE ANDRADE</t>
  </si>
  <si>
    <t>3648006-1/50</t>
  </si>
  <si>
    <t>0067245.42.2018.8.09.0011</t>
  </si>
  <si>
    <t>DIEGO CARLOS DELGADO GOMES</t>
  </si>
  <si>
    <t>3716669-7/50</t>
  </si>
  <si>
    <t>0067555.19.2012.8.09.0024</t>
  </si>
  <si>
    <t>WALLAS CANDIDO DA SILVA</t>
  </si>
  <si>
    <t>5621969-5/50</t>
  </si>
  <si>
    <t>0067641.77.2018.8.09.0024</t>
  </si>
  <si>
    <t>SEBASTIAO CANDIDO DA SILVA</t>
  </si>
  <si>
    <t>5685789-6/50</t>
  </si>
  <si>
    <t>0067684.86.2017.8.09.0173</t>
  </si>
  <si>
    <t>WENDERCLEY PEREIRA DE OLIVEIRA</t>
  </si>
  <si>
    <t>3152715-9/50</t>
  </si>
  <si>
    <t>0068022.85.2019.8.09.0142</t>
  </si>
  <si>
    <t>Douglas Ribeiro De Oliveira</t>
  </si>
  <si>
    <t>5001350-5/50</t>
  </si>
  <si>
    <t>0068279.41.2004.8.09.0044</t>
  </si>
  <si>
    <t>CINTYA CIBELLY REGO</t>
  </si>
  <si>
    <t>5399488-4/50</t>
  </si>
  <si>
    <t>0068447.52.2015.8.09.0175</t>
  </si>
  <si>
    <t>JOSE PEREIRA MACIEL</t>
  </si>
  <si>
    <t>5094872-5/50</t>
  </si>
  <si>
    <t>0068456.77.2016.8.09.0175</t>
  </si>
  <si>
    <t>Flávio David Franco</t>
  </si>
  <si>
    <t>5798235-1/50</t>
  </si>
  <si>
    <t>0068678.92.2016.8.09.0127</t>
  </si>
  <si>
    <t>Cristiano Alves Da Silva</t>
  </si>
  <si>
    <t>2843131-6/50</t>
  </si>
  <si>
    <t>0068936.50.2019.8.09.0175</t>
  </si>
  <si>
    <t>ANA CAROLINA GOMES DE ARAUJO</t>
  </si>
  <si>
    <t>3670199-8/50</t>
  </si>
  <si>
    <t>0069109.84.2016.8.09.0044</t>
  </si>
  <si>
    <t>PEDRO MACIEL FILHO</t>
  </si>
  <si>
    <t>2719039-0/50</t>
  </si>
  <si>
    <t>0069282.08.2018.8.09.0087</t>
  </si>
  <si>
    <t>Luizmar Alves De Sousa</t>
  </si>
  <si>
    <t>3836095-0/50</t>
  </si>
  <si>
    <t>0069459.96.2018.8.09.0175</t>
  </si>
  <si>
    <t>YANO NUNES CASTILHO OLIVEIRA</t>
  </si>
  <si>
    <t>5268659-0/50</t>
  </si>
  <si>
    <t>0069697.81.2019.8.09.0175</t>
  </si>
  <si>
    <t>WANDER SILVA DOS SANTOS</t>
  </si>
  <si>
    <t>3651996-0/50</t>
  </si>
  <si>
    <t>0069701.89.2017.8.09.0175</t>
  </si>
  <si>
    <t>FELLIPE ALVES SOARES</t>
  </si>
  <si>
    <t>4603453-6/50</t>
  </si>
  <si>
    <t>0069946.68.2016.8.09.0100</t>
  </si>
  <si>
    <t>ROSELINE DE OLIVEIRA NEVES</t>
  </si>
  <si>
    <t>6367589-7/50</t>
  </si>
  <si>
    <t>0069962.03.2019.8.09.0137</t>
  </si>
  <si>
    <t>Gabriel Arantes Rodrigues</t>
  </si>
  <si>
    <t>4023088-0/50</t>
  </si>
  <si>
    <t>0069967.22.2001.8.09.0051</t>
  </si>
  <si>
    <t>JAQUELINE PAULA DE FREITAS</t>
  </si>
  <si>
    <t>4427832-2/50</t>
  </si>
  <si>
    <t>0070079.11.2018.8.09.0175</t>
  </si>
  <si>
    <t>CARLOS DA SILVA REIS</t>
  </si>
  <si>
    <t>2965386-1/50</t>
  </si>
  <si>
    <t>0070207.91.2012.8.09.0029</t>
  </si>
  <si>
    <t>Paulo Da Cruz Borges</t>
  </si>
  <si>
    <t>6345148-4/50</t>
  </si>
  <si>
    <t>0070241.06.2018.8.09.0175</t>
  </si>
  <si>
    <t>JAMIRA MARIA DE JESUS SOUTO</t>
  </si>
  <si>
    <t>5592961-3/50</t>
  </si>
  <si>
    <t>0070286.13.2010.8.09.0006</t>
  </si>
  <si>
    <t>Wellington Dias Oliveira</t>
  </si>
  <si>
    <t>6129261-3/50</t>
  </si>
  <si>
    <t>0071059.98.2012.8.09.0067</t>
  </si>
  <si>
    <t>H.TRALDI-COMERCIO E REPRESENTACAO AGRO-INDUSTRIAS LTDA</t>
  </si>
  <si>
    <t>4372207-5/50</t>
  </si>
  <si>
    <t>0071067.22.2018.8.09.0146</t>
  </si>
  <si>
    <t>Nilson Soares dos Santos</t>
  </si>
  <si>
    <t>3921411-7/50</t>
  </si>
  <si>
    <t>0071186.18.2018.8.09.0005</t>
  </si>
  <si>
    <t>Alexandre Moreira De Souza</t>
  </si>
  <si>
    <t>2798808-2/50</t>
  </si>
  <si>
    <t>0071229.66.2010.8.09.0091</t>
  </si>
  <si>
    <t>VITOR PACINI INDUSTRIA E COMERCIO DE CONFECCOES IMPORTACAO E EXPORTACAO LTDA</t>
  </si>
  <si>
    <t>3416125-2/50</t>
  </si>
  <si>
    <t>0071264.56.2019.8.09.0173</t>
  </si>
  <si>
    <t>Michael Antoni Ferreira</t>
  </si>
  <si>
    <t>2898589-3/50</t>
  </si>
  <si>
    <t>0071567.42.2017.8.09.0011</t>
  </si>
  <si>
    <t>JUDIMAR DE MELO</t>
  </si>
  <si>
    <t>4419264-9/50</t>
  </si>
  <si>
    <t>0072399.23.2017.8.09.0093</t>
  </si>
  <si>
    <t>Edson Santos De Queluz</t>
  </si>
  <si>
    <t>3490362-3/50</t>
  </si>
  <si>
    <t>0072522.66.2017.8.09.0175</t>
  </si>
  <si>
    <t>DANIEL RIBEIRO VIEIRA</t>
  </si>
  <si>
    <t>4657481-6/50</t>
  </si>
  <si>
    <t>0072574.28.2018.8.09.0175</t>
  </si>
  <si>
    <t>Andreano Borges Da Cunha</t>
  </si>
  <si>
    <t>4959474-5/50</t>
  </si>
  <si>
    <t>0072866.95.1998.8.09.0051</t>
  </si>
  <si>
    <t>UMUARAMA HOTEL LTDA</t>
  </si>
  <si>
    <t>5318111-5/50</t>
  </si>
  <si>
    <t>0073042.11.2010.8.09.0130</t>
  </si>
  <si>
    <t>ADÍLIO GOMES DE ASSUNÇÃO</t>
  </si>
  <si>
    <t>5987992-0/50</t>
  </si>
  <si>
    <t>0073088.91.2019.8.09.0127</t>
  </si>
  <si>
    <t>André Henrique Da Costa Matos</t>
  </si>
  <si>
    <t>4021675-6/50</t>
  </si>
  <si>
    <t>0073103.98.2017.8.09.0137</t>
  </si>
  <si>
    <t>ESPÓLIO DE DERCIO GUILHERME BRATZ</t>
  </si>
  <si>
    <t>5600069-3/50</t>
  </si>
  <si>
    <t>0073248.40.2017.8.09.0175</t>
  </si>
  <si>
    <t>WILLIAM CRUZ FILHO</t>
  </si>
  <si>
    <t>4202464-1/50</t>
  </si>
  <si>
    <t>0073507.87.2015.8.09.0051</t>
  </si>
  <si>
    <t>BRAINIM BRASIL INVESTIMENTOS IMOBILIARIOS LTDA</t>
  </si>
  <si>
    <t>4514896-1/50</t>
  </si>
  <si>
    <t>0073834.92.2017.8.09.0170</t>
  </si>
  <si>
    <t>Romario Amaral Dos Santos</t>
  </si>
  <si>
    <t>3187967-5/50</t>
  </si>
  <si>
    <t>0073883.97.2019.8.09.0127</t>
  </si>
  <si>
    <t>Kerlaquiam Douglas Dos Santos</t>
  </si>
  <si>
    <t>3626225-0/50</t>
  </si>
  <si>
    <t>0074014.27.2018.8.09.0024</t>
  </si>
  <si>
    <t>RAFAEL VICTOR DA SILVA CRISANTO</t>
  </si>
  <si>
    <t>4655236-7/50</t>
  </si>
  <si>
    <t>0074498.81.2019.8.09.0129</t>
  </si>
  <si>
    <t>LUCAS GABRIEL SOUSA SANTOS</t>
  </si>
  <si>
    <t>5109600-5/50</t>
  </si>
  <si>
    <t>0074527.83.2017.8.09.0006</t>
  </si>
  <si>
    <t>HEITOR AUGUSTO GOULART</t>
  </si>
  <si>
    <t>2248725-5/50</t>
  </si>
  <si>
    <t>0074662.20.2019.8.09.0170</t>
  </si>
  <si>
    <t>Edinaldo Januário Araújo</t>
  </si>
  <si>
    <t>5346443-5/50</t>
  </si>
  <si>
    <t>0074744.44.2019.8.09.0043</t>
  </si>
  <si>
    <t>WEDER RODRIGUES LIMA</t>
  </si>
  <si>
    <t>4810051-1/50</t>
  </si>
  <si>
    <t>0075021.94.2004.8.09.0137</t>
  </si>
  <si>
    <t>ANTONIO FRANCISCO DE OLIVEIRA</t>
  </si>
  <si>
    <t>3347851-1/50</t>
  </si>
  <si>
    <t>0075383.97.2003.8.09.0051</t>
  </si>
  <si>
    <t>VILMAR RODRIGUES ALVES</t>
  </si>
  <si>
    <t>3653643-1/50</t>
  </si>
  <si>
    <t>0075387.37.2003.8.09.0051</t>
  </si>
  <si>
    <t>WILMAR JOSÉ CARNEIRO</t>
  </si>
  <si>
    <t>3967292-1/50</t>
  </si>
  <si>
    <t>0075445.40.2003.8.09.0051</t>
  </si>
  <si>
    <t>RAMALHO E FARIA LTDA</t>
  </si>
  <si>
    <t>4029036-0/50</t>
  </si>
  <si>
    <t>0075466.06.2019.8.09.0067</t>
  </si>
  <si>
    <t>ELVIS OLIVEIRA CARMO</t>
  </si>
  <si>
    <t>5000761-0/50</t>
  </si>
  <si>
    <t>0075654.63.2019.8.09.0175</t>
  </si>
  <si>
    <t>ANTONINO DE SOUZA MOCO NETO</t>
  </si>
  <si>
    <t>5151698-5/50</t>
  </si>
  <si>
    <t>0075908.87.2018.8.09.0040</t>
  </si>
  <si>
    <t>WILLIAN GOMES DE OLIVEIRA</t>
  </si>
  <si>
    <t>3995879-5/50</t>
  </si>
  <si>
    <t>0076099.61.2002.8.09.0051</t>
  </si>
  <si>
    <t>LOJA ELETRICA DE GOIANIA LTDA</t>
  </si>
  <si>
    <t>4010574-1/50</t>
  </si>
  <si>
    <t>0076194.68.2019.8.09.0157</t>
  </si>
  <si>
    <t>EMERSON GOMES RAMOS</t>
  </si>
  <si>
    <t>3551398-5/50</t>
  </si>
  <si>
    <t>0076337.14.2016.8.09.0076</t>
  </si>
  <si>
    <t>Sonia Moreira De Souza Gama</t>
  </si>
  <si>
    <t>3072372-8/50</t>
  </si>
  <si>
    <t>VALBER FERNANDES DA GAMA</t>
  </si>
  <si>
    <t>3072371-1/50</t>
  </si>
  <si>
    <t>0076489.10.2018.8.09.0006</t>
  </si>
  <si>
    <t>Leonardo Israel Campos De Pina</t>
  </si>
  <si>
    <t>4595766-5/50</t>
  </si>
  <si>
    <t>0076552.12.2019.8.09.0164</t>
  </si>
  <si>
    <t>JONATHA OLIVEIRA DA MATA</t>
  </si>
  <si>
    <t>3969041-5/50</t>
  </si>
  <si>
    <t>0076578.18.2013.8.09.0100</t>
  </si>
  <si>
    <t>ANTONIO ALVES DOS SANTOS FILHO</t>
  </si>
  <si>
    <t>3892540-0/50</t>
  </si>
  <si>
    <t>0076610.25.2003.8.09.0051</t>
  </si>
  <si>
    <t>LACANCIE WISLEY MENDONÇA</t>
  </si>
  <si>
    <t>4108787-9/50</t>
  </si>
  <si>
    <t>0076616.56.2018.8.09.0067</t>
  </si>
  <si>
    <t>ANTONIO ALVES DA COSTA</t>
  </si>
  <si>
    <t>5376741-1/50</t>
  </si>
  <si>
    <t>0076675.74.2019.8.09.0175</t>
  </si>
  <si>
    <t>ELIZOBERTO ANTONIO SILVA</t>
  </si>
  <si>
    <t>5051828-3/50</t>
  </si>
  <si>
    <t>0076863.18.2000.8.09.0051</t>
  </si>
  <si>
    <t>INSTITUTO DE BELEZA ZIMA LTDA</t>
  </si>
  <si>
    <t>4881557-8/50</t>
  </si>
  <si>
    <t>0077186.79.2014.8.09.0100</t>
  </si>
  <si>
    <t>SUPORTE INCORPORADORA LTDA</t>
  </si>
  <si>
    <t>5020416-5/50</t>
  </si>
  <si>
    <t>0077275.32.2018.8.09.0175</t>
  </si>
  <si>
    <t>GUSTHAVO HENRIQUE LIMA DE PAULA</t>
  </si>
  <si>
    <t>3855920-1/50</t>
  </si>
  <si>
    <t>0077386.15.2009.8.09.0051</t>
  </si>
  <si>
    <t>POLIGONAL CONSTRUCOES LTDA</t>
  </si>
  <si>
    <t>3893485-1/50</t>
  </si>
  <si>
    <t>0077642.24.2018.8.09.0024</t>
  </si>
  <si>
    <t>Victor Pereira De Oliveira</t>
  </si>
  <si>
    <t>4376458-4/50</t>
  </si>
  <si>
    <t>0077719.32.2016.8.09.0144</t>
  </si>
  <si>
    <t>SIDNEY NATAL SOARES</t>
  </si>
  <si>
    <t>5746603-3/50</t>
  </si>
  <si>
    <t>0078030.43.2017.8.09.0029</t>
  </si>
  <si>
    <t>José dos Santos Pires Moura</t>
  </si>
  <si>
    <t>5904197-8/50</t>
  </si>
  <si>
    <t>0078233.80.2010.8.09.0051</t>
  </si>
  <si>
    <t>ANTONIO MARIANO DE OLIVEIRA</t>
  </si>
  <si>
    <t>5298484-2/50</t>
  </si>
  <si>
    <t>0078375.64.1996.8.09.0087</t>
  </si>
  <si>
    <t>IZABEL CRISTINA SOARES ALVES</t>
  </si>
  <si>
    <t>3383621-3/50</t>
  </si>
  <si>
    <t>0078398.31.2019.8.09.0175</t>
  </si>
  <si>
    <t>Gusthavo Henrique Lacerda Mendes</t>
  </si>
  <si>
    <t>4579606-8/50</t>
  </si>
  <si>
    <t>0078733.70.2018.8.09.0018</t>
  </si>
  <si>
    <t>Santiago Alves Freitas</t>
  </si>
  <si>
    <t>3882398-5/50</t>
  </si>
  <si>
    <t>0078793.25.2019.8.09.0142</t>
  </si>
  <si>
    <t>MATHEUS DE MEDEIROS BRANDAO</t>
  </si>
  <si>
    <t>3113127-1/50</t>
  </si>
  <si>
    <t>0079166.07.2015.8.09.0042</t>
  </si>
  <si>
    <t>Ednilson Oliveira De Siqueira</t>
  </si>
  <si>
    <t>5240008-5/50</t>
  </si>
  <si>
    <t>Welington Rodrigues Siqueira</t>
  </si>
  <si>
    <t>5240009-3/50</t>
  </si>
  <si>
    <t>0079311.13.2019.8.09.0175</t>
  </si>
  <si>
    <t>GABRIEL TELLES SOUSA</t>
  </si>
  <si>
    <t>3497991-3/50</t>
  </si>
  <si>
    <t>0079340.40.2018.8.09.0097</t>
  </si>
  <si>
    <t>JOSE ANTONIO DA LUZ</t>
  </si>
  <si>
    <t>5342573-1/50</t>
  </si>
  <si>
    <t>0079424.68.2007.8.09.0051</t>
  </si>
  <si>
    <t>SEVERINO MARQUES DA SILVA</t>
  </si>
  <si>
    <t>2790472-5/50</t>
  </si>
  <si>
    <t>0079458.29.2019.8.09.0146</t>
  </si>
  <si>
    <t>FREDD MATIAS VALADAO</t>
  </si>
  <si>
    <t>3325851-1/50</t>
  </si>
  <si>
    <t>0079465.79.2000.8.09.0051</t>
  </si>
  <si>
    <t>JACO RODRIGUES GALVAO</t>
  </si>
  <si>
    <t>2333139-5/50</t>
  </si>
  <si>
    <t>0079501.17.2017.8.09.0087</t>
  </si>
  <si>
    <t>Otavio Gabriel Storino De Lima</t>
  </si>
  <si>
    <t>4027049-1/50</t>
  </si>
  <si>
    <t>0079818.06.2019.8.09.0132</t>
  </si>
  <si>
    <t>MAGNO SOARES DE SOUZA</t>
  </si>
  <si>
    <t>5365160-1/50</t>
  </si>
  <si>
    <t>0080070.83.2004.8.09.0051</t>
  </si>
  <si>
    <t>UNITELE TELEFONIA TELECOMUNICACAO E INFORMATICA</t>
  </si>
  <si>
    <t>2328062-5/50</t>
  </si>
  <si>
    <t>0080080.30.2004.8.09.0051</t>
  </si>
  <si>
    <t>ZAFALAO E ZAFALAO LTDA</t>
  </si>
  <si>
    <t>2234009-5/50</t>
  </si>
  <si>
    <t>0080344.85.2017.8.09.0085</t>
  </si>
  <si>
    <t>ZELIA MARIA DE OLIVEIRA MARQUES</t>
  </si>
  <si>
    <t>3759380-3/50</t>
  </si>
  <si>
    <t>0080637.76.2017.8.09.0175</t>
  </si>
  <si>
    <t>MARCOS VINICIUS LOPES DE ARAUJO</t>
  </si>
  <si>
    <t>5678661-1/50</t>
  </si>
  <si>
    <t>0080978.41.2018.8.09.0087</t>
  </si>
  <si>
    <t>IGOR VINICIUS DE OLIVEIRA</t>
  </si>
  <si>
    <t>3584915-0/50</t>
  </si>
  <si>
    <t>0081196.98.2012.8.09.0113</t>
  </si>
  <si>
    <t>ADRIANO ROBERT DOS SANTOS</t>
  </si>
  <si>
    <t>4604217-2/50</t>
  </si>
  <si>
    <t>0081220.78.2017.8.09.0137</t>
  </si>
  <si>
    <t>MARLI FARIA BORGES SILVA</t>
  </si>
  <si>
    <t>3152607-1/50</t>
  </si>
  <si>
    <t>0081300.43.2016.8.09.0051</t>
  </si>
  <si>
    <t>INCORPORADORA BORGES LANDEIRO S/A</t>
  </si>
  <si>
    <t>2636403-4/50</t>
  </si>
  <si>
    <t>0081668.97.2018.8.09.0175</t>
  </si>
  <si>
    <t>CLEBSON DA SILVA PEREIRA</t>
  </si>
  <si>
    <t>5271604-1/50</t>
  </si>
  <si>
    <t>0081690.32.2016.8.09.0174</t>
  </si>
  <si>
    <t>VALDOMIRO MDO NASCIMENTO</t>
  </si>
  <si>
    <t>3560891-9/50</t>
  </si>
  <si>
    <t>0081892.28.2019.8.09.0069</t>
  </si>
  <si>
    <t>IRMON DAS DORES MORAES</t>
  </si>
  <si>
    <t>5122060-1/50</t>
  </si>
  <si>
    <t>0081958.78.2019.8.09.0175</t>
  </si>
  <si>
    <t>JOSUE BARBOSA DO NASCIMENTO</t>
  </si>
  <si>
    <t>5054347-4/50</t>
  </si>
  <si>
    <t>0082233.15.2017.8.09.0137</t>
  </si>
  <si>
    <t>ROMERO COUTO ATTUX FILHO</t>
  </si>
  <si>
    <t>5415229-1/50</t>
  </si>
  <si>
    <t>0082305.58.2012.8.09.0175</t>
  </si>
  <si>
    <t>FABIO CESAR DO CARMO</t>
  </si>
  <si>
    <t>3966254-3/50</t>
  </si>
  <si>
    <t>0082408.74.1997.8.09.0051</t>
  </si>
  <si>
    <t>REUNIDAS CABELEIREIROS LTDA</t>
  </si>
  <si>
    <t>4148348-0/50</t>
  </si>
  <si>
    <t>0082420.22.2013.8.09.0021</t>
  </si>
  <si>
    <t>WENDER TEIXEIRA CABRAL</t>
  </si>
  <si>
    <t>4006527-8/50</t>
  </si>
  <si>
    <t>0083093.68.2018.8.09.0173</t>
  </si>
  <si>
    <t>4373732-3/50</t>
  </si>
  <si>
    <t>0083249.42.2013.8.09.0105</t>
  </si>
  <si>
    <t>ANTONIO ALVES DE SOUZA</t>
  </si>
  <si>
    <t>3568126-8/50</t>
  </si>
  <si>
    <t>0083309.85.2010.8.09.0051</t>
  </si>
  <si>
    <t>SANDRA SOCRATES ASSUNCAO DE ANDRADE</t>
  </si>
  <si>
    <t>4594059-2/50</t>
  </si>
  <si>
    <t>0083385.72.2016.8.09.0157</t>
  </si>
  <si>
    <t>FERNANDO MAROCOLO PIRES</t>
  </si>
  <si>
    <t>3889337-1/50</t>
  </si>
  <si>
    <t>0083460.86.2018.8.09.0175</t>
  </si>
  <si>
    <t>Max Dellber Mesquita Do Nascimento</t>
  </si>
  <si>
    <t>4296057-6/50</t>
  </si>
  <si>
    <t>0083652.03.2017.8.09.0127</t>
  </si>
  <si>
    <t>PAULO FERNANDO RODRIGUES MUNDIN UED</t>
  </si>
  <si>
    <t>2020664-1/50</t>
  </si>
  <si>
    <t>0083653.27.2014.8.09.0051</t>
  </si>
  <si>
    <t>CRISTAL CONTRUCOES E EMPREENDIMENTOS LTDA</t>
  </si>
  <si>
    <t>7603381-5/50</t>
  </si>
  <si>
    <t>0083670.66.2015.8.09.0168</t>
  </si>
  <si>
    <t>ELIANA GOMES ARAUJO LOPES</t>
  </si>
  <si>
    <t>3614517-3/50</t>
  </si>
  <si>
    <t>0084088.30.2016.8.09.0051</t>
  </si>
  <si>
    <t>ALESSANDRA ARAUJO MELO</t>
  </si>
  <si>
    <t>6082179-5/50</t>
  </si>
  <si>
    <t>0084204.66.1998.8.09.0051</t>
  </si>
  <si>
    <t>DOM:CAMILO ESTACIONAMENTO LTDA</t>
  </si>
  <si>
    <t>2216450-5/50</t>
  </si>
  <si>
    <t>0084508.53.2019.8.09.0011</t>
  </si>
  <si>
    <t>VICTOR FERREIRA DOS SANTOS SOBRINHO</t>
  </si>
  <si>
    <t>3450827-9/50</t>
  </si>
  <si>
    <t>0084696.12.2019.8.09.0087</t>
  </si>
  <si>
    <t>Odsson Clynton Ribeiro Santos</t>
  </si>
  <si>
    <t>4355022-3/50</t>
  </si>
  <si>
    <t>0084754.76.2018.8.09.0175</t>
  </si>
  <si>
    <t>Ylmar Ferreira</t>
  </si>
  <si>
    <t>3648167-1/50</t>
  </si>
  <si>
    <t>0084894.78.2019.8.09.0142</t>
  </si>
  <si>
    <t>Alberto Jose Borges Pires Junior</t>
  </si>
  <si>
    <t>4100714-1/50</t>
  </si>
  <si>
    <t>0084914.86.1998.8.09.0051</t>
  </si>
  <si>
    <t>AURA COBRANCAS LTDA</t>
  </si>
  <si>
    <t>2216132-5/50</t>
  </si>
  <si>
    <t>0084932.19.1993.8.09.0137</t>
  </si>
  <si>
    <t>OTAVIO LUIZ MAMEDIO (ESPOLIO)</t>
  </si>
  <si>
    <t>5779375-1/50</t>
  </si>
  <si>
    <t>0085017.66.2015.8.09.0029</t>
  </si>
  <si>
    <t>JHASS CONSTRUTORA E INCORPORADORA LTDA ME</t>
  </si>
  <si>
    <t>4205151-7/50</t>
  </si>
  <si>
    <t>0085647.83.2019.8.09.0029</t>
  </si>
  <si>
    <t>FERNANDO PEREIRA DA SILVA</t>
  </si>
  <si>
    <t>5478933-8/50</t>
  </si>
  <si>
    <t>0085809.63.2019.8.09.0034</t>
  </si>
  <si>
    <t>Renismar Ferreira</t>
  </si>
  <si>
    <t>3137805-6/50</t>
  </si>
  <si>
    <t>0085858.13.2012.8.09.0079</t>
  </si>
  <si>
    <t>LUCENILIO DA SILVA MOREIRA</t>
  </si>
  <si>
    <t>4343470-3/50</t>
  </si>
  <si>
    <t>0086604.39.2016.8.09.0078</t>
  </si>
  <si>
    <t>Adoney Divino De Aventura</t>
  </si>
  <si>
    <t>4395706-4/50</t>
  </si>
  <si>
    <t>Alaor Ferreira De Aventura</t>
  </si>
  <si>
    <t>4395707-2/50</t>
  </si>
  <si>
    <t>0086673.03.2018.8.09.0175</t>
  </si>
  <si>
    <t>FRANCISCO DO NASCIMENTO PEREIRA</t>
  </si>
  <si>
    <t>5187577-2/50</t>
  </si>
  <si>
    <t>0087331.31.2019.8.09.0130</t>
  </si>
  <si>
    <t>REOMAR PINTO MONTEIRO</t>
  </si>
  <si>
    <t>4797438-9/50</t>
  </si>
  <si>
    <t>0087470.70.2014.8.09.0093</t>
  </si>
  <si>
    <t>NOSSA CASA DECORAÇÃO LTDA ME</t>
  </si>
  <si>
    <t>3693484-4/50</t>
  </si>
  <si>
    <t>0087707.57.2017.8.09.0107</t>
  </si>
  <si>
    <t>Richard Anthony Pereira</t>
  </si>
  <si>
    <t>2194140-8/50</t>
  </si>
  <si>
    <t>0087753.55.2019.8.09.0146</t>
  </si>
  <si>
    <t>LEONARDO RODRIGUES SANTOS</t>
  </si>
  <si>
    <t>3171793-4/50</t>
  </si>
  <si>
    <t>0087866.45.2013.8.09.0105</t>
  </si>
  <si>
    <t>FRANCISCO ANTONIO BENTO DA SILVA</t>
  </si>
  <si>
    <t>5428891-6/50</t>
  </si>
  <si>
    <t>0087983.27.2019.8.09.0137</t>
  </si>
  <si>
    <t>Patrício Luiz Morais</t>
  </si>
  <si>
    <t>3336931-3/50</t>
  </si>
  <si>
    <t>0088120.05.2014.8.09.0195</t>
  </si>
  <si>
    <t>VAILDO MARTINS FERREIRA</t>
  </si>
  <si>
    <t>3813309-1/50</t>
  </si>
  <si>
    <t>0088404.05.2016.8.09.0175</t>
  </si>
  <si>
    <t>BANCO DO BRASIL S/A</t>
  </si>
  <si>
    <t>3633936-9/50</t>
  </si>
  <si>
    <t>0088640.52.2019.8.09.0174</t>
  </si>
  <si>
    <t>LUCIALDO FERNANDES DA SILVA</t>
  </si>
  <si>
    <t>3337917-3/50</t>
  </si>
  <si>
    <t>0088824.43.2006.8.09.0051</t>
  </si>
  <si>
    <t>Carlos Cardozo de Brito</t>
  </si>
  <si>
    <t>3009842-4/50</t>
  </si>
  <si>
    <t>0089102.25.1998.8.09.0051</t>
  </si>
  <si>
    <t>JOSE CARLOS MADUREIRA FILHO</t>
  </si>
  <si>
    <t>2077825-5/50</t>
  </si>
  <si>
    <t>0089106.62.1998.8.09.0051</t>
  </si>
  <si>
    <t>FINESSE COMERCIO DE PERSIANAS LTDA</t>
  </si>
  <si>
    <t>2220296-5/50</t>
  </si>
  <si>
    <t>0089109.69.2017.8.09.0174</t>
  </si>
  <si>
    <t>ALEMAO TURISMO LTDA</t>
  </si>
  <si>
    <t>5265855-4/50</t>
  </si>
  <si>
    <t>0089125.35.2012.8.09.0162</t>
  </si>
  <si>
    <t>JOSE ELISIO LOPES</t>
  </si>
  <si>
    <t>5090931-2/50</t>
  </si>
  <si>
    <t>0089266.98.2018.8.09.0144</t>
  </si>
  <si>
    <t>FREDERICO SOARES FELIX</t>
  </si>
  <si>
    <t>4523115-1/50</t>
  </si>
  <si>
    <t>0089511.72.2017.8.09.0006</t>
  </si>
  <si>
    <t>Banco Bradesco S.a</t>
  </si>
  <si>
    <t>5789299-7/50</t>
  </si>
  <si>
    <t>0089540.03.2017.8.09.0175</t>
  </si>
  <si>
    <t>EDUARDO MATHEUS GODOI</t>
  </si>
  <si>
    <t>4056653-6/50</t>
  </si>
  <si>
    <t>0089583.88.2001.8.09.0113</t>
  </si>
  <si>
    <t>4629486-4/50</t>
  </si>
  <si>
    <t>0089634.14.2018.8.09.0175</t>
  </si>
  <si>
    <t>ALEX SILVA DE OLIVEIRA</t>
  </si>
  <si>
    <t>4565816-1/50</t>
  </si>
  <si>
    <t>0089691.20.2001.8.09.0113</t>
  </si>
  <si>
    <t>ART NATIVA MÓVEIS DE DECORAÇÕES LTDA</t>
  </si>
  <si>
    <t>4629355-8/50</t>
  </si>
  <si>
    <t>0089714.49.2016.8.09.0174</t>
  </si>
  <si>
    <t>CLEIDIMAR RODRIGUES GONDIN</t>
  </si>
  <si>
    <t>3438257-7/50</t>
  </si>
  <si>
    <t>0089722.40.2001.8.09.0113</t>
  </si>
  <si>
    <t>4625856-6/50</t>
  </si>
  <si>
    <t>0089729.32.2001.8.09.0113</t>
  </si>
  <si>
    <t>4629444-9/50</t>
  </si>
  <si>
    <t>0089771.81.2001.8.09.0113</t>
  </si>
  <si>
    <t>4608560-2/50</t>
  </si>
  <si>
    <t>0089826.22.2015.8.09.0087</t>
  </si>
  <si>
    <t>JEAN CARLOS PEREIRA DO NASCIMENTO</t>
  </si>
  <si>
    <t>4500447-1/50</t>
  </si>
  <si>
    <t>0127649.72.2019.8.09.0157</t>
  </si>
  <si>
    <t>PAULO CESAR DE ALMEIDA</t>
  </si>
  <si>
    <t>5730149-2/50</t>
  </si>
  <si>
    <t>0127805.59.2019.8.09.0028</t>
  </si>
  <si>
    <t>Pedro Gabriel Caiado Santos</t>
  </si>
  <si>
    <t>2975175-6/50</t>
  </si>
  <si>
    <t>0127900.25.2016.8.09.0051</t>
  </si>
  <si>
    <t>INCORPORACAO TROPICALE LTDA</t>
  </si>
  <si>
    <t>3121257-3/50</t>
  </si>
  <si>
    <t>0127972.77.2014.8.09.0149</t>
  </si>
  <si>
    <t>VALDIVINO SUELSON DA SILVA</t>
  </si>
  <si>
    <t>2728318-6/50</t>
  </si>
  <si>
    <t>0128156.85.2004.8.09.0051</t>
  </si>
  <si>
    <t>Belferr Acos para Construção Civil Ltda</t>
  </si>
  <si>
    <t>4788243-3/50</t>
  </si>
  <si>
    <t>0128189.75.2004.8.09.0051</t>
  </si>
  <si>
    <t>LUBRIFICANTES UNIVERSO LTDA</t>
  </si>
  <si>
    <t>3979642-6/50</t>
  </si>
  <si>
    <t>0128264.51.2003.8.09.0051</t>
  </si>
  <si>
    <t>MENDES E RESENDE SERIGRAFIA LTDA</t>
  </si>
  <si>
    <t>4256212-0/50</t>
  </si>
  <si>
    <t>0128303.62.2014.8.09.0051</t>
  </si>
  <si>
    <t>GOLDFARB INCORPORACOES E CONSTRUCOES S/A</t>
  </si>
  <si>
    <t>2895578-1/50</t>
  </si>
  <si>
    <t>0128421.98.2018.8.09.0115</t>
  </si>
  <si>
    <t>Joao Rodrigues Siqueira</t>
  </si>
  <si>
    <t>4533493-5/50</t>
  </si>
  <si>
    <t>0128534.37.2018.8.09.0023</t>
  </si>
  <si>
    <t>Paulo Rufino Da Silva</t>
  </si>
  <si>
    <t>2817287-6/50</t>
  </si>
  <si>
    <t>0128563.19.2018.8.09.0175</t>
  </si>
  <si>
    <t>ELI ARAUJO DOS REIS</t>
  </si>
  <si>
    <t>3741780-0/50</t>
  </si>
  <si>
    <t>0128778.31.2017.8.09.0142</t>
  </si>
  <si>
    <t>DENECI SOBREIRA DE LIMA</t>
  </si>
  <si>
    <t>4415779-7/50</t>
  </si>
  <si>
    <t>0128861.91.2019.8.09.0040</t>
  </si>
  <si>
    <t>DEIVID BEZERRA LIMA</t>
  </si>
  <si>
    <t>4036484-4/50</t>
  </si>
  <si>
    <t>0128894.05.2006.8.09.0051</t>
  </si>
  <si>
    <t>COMERCIAL DE EMBALAGENS REZENDE LTDA</t>
  </si>
  <si>
    <t>2879977-1/50</t>
  </si>
  <si>
    <t>0128925.25.2006.8.09.0051</t>
  </si>
  <si>
    <t>DOULIVAR DA ROSA</t>
  </si>
  <si>
    <t>4934890-6/50</t>
  </si>
  <si>
    <t>0128936.54.2006.8.09.0051</t>
  </si>
  <si>
    <t>GOPECAS COM PECAS ACES P VEICULOS LTDA</t>
  </si>
  <si>
    <t>4018749-7/50</t>
  </si>
  <si>
    <t>0129257.78.2016.8.09.0006</t>
  </si>
  <si>
    <t>ELMO ENGENHARIA</t>
  </si>
  <si>
    <t>5725854-6/50</t>
  </si>
  <si>
    <t>0129308.06.2018.8.09.0011</t>
  </si>
  <si>
    <t>MARIA AMELIA CARDOSO CAMPOS</t>
  </si>
  <si>
    <t>3468380-1/50</t>
  </si>
  <si>
    <t>0129349.63.2018.8.09.0175</t>
  </si>
  <si>
    <t>ORLANDO TARCISIO BEZERRA JUNIOR</t>
  </si>
  <si>
    <t>4037692-3/50</t>
  </si>
  <si>
    <t>0129481.86.2019.8.09.0175</t>
  </si>
  <si>
    <t>LEANDRO RIBEIRO DE JESUS</t>
  </si>
  <si>
    <t>5367928-8/50</t>
  </si>
  <si>
    <t>0129544.57.2003.8.09.0051</t>
  </si>
  <si>
    <t>JORGE ADALBERTO GIRON MORENO</t>
  </si>
  <si>
    <t>2180804-5/50</t>
  </si>
  <si>
    <t>0129627.76.2016.8.09.0129</t>
  </si>
  <si>
    <t>PAULO HENRIQUE RODRIGUES DOS SANTOS</t>
  </si>
  <si>
    <t>4824256-1/50</t>
  </si>
  <si>
    <t>0129847.78.2019.8.09.0029</t>
  </si>
  <si>
    <t>Joaquim Peixoto Dos Santos</t>
  </si>
  <si>
    <t>5476582-1/50</t>
  </si>
  <si>
    <t>0129873.04.2017.8.09.0011</t>
  </si>
  <si>
    <t>SOCIEDADE COMUNITARIA HABITACIONAL VILLAGE GARAVELO</t>
  </si>
  <si>
    <t>4568099-1/50</t>
  </si>
  <si>
    <t>0129990.81.2003.8.09.0044</t>
  </si>
  <si>
    <t>CARLOS RIBEIRO DE OLIVEIRA</t>
  </si>
  <si>
    <t>4243277-4/50</t>
  </si>
  <si>
    <t>0130020.52.2019.8.09.0175</t>
  </si>
  <si>
    <t>HELTON MESSIAS DE OLIVEIRA JUNIOR</t>
  </si>
  <si>
    <t>5666347-1/50</t>
  </si>
  <si>
    <t>0130137.36.2017.8.09.0006</t>
  </si>
  <si>
    <t>FERNANDA DE SOUZA SANTOS LIMA</t>
  </si>
  <si>
    <t>4333250-1/50</t>
  </si>
  <si>
    <t>0130157.68.2018.8.09.0175</t>
  </si>
  <si>
    <t>CARLOS JOSE ALVES</t>
  </si>
  <si>
    <t>3210195-3/50</t>
  </si>
  <si>
    <t>0130806.46.2012.8.09.0174</t>
  </si>
  <si>
    <t>JUVENAL ALVES DOS SANTOS</t>
  </si>
  <si>
    <t>2776566-0/50</t>
  </si>
  <si>
    <t>0130931.98.2018.8.09.0175</t>
  </si>
  <si>
    <t>JEAN CARLOS DE ANDRADE</t>
  </si>
  <si>
    <t>5558328-8/50</t>
  </si>
  <si>
    <t>0131371.45.1999.8.09.0051</t>
  </si>
  <si>
    <t>RITA ALVES DANTAS</t>
  </si>
  <si>
    <t>4886810-8/50</t>
  </si>
  <si>
    <t>0131596.24.2013.8.09.0100</t>
  </si>
  <si>
    <t>GLAUCIA KAROLINE VERAS LOPES</t>
  </si>
  <si>
    <t>2288267-7/50</t>
  </si>
  <si>
    <t>0131689.43.2019.8.09.0175</t>
  </si>
  <si>
    <t>Euler Mendes Do Carmo</t>
  </si>
  <si>
    <t>4589961-4/50</t>
  </si>
  <si>
    <t>0131748.74.2003.8.09.0051</t>
  </si>
  <si>
    <t>CONSERVICE ADMINISTRACAO E SERVICOS GERAIS LTDA</t>
  </si>
  <si>
    <t>5011195-7/50</t>
  </si>
  <si>
    <t>0131777.74.2017.8.09.0006</t>
  </si>
  <si>
    <t>INSTITUTO METROPOLITANO DE EDUCACAO E CULTURA LTDA</t>
  </si>
  <si>
    <t>6092948-0/50</t>
  </si>
  <si>
    <t>0131798.36.2018.8.09.0064</t>
  </si>
  <si>
    <t>EDIVANDRO FELIX MATOS</t>
  </si>
  <si>
    <t>4592277-2/50</t>
  </si>
  <si>
    <t>0132089.78.2011.8.09.0000</t>
  </si>
  <si>
    <t>SEBASTIAO DE ASSIS LOBO</t>
  </si>
  <si>
    <t>2483971-5/50</t>
  </si>
  <si>
    <t>0132120.42.2013.8.09.0093</t>
  </si>
  <si>
    <t>REIDER MOREIRA DA SILVA</t>
  </si>
  <si>
    <t>5701496-5/50</t>
  </si>
  <si>
    <t>0132324.80.2015.8.09.0137</t>
  </si>
  <si>
    <t>FREDERICO E FREDERICO LTDA ME</t>
  </si>
  <si>
    <t>5074906-4/50</t>
  </si>
  <si>
    <t>0132373.88.2015.8.09.0051</t>
  </si>
  <si>
    <t>NADIA RUBIA SILVA GOMES</t>
  </si>
  <si>
    <t>3785210-8/50</t>
  </si>
  <si>
    <t>0132708.49.2011.8.09.0051</t>
  </si>
  <si>
    <t>ALBERTO LIMA SILVA</t>
  </si>
  <si>
    <t>3508250-5/50</t>
  </si>
  <si>
    <t>0132728.43.2019.8.09.0024</t>
  </si>
  <si>
    <t>UESLEY TEIXEIRA GARCIA</t>
  </si>
  <si>
    <t>4671023-1/50</t>
  </si>
  <si>
    <t>0132809.62.2008.8.09.0093</t>
  </si>
  <si>
    <t>ENOC FERREIRA CARNEIRO</t>
  </si>
  <si>
    <t>4350274-1/50</t>
  </si>
  <si>
    <t>0132884.98.2019.8.09.0034</t>
  </si>
  <si>
    <t>ROBERTO DA VEIGA</t>
  </si>
  <si>
    <t>4567630-5/50</t>
  </si>
  <si>
    <t>0132905.17.2012.8.09.0100</t>
  </si>
  <si>
    <t>MARIANA FRANCISCA DA SILVA MATTOS</t>
  </si>
  <si>
    <t>4663894-6/50</t>
  </si>
  <si>
    <t>0133020.81.2011.8.09.0000</t>
  </si>
  <si>
    <t>CFC ~B~ - CENTRO DE FORMACAO DE CONDUTORES E DESP. PONTUAL LTDA</t>
  </si>
  <si>
    <t>3638383-5/50</t>
  </si>
  <si>
    <t>0133056.26.2011.8.09.0000</t>
  </si>
  <si>
    <t>NIVALDO GOMES DINIZ</t>
  </si>
  <si>
    <t>3665534-5/50</t>
  </si>
  <si>
    <t>0133189.25.2013.8.09.0024</t>
  </si>
  <si>
    <t>RODRIGO ALVES LAURIAS</t>
  </si>
  <si>
    <t>5325809-6/50</t>
  </si>
  <si>
    <t>0133459.27.2019.8.09.0125</t>
  </si>
  <si>
    <t>WALESON PEREIRA DA SILVA</t>
  </si>
  <si>
    <t>5110762-7/50</t>
  </si>
  <si>
    <t>0133493.80.2015.8.09.0112</t>
  </si>
  <si>
    <t>BRUNO RIBEIRO DA SILVA</t>
  </si>
  <si>
    <t>3931487-1/50</t>
  </si>
  <si>
    <t>0133907.09.2011.8.09.0051</t>
  </si>
  <si>
    <t>M.A.COMERCIO DE COSMETICOS LTDA</t>
  </si>
  <si>
    <t>5607578-2/50</t>
  </si>
  <si>
    <t>0133916.27.2011.8.09.0000</t>
  </si>
  <si>
    <t>EDUARDO SERAPIAO DE OLIVEIRA NOVAES</t>
  </si>
  <si>
    <t>4123406-5/50</t>
  </si>
  <si>
    <t>0134075.53.2015.8.09.0024</t>
  </si>
  <si>
    <t>NEILTON FARIAS DE SOUZA</t>
  </si>
  <si>
    <t>4712898-4/50</t>
  </si>
  <si>
    <t>0134130.98.2007.8.09.0051</t>
  </si>
  <si>
    <t>Comércio Distribuidor de Óleos Vegetais Ltda</t>
  </si>
  <si>
    <t>5726167-9/50</t>
  </si>
  <si>
    <t>0134582.32.2010.8.09.0010</t>
  </si>
  <si>
    <t>MARTA CAETANO DOS SANTOS</t>
  </si>
  <si>
    <t>3083429-5/50</t>
  </si>
  <si>
    <t>0134732.07.1998.8.09.0051</t>
  </si>
  <si>
    <t>Marcia Helena De Sousa Ricarte Mendonca</t>
  </si>
  <si>
    <t>3506621-0/50</t>
  </si>
  <si>
    <t>0134765.75.2019.8.09.0175</t>
  </si>
  <si>
    <t>ADRIANO RIBEIRO</t>
  </si>
  <si>
    <t>5610750-1/50</t>
  </si>
  <si>
    <t>0134817.60.2016.8.09.0051</t>
  </si>
  <si>
    <t>JOAO BATISTA MONTEIRO DO NASCIMENTO</t>
  </si>
  <si>
    <t>3076887-1/50</t>
  </si>
  <si>
    <t>0134844.56.2019.8.09.0142</t>
  </si>
  <si>
    <t>Matheus Rodrigues Vicente</t>
  </si>
  <si>
    <t>4959209-2/50</t>
  </si>
  <si>
    <t>0135069.74.2019.8.09.0175</t>
  </si>
  <si>
    <t>Luis Carlos Silva Santos</t>
  </si>
  <si>
    <t>4257564-8/50</t>
  </si>
  <si>
    <t>0135232.56.2016.8.09.0079</t>
  </si>
  <si>
    <t>ENELY ALMEIDA FERREIRA</t>
  </si>
  <si>
    <t>2967211-2/50</t>
  </si>
  <si>
    <t>0135325.16.2010.8.09.0051</t>
  </si>
  <si>
    <t>CRISTAL CONSTRUCOES E EMPREENDIMENTOS LTDA</t>
  </si>
  <si>
    <t>4598316-1/50</t>
  </si>
  <si>
    <t>0135331.90.1995.8.09.0134</t>
  </si>
  <si>
    <t>ESPOLIO DE PAULO ROBERTO CAMARGO</t>
  </si>
  <si>
    <t>4980283-6/50</t>
  </si>
  <si>
    <t>0135341.62.1997.8.09.0103</t>
  </si>
  <si>
    <t>CARLOS ALBERTO DA SILVA O GOIANO ME</t>
  </si>
  <si>
    <t>4011910-6/50</t>
  </si>
  <si>
    <t>0135375.43.2019.8.09.0175</t>
  </si>
  <si>
    <t>JOSIEL DOMINGOS DO NASCIMENTO</t>
  </si>
  <si>
    <t>5162940-2/50</t>
  </si>
  <si>
    <t>TATIANA MARTINS</t>
  </si>
  <si>
    <t>5162941-0/50</t>
  </si>
  <si>
    <t>0135390.93.2018.8.09.0127</t>
  </si>
  <si>
    <t>LUCIANO BERNARDES</t>
  </si>
  <si>
    <t>3237777-0/50</t>
  </si>
  <si>
    <t>0135528.16.2010.8.09.0006</t>
  </si>
  <si>
    <t>HOTEL BRASIL SUL LTDA</t>
  </si>
  <si>
    <t>5897202-1/50</t>
  </si>
  <si>
    <t>0135689.51.2011.8.09.0051</t>
  </si>
  <si>
    <t>KELLY CRISTINA MOURA ALVES</t>
  </si>
  <si>
    <t>2689243-5/50</t>
  </si>
  <si>
    <t>0135706.87.2011.8.09.0051</t>
  </si>
  <si>
    <t>PATRICIA MELO DE ALENCAR</t>
  </si>
  <si>
    <t>2609819-5/50</t>
  </si>
  <si>
    <t>0135778.71.2019.8.09.0123</t>
  </si>
  <si>
    <t>Fábio Cardoso Da Silva</t>
  </si>
  <si>
    <t>4293633-0/50</t>
  </si>
  <si>
    <t>0135968.66.1997.8.09.0103</t>
  </si>
  <si>
    <t>GEANNE REPRESENTACOES LTDA</t>
  </si>
  <si>
    <t>4104644-7/50</t>
  </si>
  <si>
    <t>0136018.35.2018.8.09.0175</t>
  </si>
  <si>
    <t>Daniel Pereira de Carvalho</t>
  </si>
  <si>
    <t>4628890-2/50</t>
  </si>
  <si>
    <t>0136111.77.1995.8.09.0086</t>
  </si>
  <si>
    <t>LUIS CARLOS DA CUNHA</t>
  </si>
  <si>
    <t>3608462-1/50</t>
  </si>
  <si>
    <t>0136213.83.2019.8.09.0175</t>
  </si>
  <si>
    <t>JEAN PAULO DA SILVA</t>
  </si>
  <si>
    <t>5240382-3/50</t>
  </si>
  <si>
    <t>0136804.25.2002.8.09.0051</t>
  </si>
  <si>
    <t>DIVINO MACEDO PINHO JUNIOR</t>
  </si>
  <si>
    <t>2920960-9/50</t>
  </si>
  <si>
    <t>0136806.92.2002.8.09.0051</t>
  </si>
  <si>
    <t>2271878-8/50</t>
  </si>
  <si>
    <t>0136812.02.2002.8.09.0051</t>
  </si>
  <si>
    <t>3341046-1/50</t>
  </si>
  <si>
    <t>0136877.12.2016.8.09.0049</t>
  </si>
  <si>
    <t>JOSE DA SILVA OLIVEIRA</t>
  </si>
  <si>
    <t>3479904-4/50</t>
  </si>
  <si>
    <t>5253811.88.2018.8.09.0051</t>
  </si>
  <si>
    <t>Gustavo Gonçalves De Oliveira</t>
  </si>
  <si>
    <t>4226865-6/50</t>
  </si>
  <si>
    <t>5254055.45.2021.8.09.0137</t>
  </si>
  <si>
    <t>Orlando Oliveira Santos</t>
  </si>
  <si>
    <t>3664849-3/50</t>
  </si>
  <si>
    <t>5254496.32.2017.8.09.0051</t>
  </si>
  <si>
    <t>WEBER SANDRO SILVA MELO ME</t>
  </si>
  <si>
    <t>7239874-5/50</t>
  </si>
  <si>
    <t>5254517.03.2020.8.09.0051</t>
  </si>
  <si>
    <t>DIVINO DOS SANTOS SILVA NETO</t>
  </si>
  <si>
    <t>4620536-5/50</t>
  </si>
  <si>
    <t>5254561.22.2020.8.09.0051</t>
  </si>
  <si>
    <t>LUCAS ALVES DE ARAUJO</t>
  </si>
  <si>
    <t>5158802-1/50</t>
  </si>
  <si>
    <t>5254594.74.2022.8.09.0137</t>
  </si>
  <si>
    <t>Vésio Roberto De Oliveira</t>
  </si>
  <si>
    <t>5090352-7/50</t>
  </si>
  <si>
    <t>5254757.93.2018.8.09.0137</t>
  </si>
  <si>
    <t>Dimas Santos Silva Araujo</t>
  </si>
  <si>
    <t>3885533-1/50</t>
  </si>
  <si>
    <t>5254863.17.2021.8.09.0051</t>
  </si>
  <si>
    <t>JOAO BATISTA DA SILVA</t>
  </si>
  <si>
    <t>4498173-2/50</t>
  </si>
  <si>
    <t>5255012.52.2017.8.09.0051</t>
  </si>
  <si>
    <t>SEBASTIAO CANUTO DE PADUA</t>
  </si>
  <si>
    <t>7244851-5/50</t>
  </si>
  <si>
    <t>5255016.89.2017.8.09.0051</t>
  </si>
  <si>
    <t>7244886-5/50</t>
  </si>
  <si>
    <t>5255173.42.2021.8.09.0174</t>
  </si>
  <si>
    <t>Carlos Henrique Costa Neves</t>
  </si>
  <si>
    <t>5089648-2/50</t>
  </si>
  <si>
    <t>5255223.23.2020.8.09.0168</t>
  </si>
  <si>
    <t>Rosilene Pereira Barbosa</t>
  </si>
  <si>
    <t>4625805-1/50</t>
  </si>
  <si>
    <t>5255571.43.2016.8.09.0051</t>
  </si>
  <si>
    <t>CASCAO INCORPORAÇÕES S/A</t>
  </si>
  <si>
    <t>3370447-3/50</t>
  </si>
  <si>
    <t>5255643.29.2017.8.09.0137</t>
  </si>
  <si>
    <t>LAURO DIVINO DA CUNHA</t>
  </si>
  <si>
    <t>4292776-5/50</t>
  </si>
  <si>
    <t>5255645.57.2021.8.09.0137</t>
  </si>
  <si>
    <t>Constantino Gonçalves Borges</t>
  </si>
  <si>
    <t>5798060-8/50</t>
  </si>
  <si>
    <t>Nivaldo José De Freitas</t>
  </si>
  <si>
    <t>5798059-4/50</t>
  </si>
  <si>
    <t>5255665.30.2022.8.09.0164</t>
  </si>
  <si>
    <t>Lelio Da Costa</t>
  </si>
  <si>
    <t>4886497-8/50</t>
  </si>
  <si>
    <t>5255700.17.2016.8.09.0029</t>
  </si>
  <si>
    <t>JM Rolamentos e Peças Ltda.</t>
  </si>
  <si>
    <t>5419414-8/50</t>
  </si>
  <si>
    <t>5255770.34.2016.8.09.0029</t>
  </si>
  <si>
    <t>LOPES ADVOCACIA</t>
  </si>
  <si>
    <t>4899764-1/50</t>
  </si>
  <si>
    <t>5255978.78.2018.8.09.0051</t>
  </si>
  <si>
    <t>MARCIO FERREIRA DA SILVA 97892890149</t>
  </si>
  <si>
    <t>3926829-2/50</t>
  </si>
  <si>
    <t>5256154.52.2021.8.09.0051</t>
  </si>
  <si>
    <t>Sebastião José De Lima</t>
  </si>
  <si>
    <t>3428694-2/50</t>
  </si>
  <si>
    <t>5256199.79.2021.8.09.0011</t>
  </si>
  <si>
    <t>ELENA PIMENTA RODRIGUES</t>
  </si>
  <si>
    <t>6371641-0/50</t>
  </si>
  <si>
    <t>5256360.40.2018.8.09.0029</t>
  </si>
  <si>
    <t>Nicolau Safatle Mori</t>
  </si>
  <si>
    <t>3367413-2/50</t>
  </si>
  <si>
    <t>5256540.53.2019.8.09.0051</t>
  </si>
  <si>
    <t>Leandro Bento De Oliveira</t>
  </si>
  <si>
    <t>5086471-8/50</t>
  </si>
  <si>
    <t>5256665.09.2020.8.09.0173</t>
  </si>
  <si>
    <t>Eduardo Henrique Ferreira</t>
  </si>
  <si>
    <t>4123560-6/50</t>
  </si>
  <si>
    <t>5256821.51.2022.8.09.0100</t>
  </si>
  <si>
    <t>Reciclagem Irmaos Dilermando Cruz</t>
  </si>
  <si>
    <t>5388017-1/50</t>
  </si>
  <si>
    <t>5257078.86.2021.8.09.0011</t>
  </si>
  <si>
    <t>S A Alves Negocios Imobiliarios Me</t>
  </si>
  <si>
    <t>5861691-8/50</t>
  </si>
  <si>
    <t>5257098.83.2023.8.09.0051</t>
  </si>
  <si>
    <t>Thiago Vitor De Oliveira Me</t>
  </si>
  <si>
    <t>5407909-8/50</t>
  </si>
  <si>
    <t>5257145.57.2023.8.09.0051</t>
  </si>
  <si>
    <t>Nilva Maria Alves</t>
  </si>
  <si>
    <t>6345122-0/50</t>
  </si>
  <si>
    <t>5257288.95.2013.8.09.0051</t>
  </si>
  <si>
    <t>Marco Antônio Louzada de Almeida</t>
  </si>
  <si>
    <t>4099218-7/50</t>
  </si>
  <si>
    <t>5257661.88.2015.8.09.0138</t>
  </si>
  <si>
    <t>MARCIO GUIMARAES GOMES</t>
  </si>
  <si>
    <t>4268172-3/50</t>
  </si>
  <si>
    <t>5257685.44.2017.8.09.0010</t>
  </si>
  <si>
    <t>hermano de morais carrijo</t>
  </si>
  <si>
    <t>4596931-0/50</t>
  </si>
  <si>
    <t>5257704.08.2021.8.09.0011</t>
  </si>
  <si>
    <t>Warley Ronie Amador Da Silva</t>
  </si>
  <si>
    <t>5269147-0/50</t>
  </si>
  <si>
    <t>5257953.22.2017.8.09.0100</t>
  </si>
  <si>
    <t>ROSA BROAQUE SOARES</t>
  </si>
  <si>
    <t>5830367-7/50</t>
  </si>
  <si>
    <t>5258036.48.2022.8.09.0137</t>
  </si>
  <si>
    <t>Rosana Luz Silva</t>
  </si>
  <si>
    <t>5223776-1/50</t>
  </si>
  <si>
    <t>5258091.52.2018.8.09.0100</t>
  </si>
  <si>
    <t>Silvia Maria Gonzaga Cruz Paiva</t>
  </si>
  <si>
    <t>2408072-1/50</t>
  </si>
  <si>
    <t>5258135.87.2019.8.09.0051</t>
  </si>
  <si>
    <t>Telefônica Brasil Sa</t>
  </si>
  <si>
    <t>4637880-4/50</t>
  </si>
  <si>
    <t>5258261.74.2020.8.09.0093</t>
  </si>
  <si>
    <t>Robeslei Pereira da Cruz</t>
  </si>
  <si>
    <t>3694736-9/50</t>
  </si>
  <si>
    <t>5258291.46.2017.8.09.0051</t>
  </si>
  <si>
    <t>FABIO ISAMU YANO</t>
  </si>
  <si>
    <t>3795505-5/50</t>
  </si>
  <si>
    <t>5258429.49.2020.8.09.0102</t>
  </si>
  <si>
    <t>Eliene Maria De Jesus Rosa</t>
  </si>
  <si>
    <t>6179279-9/50</t>
  </si>
  <si>
    <t>5258513.50.2020.8.09.0102</t>
  </si>
  <si>
    <t>5649173-5/50</t>
  </si>
  <si>
    <t>5258651.05.2022.8.09.0051</t>
  </si>
  <si>
    <t>Carlos Henrique Oliveira Benevides</t>
  </si>
  <si>
    <t>4186195-7/50</t>
  </si>
  <si>
    <t>5258699.36.2018.8.09.0137</t>
  </si>
  <si>
    <t>Olimpia Cristina Solino</t>
  </si>
  <si>
    <t>5472056-7/50</t>
  </si>
  <si>
    <t>5258854.72.2022.8.09.0113</t>
  </si>
  <si>
    <t>Patrick Teixeira Viana</t>
  </si>
  <si>
    <t>5229515-1/50</t>
  </si>
  <si>
    <t>5259358.93.2019.8.09.0045</t>
  </si>
  <si>
    <t>Maria Vieira De Melo</t>
  </si>
  <si>
    <t>3625838-5/50</t>
  </si>
  <si>
    <t>5259424.60.2016.8.09.0051</t>
  </si>
  <si>
    <t>GEAN PEDROSA DE MORAES</t>
  </si>
  <si>
    <t>2348121-8/50</t>
  </si>
  <si>
    <t>5259447.93.2022.8.09.0051</t>
  </si>
  <si>
    <t>FRANCISCO DE SOUZA SIMÕES</t>
  </si>
  <si>
    <t>4564473-1/50</t>
  </si>
  <si>
    <t>5259450.95.2022.8.09.0100</t>
  </si>
  <si>
    <t>Junior Cesar Leite Da Silva</t>
  </si>
  <si>
    <t>5931552-0/50</t>
  </si>
  <si>
    <t>5259627.85.2017.8.09.0051</t>
  </si>
  <si>
    <t>Jose Maria Da Silva</t>
  </si>
  <si>
    <t>7267428-5/50</t>
  </si>
  <si>
    <t>5260028.45.2021.8.09.0051</t>
  </si>
  <si>
    <t>Erick Luiz Freire Bandeira</t>
  </si>
  <si>
    <t>4194679-0/50</t>
  </si>
  <si>
    <t>5260148.13.2021.8.09.0173</t>
  </si>
  <si>
    <t>Carolaine Nubia Dos Santos Oliveira</t>
  </si>
  <si>
    <t>4177206-7/50</t>
  </si>
  <si>
    <t>5260149.44.2019.8.09.0051</t>
  </si>
  <si>
    <t>Almir Jose Da Costa</t>
  </si>
  <si>
    <t>3788191-4/50</t>
  </si>
  <si>
    <t>5260195.66.2019.8.09.0137</t>
  </si>
  <si>
    <t>Divina Martins De Miranda Da Silveira</t>
  </si>
  <si>
    <t>6121104-4/50</t>
  </si>
  <si>
    <t>5260528.24.2017.8.09.0093</t>
  </si>
  <si>
    <t>Construtora Almeida Neves Ltda</t>
  </si>
  <si>
    <t>3999497-1/50</t>
  </si>
  <si>
    <t>5260741.53.2021.8.09.0137</t>
  </si>
  <si>
    <t>Associação De Ensino Superior De Goias-aesgo</t>
  </si>
  <si>
    <t>4141158-7/50</t>
  </si>
  <si>
    <t>5260809.48.2023.8.09.0067</t>
  </si>
  <si>
    <t>Serone Goncalves Dutra Neto</t>
  </si>
  <si>
    <t>5443613-3/50</t>
  </si>
  <si>
    <t>5260880.74.2018.8.09.0051</t>
  </si>
  <si>
    <t>Jowa Participações Ltda</t>
  </si>
  <si>
    <t>2759557-9/50</t>
  </si>
  <si>
    <t>5261103.22.2021.8.09.0051</t>
  </si>
  <si>
    <t>Tyago Da Silva Bandeira</t>
  </si>
  <si>
    <t>3307700-2/50</t>
  </si>
  <si>
    <t>5261311.74.2019.8.09.0051</t>
  </si>
  <si>
    <t>POLENIA COSTA DIAS LIMA</t>
  </si>
  <si>
    <t>3828649-1/50</t>
  </si>
  <si>
    <t>5261563.19.2015.8.09.0051</t>
  </si>
  <si>
    <t>MARCOS JULIANO VIEIRA</t>
  </si>
  <si>
    <t>4927750-2/50</t>
  </si>
  <si>
    <t>5261859.42.2018.8.09.0146</t>
  </si>
  <si>
    <t>Patricia Bezerra Dantas</t>
  </si>
  <si>
    <t>3284358-5/50</t>
  </si>
  <si>
    <t>5262012.93.2023.8.09.0051</t>
  </si>
  <si>
    <t>Adao Ronald Da Silva Cruz</t>
  </si>
  <si>
    <t>5767551-1/50</t>
  </si>
  <si>
    <t>5262043.81.2019.8.09.0107</t>
  </si>
  <si>
    <t>Sr Representacao Comercial Eireli Me</t>
  </si>
  <si>
    <t>3671566-2/50</t>
  </si>
  <si>
    <t>5262050.45.2021.8.09.0029</t>
  </si>
  <si>
    <t>Jonathan Fredman Nogueira</t>
  </si>
  <si>
    <t>3588020-1/50</t>
  </si>
  <si>
    <t>5262147.31.2023.8.09.0011</t>
  </si>
  <si>
    <t>Luis Henrique Faria Vieira</t>
  </si>
  <si>
    <t>4903290-9/50</t>
  </si>
  <si>
    <t>5262200.33.2016.8.09.0051</t>
  </si>
  <si>
    <t>LUIZ FLAVIO RODRIGUES TAVARES</t>
  </si>
  <si>
    <t>3905743-7/50</t>
  </si>
  <si>
    <t>5262781.42.2022.8.09.0082</t>
  </si>
  <si>
    <t>BRUNO SALMIN MEIRA</t>
  </si>
  <si>
    <t>5165636-1/50</t>
  </si>
  <si>
    <t>5262809.06.2022.8.09.0051</t>
  </si>
  <si>
    <t>IZAKLENE PEREIRA LUZ</t>
  </si>
  <si>
    <t>5177870-1/50</t>
  </si>
  <si>
    <t>5262868.17.2019.8.09.0142</t>
  </si>
  <si>
    <t>Spe Parque Isaura Ltda</t>
  </si>
  <si>
    <t>2164986-3/50</t>
  </si>
  <si>
    <t>5262884.21.2017.8.09.0051</t>
  </si>
  <si>
    <t>ARGON COMERCIO E CONSTRUCOES LTDA</t>
  </si>
  <si>
    <t>7288603-5/50</t>
  </si>
  <si>
    <t>5262929.25.2017.8.09.0051</t>
  </si>
  <si>
    <t>ERNESTO LUIZ ESTEVES JUNIOR</t>
  </si>
  <si>
    <t>5026911-9/50</t>
  </si>
  <si>
    <t>5263041.23.2019.8.09.0051</t>
  </si>
  <si>
    <t>Marcos Barbosa Da Silva</t>
  </si>
  <si>
    <t>5335801-5/50</t>
  </si>
  <si>
    <t>5263103.97.2018.8.09.0051</t>
  </si>
  <si>
    <t>TRANSPORTADORA COLATINENSE LTDA</t>
  </si>
  <si>
    <t>1063862-8/50</t>
  </si>
  <si>
    <t>5263246.23.2017.8.09.0051</t>
  </si>
  <si>
    <t>PAULO A DE JESUS</t>
  </si>
  <si>
    <t>7292112-5/50</t>
  </si>
  <si>
    <t>5263397.86.2017.8.09.0051</t>
  </si>
  <si>
    <t>NOEMIA TELES DA SILVA</t>
  </si>
  <si>
    <t>4684269-1/50</t>
  </si>
  <si>
    <t>5263423.84.2017.8.09.0051</t>
  </si>
  <si>
    <t>CROMART ELETRODEPOSICAO DE METAIS LTDA</t>
  </si>
  <si>
    <t>7293763-5/50</t>
  </si>
  <si>
    <t>5263444.50.2023.8.09.0051</t>
  </si>
  <si>
    <t>NOEL FERREIRA DOS SANTOS</t>
  </si>
  <si>
    <t>5903374-6/50</t>
  </si>
  <si>
    <t>5263580.60.2021.8.09.0037</t>
  </si>
  <si>
    <t>Daniel Jorge Gonçalves</t>
  </si>
  <si>
    <t>5221620-9/50</t>
  </si>
  <si>
    <t>5263704.91.2023.8.09.0160</t>
  </si>
  <si>
    <t>Henrique Rafael De Morais Nascimento</t>
  </si>
  <si>
    <t>6311082-2/50</t>
  </si>
  <si>
    <t>5263801.05.2019.8.09.0137</t>
  </si>
  <si>
    <t>Luiz Cezar Hipolito De Oliveira Melo</t>
  </si>
  <si>
    <t>3652105-1/50</t>
  </si>
  <si>
    <t>5263919.16.2017.8.09.0051</t>
  </si>
  <si>
    <t>ESPOLIO DE APARECIDO DE SOUZA OLIVEIRA</t>
  </si>
  <si>
    <t>7298102-5/50</t>
  </si>
  <si>
    <t>5263988.09.2021.8.09.0051</t>
  </si>
  <si>
    <t>Cerealista Diplomata Ltda</t>
  </si>
  <si>
    <t>5947518-8/50</t>
  </si>
  <si>
    <t>5264249.76.2018.8.09.0051</t>
  </si>
  <si>
    <t>CHOPERIA E RESTAURANTE PINGUIM DE GOIANIA LTDA</t>
  </si>
  <si>
    <t>3869908-7/50</t>
  </si>
  <si>
    <t>5264466.84.2020.8.09.0137</t>
  </si>
  <si>
    <t>Washington Duarte Lima</t>
  </si>
  <si>
    <t>3377215-0/50</t>
  </si>
  <si>
    <t>5264719.78.2016.8.09.0051</t>
  </si>
  <si>
    <t>YURE RUAN PEREIRA RODRIGUES, representado por sua genitora SOLANGE MARIA PEREIRA</t>
  </si>
  <si>
    <t>4991036-1/50</t>
  </si>
  <si>
    <t>5264866.36.2020.8.09.0093</t>
  </si>
  <si>
    <t>EDER FREITAS SANTOS</t>
  </si>
  <si>
    <t>3718169-6/50</t>
  </si>
  <si>
    <t>5264938.37.2021.8.09.0174</t>
  </si>
  <si>
    <t>Joao Paulo De Oliveira Silva</t>
  </si>
  <si>
    <t>5031015-1/50</t>
  </si>
  <si>
    <t>5265083.48.2020.8.09.0168</t>
  </si>
  <si>
    <t>Edimilson Jose De Abreu</t>
  </si>
  <si>
    <t>3795327-3/50</t>
  </si>
  <si>
    <t>5265156.85.2017.8.09.0051</t>
  </si>
  <si>
    <t>ADAO GREGORIO DA SILVA</t>
  </si>
  <si>
    <t>7307535-5/50</t>
  </si>
  <si>
    <t>5265265.26.2022.8.09.0051</t>
  </si>
  <si>
    <t>Rodrigo Vilela Barbosa</t>
  </si>
  <si>
    <t>5667867-3/50</t>
  </si>
  <si>
    <t>5265619.61.2016.8.09.0051</t>
  </si>
  <si>
    <t>RENIO PAULO FERREIRA</t>
  </si>
  <si>
    <t>3118460-1/50</t>
  </si>
  <si>
    <t>5265967.92.2019.8.09.0045</t>
  </si>
  <si>
    <t>Olavo Gomes Dourado</t>
  </si>
  <si>
    <t>3625821-0/50</t>
  </si>
  <si>
    <t>5266076.20.2021.8.09.0051</t>
  </si>
  <si>
    <t>Guilherme Rodrigues Veras Nogueira</t>
  </si>
  <si>
    <t>3271002-1/50</t>
  </si>
  <si>
    <t>5266495.81.2020.8.09.0178</t>
  </si>
  <si>
    <t>Aleandro Pereira De Oliveira</t>
  </si>
  <si>
    <t>4923257-6/50</t>
  </si>
  <si>
    <t>5266790.19.2017.8.09.0051</t>
  </si>
  <si>
    <t>LIMIRIO DE OLIVEIRA</t>
  </si>
  <si>
    <t>3828332-8/50</t>
  </si>
  <si>
    <t>5267188.05.2013.8.09.0051</t>
  </si>
  <si>
    <t>W M FILTROS E PECAS LTDA</t>
  </si>
  <si>
    <t>4827050-4/50</t>
  </si>
  <si>
    <t>5267598.23.2021.8.09.0006</t>
  </si>
  <si>
    <t>Antonio Alves Silva</t>
  </si>
  <si>
    <t>4216272-6/50</t>
  </si>
  <si>
    <t>5267618.73.2021.8.09.0051</t>
  </si>
  <si>
    <t>LORRAYNE VIEIRA SILVA GALVÃO</t>
  </si>
  <si>
    <t>3388906-6/50</t>
  </si>
  <si>
    <t>5267989.66.2023.8.09.0051</t>
  </si>
  <si>
    <t>ROMULO MARTINS DE CASTRO</t>
  </si>
  <si>
    <t>5397447-6/50</t>
  </si>
  <si>
    <t>5267997.77.2022.8.09.0051</t>
  </si>
  <si>
    <t>Eduardo Da Silva Ramos</t>
  </si>
  <si>
    <t>5663769-1/50</t>
  </si>
  <si>
    <t>5268287.05.2016.8.09.0051</t>
  </si>
  <si>
    <t>MAURICIO TEIXEIRA DE ALMEIDA</t>
  </si>
  <si>
    <t>5350182-5/50</t>
  </si>
  <si>
    <t>5268313.56.2023.8.09.0051</t>
  </si>
  <si>
    <t>YURI NATAN PEREIRA DO VALLE</t>
  </si>
  <si>
    <t>4939986-1/50</t>
  </si>
  <si>
    <t>5268493.14.2019.8.09.0051</t>
  </si>
  <si>
    <t>NOVAGEO DO BRASIL LTDA</t>
  </si>
  <si>
    <t>1649298-6/50</t>
  </si>
  <si>
    <t>5268588.44.2019.8.09.0051</t>
  </si>
  <si>
    <t>MASSA FALIDA ENCOL S/A</t>
  </si>
  <si>
    <t>1649387-7/50</t>
  </si>
  <si>
    <t>5268625.13.2015.8.09.0051</t>
  </si>
  <si>
    <t>SCHONHOLZER E OLIVEIRA ADV. ASSOCIADOS S/C.</t>
  </si>
  <si>
    <t>4242343-5/50</t>
  </si>
  <si>
    <t>5268739.73.2020.8.09.0051</t>
  </si>
  <si>
    <t>DIVINA RODRIGUES MENDES GOMES</t>
  </si>
  <si>
    <t>4908388-0/50</t>
  </si>
  <si>
    <t>5268752.81.2021.8.09.0069</t>
  </si>
  <si>
    <t>Mauricio Gomes Dos Santos</t>
  </si>
  <si>
    <t>5735029-9/50</t>
  </si>
  <si>
    <t>5268753.33.2015.8.09.0051</t>
  </si>
  <si>
    <t>MARIA HELENA MODESTO BATISTA</t>
  </si>
  <si>
    <t>4242874-5/50</t>
  </si>
  <si>
    <t>5268767.41.2020.8.09.0051</t>
  </si>
  <si>
    <t>ANDREIA RODRIGUES DE PAULA</t>
  </si>
  <si>
    <t>4384209-7/50</t>
  </si>
  <si>
    <t>5268769.39.2017.8.09.0011</t>
  </si>
  <si>
    <t>FERNANDO MARTINS DE SOUSA NASCIMENTO</t>
  </si>
  <si>
    <t>5342035-7/50</t>
  </si>
  <si>
    <t>5268823.50.2015.8.09.0051</t>
  </si>
  <si>
    <t>HELENA MARIA NERIS</t>
  </si>
  <si>
    <t>3015062-0/50</t>
  </si>
  <si>
    <t>5268855.55.2015.8.09.0051</t>
  </si>
  <si>
    <t>SANA BONTEMPO</t>
  </si>
  <si>
    <t>4243684-5/50</t>
  </si>
  <si>
    <t>5268873.76.2015.8.09.0051</t>
  </si>
  <si>
    <t>J.D.R. CARDOSO MELHOR GAS</t>
  </si>
  <si>
    <t>4243854-5/50</t>
  </si>
  <si>
    <t>5269085.29.2017.8.09.0051</t>
  </si>
  <si>
    <t>ANTONIO CARLOS BORGES DA SILVA</t>
  </si>
  <si>
    <t>7332696-5/50</t>
  </si>
  <si>
    <t>5269689.19.2019.8.09.0148</t>
  </si>
  <si>
    <t>Marcio Luciano Da Rocha Me</t>
  </si>
  <si>
    <t>5645254-3/50</t>
  </si>
  <si>
    <t>5269829.67.2022.8.09.0174</t>
  </si>
  <si>
    <t>Rodrigo Marinho De Oliveira Rezende</t>
  </si>
  <si>
    <t>5633505-9/50</t>
  </si>
  <si>
    <t>5270092.51.2020.8.09.0051</t>
  </si>
  <si>
    <t>Banco Brb Sa</t>
  </si>
  <si>
    <t>4539219-6/50</t>
  </si>
  <si>
    <t>5270111.74.2023.8.09.0173</t>
  </si>
  <si>
    <t>Construtora Rio Manso</t>
  </si>
  <si>
    <t>5722882-5/50</t>
  </si>
  <si>
    <t>5270186.50.2021.8.09.0152</t>
  </si>
  <si>
    <t>Fabricio De Carvalho Souza</t>
  </si>
  <si>
    <t>5376312-2/50</t>
  </si>
  <si>
    <t>5270194.78.2017.8.09.0051</t>
  </si>
  <si>
    <t>CULTURA GOIANA INFORMATICA LTDA</t>
  </si>
  <si>
    <t>3829563-6/50</t>
  </si>
  <si>
    <t>5270330.29.2023.8.09.0160</t>
  </si>
  <si>
    <t>Comercial Novais Ltda</t>
  </si>
  <si>
    <t>5284082-4/50</t>
  </si>
  <si>
    <t>5270354.05.2018.8.09.0137</t>
  </si>
  <si>
    <t>Espólio de Lázaro Oliveira Neto - repr. Lásaro Aurélio Fernandes de Oliveira</t>
  </si>
  <si>
    <t>5300300-4/50</t>
  </si>
  <si>
    <t>5270359.86.2021.8.09.0051</t>
  </si>
  <si>
    <t>Empreza Gestao De Pessoas E Servicos Ltda</t>
  </si>
  <si>
    <t>4394785-9/50</t>
  </si>
  <si>
    <t>5270371.37.2020.8.09.0051</t>
  </si>
  <si>
    <t>Claudio Neves Godoy</t>
  </si>
  <si>
    <t>5254808-2/50</t>
  </si>
  <si>
    <t>5270557.89.2022.8.09.0051</t>
  </si>
  <si>
    <t>ARTHUR NEVES DUARTE</t>
  </si>
  <si>
    <t>4741858-3/50</t>
  </si>
  <si>
    <t>5270825.50.2023.8.09.0006</t>
  </si>
  <si>
    <t>Darci Aparecido Da Rosa</t>
  </si>
  <si>
    <t>5229209-6/50</t>
  </si>
  <si>
    <t>5271682.10.2013.8.09.0051</t>
  </si>
  <si>
    <t>Nelmar Almeida Santos</t>
  </si>
  <si>
    <t>2968475-7/50</t>
  </si>
  <si>
    <t>5271760.32.2019.8.09.0006</t>
  </si>
  <si>
    <t>Luis Marcelo Gonzaga De Siqueira</t>
  </si>
  <si>
    <t>6380783-1/50</t>
  </si>
  <si>
    <t>5271776.45.2019.8.09.0051</t>
  </si>
  <si>
    <t>LUCIMAR TEIXEIRA DE ARAUJO E PEDRO PEREIRA RESENDE</t>
  </si>
  <si>
    <t>6128236-7/50</t>
  </si>
  <si>
    <t>5271874.38.2017.8.09.0168</t>
  </si>
  <si>
    <t>ERITON MALAQUIAS DE SOUZA</t>
  </si>
  <si>
    <t>6056114-9/50</t>
  </si>
  <si>
    <t>5271969.82.2021.8.09.0021</t>
  </si>
  <si>
    <t>Joao Florivaldo Borges</t>
  </si>
  <si>
    <t>4155731-1/50</t>
  </si>
  <si>
    <t>5271993.87.2023.8.09.0006</t>
  </si>
  <si>
    <t>Iris Rosa Silva</t>
  </si>
  <si>
    <t>5276829-5/50</t>
  </si>
  <si>
    <t>5272055.31.2019.8.09.0051</t>
  </si>
  <si>
    <t>Ronaldo De Oliveira Silva</t>
  </si>
  <si>
    <t>3099886-7/50</t>
  </si>
  <si>
    <t>5272098.69.2020.8.09.0006</t>
  </si>
  <si>
    <t>Lailson Teles Da Costa</t>
  </si>
  <si>
    <t>4215532-0/50</t>
  </si>
  <si>
    <t>5272305.88.2023.8.09.0127</t>
  </si>
  <si>
    <t>Carlos Camilo Ribeiro</t>
  </si>
  <si>
    <t>5106105-8/50</t>
  </si>
  <si>
    <t>5272492.46.2016.8.09.0029</t>
  </si>
  <si>
    <t>RAV REPRESENTAÇÕES E COMÉRCIO LTDA.</t>
  </si>
  <si>
    <t>5342258-9/50</t>
  </si>
  <si>
    <t>5359745.22.2020.8.09.0162</t>
  </si>
  <si>
    <t>Diva Lopes Pinto Soares</t>
  </si>
  <si>
    <t>3474047-3/50</t>
  </si>
  <si>
    <t>5359812.33.2020.8.09.0179</t>
  </si>
  <si>
    <t>Cleide Rodrigues Pereira</t>
  </si>
  <si>
    <t>4081035-6/50</t>
  </si>
  <si>
    <t>5359852.54.2017.8.09.0006</t>
  </si>
  <si>
    <t>TARGINO JOSE DE OLIVEIRA</t>
  </si>
  <si>
    <t>3728149-6/50</t>
  </si>
  <si>
    <t>5359983.29.2017.8.09.0006</t>
  </si>
  <si>
    <t>SIMONE NASARETH MACHADO</t>
  </si>
  <si>
    <t>3727797-9/50</t>
  </si>
  <si>
    <t>5360062.28.2021.8.09.0051</t>
  </si>
  <si>
    <t>João Alberto De Freitas</t>
  </si>
  <si>
    <t>3573544-9/50</t>
  </si>
  <si>
    <t>5360064.39.2018.8.09.0136</t>
  </si>
  <si>
    <t>DIVINO ANTONIO DA SILVA</t>
  </si>
  <si>
    <t>2140162-4/50</t>
  </si>
  <si>
    <t>5360145.75.2021.8.09.0170</t>
  </si>
  <si>
    <t>Victor Cunha Aguiar</t>
  </si>
  <si>
    <t>5143528-4/50</t>
  </si>
  <si>
    <t>5360174.50.2020.8.09.0174</t>
  </si>
  <si>
    <t>Diretorio Municipal Pmb De Senador Canedo Go</t>
  </si>
  <si>
    <t>6152829-3/50</t>
  </si>
  <si>
    <t>5360287.87.2017.8.09.0051</t>
  </si>
  <si>
    <t>ROSITA LUIZA DE OLIVEIRA</t>
  </si>
  <si>
    <t>3562647-1/50</t>
  </si>
  <si>
    <t>5360424.64.2020.8.09.0051</t>
  </si>
  <si>
    <t>NILSON SILVA FILHO</t>
  </si>
  <si>
    <t>5234403-7/50</t>
  </si>
  <si>
    <t>5360472.66.2017.8.09.0006</t>
  </si>
  <si>
    <t>JUNIN AUTO SOM E IMAGEM LTDA</t>
  </si>
  <si>
    <t>3726741-8/50</t>
  </si>
  <si>
    <t>5360505.42.2022.8.09.0051</t>
  </si>
  <si>
    <t>AMANDIO JOSE PACHECO MESTRE</t>
  </si>
  <si>
    <t>3979124-6/50</t>
  </si>
  <si>
    <t>5360564.18.2013.8.09.0157</t>
  </si>
  <si>
    <t>UMBERTO JOSE BORTOLINI ME</t>
  </si>
  <si>
    <t>3172875-8/50</t>
  </si>
  <si>
    <t>5360625.22.2021.8.09.0051</t>
  </si>
  <si>
    <t>Eglemar Antônio De Freitas</t>
  </si>
  <si>
    <t>4306178-8/50</t>
  </si>
  <si>
    <t>5360646.61.2022.8.09.0051</t>
  </si>
  <si>
    <t>Ronaldo De Sousa Alves</t>
  </si>
  <si>
    <t>5679891-1/50</t>
  </si>
  <si>
    <t>5360647.17.2020.8.09.0051</t>
  </si>
  <si>
    <t>Wam Brasil Negócios Inteligentes Ltda</t>
  </si>
  <si>
    <t>4647643-1/50</t>
  </si>
  <si>
    <t>5360741.81.2020.8.09.0174</t>
  </si>
  <si>
    <t>Partido Da Mobilização Nacional – Pmn Goiás</t>
  </si>
  <si>
    <t>3746708-5/50</t>
  </si>
  <si>
    <t>5361064.35.2017.8.09.0128</t>
  </si>
  <si>
    <t>EDUARDO LOPES FIGUERÊDO</t>
  </si>
  <si>
    <t>3553371-4/50</t>
  </si>
  <si>
    <t>5361137.68.2022.8.09.0051</t>
  </si>
  <si>
    <t>JORDAN DEAN NUNES DE MELO</t>
  </si>
  <si>
    <t>5954451-1/50</t>
  </si>
  <si>
    <t>5361304.27.2018.8.09.0051</t>
  </si>
  <si>
    <t>Leandro Nunes Da Cruz</t>
  </si>
  <si>
    <t>3955835-5/50</t>
  </si>
  <si>
    <t>5361360.34.2023.8.09.0100</t>
  </si>
  <si>
    <t>Sp Comercio De Alimentos Ltda</t>
  </si>
  <si>
    <t>5732773-4/50</t>
  </si>
  <si>
    <t>5361388.08.2022.8.09.0174</t>
  </si>
  <si>
    <t>Drogaria Italia - Eireli</t>
  </si>
  <si>
    <t>5634062-1/50</t>
  </si>
  <si>
    <t>5361398.67.2021.8.09.0051</t>
  </si>
  <si>
    <t>Jose Caixeta Junior</t>
  </si>
  <si>
    <t>5124654-6/50</t>
  </si>
  <si>
    <t>5361512.06.2023.8.09.0093</t>
  </si>
  <si>
    <t>Joaquim Gouvea De Moraes Filho</t>
  </si>
  <si>
    <t>5406474-0/50</t>
  </si>
  <si>
    <t>5361546.15.2020.8.09.0051</t>
  </si>
  <si>
    <t>Espólio De Zilda Monteiro Maranhão (representado pelo inventariante Antônio Henrique Monteiro Mara)</t>
  </si>
  <si>
    <t>3881084-0/50</t>
  </si>
  <si>
    <t>5361573.93.2022.8.09.0029</t>
  </si>
  <si>
    <t>Laura Aparecida Pacheco Rocha</t>
  </si>
  <si>
    <t>5986705-1/50</t>
  </si>
  <si>
    <t>5361666.29.2018.8.09.0051</t>
  </si>
  <si>
    <t>CELG DISTRIBUIÇÃO</t>
  </si>
  <si>
    <t>4763044-2/50</t>
  </si>
  <si>
    <t>5361700.52.2020.8.09.0174</t>
  </si>
  <si>
    <t>Ana Maria Dias Ferreira</t>
  </si>
  <si>
    <t>3110282-4/50</t>
  </si>
  <si>
    <t>5361758.20.2020.8.09.0024</t>
  </si>
  <si>
    <t>Luciano Xavier De Jesus</t>
  </si>
  <si>
    <t>4493420-3/50</t>
  </si>
  <si>
    <t>5361765.23.2023.8.09.0051</t>
  </si>
  <si>
    <t>ALENCASTRO BARBOSA DE BRITO</t>
  </si>
  <si>
    <t>5806592-1/50</t>
  </si>
  <si>
    <t>5361860.08.2020.8.09.0003</t>
  </si>
  <si>
    <t>Supermercado Teobaldo De Secos Molhados Ltda</t>
  </si>
  <si>
    <t>5200522-4/50</t>
  </si>
  <si>
    <t>5362016.46.2022.8.09.0093</t>
  </si>
  <si>
    <t>Espólio de Adilmar Alves Martins</t>
  </si>
  <si>
    <t>6311704-5/50</t>
  </si>
  <si>
    <t>5362020.78.2023.8.09.0051</t>
  </si>
  <si>
    <t>LILIA TEIXEIRA DE QUEIROZ MARTINS</t>
  </si>
  <si>
    <t>5940517-1/50</t>
  </si>
  <si>
    <t>5362064.29.2017.8.09.0174</t>
  </si>
  <si>
    <t>JAILSON RODRIGUES DA SILVA</t>
  </si>
  <si>
    <t>6027042-1/50</t>
  </si>
  <si>
    <t>5362137.52.2018.8.09.0178</t>
  </si>
  <si>
    <t>João Nunes De Almeida</t>
  </si>
  <si>
    <t>3675452-8/50</t>
  </si>
  <si>
    <t>5362171.44.2023.8.09.0051</t>
  </si>
  <si>
    <t>1. Herdeiro- IVAN MARCILIO RIZERIO FERNANDES</t>
  </si>
  <si>
    <t>6170771-6/50</t>
  </si>
  <si>
    <t>5362247.58.2013.8.09.0006</t>
  </si>
  <si>
    <t>ANTONIO ALVES DE OLIVEIRA E OUTRO</t>
  </si>
  <si>
    <t>3728604-8/50</t>
  </si>
  <si>
    <t>5362279.30.2022.8.09.0012</t>
  </si>
  <si>
    <t>Adriana De Carvalho Santos</t>
  </si>
  <si>
    <t>5156787-3/50</t>
  </si>
  <si>
    <t>5362309.21.2017.8.09.0051</t>
  </si>
  <si>
    <t>FLAUBERT SABINO DOS SANTOS</t>
  </si>
  <si>
    <t>2458113-5/50</t>
  </si>
  <si>
    <t>5362552.23.2021.8.09.0051</t>
  </si>
  <si>
    <t>Maria De Araújo Godinho</t>
  </si>
  <si>
    <t>5559468-9/50</t>
  </si>
  <si>
    <t>5362641.46.2021.8.09.0051</t>
  </si>
  <si>
    <t>CARLOS JOSE DIAS MUNIZ</t>
  </si>
  <si>
    <t>4159107-0/50</t>
  </si>
  <si>
    <t>5362846.14.2022.8.09.0157</t>
  </si>
  <si>
    <t>José Carlos Silva Da Costa</t>
  </si>
  <si>
    <t>4373588-6/50</t>
  </si>
  <si>
    <t>5363074.50.2021.8.09.0051</t>
  </si>
  <si>
    <t>Egberto De Faria Melo Junior</t>
  </si>
  <si>
    <t>4723334-6/50</t>
  </si>
  <si>
    <t>5363147.95.2017.8.09.0072</t>
  </si>
  <si>
    <t>Nazareno Anacleto Santiago</t>
  </si>
  <si>
    <t>4183432-1/50</t>
  </si>
  <si>
    <t>5363234.12.2020.8.09.0051</t>
  </si>
  <si>
    <t>HENRIQUE FLEURY MOTTA E ESPOSA</t>
  </si>
  <si>
    <t>5560021-2/50</t>
  </si>
  <si>
    <t>5363480.03.2023.8.09.0051</t>
  </si>
  <si>
    <t>Juliana Soares Da Costa Silva</t>
  </si>
  <si>
    <t>5961769-1/50</t>
  </si>
  <si>
    <t>5363519.40.2022.8.09.0049</t>
  </si>
  <si>
    <t>Joao Jose Miguel</t>
  </si>
  <si>
    <t>5805858-3/50</t>
  </si>
  <si>
    <t>5363554.35.2020.8.09.0157</t>
  </si>
  <si>
    <t>Lauriane Eterna Martins De Oliveira</t>
  </si>
  <si>
    <t>4793892-7/50</t>
  </si>
  <si>
    <t>5363602.47.2018.8.09.0162</t>
  </si>
  <si>
    <t>Alfreda Pereira Da Costa</t>
  </si>
  <si>
    <t>3292949-8/50</t>
  </si>
  <si>
    <t>5363739.32.2022.8.09.0051</t>
  </si>
  <si>
    <t>CLESLEY PEREIRA MARCIANO</t>
  </si>
  <si>
    <t>5166122-5/50</t>
  </si>
  <si>
    <t>5363888.51.2021.8.09.0087</t>
  </si>
  <si>
    <t>Alex Sandro Ferreira De Lima</t>
  </si>
  <si>
    <t>3850219-4/50</t>
  </si>
  <si>
    <t>5363936.59.2021.8.09.0006</t>
  </si>
  <si>
    <t>Maria Nadir De Sousa</t>
  </si>
  <si>
    <t>4861752-0/50</t>
  </si>
  <si>
    <t>5363946.02.2020.8.09.0051</t>
  </si>
  <si>
    <t>VALDEMAR ANTONIO DE OLIVEIRA</t>
  </si>
  <si>
    <t>5666933-1/50</t>
  </si>
  <si>
    <t>5363996.89.2023.8.09.0029</t>
  </si>
  <si>
    <t>Espolio De Iris Helena</t>
  </si>
  <si>
    <t>5664979-7/50</t>
  </si>
  <si>
    <t>5364017.04.2020.8.09.0051</t>
  </si>
  <si>
    <t>WANDERSON PINHEIRO BARBOSA</t>
  </si>
  <si>
    <t>2883205-1/50</t>
  </si>
  <si>
    <t>5364089.66.2022.8.09.0068</t>
  </si>
  <si>
    <t>José Martins Do Carmo</t>
  </si>
  <si>
    <t>4275968-4/50</t>
  </si>
  <si>
    <t>5364178.80.2020.8.09.0029</t>
  </si>
  <si>
    <t>Nivaldo De Souza Borges</t>
  </si>
  <si>
    <t>5294672-1/50</t>
  </si>
  <si>
    <t>5364405.27.2020.8.09.0011</t>
  </si>
  <si>
    <t>Thiago Santana Amorim</t>
  </si>
  <si>
    <t>3575082-0/50</t>
  </si>
  <si>
    <t>5364490.18.2017.8.09.0011</t>
  </si>
  <si>
    <t>Edvaldo Jose dos Santos</t>
  </si>
  <si>
    <t>1345710-1/50</t>
  </si>
  <si>
    <t>5364570.64.2020.8.09.0079</t>
  </si>
  <si>
    <t>Diego Tavares De Macedo</t>
  </si>
  <si>
    <t>3283350-4/50</t>
  </si>
  <si>
    <t>5364575.67.2018.8.09.0011</t>
  </si>
  <si>
    <t>Francirlene Maria Faleiro</t>
  </si>
  <si>
    <t>5430615-9/50</t>
  </si>
  <si>
    <t>5364832.93.2023.8.09.0051</t>
  </si>
  <si>
    <t>Renata Camilly Alves Bispo</t>
  </si>
  <si>
    <t>6379556-6/50</t>
  </si>
  <si>
    <t>Rogerio De Souza Bispo</t>
  </si>
  <si>
    <t>6379555-8/50</t>
  </si>
  <si>
    <t>5364942.66.2020.8.09.0029</t>
  </si>
  <si>
    <t>Maria Lucia Da Silva Ferreira</t>
  </si>
  <si>
    <t>3672960-4/50</t>
  </si>
  <si>
    <t>5365123.69.2018.8.09.0051</t>
  </si>
  <si>
    <t>MARIA LUCIA PEREIRA DA SILVA</t>
  </si>
  <si>
    <t>4385709-4/50</t>
  </si>
  <si>
    <t>5365421.95.2017.8.09.0051</t>
  </si>
  <si>
    <t>ILHAS DO LAGO INCORPORACAO SPE-LTDA</t>
  </si>
  <si>
    <t>3925746-0/50</t>
  </si>
  <si>
    <t>Marina Construtora E Incorporadora Ltda</t>
  </si>
  <si>
    <t>3925748-7/50</t>
  </si>
  <si>
    <t>W PALMERSTON INVESTIMENTOS E PARTICIPACOES LTDA</t>
  </si>
  <si>
    <t>3925747-9/50</t>
  </si>
  <si>
    <t>5365511.98.2020.8.09.0051</t>
  </si>
  <si>
    <t>Valter Da Silva</t>
  </si>
  <si>
    <t>3315642-5/50</t>
  </si>
  <si>
    <t>5365539.66.2020.8.09.0051</t>
  </si>
  <si>
    <t>Mgm Brasil Franchising Ltda</t>
  </si>
  <si>
    <t>3675318-1/50</t>
  </si>
  <si>
    <t>5366507.28.2022.8.09.0051</t>
  </si>
  <si>
    <t>MILTON MIGUEL RAMOS</t>
  </si>
  <si>
    <t>3986834-6/50</t>
  </si>
  <si>
    <t>5366547.10.2022.8.09.0051</t>
  </si>
  <si>
    <t>Olivan Dias De Souza Junior</t>
  </si>
  <si>
    <t>4611220-0/50</t>
  </si>
  <si>
    <t>5366717.94.2022.8.09.0143</t>
  </si>
  <si>
    <t>Gvc Transporte E Turismo Eireli - Me</t>
  </si>
  <si>
    <t>4327957-0/50</t>
  </si>
  <si>
    <t>5366731.97.2021.8.09.0051</t>
  </si>
  <si>
    <t>MATHEWS HENRIQUE CONCEIÇÃO DE OLIVEIRA</t>
  </si>
  <si>
    <t>5360721-1/50</t>
  </si>
  <si>
    <t>5367078.96.2018.8.09.0064</t>
  </si>
  <si>
    <t>WANDERLAN ANICETO DE BASTOS</t>
  </si>
  <si>
    <t>5795304-1/50</t>
  </si>
  <si>
    <t>5367092.16.2022.8.09.0137</t>
  </si>
  <si>
    <t>Rafaela Luiza Koehler</t>
  </si>
  <si>
    <t>5955506-8/50</t>
  </si>
  <si>
    <t>5367181.51.2018.8.09.0146</t>
  </si>
  <si>
    <t>Marcos Paula De Almeida</t>
  </si>
  <si>
    <t>2760914-6/50</t>
  </si>
  <si>
    <t>5367208.57.2020.8.09.0051</t>
  </si>
  <si>
    <t>Empreza Gestão De Pessoas E Serviços Ltda Grupo Empreza</t>
  </si>
  <si>
    <t>5080649-1/50</t>
  </si>
  <si>
    <t>5367288.77.2018.8.09.0152</t>
  </si>
  <si>
    <t>BEATRIZ ANTÔNIA VAZ</t>
  </si>
  <si>
    <t>5484813-1/50</t>
  </si>
  <si>
    <t>5367373.31.2021.8.09.0064</t>
  </si>
  <si>
    <t>Marcos Johnny Santos Moreira</t>
  </si>
  <si>
    <t>3467376-8/50</t>
  </si>
  <si>
    <t>5367377.41.2018.8.09.0107</t>
  </si>
  <si>
    <t>Mauricio Rosa Nascimento</t>
  </si>
  <si>
    <t>3700570-7/50</t>
  </si>
  <si>
    <t>5367567.02.2023.8.09.0051</t>
  </si>
  <si>
    <t>Pedro Henrique De Sousa</t>
  </si>
  <si>
    <t>5201454-1/50</t>
  </si>
  <si>
    <t>5367569.40.2021.8.09.0051</t>
  </si>
  <si>
    <t>ELVIS SILVA DA FONSECA</t>
  </si>
  <si>
    <t>5424113-8/50</t>
  </si>
  <si>
    <t>5367614.44.2021.8.09.0051</t>
  </si>
  <si>
    <t>BANCO BRADESCO</t>
  </si>
  <si>
    <t>5386439-5/50</t>
  </si>
  <si>
    <t>5367732.77.2020.8.09.0011</t>
  </si>
  <si>
    <t>Llyvia Dornelles Rocha Cunha</t>
  </si>
  <si>
    <t>6145615-2/50</t>
  </si>
  <si>
    <t>5367888.47.2017.8.09.0051</t>
  </si>
  <si>
    <t>GERALDO LUIZ DE OLIVEIRA</t>
  </si>
  <si>
    <t>3451808-8/50</t>
  </si>
  <si>
    <t>5367953.58.2020.8.09.0044</t>
  </si>
  <si>
    <t>CLESIO GONCALVES DE OLIVEIRA</t>
  </si>
  <si>
    <t>4174034-3/50</t>
  </si>
  <si>
    <t>5368216.22.2023.8.09.0162</t>
  </si>
  <si>
    <t>Luis Gustavo Passos De Mesquita</t>
  </si>
  <si>
    <t>5225569-7/50</t>
  </si>
  <si>
    <t>5368312.25.2020.8.09.0006</t>
  </si>
  <si>
    <t>Waldinar Pinheiro Lima</t>
  </si>
  <si>
    <t>5368023-5/50</t>
  </si>
  <si>
    <t>5368490.33.2020.8.09.0051</t>
  </si>
  <si>
    <t>Meiry Gonçalves Oliveira Dias</t>
  </si>
  <si>
    <t>4343237-9/50</t>
  </si>
  <si>
    <t>5368607.24.2020.8.09.0051</t>
  </si>
  <si>
    <t>Polliana Gomes Vilela</t>
  </si>
  <si>
    <t>3249511-0/50</t>
  </si>
  <si>
    <t>5368671.86.2018.8.09.0024</t>
  </si>
  <si>
    <t>Marcio Raimundo De Morais</t>
  </si>
  <si>
    <t>5358130-1/50</t>
  </si>
  <si>
    <t>5368921.63.2022.8.09.0159</t>
  </si>
  <si>
    <t>Everton Pereira dos Santos</t>
  </si>
  <si>
    <t>4739766-7/50</t>
  </si>
  <si>
    <t>5369278.42.2023.8.09.0051</t>
  </si>
  <si>
    <t>Alexandre Vieira Da Silva</t>
  </si>
  <si>
    <t>5777681-4/50</t>
  </si>
  <si>
    <t>5369285.28.2020.8.09.0087</t>
  </si>
  <si>
    <t>Radivair Miranda Machado</t>
  </si>
  <si>
    <t>5304566-1/50</t>
  </si>
  <si>
    <t>5369351.83.2023.8.09.0125</t>
  </si>
  <si>
    <t>DIVINO ETERNO ALMEIDA DE JESUS</t>
  </si>
  <si>
    <t>5884958-0/50</t>
  </si>
  <si>
    <t>5369489.75.2018.8.09.0044</t>
  </si>
  <si>
    <t>VIA SAT BRASIL S/A</t>
  </si>
  <si>
    <t>6405486-1/50</t>
  </si>
  <si>
    <t>5369591.79.2022.8.09.0037</t>
  </si>
  <si>
    <t>Galvao Pires De Oliveira Filho</t>
  </si>
  <si>
    <t>5209538-1/50</t>
  </si>
  <si>
    <t>5369617.38.2023.8.09.0168</t>
  </si>
  <si>
    <t>Gleidison Pereira Da Silva</t>
  </si>
  <si>
    <t>5125366-6/50</t>
  </si>
  <si>
    <t>5369676.86.2023.8.09.0051</t>
  </si>
  <si>
    <t>Hugo Leonardo De Souza Borges</t>
  </si>
  <si>
    <t>5921703-0/50</t>
  </si>
  <si>
    <t>5369698.52.2020.8.09.0051</t>
  </si>
  <si>
    <t>SIDNEY GOMES DE SOUZA</t>
  </si>
  <si>
    <t>4412968-8/50</t>
  </si>
  <si>
    <t>5369828.08.2021.8.09.0051</t>
  </si>
  <si>
    <t>DANIEL QUIRINO DE MATOS</t>
  </si>
  <si>
    <t>5324595-4/50</t>
  </si>
  <si>
    <t>5369848.72.2018.8.09.0093</t>
  </si>
  <si>
    <t>Dejalma Filho</t>
  </si>
  <si>
    <t>2409718-7/50</t>
  </si>
  <si>
    <t>5369938.02.2020.8.09.0064</t>
  </si>
  <si>
    <t>Jhames Roberth da Silva</t>
  </si>
  <si>
    <t>4104560-2/50</t>
  </si>
  <si>
    <t>5370006.48.2022.8.09.0074</t>
  </si>
  <si>
    <t>Bruno Rodrigues Carneiro</t>
  </si>
  <si>
    <t>4817039-9/50</t>
  </si>
  <si>
    <t>5370296.25.2020.8.09.0174</t>
  </si>
  <si>
    <t>Leandro Ambrosio Lima</t>
  </si>
  <si>
    <t>3162116-3/50</t>
  </si>
  <si>
    <t>5370312.94.2020.8.09.0168</t>
  </si>
  <si>
    <t>Francisca Alves Barbosa</t>
  </si>
  <si>
    <t>4090964-6/50</t>
  </si>
  <si>
    <t>5370426.93.2020.8.09.0051</t>
  </si>
  <si>
    <t>A T Da Cunha Júnior Confecções</t>
  </si>
  <si>
    <t>3359220-9/50</t>
  </si>
  <si>
    <t>5370645.80.2017.8.09.0126</t>
  </si>
  <si>
    <t>JOSE FRANCISCO DE CAMARGO</t>
  </si>
  <si>
    <t>4546242-9/50</t>
  </si>
  <si>
    <t>5370695.40.2017.8.09.0051</t>
  </si>
  <si>
    <t>ADRIANA ALVES FERREIRA</t>
  </si>
  <si>
    <t>4886784-5/50</t>
  </si>
  <si>
    <t>5370737.16.2022.8.09.0051</t>
  </si>
  <si>
    <t>ANDRE DE SOUZA MARTINS</t>
  </si>
  <si>
    <t>5061427-4/50</t>
  </si>
  <si>
    <t>5370891.81.2018.8.09.0113</t>
  </si>
  <si>
    <t>Sueli Cavalcanti Da Silva Bittencort</t>
  </si>
  <si>
    <t>5295217-7/50</t>
  </si>
  <si>
    <t>5370969.28.2022.8.09.0051</t>
  </si>
  <si>
    <t>Wb Construtora E Incorpordora Ltda</t>
  </si>
  <si>
    <t>5949896-1/50</t>
  </si>
  <si>
    <t>5370990.04.2013.8.09.0153</t>
  </si>
  <si>
    <t>MARDENISE ALVES ARAÚJO</t>
  </si>
  <si>
    <t>3406338-2/50</t>
  </si>
  <si>
    <t>5371023.64.2020.8.09.0115</t>
  </si>
  <si>
    <t>Sebastiao Celio De Castro</t>
  </si>
  <si>
    <t>4010696-9/50</t>
  </si>
  <si>
    <t>5371285.41.2022.8.09.0051</t>
  </si>
  <si>
    <t>Marivane Gonçalves De Almeida</t>
  </si>
  <si>
    <t>4595272-8/50</t>
  </si>
  <si>
    <t>5371374.63.2023.8.09.0137</t>
  </si>
  <si>
    <t>Tudo Transporte E Logística Eireli</t>
  </si>
  <si>
    <t>5557242-1/50</t>
  </si>
  <si>
    <t>5371426.16.2013.8.09.0006</t>
  </si>
  <si>
    <t>ELZA MIRANDA CAVALCANTE FONSECA</t>
  </si>
  <si>
    <t>4740467-1/50</t>
  </si>
  <si>
    <t>5371436.36.2023.8.09.0127</t>
  </si>
  <si>
    <t>Elton Cardoso Da Silva</t>
  </si>
  <si>
    <t>5180059-4/50</t>
  </si>
  <si>
    <t>5371459.21.2020.8.09.0051</t>
  </si>
  <si>
    <t>Jesse Jammes Luiz Pereira</t>
  </si>
  <si>
    <t>4928311-1/50</t>
  </si>
  <si>
    <t>5371461.17.2018.8.09.0065</t>
  </si>
  <si>
    <t>Mauricio Póvoa Da Silva</t>
  </si>
  <si>
    <t>4190645-4/50</t>
  </si>
  <si>
    <t>5788634-2/50</t>
  </si>
  <si>
    <t>5371462.05.2022.8.09.0051</t>
  </si>
  <si>
    <t>Luciano Bezerra Da Cunha</t>
  </si>
  <si>
    <t>6187336-5/50</t>
  </si>
  <si>
    <t>5371609.45.2017.8.09.0006</t>
  </si>
  <si>
    <t>VITORIA CONSTRUTORA E INCORPORADORA LTDA - EPP</t>
  </si>
  <si>
    <t>4824096-6/50</t>
  </si>
  <si>
    <t>5371618.38.2013.8.09.0138</t>
  </si>
  <si>
    <t>CARLOS MAGNO COSTA MARINHO- ELETROTECNICA.</t>
  </si>
  <si>
    <t>4601771-2/50</t>
  </si>
  <si>
    <t>5371687.62.2022.8.09.0168</t>
  </si>
  <si>
    <t>KAMILLA GOMES E SOUZA VIDAL</t>
  </si>
  <si>
    <t>5841062-7/50</t>
  </si>
  <si>
    <t>5371751.69.2021.8.09.0051</t>
  </si>
  <si>
    <t>Lorrane Chagas Costa</t>
  </si>
  <si>
    <t>3336425-7/50</t>
  </si>
  <si>
    <t>5371840.66.2020.8.09.0168</t>
  </si>
  <si>
    <t>Gisela Elena Ribeiro Dos Santos Alimentanda</t>
  </si>
  <si>
    <t>2754876-7/50</t>
  </si>
  <si>
    <t>5371969.65.2020.8.09.0170</t>
  </si>
  <si>
    <t>Sebastião Rodrigo Borges Dias Souto</t>
  </si>
  <si>
    <t>3440914-9/50</t>
  </si>
  <si>
    <t>5372020.46.2023.8.09.0049</t>
  </si>
  <si>
    <t>Autovip Associação De Proprietários De Veículos Motorizados Do Brasil</t>
  </si>
  <si>
    <t>6154850-2/50</t>
  </si>
  <si>
    <t>5372035.14.2020.8.09.0051</t>
  </si>
  <si>
    <t>MATHEUS HENRIQUE RODRIGUES GONCALVES</t>
  </si>
  <si>
    <t>4324317-7/50</t>
  </si>
  <si>
    <t>5372143.28.2013.8.09.0006</t>
  </si>
  <si>
    <t>ENCOL S/A ENGENHARIA COMERCIO E INDUSTRIA</t>
  </si>
  <si>
    <t>4092076-3/50</t>
  </si>
  <si>
    <t>5372166.47.2020.8.09.0064</t>
  </si>
  <si>
    <t>Herminio Jose Da Penha</t>
  </si>
  <si>
    <t>5985194-5/50</t>
  </si>
  <si>
    <t>5372193.98.2022.8.09.0051</t>
  </si>
  <si>
    <t>Angela Pereira Dos Santos</t>
  </si>
  <si>
    <t>4662189-1/50</t>
  </si>
  <si>
    <t>5372277.41.2020.8.09.0093</t>
  </si>
  <si>
    <t>Suzielly Costa Martinez Ribeiro</t>
  </si>
  <si>
    <t>5000065-9/50</t>
  </si>
  <si>
    <t>5372415.56.2021.8.09.0001</t>
  </si>
  <si>
    <t>VANDERLEY DE SOUZA DA CRUZ</t>
  </si>
  <si>
    <t>5140385-4/50</t>
  </si>
  <si>
    <t>5372546.95.2021.8.09.0012</t>
  </si>
  <si>
    <t>Wigno Pereira Alves</t>
  </si>
  <si>
    <t>3350754-6/50</t>
  </si>
  <si>
    <t>5372788.68.2020.8.09.0051</t>
  </si>
  <si>
    <t>AMILTON PAULO RODRIGUES MACIEL</t>
  </si>
  <si>
    <t>4765913-0/50</t>
  </si>
  <si>
    <t>5373181.26.2020.8.09.0137</t>
  </si>
  <si>
    <t>Sebastião Nismar Das Neves</t>
  </si>
  <si>
    <t>3642606-7/50</t>
  </si>
  <si>
    <t>5373236.91.2020.8.09.0002</t>
  </si>
  <si>
    <t>Tobias Ferreira Lopes</t>
  </si>
  <si>
    <t>3182865-5/50</t>
  </si>
  <si>
    <t>5373240.55.2018.8.09.0049</t>
  </si>
  <si>
    <t>S &amp; J CONSULTORIA E INCORPORADORA LTDA</t>
  </si>
  <si>
    <t>3431727-9/50</t>
  </si>
  <si>
    <t>5373458.77.2018.8.09.0051</t>
  </si>
  <si>
    <t>Espólio De Ciro Jose Xavier</t>
  </si>
  <si>
    <t>4105359-1/50</t>
  </si>
  <si>
    <t>5373536.48.2022.8.09.0175</t>
  </si>
  <si>
    <t>Angelita Maria De Carvalho</t>
  </si>
  <si>
    <t>5195392-7/50</t>
  </si>
  <si>
    <t>5373667.30.2018.8.09.0024</t>
  </si>
  <si>
    <t>Edmar Vidal Da Silva</t>
  </si>
  <si>
    <t>3830838-1/50</t>
  </si>
  <si>
    <t>5373726.92.2022.8.09.0051</t>
  </si>
  <si>
    <t>REGINALDO DE ASSIS LOBO JUNIOR</t>
  </si>
  <si>
    <t>4928193-3/50</t>
  </si>
  <si>
    <t>5373893.80.2020.8.09.0051</t>
  </si>
  <si>
    <t>Edna Mendes Pereira Silva</t>
  </si>
  <si>
    <t>4241962-1/50</t>
  </si>
  <si>
    <t>5374031.73.2018.8.09.0065</t>
  </si>
  <si>
    <t>Rodrigo De Souza Ferreira</t>
  </si>
  <si>
    <t>4617053-7/50</t>
  </si>
  <si>
    <t>5374070.43.2021.8.09.0040</t>
  </si>
  <si>
    <t>Gleison Aleixo Da Silva</t>
  </si>
  <si>
    <t>5196905-1/50</t>
  </si>
  <si>
    <t>5374090.35.2020.8.09.0051</t>
  </si>
  <si>
    <t>Jackeline Rodrigues Soares</t>
  </si>
  <si>
    <t>3722351-8/50</t>
  </si>
  <si>
    <t>5374134.05.2022.8.09.0174</t>
  </si>
  <si>
    <t>RONEI FERNANDES DE SOUZA</t>
  </si>
  <si>
    <t>4748537-1/50</t>
  </si>
  <si>
    <t>5374157.18.2020.8.09.0142</t>
  </si>
  <si>
    <t>Vinicius Pereira Da Cunha</t>
  </si>
  <si>
    <t>3610745-1/50</t>
  </si>
  <si>
    <t>5374284.20.2013.8.09.0006</t>
  </si>
  <si>
    <t>DAVID CARLOS FERNANDES</t>
  </si>
  <si>
    <t>3760532-1/50</t>
  </si>
  <si>
    <t>5374346.53.2020.8.09.0123</t>
  </si>
  <si>
    <t>Divino Inácio Soares</t>
  </si>
  <si>
    <t>4905228-4/50</t>
  </si>
  <si>
    <t>5374351.05.2017.8.09.0051</t>
  </si>
  <si>
    <t>JANILDA JOSEFA DO NASCIMENTO SILVA</t>
  </si>
  <si>
    <t>5703753-1/50</t>
  </si>
  <si>
    <t>5374557.77.2021.8.09.0051</t>
  </si>
  <si>
    <t>3634297-1/50</t>
  </si>
  <si>
    <t>5374638.63.2021.8.09.0168</t>
  </si>
  <si>
    <t>Maria das Neves Mendes Maciel</t>
  </si>
  <si>
    <t>6077280-8/50</t>
  </si>
  <si>
    <t>5374702.85.2021.8.09.0067</t>
  </si>
  <si>
    <t>ANDRÉ LUIZ HILÁRIO MENDES</t>
  </si>
  <si>
    <t>5859421-3/50</t>
  </si>
  <si>
    <t>Fernanda Garcia Prudêncio Hilário</t>
  </si>
  <si>
    <t>5859420-5/50</t>
  </si>
  <si>
    <t>5374733.53.2021.8.09.0149</t>
  </si>
  <si>
    <t>Jonas Goes dos Santos</t>
  </si>
  <si>
    <t>5092127-4/50</t>
  </si>
  <si>
    <t>5374899.88.2021.8.09.0051</t>
  </si>
  <si>
    <t>Jhonnatan Silva Bueno Pinheiro Madeiros</t>
  </si>
  <si>
    <t>4741251-8/50</t>
  </si>
  <si>
    <t>5374900.53.2017.8.09.0006</t>
  </si>
  <si>
    <t>NADIR MENDONÇA DE AMORIM</t>
  </si>
  <si>
    <t>5185519-4/50</t>
  </si>
  <si>
    <t>5374912.87.2021.8.09.0051</t>
  </si>
  <si>
    <t>Salomon Fund Eireli</t>
  </si>
  <si>
    <t>4922158-2/50</t>
  </si>
  <si>
    <t>5374965.05.2020.8.09.0051</t>
  </si>
  <si>
    <t>Marcelo Cunha França</t>
  </si>
  <si>
    <t>5749771-0/50</t>
  </si>
  <si>
    <t>5375006.73.2018.8.09.0137</t>
  </si>
  <si>
    <t>ROSALINO OTALINO DOS SANTOS</t>
  </si>
  <si>
    <t>2716462-4/50</t>
  </si>
  <si>
    <t>5375102.79.2023.8.09.0051</t>
  </si>
  <si>
    <t>Wigney Ferreira Bessa - Wigao Representacoes</t>
  </si>
  <si>
    <t>5381597-1/50</t>
  </si>
  <si>
    <t>5375119.18.2023.8.09.0051</t>
  </si>
  <si>
    <t>5283561-8/50</t>
  </si>
  <si>
    <t>5375120.57.2022.8.09.0012</t>
  </si>
  <si>
    <t>Cleverlande Da Silva Sousa</t>
  </si>
  <si>
    <t>5224840-2/50</t>
  </si>
  <si>
    <t>5375134.89.2020.8.09.0051</t>
  </si>
  <si>
    <t>Luzia Cunha Silva</t>
  </si>
  <si>
    <t>3460436-7/50</t>
  </si>
  <si>
    <t>5375199.82.2022.8.09.0029</t>
  </si>
  <si>
    <t>Amorim &amp; Garcia Ltda - Livraria Nacional</t>
  </si>
  <si>
    <t>5327788-0/50</t>
  </si>
  <si>
    <t>5375227.13.2021.8.09.0085</t>
  </si>
  <si>
    <t>Lazaro Bardete</t>
  </si>
  <si>
    <t>5189483-1/50</t>
  </si>
  <si>
    <t>5375277.05.2022.8.09.0085</t>
  </si>
  <si>
    <t>Francisco José Gomes Rodrigues</t>
  </si>
  <si>
    <t>5108401-5/50</t>
  </si>
  <si>
    <t>5375280.52.2020.8.09.0174</t>
  </si>
  <si>
    <t>Vieira Brito Construtora Ltda</t>
  </si>
  <si>
    <t>5404927-1/50</t>
  </si>
  <si>
    <t>5375338.65.2022.8.09.0051</t>
  </si>
  <si>
    <t>Marcelo Vieira Da Silva</t>
  </si>
  <si>
    <t>4910226-5/50</t>
  </si>
  <si>
    <t>5375485.83.2021.8.09.0162</t>
  </si>
  <si>
    <t>Aliva Rodrigues Tavares</t>
  </si>
  <si>
    <t>3833829-7/50</t>
  </si>
  <si>
    <t>5375833.02.2020.8.09.0174</t>
  </si>
  <si>
    <t>Devyt Cardoso Dos Santos</t>
  </si>
  <si>
    <t>4201595-2/50</t>
  </si>
  <si>
    <t>5375846.21.2023.8.09.0101</t>
  </si>
  <si>
    <t>Douglas Príncipe Dos Santos</t>
  </si>
  <si>
    <t>5184915-1/50</t>
  </si>
  <si>
    <t>5375903.04.2021.8.09.0006</t>
  </si>
  <si>
    <t>Dione Silva</t>
  </si>
  <si>
    <t>5192880-9/50</t>
  </si>
  <si>
    <t>5375986.16.2020.8.09.0051</t>
  </si>
  <si>
    <t>Sheyla Ferreira Do Carmo</t>
  </si>
  <si>
    <t>5238386-5/50</t>
  </si>
  <si>
    <t>5376006.07.2020.8.09.0051</t>
  </si>
  <si>
    <t>JUAREZ ARAÚJO DA SILVA</t>
  </si>
  <si>
    <t>4288876-1/50</t>
  </si>
  <si>
    <t>5376032.28.2017.8.09.0045</t>
  </si>
  <si>
    <t>FABIANE RODRIGUES DE LIMA</t>
  </si>
  <si>
    <t>3637874-7/50</t>
  </si>
  <si>
    <t>5376155.41.2020.8.09.0006</t>
  </si>
  <si>
    <t>Junny Kelly Ferreira Botelho</t>
  </si>
  <si>
    <t>3331281-8/50</t>
  </si>
  <si>
    <t>5376208.73.2018.8.09.0044</t>
  </si>
  <si>
    <t>Jose Ribamar Barroso Filho</t>
  </si>
  <si>
    <t>3724990-8/50</t>
  </si>
  <si>
    <t>5376234.79.2020.8.09.0051</t>
  </si>
  <si>
    <t>ROBERTO NOMINATO MACHADO PEDROSA</t>
  </si>
  <si>
    <t>5119302-7/50</t>
  </si>
  <si>
    <t>5376255.08.2023.8.09.0065</t>
  </si>
  <si>
    <t>Ronivaldo Geraldo Da Silva</t>
  </si>
  <si>
    <t>5287836-8/50</t>
  </si>
  <si>
    <t>5376259.53.2021.8.09.0085</t>
  </si>
  <si>
    <t>Edson Vieira Da Silva Junior</t>
  </si>
  <si>
    <t>5805792-7/50</t>
  </si>
  <si>
    <t>5376304.62.2021.8.09.0051</t>
  </si>
  <si>
    <t>Cappax Comercio De Equipamentos De Segurança Ltda - Capsat</t>
  </si>
  <si>
    <t>3767529-1/50</t>
  </si>
  <si>
    <t>5376336.23.2018.8.09.0132</t>
  </si>
  <si>
    <t>ONOFRE DAL PIVA</t>
  </si>
  <si>
    <t>2843530-3/50</t>
  </si>
  <si>
    <t>5376365.43.2020.8.09.0087</t>
  </si>
  <si>
    <t>Luiz Guilherme Campos Caldeira</t>
  </si>
  <si>
    <t>5039737-0/50</t>
  </si>
  <si>
    <t>5376496.24.2023.8.09.0051</t>
  </si>
  <si>
    <t>Evilazio De Almeida Pimenta</t>
  </si>
  <si>
    <t>5287032-4/50</t>
  </si>
  <si>
    <t>5376541.71.2020.8.09.0006</t>
  </si>
  <si>
    <t>Michelle Lorrayne Costa Da Silva</t>
  </si>
  <si>
    <t>4245078-0/50</t>
  </si>
  <si>
    <t>5376564.14.2022.8.09.0146</t>
  </si>
  <si>
    <t>Dorgival Joaquim De Almeida</t>
  </si>
  <si>
    <t>5187453-9/50</t>
  </si>
  <si>
    <t>5376838.40.2020.8.09.0051</t>
  </si>
  <si>
    <t>Aurivania Alves Dos Santos</t>
  </si>
  <si>
    <t>3497901-8/50</t>
  </si>
  <si>
    <t>5376902.36.2021.8.09.0012</t>
  </si>
  <si>
    <t>Tatiana Maria Martins Dos Santos</t>
  </si>
  <si>
    <t>3506356-4/50</t>
  </si>
  <si>
    <t>5376913.45.2021.8.09.0051</t>
  </si>
  <si>
    <t>Empreza Gestão De Pessoas E Serviços Ltda</t>
  </si>
  <si>
    <t>3552088-4/50</t>
  </si>
  <si>
    <t>5376996.95.2020.8.09.0051</t>
  </si>
  <si>
    <t>4100305-5/50</t>
  </si>
  <si>
    <t>5377011.58.2018.8.09.0011</t>
  </si>
  <si>
    <t>Jev Bancadas E Acabamentos Ltda</t>
  </si>
  <si>
    <t>2908756-2/50</t>
  </si>
  <si>
    <t>5377083.64.2021.8.09.0100</t>
  </si>
  <si>
    <t>Jordana Alves De Souza</t>
  </si>
  <si>
    <t>3595634-8/50</t>
  </si>
  <si>
    <t>5377105.12.2020.8.09.0051</t>
  </si>
  <si>
    <t>JUAREZ FRANCELINO FERREIRA</t>
  </si>
  <si>
    <t>4487876-1/50</t>
  </si>
  <si>
    <t>5377113.86.2020.8.09.0051</t>
  </si>
  <si>
    <t>MARCELO MACEDO DA SILVA</t>
  </si>
  <si>
    <t>4031786-2/50</t>
  </si>
  <si>
    <t>5377179.67.2023.8.09.0049</t>
  </si>
  <si>
    <t>LENIO VINICIUS MENDES</t>
  </si>
  <si>
    <t>5906488-9/50</t>
  </si>
  <si>
    <t>5377256.41.2021.8.09.0051</t>
  </si>
  <si>
    <t>Weder Do Nascimento Teixeira</t>
  </si>
  <si>
    <t>4392131-0/50</t>
  </si>
  <si>
    <t>5377302.64.2020.8.09.0051</t>
  </si>
  <si>
    <t>MARIA VANDA DE FARIA</t>
  </si>
  <si>
    <t>2474668-1/50</t>
  </si>
  <si>
    <t>5377350.97.2022.8.09.0133</t>
  </si>
  <si>
    <t>Francimar Lima De Andrade - Me</t>
  </si>
  <si>
    <t>5858483-8/50</t>
  </si>
  <si>
    <t>5377428.49.2021.8.09.0029</t>
  </si>
  <si>
    <t>Deivide Edson Dos Santos Dadario</t>
  </si>
  <si>
    <t>4607617-4/50</t>
  </si>
  <si>
    <t>5377442.95.2018.8.09.0107</t>
  </si>
  <si>
    <t>Rander Riter Guimaraes Santos</t>
  </si>
  <si>
    <t>5199842-4/50</t>
  </si>
  <si>
    <t>5377559.31.2020.8.09.0038</t>
  </si>
  <si>
    <t>A.c.f. De Oliveira &amp; Cia Ltda - Me</t>
  </si>
  <si>
    <t>6066241-7/50</t>
  </si>
  <si>
    <t>5377676.46.2021.8.09.0051</t>
  </si>
  <si>
    <t>Primoto Club Ltda</t>
  </si>
  <si>
    <t>4377981-6/50</t>
  </si>
  <si>
    <t>5377712.87.2023.8.09.0158</t>
  </si>
  <si>
    <t>Simone Sabino Da Costa Araújo</t>
  </si>
  <si>
    <t>5243013-8/50</t>
  </si>
  <si>
    <t>5377738.46.2021.8.09.0032</t>
  </si>
  <si>
    <t>Cleiton Nascimento Andrade</t>
  </si>
  <si>
    <t>4442468-1/50</t>
  </si>
  <si>
    <t>5377864.50.2022.8.09.0133</t>
  </si>
  <si>
    <t>5671990-6/50</t>
  </si>
  <si>
    <t>5377904.54.2021.8.09.0137</t>
  </si>
  <si>
    <t>VALDIVINO BARBOSA ROSA (ESPÓLIO)</t>
  </si>
  <si>
    <t>4722975-6/50</t>
  </si>
  <si>
    <t>5377973.72.2013.8.09.0006</t>
  </si>
  <si>
    <t>GLOBAL VILLAGE TELECOM LTDA</t>
  </si>
  <si>
    <t>3761039-2/50</t>
  </si>
  <si>
    <t>5378306.22.2021.8.09.0110</t>
  </si>
  <si>
    <t>Dercione Potenciano Da Silva</t>
  </si>
  <si>
    <t>6385493-7/50</t>
  </si>
  <si>
    <t>5378399.07.2017.8.09.0051</t>
  </si>
  <si>
    <t>INCORPORAÇÃO TROPICALE LTDA</t>
  </si>
  <si>
    <t>2956061-6/50</t>
  </si>
  <si>
    <t>2956062-4/50</t>
  </si>
  <si>
    <t>0000012.50.2020.8.09.0175</t>
  </si>
  <si>
    <t>PAULO HENRIQUE DE OLIVEIRA MOTA</t>
  </si>
  <si>
    <t>5977882-2/50</t>
  </si>
  <si>
    <t>0000020.33.2020.8.09.0173</t>
  </si>
  <si>
    <t>Paulo Henrique Ferreira Lima</t>
  </si>
  <si>
    <t>3181196-5/50</t>
  </si>
  <si>
    <t>0000021.18.2020.8.09.0173</t>
  </si>
  <si>
    <t>WELLINGTON CARDOSO DA SILVA</t>
  </si>
  <si>
    <t>4133055-2/50</t>
  </si>
  <si>
    <t>0000048.65.2020.8.09.0087</t>
  </si>
  <si>
    <t>Nivaldo Lourenço Martins Neto</t>
  </si>
  <si>
    <t>4790153-5/50</t>
  </si>
  <si>
    <t>0000078.52.2017.8.09.0137</t>
  </si>
  <si>
    <t>Pedro Henrique Rocha</t>
  </si>
  <si>
    <t>5182445-0/50</t>
  </si>
  <si>
    <t>0000157.38.2013.8.09.0083</t>
  </si>
  <si>
    <t>NELBER LUCINDO DOS SANTOS</t>
  </si>
  <si>
    <t>5248183-2/50</t>
  </si>
  <si>
    <t>0000160.73.2017.8.09.0011</t>
  </si>
  <si>
    <t>NOEMIA CRISTINA DA SILVA</t>
  </si>
  <si>
    <t>4538051-1/50</t>
  </si>
  <si>
    <t>0000240.54.2016.8.09.0146</t>
  </si>
  <si>
    <t>ALEX GONTIJO DE LIMA</t>
  </si>
  <si>
    <t>5789557-0/50</t>
  </si>
  <si>
    <t>0000292.89.2018.8.09.0175</t>
  </si>
  <si>
    <t>ROZANGELA MARIA DE MAGALHAES</t>
  </si>
  <si>
    <t>4245657-6/50</t>
  </si>
  <si>
    <t>0000306.39.2019.8.09.0175</t>
  </si>
  <si>
    <t>FRANCISCO CLEITON DE OLIVEIRA DA SILVA</t>
  </si>
  <si>
    <t>5856779-8/50</t>
  </si>
  <si>
    <t>0000310.47.2017.8.09.0175</t>
  </si>
  <si>
    <t>RENATO FERNANDES DE LIMA</t>
  </si>
  <si>
    <t>3697623-7/50</t>
  </si>
  <si>
    <t>0000377.63.2019.8.09.0006</t>
  </si>
  <si>
    <t>LUCIANO LOURENCO MARTINS</t>
  </si>
  <si>
    <t>5414176-1/50</t>
  </si>
  <si>
    <t>0000424.71.2018.8.09.0006</t>
  </si>
  <si>
    <t>Clodoaldo Saveline Bolentini</t>
  </si>
  <si>
    <t>5036431-6/50</t>
  </si>
  <si>
    <t>0000431.02.2016.8.09.0146</t>
  </si>
  <si>
    <t>BELARMINO GONCALVES DOS SANTOS</t>
  </si>
  <si>
    <t>3193251-7/50</t>
  </si>
  <si>
    <t>0000446.68.2016.8.09.0146</t>
  </si>
  <si>
    <t>DANILO CARLOS PEREIRA</t>
  </si>
  <si>
    <t>4556009-9/50</t>
  </si>
  <si>
    <t>0000454.45.2016.8.09.0146</t>
  </si>
  <si>
    <t>DHYEIMES PABLO SOUSA DE OLIVEIRA</t>
  </si>
  <si>
    <t>4695647-6/50</t>
  </si>
  <si>
    <t>0000461.11.2020.8.09.0174</t>
  </si>
  <si>
    <t>Afonso Junior Sobreiro De Queiroz</t>
  </si>
  <si>
    <t>4543231-7/50</t>
  </si>
  <si>
    <t>0000468.42.2005.8.09.0137</t>
  </si>
  <si>
    <t>RUSSENYA PRADO LEÃO JAIME</t>
  </si>
  <si>
    <t>4568138-4/50</t>
  </si>
  <si>
    <t>0000485.42.2020.8.09.0173</t>
  </si>
  <si>
    <t>Rodrigo Antonio Dos Santos</t>
  </si>
  <si>
    <t>4494810-7/50</t>
  </si>
  <si>
    <t>0000496.39.2019.8.09.0001</t>
  </si>
  <si>
    <t>AFONSO HENRIQUE MENDES PEREIRA</t>
  </si>
  <si>
    <t>5283828-5/50</t>
  </si>
  <si>
    <t>0000626.77.2019.8.09.0082</t>
  </si>
  <si>
    <t>VALDOMIRO VIEIRA DO PRADO JUNIOR</t>
  </si>
  <si>
    <t>4818615-5/50</t>
  </si>
  <si>
    <t>0000684.63.2018.8.09.0002</t>
  </si>
  <si>
    <t>KLEBER JOSE MARTINS</t>
  </si>
  <si>
    <t>4172145-4/50</t>
  </si>
  <si>
    <t>0000704.26.2018.8.09.0173</t>
  </si>
  <si>
    <t>LUIZ PEREIRA AVELINO</t>
  </si>
  <si>
    <t>3218622-3/50</t>
  </si>
  <si>
    <t>0000715.85.2019.8.09.0087</t>
  </si>
  <si>
    <t>Marco Aurelio Vaz Da Silva</t>
  </si>
  <si>
    <t>3952347-0/50</t>
  </si>
  <si>
    <t>0000733.90.2014.8.09.0149</t>
  </si>
  <si>
    <t>LUCAS ALVES DOS SANTOS</t>
  </si>
  <si>
    <t>4781246-1/50</t>
  </si>
  <si>
    <t>0000750.92.2016.8.09.0170</t>
  </si>
  <si>
    <t>WELLINGTON DE ARAUJO SOUSA</t>
  </si>
  <si>
    <t>4368516-1/50</t>
  </si>
  <si>
    <t>0000782.77.2019.8.09.0175</t>
  </si>
  <si>
    <t>RONALDO SANTOS AMORIM</t>
  </si>
  <si>
    <t>5451091-0/50</t>
  </si>
  <si>
    <t>0000895.07.2014.8.09.0175</t>
  </si>
  <si>
    <t>FERNANDO JOSE BOTELHO</t>
  </si>
  <si>
    <t>4400031-6/50</t>
  </si>
  <si>
    <t>0000900.41.2020.8.09.0006</t>
  </si>
  <si>
    <t>Augusto Rodrigues De Oliveira</t>
  </si>
  <si>
    <t>4415604-9/50</t>
  </si>
  <si>
    <t>0000999.84.2012.8.09.0137</t>
  </si>
  <si>
    <t>RAMON SOUZA DA COSTA</t>
  </si>
  <si>
    <t>4406536-1/50</t>
  </si>
  <si>
    <t>0001004.61.2018.8.09.0181</t>
  </si>
  <si>
    <t>Carlos Freides Pinto De Belém</t>
  </si>
  <si>
    <t>4195697-4/50</t>
  </si>
  <si>
    <t>0001046.58.2015.8.09.0006</t>
  </si>
  <si>
    <t>HEARLEY DE CASSIO SANTANA GOMES</t>
  </si>
  <si>
    <t>3576710-3/50</t>
  </si>
  <si>
    <t>0001075.12.2011.8.09.0051</t>
  </si>
  <si>
    <t>Maria José Alves Ribeiro Pimenta</t>
  </si>
  <si>
    <t>2952040-1/50</t>
  </si>
  <si>
    <t>0001085.47.1997.8.09.0051</t>
  </si>
  <si>
    <t>ANA DUBOW PALMA</t>
  </si>
  <si>
    <t>3652498-0/50</t>
  </si>
  <si>
    <t>0001143.50.1997.8.09.0051</t>
  </si>
  <si>
    <t>OTENIZIA BATISTA IBRAHAIM</t>
  </si>
  <si>
    <t>3651329-6/50</t>
  </si>
  <si>
    <t>0001238.04.2020.8.09.0042</t>
  </si>
  <si>
    <t>Luis Felipe Costa</t>
  </si>
  <si>
    <t>4183106-3/50</t>
  </si>
  <si>
    <t>0001337.02.2010.8.09.0146</t>
  </si>
  <si>
    <t>GENOSINA APARECIDA PEREIRA</t>
  </si>
  <si>
    <t>1375943-4/50</t>
  </si>
  <si>
    <t>0001366.78.2020.8.09.0024</t>
  </si>
  <si>
    <t>Paulo Henrique Ribeiro Santiago</t>
  </si>
  <si>
    <t>5507265-8/50</t>
  </si>
  <si>
    <t>0001397.42.2005.8.09.0051</t>
  </si>
  <si>
    <t>FABIO GUIMARAES ARANTES</t>
  </si>
  <si>
    <t>5199784-3/50</t>
  </si>
  <si>
    <t>0001405.37.2017.8.09.0006</t>
  </si>
  <si>
    <t>Cleyton Rodrigues De Souza</t>
  </si>
  <si>
    <t>5262740-3/50</t>
  </si>
  <si>
    <t>0001416.13.2010.8.09.0006</t>
  </si>
  <si>
    <t>VALDEIR BARBOSA DOS SANTOS</t>
  </si>
  <si>
    <t>5461661-1/50</t>
  </si>
  <si>
    <t>0001445.34.2005.8.09.0137</t>
  </si>
  <si>
    <t>LUCIA HELENA DA SILVA</t>
  </si>
  <si>
    <t>4031518-5/50</t>
  </si>
  <si>
    <t>0001577.27.2018.8.09.0011</t>
  </si>
  <si>
    <t>MOISES ANDRE DOS SANTOS</t>
  </si>
  <si>
    <t>6184616-3/50</t>
  </si>
  <si>
    <t>0001579.53.2019.8.09.0175</t>
  </si>
  <si>
    <t>4883787-3/50</t>
  </si>
  <si>
    <t>0001612.60.2018.8.09.0019</t>
  </si>
  <si>
    <t>RAFAEL MARTINS PIMENTEL</t>
  </si>
  <si>
    <t>4522367-1/50</t>
  </si>
  <si>
    <t>0001615.95.2019.8.09.0175</t>
  </si>
  <si>
    <t>GILBERTO COSTA</t>
  </si>
  <si>
    <t>3606499-8/50</t>
  </si>
  <si>
    <t>0001668.78.2009.8.09.0029</t>
  </si>
  <si>
    <t>KEILA PINTO DA SILVA</t>
  </si>
  <si>
    <t>5310116-2/50</t>
  </si>
  <si>
    <t>0001721.17.2014.8.09.0051</t>
  </si>
  <si>
    <t>DUARTE FRANCO DE CARVALHO NETO</t>
  </si>
  <si>
    <t>4168831-7/50</t>
  </si>
  <si>
    <t>0001740.44.2005.8.09.0049</t>
  </si>
  <si>
    <t>MARIA DO SOCORRO SOUSA DE MIRANDA</t>
  </si>
  <si>
    <t>5299693-1/50</t>
  </si>
  <si>
    <t>0001750.73.2020.8.09.0175</t>
  </si>
  <si>
    <t>WESLLEY GEDEONY NUNES DOS SANTOS</t>
  </si>
  <si>
    <t>5091535-5/50</t>
  </si>
  <si>
    <t>0001832.75.2018.8.09.0175</t>
  </si>
  <si>
    <t>LUCAS DIAS ALVES</t>
  </si>
  <si>
    <t>4574090-9/50</t>
  </si>
  <si>
    <t>0002077.83.2019.8.09.0100</t>
  </si>
  <si>
    <t>Leonardo Matias</t>
  </si>
  <si>
    <t>5012034-4/50</t>
  </si>
  <si>
    <t>0002212.73.2004.8.09.0051</t>
  </si>
  <si>
    <t>PLANALTO MAQUINAS AGRICOLAS LTDA</t>
  </si>
  <si>
    <t>4454543-6/50</t>
  </si>
  <si>
    <t>0002271.18.2020.8.09.0175</t>
  </si>
  <si>
    <t>Jorge Luis Miranda Pereira</t>
  </si>
  <si>
    <t>4047428-3/50</t>
  </si>
  <si>
    <t>0002305.67.2018.8.09.0173</t>
  </si>
  <si>
    <t>Daniel Marcelino Delfino</t>
  </si>
  <si>
    <t>5121659-0/50</t>
  </si>
  <si>
    <t>0002309.26.2019.8.09.0123</t>
  </si>
  <si>
    <t>YURI HENRIQUE DE OLIVEIRA</t>
  </si>
  <si>
    <t>5078962-7/50</t>
  </si>
  <si>
    <t>0002313.81.2002.8.09.0051</t>
  </si>
  <si>
    <t>MARCELO BOSCO DE PAIVA</t>
  </si>
  <si>
    <t>4408242-8/50</t>
  </si>
  <si>
    <t>0002400.64.2015.8.09.0024</t>
  </si>
  <si>
    <t>WAGNER SANCHES DE LIMA</t>
  </si>
  <si>
    <t>5421677-1/50</t>
  </si>
  <si>
    <t>0002415.26.2019.8.09.0175</t>
  </si>
  <si>
    <t>LEONARDO BORGES CARVALHO</t>
  </si>
  <si>
    <t>3661566-8/50</t>
  </si>
  <si>
    <t>0002429.73.2020.8.09.0175</t>
  </si>
  <si>
    <t>MAURICIO FRANQUIS DA SILVA</t>
  </si>
  <si>
    <t>4408060-3/50</t>
  </si>
  <si>
    <t>0002451.02.2019.8.09.0100</t>
  </si>
  <si>
    <t>Jose Roberto Pereira Dos Santos</t>
  </si>
  <si>
    <t>5116933-9/50</t>
  </si>
  <si>
    <t>0002495.55.2019.8.09.0024</t>
  </si>
  <si>
    <t>ROBSON GUEDES DA SILVA</t>
  </si>
  <si>
    <t>5632248-8/50</t>
  </si>
  <si>
    <t>0002562.42.2019.8.09.0146</t>
  </si>
  <si>
    <t>GERCIMAR FERNANDES DE FREITAS</t>
  </si>
  <si>
    <t>3171822-1/50</t>
  </si>
  <si>
    <t>0002658.62.2018.8.09.0091</t>
  </si>
  <si>
    <t>NATHALIA FREIRE BESSA</t>
  </si>
  <si>
    <t>4339253-9/50</t>
  </si>
  <si>
    <t>0002680.56.2012.8.09.0051</t>
  </si>
  <si>
    <t>ROGERIO ALMEIDA ROSCIO</t>
  </si>
  <si>
    <t>4555238-1/50</t>
  </si>
  <si>
    <t>0002699.14.2002.8.09.0051</t>
  </si>
  <si>
    <t>HOUDA HANNA AWAD</t>
  </si>
  <si>
    <t>4278663-0/50</t>
  </si>
  <si>
    <t>0002703.10.2020.8.09.0087</t>
  </si>
  <si>
    <t>Celso Barbosa Carneiro</t>
  </si>
  <si>
    <t>3996034-1/50</t>
  </si>
  <si>
    <t>0002713.79.1992.8.09.0105</t>
  </si>
  <si>
    <t>JURACI CARRIJO MARTINS</t>
  </si>
  <si>
    <t>2625197-3/50</t>
  </si>
  <si>
    <t>0002804.45.2018.8.09.0175</t>
  </si>
  <si>
    <t>ANDERSON ALVES RESENDE</t>
  </si>
  <si>
    <t>3681969-7/50</t>
  </si>
  <si>
    <t>0002813.87.2019.8.09.0137</t>
  </si>
  <si>
    <t>WARLEY DA SILVA CRISOSTOMO</t>
  </si>
  <si>
    <t>3377419-6/50</t>
  </si>
  <si>
    <t>0002834.12.2020.8.09.0175</t>
  </si>
  <si>
    <t>CARLOS ALBERTO DE JESUS JUNIOR</t>
  </si>
  <si>
    <t>5980314-2/50</t>
  </si>
  <si>
    <t>0002894.82.2020.8.09.0175</t>
  </si>
  <si>
    <t>Núbia Feitosa Maia</t>
  </si>
  <si>
    <t>5388780-8/50</t>
  </si>
  <si>
    <t>0002931.52.2019.8.09.0173</t>
  </si>
  <si>
    <t>3383863-1/50</t>
  </si>
  <si>
    <t>0003124.05.2018.8.09.0011</t>
  </si>
  <si>
    <t>OSMAR DE JESUS DELFINO</t>
  </si>
  <si>
    <t>6169542-4/50</t>
  </si>
  <si>
    <t>0003260.24.2020.8.09.0175</t>
  </si>
  <si>
    <t>PAULA GABRIELA DE SOUZA</t>
  </si>
  <si>
    <t>5271969-3/50</t>
  </si>
  <si>
    <t>0003265.46.2020.8.09.0175</t>
  </si>
  <si>
    <t>LINCOLN ROGERIO MANSUR</t>
  </si>
  <si>
    <t>3647651-1/50</t>
  </si>
  <si>
    <t>0003279.30.2020.8.09.0175</t>
  </si>
  <si>
    <t>LUCAS DA SILVA MARQUES</t>
  </si>
  <si>
    <t>5158906-0/50</t>
  </si>
  <si>
    <t>0003330.55.2002.8.09.0051</t>
  </si>
  <si>
    <t>SAMPAIO BORDADOS E CONFECCOES LTDA</t>
  </si>
  <si>
    <t>2795289-4/50</t>
  </si>
  <si>
    <t>0003350.46.2002.8.09.0051</t>
  </si>
  <si>
    <t>VAGNER BENTO DOMINGUES</t>
  </si>
  <si>
    <t>3646043-5/50</t>
  </si>
  <si>
    <t>0003386.81.2020.8.09.0011</t>
  </si>
  <si>
    <t>Fábio Magalhães Martins</t>
  </si>
  <si>
    <t>5590612-5/50</t>
  </si>
  <si>
    <t>0003428.26.2020.8.09.0175</t>
  </si>
  <si>
    <t>Marcelo Antônio Chagas</t>
  </si>
  <si>
    <t>5169697-5/50</t>
  </si>
  <si>
    <t>0003472.35.1997.8.09.0051</t>
  </si>
  <si>
    <t>JOSE HUMBERTO ABRAO</t>
  </si>
  <si>
    <t>3973632-6/50</t>
  </si>
  <si>
    <t>0003577.75.2020.8.09.0125</t>
  </si>
  <si>
    <t>ADEMAR BUENO DE ALMEIDA</t>
  </si>
  <si>
    <t>5333200-8/50</t>
  </si>
  <si>
    <t>0003645.06.2019.8.09.0175</t>
  </si>
  <si>
    <t>DEREK MARÇAL FERNANDES</t>
  </si>
  <si>
    <t>3639474-2/50</t>
  </si>
  <si>
    <t>0003670.96.2002.8.09.0051</t>
  </si>
  <si>
    <t>JOSE LUIZ LOPES MIRALHA</t>
  </si>
  <si>
    <t>3646786-3/50</t>
  </si>
  <si>
    <t>0003672.57.2017.8.09.0175</t>
  </si>
  <si>
    <t>ANTONIO MATIAS DE OLIVEIRA</t>
  </si>
  <si>
    <t>3607567-1/50</t>
  </si>
  <si>
    <t>0003680.34.2017.8.09.0175</t>
  </si>
  <si>
    <t>RAPHAEL CORDEIRO GUIMARAES</t>
  </si>
  <si>
    <t>4858154-2/50</t>
  </si>
  <si>
    <t>0003768.44.2018.8.09.0173</t>
  </si>
  <si>
    <t>FLAVIO JOSE DE JESUS</t>
  </si>
  <si>
    <t>3620044-1/50</t>
  </si>
  <si>
    <t>0003816.26.2020.8.09.0175</t>
  </si>
  <si>
    <t>RONALDO SILVA BORGES</t>
  </si>
  <si>
    <t>4683743-4/50</t>
  </si>
  <si>
    <t>0003857.65.2019.8.09.0130</t>
  </si>
  <si>
    <t>JACKSON ROCKFELLER MOREIRA COSTA</t>
  </si>
  <si>
    <t>4617540-7/50</t>
  </si>
  <si>
    <t>0004008.33.2018.8.09.0173</t>
  </si>
  <si>
    <t>MARCOS ANTONIO SOUZA ALVES</t>
  </si>
  <si>
    <t>4198110-3/50</t>
  </si>
  <si>
    <t>0004079.72.2002.8.09.0051</t>
  </si>
  <si>
    <t>Ana Inacia de Jesus II</t>
  </si>
  <si>
    <t>2775134-1/50</t>
  </si>
  <si>
    <t>0004081.42.2002.8.09.0051</t>
  </si>
  <si>
    <t>FLAVIO BOMBARDIERI</t>
  </si>
  <si>
    <t>3964661-0/50</t>
  </si>
  <si>
    <t>0004291.16.2019.8.09.0175</t>
  </si>
  <si>
    <t>BRUNO BATISTA DOS SANTOS</t>
  </si>
  <si>
    <t>5815443-4/50</t>
  </si>
  <si>
    <t>0004523.31.2019.8.09.0174</t>
  </si>
  <si>
    <t>ROBERTH JOAO CARDOSO FERNANDES</t>
  </si>
  <si>
    <t>4582937-3/50</t>
  </si>
  <si>
    <t>0004528.30.2002.8.09.0051</t>
  </si>
  <si>
    <t>ARNALDO DAS GRAÇAS</t>
  </si>
  <si>
    <t>3648383-4/50</t>
  </si>
  <si>
    <t>0004541.25.2017.8.09.0141</t>
  </si>
  <si>
    <t>CLEIDIMILSON PEREIRA PIRES</t>
  </si>
  <si>
    <t>4585551-1/50</t>
  </si>
  <si>
    <t>0004565.57.2002.8.09.0051</t>
  </si>
  <si>
    <t>3L MATERIAL DE CONSTRUCAO LTDA</t>
  </si>
  <si>
    <t>3827819-7/50</t>
  </si>
  <si>
    <t>0004566.89.2019.8.09.0069</t>
  </si>
  <si>
    <t>Crisley Rodrigues Da Silva</t>
  </si>
  <si>
    <t>5126116-2/50</t>
  </si>
  <si>
    <t>0004575.77.2020.8.09.0146</t>
  </si>
  <si>
    <t>RODRIGO GOMES MAGALHAES</t>
  </si>
  <si>
    <t>4282630-6/50</t>
  </si>
  <si>
    <t>0004648.04.2017.8.09.0001</t>
  </si>
  <si>
    <t>PAMELA LAGO MARQUES DE OLIVEIRA</t>
  </si>
  <si>
    <t>4977224-4/50</t>
  </si>
  <si>
    <t>0004859.65.2009.8.09.0051</t>
  </si>
  <si>
    <t>MAQUILANO SIQUEIRA PERILLO</t>
  </si>
  <si>
    <t>4295778-8/50</t>
  </si>
  <si>
    <t>0004875.19.2009.8.09.0051</t>
  </si>
  <si>
    <t>Nadim Boutros Saba</t>
  </si>
  <si>
    <t>5338897-6/50</t>
  </si>
  <si>
    <t>0005009.15.1992.8.09.0157</t>
  </si>
  <si>
    <t>FATIMA DE SOUSA SILVA</t>
  </si>
  <si>
    <t>3313305-0/50</t>
  </si>
  <si>
    <t>0005130.63.2019.8.09.0006</t>
  </si>
  <si>
    <t>JOSE LUIZ DOS SANTOS</t>
  </si>
  <si>
    <t>4817019-4/50</t>
  </si>
  <si>
    <t>0005241.79.2017.8.09.0018</t>
  </si>
  <si>
    <t>ANTONIO PEREIRA GOMES</t>
  </si>
  <si>
    <t>4406363-6/50</t>
  </si>
  <si>
    <t>0005409.95.2018.8.09.0002</t>
  </si>
  <si>
    <t>Washington Da Silva Marques</t>
  </si>
  <si>
    <t>4159556-4/50</t>
  </si>
  <si>
    <t>0005508.89.2015.8.09.0125</t>
  </si>
  <si>
    <t>BRENNO MESSIAS ALVES DE SOUSA</t>
  </si>
  <si>
    <t>4995570-5/50</t>
  </si>
  <si>
    <t>0005579.24.2020.8.09.0123</t>
  </si>
  <si>
    <t>Anselmo Vieira Domingos</t>
  </si>
  <si>
    <t>6362985-2/50</t>
  </si>
  <si>
    <t>0005628.67.2016.8.09.0006</t>
  </si>
  <si>
    <t>Bruno Eduardo De Sousa Jesus</t>
  </si>
  <si>
    <t>4595668-5/50</t>
  </si>
  <si>
    <t>0005685.75.2019.8.09.0137</t>
  </si>
  <si>
    <t>RONALDO PINHEIRO BORGES</t>
  </si>
  <si>
    <t>4032394-3/50</t>
  </si>
  <si>
    <t>0005851.56.2020.8.09.0175</t>
  </si>
  <si>
    <t>LUCAS NARCISO PEREIRA</t>
  </si>
  <si>
    <t>5169140-1/50</t>
  </si>
  <si>
    <t>0005910.44.2020.8.09.0175</t>
  </si>
  <si>
    <t>AILTON MENDES DOS SANTOS JUNIOR</t>
  </si>
  <si>
    <t>5077619-3/50</t>
  </si>
  <si>
    <t>0006022.57.2013.8.09.0175</t>
  </si>
  <si>
    <t>GUILHERME PEDROSA DE ARAUJO</t>
  </si>
  <si>
    <t>3072233-0/50</t>
  </si>
  <si>
    <t>0006144.02.2015.8.09.0175</t>
  </si>
  <si>
    <t>ANTONIO ALVES LOPES FILHO</t>
  </si>
  <si>
    <t>4080361-9/50</t>
  </si>
  <si>
    <t>0006437.80.2019.8.09.0029</t>
  </si>
  <si>
    <t>LAPHAELA PEREIRA DA SILVA</t>
  </si>
  <si>
    <t>4581294-2/50</t>
  </si>
  <si>
    <t>0006631.05.2005.8.09.0051</t>
  </si>
  <si>
    <t>Valdemar Zaiden Sobrinho</t>
  </si>
  <si>
    <t>4307702-1/50</t>
  </si>
  <si>
    <t>0006637.12.2005.8.09.0051</t>
  </si>
  <si>
    <t>Lojas Embaixador LTDA</t>
  </si>
  <si>
    <t>3323529-5/50</t>
  </si>
  <si>
    <t>0006768.12.2019.8.09.0175</t>
  </si>
  <si>
    <t>RICARDO DOS SANTOS RODRIGUES</t>
  </si>
  <si>
    <t>3034106-1/50</t>
  </si>
  <si>
    <t>0006785.07.2020.8.09.0048</t>
  </si>
  <si>
    <t>ROBSON BARBOSA RIBEIRO</t>
  </si>
  <si>
    <t>3209021-8/50</t>
  </si>
  <si>
    <t>0006853.15.2019.8.09.0137</t>
  </si>
  <si>
    <t>WELTON PEREIRA CABRAL</t>
  </si>
  <si>
    <t>4175742-4/50</t>
  </si>
  <si>
    <t>0006919.26.2000.8.09.0051</t>
  </si>
  <si>
    <t>JOANA ANGELICA QUEIROS SARAIVA</t>
  </si>
  <si>
    <t>4139949-8/50</t>
  </si>
  <si>
    <t>0006928.58.2017.8.09.0029</t>
  </si>
  <si>
    <t>Tarciane Geni Neto</t>
  </si>
  <si>
    <t>3483630-6/50</t>
  </si>
  <si>
    <t>0006964.30.2000.8.09.0051</t>
  </si>
  <si>
    <t>LUIZ MANOEL DE AMORIM NOGUEIRA</t>
  </si>
  <si>
    <t>2918339-1/50</t>
  </si>
  <si>
    <t>0006987.73.2000.8.09.0051</t>
  </si>
  <si>
    <t>PAPELARIA LEX LTDA</t>
  </si>
  <si>
    <t>4893702-9/50</t>
  </si>
  <si>
    <t>0006992.95.2000.8.09.0051</t>
  </si>
  <si>
    <t>ELETRO GOIANIA LTDA</t>
  </si>
  <si>
    <t>3263835-3/50</t>
  </si>
  <si>
    <t>0007014.42.2018.8.09.0175</t>
  </si>
  <si>
    <t>Joao Gomes Cardoso</t>
  </si>
  <si>
    <t>3933167-9/50</t>
  </si>
  <si>
    <t>0007058.90.2020.8.09.0175</t>
  </si>
  <si>
    <t>Keven Lucas da Silva</t>
  </si>
  <si>
    <t>3941571-6/50</t>
  </si>
  <si>
    <t>0007235.29.2019.8.09.0130</t>
  </si>
  <si>
    <t>JOÃO GOMES DA SILVA FILHO</t>
  </si>
  <si>
    <t>4612736-4/50</t>
  </si>
  <si>
    <t>0007294.80.2020.8.09.0130</t>
  </si>
  <si>
    <t>Mateus Martins Da Silva</t>
  </si>
  <si>
    <t>5389943-1/50</t>
  </si>
  <si>
    <t>0007409.33.2009.8.09.0051</t>
  </si>
  <si>
    <t>Comercial de Alimentos Santa Helena LTDA</t>
  </si>
  <si>
    <t>4987718-6/50</t>
  </si>
  <si>
    <t>0007502.93.2009.8.09.0051</t>
  </si>
  <si>
    <t>NL AUTO PECAS LTDA</t>
  </si>
  <si>
    <t>4023736-2/50</t>
  </si>
  <si>
    <t>0007556.09.2020.8.09.0137</t>
  </si>
  <si>
    <t>CRISTIANO FERREIRA PEREIRA</t>
  </si>
  <si>
    <t>5907365-9/50</t>
  </si>
  <si>
    <t>0007561.19.2018.8.09.0002</t>
  </si>
  <si>
    <t>Edla Gomes Dias</t>
  </si>
  <si>
    <t>5621327-1/50</t>
  </si>
  <si>
    <t>0007674.67.2019.8.09.0024</t>
  </si>
  <si>
    <t>Francisco De Assis Sousa Da Silva Filho</t>
  </si>
  <si>
    <t>3194941-1/50</t>
  </si>
  <si>
    <t>0007939.38.2018.8.09.0175</t>
  </si>
  <si>
    <t>Isa Cristina Do Amaral Cunha</t>
  </si>
  <si>
    <t>5755774-8/50</t>
  </si>
  <si>
    <t>0008217.25.2020.8.09.0157</t>
  </si>
  <si>
    <t>FABIO CARDOSO DA SILVA</t>
  </si>
  <si>
    <t>3679020-6/50</t>
  </si>
  <si>
    <t>0008321.62.2020.8.09.0142</t>
  </si>
  <si>
    <t>FABRICIO CASSIANO DE LIMA</t>
  </si>
  <si>
    <t>3955979-3/50</t>
  </si>
  <si>
    <t>0008328.52.2020.8.09.0175</t>
  </si>
  <si>
    <t>Rafael Amaro Dos Santos</t>
  </si>
  <si>
    <t>3604370-2/50</t>
  </si>
  <si>
    <t>0008371.67.2020.8.09.0149</t>
  </si>
  <si>
    <t>JEOVANI HONORATO DE JESUS</t>
  </si>
  <si>
    <t>5088279-1/50</t>
  </si>
  <si>
    <t>0008379.07.2019.8.09.0011</t>
  </si>
  <si>
    <t>VALDERJUNIOR MORAIS ARAUJO</t>
  </si>
  <si>
    <t>3613657-3/50</t>
  </si>
  <si>
    <t>0008438.73.2020.8.09.0006</t>
  </si>
  <si>
    <t>Erlon Santos Silva</t>
  </si>
  <si>
    <t>3136788-7/50</t>
  </si>
  <si>
    <t>0008465.75.2018.8.09.0087</t>
  </si>
  <si>
    <t>Yuri Hayala Lima Carvalho</t>
  </si>
  <si>
    <t>4512919-3/50</t>
  </si>
  <si>
    <t>0008530.47.2015.8.09.0064</t>
  </si>
  <si>
    <t>MONICA DA SILVA</t>
  </si>
  <si>
    <t>5252215-6/50</t>
  </si>
  <si>
    <t>0008601.96.2020.8.09.0024</t>
  </si>
  <si>
    <t>Terkelle Silva Natal</t>
  </si>
  <si>
    <t>5420615-4/50</t>
  </si>
  <si>
    <t>0009042.80.2018.8.09.0175</t>
  </si>
  <si>
    <t>Paula Emilly Pereira Braga</t>
  </si>
  <si>
    <t>5004478-8/50</t>
  </si>
  <si>
    <t>0009112.06.2018.8.09.0173</t>
  </si>
  <si>
    <t>RAFAEL PORTO DE SOUZA</t>
  </si>
  <si>
    <t>3393381-2/50</t>
  </si>
  <si>
    <t>0009193.07.2017.8.09.0167</t>
  </si>
  <si>
    <t>FRANCISCO JUNIOR DA CRUZ</t>
  </si>
  <si>
    <t>4306436-1/50</t>
  </si>
  <si>
    <t>0009207.16.2004.8.09.0112</t>
  </si>
  <si>
    <t>L &amp; A AGRIMENSURA S/C LTDA</t>
  </si>
  <si>
    <t>3109216-0/50</t>
  </si>
  <si>
    <t>0009244.76.1997.8.09.0051</t>
  </si>
  <si>
    <t>5184172-1/50</t>
  </si>
  <si>
    <t>0009413.93.2019.8.09.0018</t>
  </si>
  <si>
    <t>JEFERSON MEDEIROS SILVA</t>
  </si>
  <si>
    <t>4896018-7/50</t>
  </si>
  <si>
    <t>0009448.08.2019.8.09.0130</t>
  </si>
  <si>
    <t>CARLOS MACIEL DIAS</t>
  </si>
  <si>
    <t>4947143-0/50</t>
  </si>
  <si>
    <t>0009461.32.2020.8.09.0175</t>
  </si>
  <si>
    <t>Bruno Martins Marquez</t>
  </si>
  <si>
    <t>3500216-6/50</t>
  </si>
  <si>
    <t>0009488.83.2018.8.09.0175</t>
  </si>
  <si>
    <t>Marcia Helena da Silva Freitas</t>
  </si>
  <si>
    <t>4668402-6/50</t>
  </si>
  <si>
    <t>0009530.54.1997.8.09.0051</t>
  </si>
  <si>
    <t>Imaq Impl e Rec de Maq e Tratores Ltda</t>
  </si>
  <si>
    <t>3934811-3/50</t>
  </si>
  <si>
    <t>0009592.14.2020.8.09.0011</t>
  </si>
  <si>
    <t>YSMIRLA DOS SANTOS ROCHA</t>
  </si>
  <si>
    <t>6107847-6/50</t>
  </si>
  <si>
    <t>0009638.02.2020.8.09.0173</t>
  </si>
  <si>
    <t>Leandro Campos Lima</t>
  </si>
  <si>
    <t>3112081-4/50</t>
  </si>
  <si>
    <t>0009659.26.2018.8.09.0018</t>
  </si>
  <si>
    <t>Marcos Antonio Santos Torres</t>
  </si>
  <si>
    <t>3658487-8/50</t>
  </si>
  <si>
    <t>0009681.20.1997.8.09.0051</t>
  </si>
  <si>
    <t>MAGAZINE REI DOS ESPORTES LTDA</t>
  </si>
  <si>
    <t>4216754-1/50</t>
  </si>
  <si>
    <t>0009780.77.2003.8.09.0051</t>
  </si>
  <si>
    <t>BANCO BRADESCO SA</t>
  </si>
  <si>
    <t>3667477-1/50</t>
  </si>
  <si>
    <t>0009924.15.2015.8.09.0024</t>
  </si>
  <si>
    <t>Heloisa Celestino da Silva</t>
  </si>
  <si>
    <t>3205369-1/50</t>
  </si>
  <si>
    <t>0010119.92.2019.8.09.0142</t>
  </si>
  <si>
    <t>JAKSON MARQUES DA SILVA</t>
  </si>
  <si>
    <t>4102274-2/50</t>
  </si>
  <si>
    <t>0010132.50.2017.8.09.0146</t>
  </si>
  <si>
    <t>OSMAIR ALVES DE OLIVEIRA</t>
  </si>
  <si>
    <t>3985882-0/50</t>
  </si>
  <si>
    <t>0010141.38.2010.8.09.0152</t>
  </si>
  <si>
    <t>ERNANDES GONCALVES DE OLIVEIRA</t>
  </si>
  <si>
    <t>4879709-1/50</t>
  </si>
  <si>
    <t>0010143.34.2020.8.09.0127</t>
  </si>
  <si>
    <t>Bruno Egídio Dos Santos</t>
  </si>
  <si>
    <t>5094977-2/50</t>
  </si>
  <si>
    <t>0010171.91.2016.8.09.0175</t>
  </si>
  <si>
    <t>VINICIUS DA LAPA GUEDES</t>
  </si>
  <si>
    <t>3635999-8/50</t>
  </si>
  <si>
    <t>0010183.42.2015.8.09.0175</t>
  </si>
  <si>
    <t>CRISTIANO COELHO FLORES</t>
  </si>
  <si>
    <t>3444908-6/50</t>
  </si>
  <si>
    <t>0010188.59.2018.8.09.0175</t>
  </si>
  <si>
    <t>VITOR GABRIEL LUIZ DA SILVA</t>
  </si>
  <si>
    <t>4244534-5/50</t>
  </si>
  <si>
    <t>0010297.87.2000.8.09.0051</t>
  </si>
  <si>
    <t>CAMIRO COMERCIAL IMPORTADORA LTDA</t>
  </si>
  <si>
    <t>4210333-9/50</t>
  </si>
  <si>
    <t>0010311.71.2000.8.09.0051</t>
  </si>
  <si>
    <t>GILSON FRANCO DE ALMEIDA</t>
  </si>
  <si>
    <t>3649013-1/50</t>
  </si>
  <si>
    <t>0010529.36.2019.8.09.0083</t>
  </si>
  <si>
    <t>HIGOR ALVES VARANDA</t>
  </si>
  <si>
    <t>4106395-3/50</t>
  </si>
  <si>
    <t>0010531.21.2019.8.09.0175</t>
  </si>
  <si>
    <t>WELDER NICOLAU PINTO DE AZEVEDO</t>
  </si>
  <si>
    <t>3638528-1/50</t>
  </si>
  <si>
    <t>0010548.65.2020.8.09.0064</t>
  </si>
  <si>
    <t>GUSTAVO SENA SILVA</t>
  </si>
  <si>
    <t>5176921-2/50</t>
  </si>
  <si>
    <t>0010554.20.1997.8.09.0051</t>
  </si>
  <si>
    <t>Pro Foto Comércio e Representações Ltda</t>
  </si>
  <si>
    <t>5299090-7/50</t>
  </si>
  <si>
    <t>0010577.30.2018.8.09.0115</t>
  </si>
  <si>
    <t>Fagner Ramos De Sousa</t>
  </si>
  <si>
    <t>5244512-7/50</t>
  </si>
  <si>
    <t>0010626.82.2020.8.09.0024</t>
  </si>
  <si>
    <t>JUAN CARLOS DE MOURA FELICIO</t>
  </si>
  <si>
    <t>4996461-5/50</t>
  </si>
  <si>
    <t>0010969.27.2002.8.09.0051</t>
  </si>
  <si>
    <t>AUTO REFRIGERACAO GOIAS LTDA</t>
  </si>
  <si>
    <t>4028430-1/50</t>
  </si>
  <si>
    <t>0010980.88.2011.8.09.0003</t>
  </si>
  <si>
    <t>ESPOLIO DE ANTONIO PAREIRA</t>
  </si>
  <si>
    <t>6096376-1/50</t>
  </si>
  <si>
    <t>0011050.09.2020.8.09.0127</t>
  </si>
  <si>
    <t>Walter Henrique Cardoso Dos Santos Junior</t>
  </si>
  <si>
    <t>3644545-2/50</t>
  </si>
  <si>
    <t>0011102.63.2018.8.09.0001</t>
  </si>
  <si>
    <t>JOAO JESUS DE ABREU</t>
  </si>
  <si>
    <t>5477408-1/50</t>
  </si>
  <si>
    <t>0011132.90.1991.8.09.0051</t>
  </si>
  <si>
    <t>TEXTIL MEND'S MANUFATURA LTDA</t>
  </si>
  <si>
    <t>3972745-9/50</t>
  </si>
  <si>
    <t>0011246.41.2020.8.09.0171</t>
  </si>
  <si>
    <t>EVANICE ALVES DA SILVA</t>
  </si>
  <si>
    <t>5755040-9/50</t>
  </si>
  <si>
    <t>0011354.63.2017.8.09.0175</t>
  </si>
  <si>
    <t>ROGERIO RIBEIRO SOUSA CARVALHO</t>
  </si>
  <si>
    <t>3169032-7/50</t>
  </si>
  <si>
    <t>0011557.22.2010.8.09.0029</t>
  </si>
  <si>
    <t>ODIVALDO MARTINS DOS SANTOS</t>
  </si>
  <si>
    <t>5440294-8/50</t>
  </si>
  <si>
    <t>0011578.10.2002.8.09.0051</t>
  </si>
  <si>
    <t>CLEIBIA VITORIO DA SILVA</t>
  </si>
  <si>
    <t>5138692-5/50</t>
  </si>
  <si>
    <t>0011744.41.2003.8.09.0137</t>
  </si>
  <si>
    <t>MARCIA ORLANDINA VALMEIDA</t>
  </si>
  <si>
    <t>2944109-9/50</t>
  </si>
  <si>
    <t>0011894.85.2019.8.09.0064</t>
  </si>
  <si>
    <t>IURY AUGUSTO DOS SANTOS</t>
  </si>
  <si>
    <t>5992652-1/50</t>
  </si>
  <si>
    <t>0011906.77.2018.8.09.0115</t>
  </si>
  <si>
    <t>3637745-7/50</t>
  </si>
  <si>
    <t>0011942.71.2020.8.09.0173</t>
  </si>
  <si>
    <t>2925572-4/50</t>
  </si>
  <si>
    <t>0011954.84.2020.8.09.0141</t>
  </si>
  <si>
    <t>WILLY RANDERSON DE JESUS VIEIRA</t>
  </si>
  <si>
    <t>3503303-7/50</t>
  </si>
  <si>
    <t>0011972.27.1996.8.09.0051</t>
  </si>
  <si>
    <t>2908880-1/50</t>
  </si>
  <si>
    <t>0012100.90.2009.8.09.0051</t>
  </si>
  <si>
    <t>SPATI SOC PROJ ASS TEC INDUSTRIAL LTDA</t>
  </si>
  <si>
    <t>4085599-6/50</t>
  </si>
  <si>
    <t>0012113.62.2017.8.09.0034</t>
  </si>
  <si>
    <t>VALDIVINO RODRIGUES DA SILVA</t>
  </si>
  <si>
    <t>4121901-5/50</t>
  </si>
  <si>
    <t>0012133.19.2018.8.09.0034</t>
  </si>
  <si>
    <t>Odilio Pereira De Amorim</t>
  </si>
  <si>
    <t>3296342-4/50</t>
  </si>
  <si>
    <t>0012161.58.2003.8.09.0051</t>
  </si>
  <si>
    <t>LUCIANA PAULA COVOLO</t>
  </si>
  <si>
    <t>3339845-3/50</t>
  </si>
  <si>
    <t>0012197.91.2018.8.09.0175</t>
  </si>
  <si>
    <t>GREIBE JORGE DE ARAUJO SILVA</t>
  </si>
  <si>
    <t>4706124-3/50</t>
  </si>
  <si>
    <t>0012286.78.2014.8.09.0006</t>
  </si>
  <si>
    <t>WILLYGARDER TERRA NOVA DA SILVA BARBOSA</t>
  </si>
  <si>
    <t>4308826-0/50</t>
  </si>
  <si>
    <t>0012426.76.0092.8.09.0105</t>
  </si>
  <si>
    <t>VALDOMIRO TORRES PANTANO</t>
  </si>
  <si>
    <t>4092646-1/50</t>
  </si>
  <si>
    <t>0012610.72.2018.8.09.0024</t>
  </si>
  <si>
    <t>GUSTAVO GERALDO SANTOS DE SOUSA</t>
  </si>
  <si>
    <t>4404649-9/50</t>
  </si>
  <si>
    <t>0012667.18.2018.8.09.0048</t>
  </si>
  <si>
    <t>IGOR HENRIQUE ALVES</t>
  </si>
  <si>
    <t>4226628-9/50</t>
  </si>
  <si>
    <t>0012773.39.2017.8.09.0072</t>
  </si>
  <si>
    <t>LARISSA KAROLYNA DE SOUZA</t>
  </si>
  <si>
    <t>5299335-3/50</t>
  </si>
  <si>
    <t>0012857.85.2018.8.09.0175</t>
  </si>
  <si>
    <t>GUILHERME HENRIQUE LIMA BEZERRA</t>
  </si>
  <si>
    <t>5159226-6/50</t>
  </si>
  <si>
    <t>0012892.38.2016.8.09.0006</t>
  </si>
  <si>
    <t>Eduardo Gomes Pereira Da Silva</t>
  </si>
  <si>
    <t>4416238-3/50</t>
  </si>
  <si>
    <t>0012913.55.2017.8.09.0175</t>
  </si>
  <si>
    <t>DIOGO FELIPE FERREIRA REIS</t>
  </si>
  <si>
    <t>5893441-3/50</t>
  </si>
  <si>
    <t>0013023.51.2018.8.09.0100</t>
  </si>
  <si>
    <t>Igor Roberto Lima De Santana</t>
  </si>
  <si>
    <t>5112012-7/50</t>
  </si>
  <si>
    <t>0013031.96.2018.8.09.0142</t>
  </si>
  <si>
    <t>Antônio Francisco Da Conceição</t>
  </si>
  <si>
    <t>4404732-0/50</t>
  </si>
  <si>
    <t>0013169.73.2014.8.09.0087</t>
  </si>
  <si>
    <t>Claudio De Oliveira Santos</t>
  </si>
  <si>
    <t>4020753-6/50</t>
  </si>
  <si>
    <t>0013187.47.2019.8.09.0143</t>
  </si>
  <si>
    <t>WESLEY BALDUINO DE JESUS JUNIOR</t>
  </si>
  <si>
    <t>3675690-3/50</t>
  </si>
  <si>
    <t>0013291.08.2019.8.09.0024</t>
  </si>
  <si>
    <t>Leonardo Oliveira Alves</t>
  </si>
  <si>
    <t>4020684-1/50</t>
  </si>
  <si>
    <t>0013299.80.2020.8.09.0175</t>
  </si>
  <si>
    <t>KESIO ROCHA MOREIRA</t>
  </si>
  <si>
    <t>5717941-7/50</t>
  </si>
  <si>
    <t>0013333.55.2020.8.09.0175</t>
  </si>
  <si>
    <t>Wilson Rodrigo Ferreira Correia</t>
  </si>
  <si>
    <t>3150615-1/50</t>
  </si>
  <si>
    <t>0013341.22.1997.8.09.0051</t>
  </si>
  <si>
    <t>2576709-7/50</t>
  </si>
  <si>
    <t>0013364.52.2018.8.09.0173</t>
  </si>
  <si>
    <t>SELMA DANIELA DE SOUZA RAMOS</t>
  </si>
  <si>
    <t>3392377-9/50</t>
  </si>
  <si>
    <t>0013376.29.2019.8.09.0174</t>
  </si>
  <si>
    <t>Flavio Daniel De Araujo Coelho</t>
  </si>
  <si>
    <t>4738566-9/50</t>
  </si>
  <si>
    <t>0013376.66.2018.8.09.0173</t>
  </si>
  <si>
    <t>VICTOR PAULA DE SOUZA</t>
  </si>
  <si>
    <t>3576440-6/50</t>
  </si>
  <si>
    <t>0013380.06.2018.8.09.0173</t>
  </si>
  <si>
    <t>Wender Lazaro Rosa Lima</t>
  </si>
  <si>
    <t>2892943-8/50</t>
  </si>
  <si>
    <t>0013412.41.2019.8.09.0087</t>
  </si>
  <si>
    <t>Lucas Gabriel Costa Lopes</t>
  </si>
  <si>
    <t>3829399-4/50</t>
  </si>
  <si>
    <t>0013455.67.2010.8.09.0127</t>
  </si>
  <si>
    <t>MARIAL DISTR E TRANSP DE FRIOS LTDA</t>
  </si>
  <si>
    <t>3119895-3/50</t>
  </si>
  <si>
    <t>0013678.11.2020.8.09.0146</t>
  </si>
  <si>
    <t>Reginaldo Pires Da Costa</t>
  </si>
  <si>
    <t>5489557-1/50</t>
  </si>
  <si>
    <t>0013684.90.2014.8.09.0093</t>
  </si>
  <si>
    <t>Rosane Ferreira Borges</t>
  </si>
  <si>
    <t>4365535-1/50</t>
  </si>
  <si>
    <t>0013878.28.2020.8.09.0175</t>
  </si>
  <si>
    <t>JOILSON FERREIRA DE SOUZA</t>
  </si>
  <si>
    <t>4270349-2/50</t>
  </si>
  <si>
    <t>0013911.18.2020.8.09.0175</t>
  </si>
  <si>
    <t>Iomar Silva Dos Santos</t>
  </si>
  <si>
    <t>3289366-3/50</t>
  </si>
  <si>
    <t>0013922.27.2003.8.09.0051</t>
  </si>
  <si>
    <t>SCUDO PECAS PARA MONTAGENS LTDA</t>
  </si>
  <si>
    <t>4093874-3/50</t>
  </si>
  <si>
    <t>0013934.61.2020.8.09.0175</t>
  </si>
  <si>
    <t>MAURICIO SILVA SENA</t>
  </si>
  <si>
    <t>4842728-4/50</t>
  </si>
  <si>
    <t>0013951.68.2018.8.09.0175</t>
  </si>
  <si>
    <t>Saulo Oliveira Moraes</t>
  </si>
  <si>
    <t>3599586-6/50</t>
  </si>
  <si>
    <t>0013974.81.2020.8.09.0130</t>
  </si>
  <si>
    <t>Lucas Cordeiro Ramos</t>
  </si>
  <si>
    <t>5086350-9/50</t>
  </si>
  <si>
    <t>0014004.58.2003.8.09.0051</t>
  </si>
  <si>
    <t>COMERCIAL DE LUBR E FILTROS GOIANIA LTDA</t>
  </si>
  <si>
    <t>4094133-7/50</t>
  </si>
  <si>
    <t>0014027.89.2020.8.09.0024</t>
  </si>
  <si>
    <t>Hebert Borges Guimaraes</t>
  </si>
  <si>
    <t>5265431-1/50</t>
  </si>
  <si>
    <t>0014035.35.2019.8.09.0175</t>
  </si>
  <si>
    <t>EDER CARLOS LEITE</t>
  </si>
  <si>
    <t>5208174-5/50</t>
  </si>
  <si>
    <t>0014058.24.2003.8.09.0051</t>
  </si>
  <si>
    <t>BRAZINHA COMERCIO E REPRESENTACOES LTDA</t>
  </si>
  <si>
    <t>3607523-1/50</t>
  </si>
  <si>
    <t>0014096.73.2020.8.09.0137</t>
  </si>
  <si>
    <t>Wemerson Ferreira Rodrigues</t>
  </si>
  <si>
    <t>3009630-8/50</t>
  </si>
  <si>
    <t>0014163.95.2018.8.09.0173</t>
  </si>
  <si>
    <t>VALQUIRIO GOMES DA SILVA</t>
  </si>
  <si>
    <t>3300465-1/50</t>
  </si>
  <si>
    <t>0014244.31.2018.8.09.0048</t>
  </si>
  <si>
    <t>MAXWELL CARLOS MEDEIROS</t>
  </si>
  <si>
    <t>3770514-8/50</t>
  </si>
  <si>
    <t>0014330.54.2017.8.09.0042</t>
  </si>
  <si>
    <t>DAIELLY MARIA DE PAIVA SILVA</t>
  </si>
  <si>
    <t>5201752-4/50</t>
  </si>
  <si>
    <t>0014390.50.2016.8.09.0175</t>
  </si>
  <si>
    <t>ARETUZA GOMES DOS SANTOS</t>
  </si>
  <si>
    <t>3860459-0/50</t>
  </si>
  <si>
    <t>0014528.29.2019.8.09.0137</t>
  </si>
  <si>
    <t>IAGO DOURADO</t>
  </si>
  <si>
    <t>3304657-3/50</t>
  </si>
  <si>
    <t>0014727.36.2018.8.09.0024</t>
  </si>
  <si>
    <t>RAPHAEL MOTA SANTOS</t>
  </si>
  <si>
    <t>5079126-5/50</t>
  </si>
  <si>
    <t>0014765.09.2018.8.09.0134</t>
  </si>
  <si>
    <t>GELBES ROGERIO DE OLIVEIRA</t>
  </si>
  <si>
    <t>6066388-1/50</t>
  </si>
  <si>
    <t>0014765.53.2015.8.09.0024</t>
  </si>
  <si>
    <t>Rafael Pereira Da Silva</t>
  </si>
  <si>
    <t>5180140-1/50</t>
  </si>
  <si>
    <t>0014918.18.2016.8.09.0003</t>
  </si>
  <si>
    <t>Joao Henrique Pires De Camargo Senhorinho</t>
  </si>
  <si>
    <t>5283860-9/50</t>
  </si>
  <si>
    <t>0014948.76.2008.8.09.0086</t>
  </si>
  <si>
    <t>VANDERLEI VITOR GONCALVES</t>
  </si>
  <si>
    <t>2920398-8/50</t>
  </si>
  <si>
    <t>0014973.08.2016.8.09.0087</t>
  </si>
  <si>
    <t>Natanaele Simoes Gouvea</t>
  </si>
  <si>
    <t>3180603-1/50</t>
  </si>
  <si>
    <t>0015201.48.2003.8.09.0051</t>
  </si>
  <si>
    <t>ILZA CARLAB VALADAO</t>
  </si>
  <si>
    <t>4025763-0/50</t>
  </si>
  <si>
    <t>0015319.78.2019.8.09.0175</t>
  </si>
  <si>
    <t>RODRIGO BATISTA NEVES</t>
  </si>
  <si>
    <t>5801630-9/50</t>
  </si>
  <si>
    <t>0015383.54.2020.8.09.0175</t>
  </si>
  <si>
    <t>Joaquim Figueira De Sousa Neto</t>
  </si>
  <si>
    <t>4673470-8/50</t>
  </si>
  <si>
    <t>0015470.27.2014.8.09.0011</t>
  </si>
  <si>
    <t>DANILLO HENRIQUE GUEDES MOREIRA</t>
  </si>
  <si>
    <t>5380848-7/50</t>
  </si>
  <si>
    <t>0015614.45.2019.8.09.0069</t>
  </si>
  <si>
    <t>JEAN CARLOS SANTOS GONCALVES CABRAL</t>
  </si>
  <si>
    <t>5246327-3/50</t>
  </si>
  <si>
    <t>0015743.68.2020.8.09.0181</t>
  </si>
  <si>
    <t>Alan Celestino Da Silva</t>
  </si>
  <si>
    <t>3584594-5/50</t>
  </si>
  <si>
    <t>0015768.53.2009.8.09.0024</t>
  </si>
  <si>
    <t>PAULO ROBERTO MEDINA DE CARVALHO</t>
  </si>
  <si>
    <t>5077023-3/50</t>
  </si>
  <si>
    <t>0015769.04.2019.8.09.0019</t>
  </si>
  <si>
    <t>DIVINO ETERNO VENANCIO ALVES</t>
  </si>
  <si>
    <t>5585296-3/50</t>
  </si>
  <si>
    <t>0015847.08.2014.8.09.0137</t>
  </si>
  <si>
    <t>ITAU UNIBANCO S/A</t>
  </si>
  <si>
    <t>3148916-8/50</t>
  </si>
  <si>
    <t>0015988.40.2019.8.09.0173</t>
  </si>
  <si>
    <t>Messias Maksuel Da Costa</t>
  </si>
  <si>
    <t>4373044-2/50</t>
  </si>
  <si>
    <t>0016087.09.2016.8.09.0175</t>
  </si>
  <si>
    <t>João Marcus Dantas Barbosa</t>
  </si>
  <si>
    <t>3671038-5/50</t>
  </si>
  <si>
    <t>0016115.44.2018.8.09.0130</t>
  </si>
  <si>
    <t>PEDRO PEREIRA DO LAGO JÚNIOR</t>
  </si>
  <si>
    <t>5616193-1/50</t>
  </si>
  <si>
    <t>0016176.65.2006.8.09.0051</t>
  </si>
  <si>
    <t>STARFOX TECNOLOGIA LTDA</t>
  </si>
  <si>
    <t>4099148-2/50</t>
  </si>
  <si>
    <t>0016342.60.2015.8.09.0123</t>
  </si>
  <si>
    <t>LEONA FELICIANO DA COSTA</t>
  </si>
  <si>
    <t>4383449-3/50</t>
  </si>
  <si>
    <t>0016352.48.2019.8.09.0064</t>
  </si>
  <si>
    <t>Heryclepton Costa Dos Santos</t>
  </si>
  <si>
    <t>3795128-9/50</t>
  </si>
  <si>
    <t>0016606.63.2020.8.09.0168</t>
  </si>
  <si>
    <t>Amadeu Barros Lima</t>
  </si>
  <si>
    <t>5121684-1/50</t>
  </si>
  <si>
    <t>0016645.15.2015.8.09.0175</t>
  </si>
  <si>
    <t>RACHYLDE FLORÊNCIO VERGOLINO</t>
  </si>
  <si>
    <t>4139626-1/50</t>
  </si>
  <si>
    <t>0016717.33.2020.8.09.0011</t>
  </si>
  <si>
    <t>Elvis Alves Dos Reis</t>
  </si>
  <si>
    <t>4283373-6/50</t>
  </si>
  <si>
    <t>0016940.27.2001.8.09.0051</t>
  </si>
  <si>
    <t>MARCIA JORGE ALIVERTI</t>
  </si>
  <si>
    <t>3648028-2/50</t>
  </si>
  <si>
    <t>0016945.49.2001.8.09.0051</t>
  </si>
  <si>
    <t>WILSON PARMIGIANI</t>
  </si>
  <si>
    <t>2975216-7/50</t>
  </si>
  <si>
    <t>0016992.41.2013.8.09.0006</t>
  </si>
  <si>
    <t>Edson De Souza Correa</t>
  </si>
  <si>
    <t>5110288-9/50</t>
  </si>
  <si>
    <t>0017187.28.2018.8.09.0175</t>
  </si>
  <si>
    <t>BARBARA CRISTINE MARTINS BRAZ</t>
  </si>
  <si>
    <t>5246763-5/50</t>
  </si>
  <si>
    <t>0017329.44.2014.8.09.0087</t>
  </si>
  <si>
    <t>MARCELO RODRIGUES DE LIMA</t>
  </si>
  <si>
    <t>4918841-0/50</t>
  </si>
  <si>
    <t>0017397.83.2006.8.09.0051</t>
  </si>
  <si>
    <t>PAIM HAMU LTDA</t>
  </si>
  <si>
    <t>5140066-9/50</t>
  </si>
  <si>
    <t>0017475.10.2017.8.09.0175</t>
  </si>
  <si>
    <t>ALIRIO GUILHERME SOARES</t>
  </si>
  <si>
    <t>3965379-1/50</t>
  </si>
  <si>
    <t>0017487.82.2015.8.09.0146</t>
  </si>
  <si>
    <t>DIVINO MARINS DE OLIVEIRA</t>
  </si>
  <si>
    <t>3500478-9/50</t>
  </si>
  <si>
    <t>0017519.72.2001.8.09.0051</t>
  </si>
  <si>
    <t>FURACAO IND. E COM. DETETIZADORA QUIMICA LTDA</t>
  </si>
  <si>
    <t>5559865-1/50</t>
  </si>
  <si>
    <t>0017647.18.2018.8.09.0174</t>
  </si>
  <si>
    <t>TIAGO ROCHA DA SILVA</t>
  </si>
  <si>
    <t>3764112-3/50</t>
  </si>
  <si>
    <t>0017788.38.2006.8.09.0051</t>
  </si>
  <si>
    <t>CHRISTOPHER PIRES MARTINS</t>
  </si>
  <si>
    <t>5123910-8/50</t>
  </si>
  <si>
    <t>0017933.90.2019.8.09.0002</t>
  </si>
  <si>
    <t>João Carlos Oliveira Fernandes</t>
  </si>
  <si>
    <t>5574998-4/50</t>
  </si>
  <si>
    <t>0018244.35.2020.8.09.0006</t>
  </si>
  <si>
    <t>GUSTAVO BRAZ GOMIDES</t>
  </si>
  <si>
    <t>4411286-6/50</t>
  </si>
  <si>
    <t>0018324.82.2019.8.09.0119</t>
  </si>
  <si>
    <t>Jhonnathan Wesley De Oliveira</t>
  </si>
  <si>
    <t>4885166-3/50</t>
  </si>
  <si>
    <t>0018444.95.2018.8.09.0011</t>
  </si>
  <si>
    <t>CARLOS EDUARDO GONCALVES DA SILVA</t>
  </si>
  <si>
    <t>3614389-8/50</t>
  </si>
  <si>
    <t>0018589.76.2020.8.09.0175</t>
  </si>
  <si>
    <t>FLAVIO DA SILVA</t>
  </si>
  <si>
    <t>4811123-6/50</t>
  </si>
  <si>
    <t>0018597.53.2020.8.09.0175</t>
  </si>
  <si>
    <t>Maria Alice Rodrigues Nunes</t>
  </si>
  <si>
    <t>4577509-5/50</t>
  </si>
  <si>
    <t>0018612.42.2019.8.09.0115</t>
  </si>
  <si>
    <t>IVANILTON MATIAS DOS SANTOS</t>
  </si>
  <si>
    <t>5271767-4/50</t>
  </si>
  <si>
    <t>0018651.65.2015.8.09.0087</t>
  </si>
  <si>
    <t>ANALZIRA DE LIMA SANTOS</t>
  </si>
  <si>
    <t>2109053-1/50</t>
  </si>
  <si>
    <t>0018666.12.2019.8.09.0146</t>
  </si>
  <si>
    <t>Aroldo Ribeiro Dos Santos</t>
  </si>
  <si>
    <t>4983441-1/50</t>
  </si>
  <si>
    <t>0018669.30.2019.8.09.0028</t>
  </si>
  <si>
    <t>Samuel Antonio Martins</t>
  </si>
  <si>
    <t>2796696-8/50</t>
  </si>
  <si>
    <t>0018687.95.2019.8.09.0175</t>
  </si>
  <si>
    <t>ARCADIO DEJA FILHO</t>
  </si>
  <si>
    <t>2979047-6/50</t>
  </si>
  <si>
    <t>0018723.33.2019.8.09.0048</t>
  </si>
  <si>
    <t>J V G C</t>
  </si>
  <si>
    <t>5511668-1/50</t>
  </si>
  <si>
    <t>0018841.79.2020.8.09.0175</t>
  </si>
  <si>
    <t>FABIO PACHECO RAMOS DE QUEIROZ</t>
  </si>
  <si>
    <t>5073271-4/50</t>
  </si>
  <si>
    <t>0018929.22.2020.8.09.0142</t>
  </si>
  <si>
    <t>Edson Da Silva Gomes</t>
  </si>
  <si>
    <t>4536473-7/50</t>
  </si>
  <si>
    <t>0018932.62.1997.8.09.0051</t>
  </si>
  <si>
    <t>SAFITA CALCADOS LTDA</t>
  </si>
  <si>
    <t>3190370-3/50</t>
  </si>
  <si>
    <t>0019001.07.2020.8.09.0175</t>
  </si>
  <si>
    <t>BRUNNO DINIZ DE OLIVEIRA</t>
  </si>
  <si>
    <t>5333061-7/50</t>
  </si>
  <si>
    <t>0019011.51.2020.8.09.0175</t>
  </si>
  <si>
    <t>Wildson Jose De Oliveira</t>
  </si>
  <si>
    <t>5620840-5/50</t>
  </si>
  <si>
    <t>0019015.88.2020.8.09.0175</t>
  </si>
  <si>
    <t>LAZARO JUNIO DO CARMO LOPES</t>
  </si>
  <si>
    <t>5188157-8/50</t>
  </si>
  <si>
    <t>0019068.40.2018.8.09.0175</t>
  </si>
  <si>
    <t>MATHEUS HENRIQUE MIRANDA DO NASCIMENTO</t>
  </si>
  <si>
    <t>5252007-2/50</t>
  </si>
  <si>
    <t>0019100.31.2020.8.09.0157</t>
  </si>
  <si>
    <t>JEFFERSON OLIVEIRA DA SILVA</t>
  </si>
  <si>
    <t>3329000-8/50</t>
  </si>
  <si>
    <t>0019270.17.2018.8.09.0175</t>
  </si>
  <si>
    <t>IVANY RIBEIRO GONCALVES</t>
  </si>
  <si>
    <t>4691258-4/50</t>
  </si>
  <si>
    <t>0019282.73.2018.8.09.0064</t>
  </si>
  <si>
    <t>5685103-0/50</t>
  </si>
  <si>
    <t>0019298.50.2018.8.09.0024</t>
  </si>
  <si>
    <t>José Carlos Gundim</t>
  </si>
  <si>
    <t>3451992-0/50</t>
  </si>
  <si>
    <t>0019338.83.1997.8.09.0051</t>
  </si>
  <si>
    <t>RUBENY NOLETO</t>
  </si>
  <si>
    <t>3337899-1/50</t>
  </si>
  <si>
    <t>0019348.13.2020.8.09.0087</t>
  </si>
  <si>
    <t>Raphael Silva Alves</t>
  </si>
  <si>
    <t>3136857-3/50</t>
  </si>
  <si>
    <t>0019418.47.1997.8.09.0051</t>
  </si>
  <si>
    <t>CARLOS ALBERTO DE RESENDE</t>
  </si>
  <si>
    <t>4606395-1/50</t>
  </si>
  <si>
    <t>0019510.35.2020.8.09.0175</t>
  </si>
  <si>
    <t>JURANI PEREIRA DOS SANTOS</t>
  </si>
  <si>
    <t>5285652-6/50</t>
  </si>
  <si>
    <t>0019675.89.2019.8.09.0087</t>
  </si>
  <si>
    <t>CARLOS ROBERTO SANTOS TABANEZ</t>
  </si>
  <si>
    <t>3897636-6/50</t>
  </si>
  <si>
    <t>0019719.82.2016.8.09.0065</t>
  </si>
  <si>
    <t>DIVINO FERNANDES DA SILVA</t>
  </si>
  <si>
    <t>2247290-8/50</t>
  </si>
  <si>
    <t>0019762.11.2020.8.09.0087</t>
  </si>
  <si>
    <t>Sabrina Fernandes Brito</t>
  </si>
  <si>
    <t>3136878-6/50</t>
  </si>
  <si>
    <t>0019854.08.2018.8.09.0168</t>
  </si>
  <si>
    <t>Pedro Sousa Lima Junior</t>
  </si>
  <si>
    <t>4834415-1/50</t>
  </si>
  <si>
    <t>0019864.98.2017.8.09.0067</t>
  </si>
  <si>
    <t>REGINALDO DAS CHAGAS GUARINO</t>
  </si>
  <si>
    <t>5058545-2/50</t>
  </si>
  <si>
    <t>0019961.29.2013.8.09.0006</t>
  </si>
  <si>
    <t>DANIEL ALVES AREBA</t>
  </si>
  <si>
    <t>5088071-3/50</t>
  </si>
  <si>
    <t>0019998.40.2018.8.09.0181</t>
  </si>
  <si>
    <t>Miro De Sousa Lima</t>
  </si>
  <si>
    <t>5206142-6/50</t>
  </si>
  <si>
    <t>0020076.02.2009.8.09.0132</t>
  </si>
  <si>
    <t>VIACAO GLOBO LTDA</t>
  </si>
  <si>
    <t>3812392-4/50</t>
  </si>
  <si>
    <t>0020185.75.2003.8.09.0051</t>
  </si>
  <si>
    <t>FRANCISCO DAS CHAGAS FREIRE</t>
  </si>
  <si>
    <t>3602795-2/50</t>
  </si>
  <si>
    <t>0020209.52.2015.8.09.0029</t>
  </si>
  <si>
    <t>SANDRO COSTA E SILVA</t>
  </si>
  <si>
    <t>4558548-2/50</t>
  </si>
  <si>
    <t>0020211.73.2003.8.09.0051</t>
  </si>
  <si>
    <t>HELCIO BORGES BRANCO</t>
  </si>
  <si>
    <t>3610784-0/50</t>
  </si>
  <si>
    <t>0020237.65.2018.8.09.0174</t>
  </si>
  <si>
    <t>Elias Ribeiro Da Silva</t>
  </si>
  <si>
    <t>5722774-8/50</t>
  </si>
  <si>
    <t>0020253.45.2020.8.09.0175</t>
  </si>
  <si>
    <t>Victor Hugo Portes Patricio</t>
  </si>
  <si>
    <t>5808206-9/50</t>
  </si>
  <si>
    <t>0020305.82.2018.8.09.0087</t>
  </si>
  <si>
    <t>GAP</t>
  </si>
  <si>
    <t>4800068-1/50</t>
  </si>
  <si>
    <t>0020365.90.2018.8.09.0043</t>
  </si>
  <si>
    <t>Valdeir Salustrino Da Silva</t>
  </si>
  <si>
    <t>5088620-7/50</t>
  </si>
  <si>
    <t>0020454.80.2017.8.09.0130</t>
  </si>
  <si>
    <t>POSTO ELDORADO LTDA - EPP</t>
  </si>
  <si>
    <t>4078030-9/50</t>
  </si>
  <si>
    <t>0020498.35.2019.8.09.0064</t>
  </si>
  <si>
    <t>DEIVID RODRIGUES PASSOS</t>
  </si>
  <si>
    <t>4254394-0/50</t>
  </si>
  <si>
    <t>0020661.58.2020.8.09.0006</t>
  </si>
  <si>
    <t>GABRIEL DE JESUS CONCEICAO</t>
  </si>
  <si>
    <t>5648944-7/50</t>
  </si>
  <si>
    <t>0020693.43.2019.8.09.0024</t>
  </si>
  <si>
    <t>Francisco Diego Sousa Dos Santos</t>
  </si>
  <si>
    <t>6139588-9/50</t>
  </si>
  <si>
    <t>0020717.62.2015.8.09.0137</t>
  </si>
  <si>
    <t>HERMES MORAES DA SILVA (ESPOLIO)</t>
  </si>
  <si>
    <t>5572337-3/50</t>
  </si>
  <si>
    <t>0020719.73.2019.8.09.0175</t>
  </si>
  <si>
    <t>JOABSON TERCE DE OLIVEIRA</t>
  </si>
  <si>
    <t>3862170-3/50</t>
  </si>
  <si>
    <t>0021068.39.2020.8.09.0176</t>
  </si>
  <si>
    <t>Dary Souto Da Silva</t>
  </si>
  <si>
    <t>3786537-4/50</t>
  </si>
  <si>
    <t>0021136.69.2016.8.09.0130</t>
  </si>
  <si>
    <t>DAVI RABELO</t>
  </si>
  <si>
    <t>4140010-0/50</t>
  </si>
  <si>
    <t>0021147.09.2018.8.09.0137</t>
  </si>
  <si>
    <t>ADRIANO SERAFIM DA SILVA</t>
  </si>
  <si>
    <t>3257235-2/50</t>
  </si>
  <si>
    <t>0021167.80.2018.8.09.0175</t>
  </si>
  <si>
    <t>EDLAMAR JUNIO PEREIRA DA CUNHA</t>
  </si>
  <si>
    <t>4557140-6/50</t>
  </si>
  <si>
    <t>0021178.19.2019.8.09.0129</t>
  </si>
  <si>
    <t>JANAINA SOARES DOS SANTOS</t>
  </si>
  <si>
    <t>4155869-3/50</t>
  </si>
  <si>
    <t>0021198.76.2019.8.09.0107</t>
  </si>
  <si>
    <t>Joelma De Souza Cruz</t>
  </si>
  <si>
    <t>5406822-3/50</t>
  </si>
  <si>
    <t>0021295.32.2020.8.09.0175</t>
  </si>
  <si>
    <t>Matheus Carvalho Nascimento</t>
  </si>
  <si>
    <t>5561377-2/50</t>
  </si>
  <si>
    <t>0021322.53.2020.8.09.0130</t>
  </si>
  <si>
    <t>ALEXANDRE GARCIA DOS SANTOS</t>
  </si>
  <si>
    <t>5569071-8/50</t>
  </si>
  <si>
    <t>0021345.58.2020.8.09.0175</t>
  </si>
  <si>
    <t>LUCAS ALVES MARCACINE</t>
  </si>
  <si>
    <t>5058851-6/50</t>
  </si>
  <si>
    <t>0021487.96.2019.8.09.0175</t>
  </si>
  <si>
    <t>HILTON OLIVEIRA SANTOS</t>
  </si>
  <si>
    <t>4702017-2/50</t>
  </si>
  <si>
    <t>0021520.32.2003.8.09.0051</t>
  </si>
  <si>
    <t>FOUAD ELIAS RACHID EL HOMSI</t>
  </si>
  <si>
    <t>3615559-4/50</t>
  </si>
  <si>
    <t>0021548.81.2016.8.09.0006</t>
  </si>
  <si>
    <t>Ricardo Junio Pimentel</t>
  </si>
  <si>
    <t>5098028-9/50</t>
  </si>
  <si>
    <t>0021609.87.2017.8.09.0011</t>
  </si>
  <si>
    <t>RAFAEL BARREIRA DE OLIVEIRA</t>
  </si>
  <si>
    <t>4622497-1/50</t>
  </si>
  <si>
    <t>0021612.47.2020.8.09.0137</t>
  </si>
  <si>
    <t>LUCAS FERREIRA LIMA</t>
  </si>
  <si>
    <t>4488984-4/50</t>
  </si>
  <si>
    <t>0021779.53.2020.8.09.0173</t>
  </si>
  <si>
    <t>Jhonatan Henrique Santos Soares</t>
  </si>
  <si>
    <t>3557968-4/50</t>
  </si>
  <si>
    <t>0021868.89.1999.8.09.0051</t>
  </si>
  <si>
    <t>SELMA OLIVEIRA LIMA</t>
  </si>
  <si>
    <t>3969576-1/50</t>
  </si>
  <si>
    <t>0021939.43.2018.8.09.0175</t>
  </si>
  <si>
    <t>Francelino De Oliveira Filho</t>
  </si>
  <si>
    <t>5057553-8/50</t>
  </si>
  <si>
    <t>0022155.32.2013.8.09.0093</t>
  </si>
  <si>
    <t>Marcelo Martins Tonial</t>
  </si>
  <si>
    <t>3326980-7/50</t>
  </si>
  <si>
    <t>0022254.90.1997.8.09.0051</t>
  </si>
  <si>
    <t>JOAO TOMAZ DE AQUINO NETO</t>
  </si>
  <si>
    <t>4137650-1/50</t>
  </si>
  <si>
    <t>0022295.21.2019.8.09.0040</t>
  </si>
  <si>
    <t>MARINA BORGES DA SILVA</t>
  </si>
  <si>
    <t>4158863-0/50</t>
  </si>
  <si>
    <t>0022370.55.2017.8.09.0129</t>
  </si>
  <si>
    <t>CLAUDIONOR PERES DE OLIVEIRA</t>
  </si>
  <si>
    <t>5720540-1/50</t>
  </si>
  <si>
    <t>0022438.92.2018.8.09.0024</t>
  </si>
  <si>
    <t>BRUNO DE OLIVEIRA</t>
  </si>
  <si>
    <t>4100506-6/50</t>
  </si>
  <si>
    <t>0022526.03.2020.8.09.0076</t>
  </si>
  <si>
    <t>JOSÉ HENRIQUE COSTA MARTINS</t>
  </si>
  <si>
    <t>5840948-3/50</t>
  </si>
  <si>
    <t>0022541.53.1997.8.09.0051</t>
  </si>
  <si>
    <t>ANTONIO AUGUSTO AZEREDO COUTINHO</t>
  </si>
  <si>
    <t>3653548-6/50</t>
  </si>
  <si>
    <t>0022552.67.2006.8.09.0051</t>
  </si>
  <si>
    <t>FRA REPRESENTACOES LTDA</t>
  </si>
  <si>
    <t>5471102-9/50</t>
  </si>
  <si>
    <t>0022552.80.2018.8.09.0137</t>
  </si>
  <si>
    <t>Angelo Gonçalves Martins</t>
  </si>
  <si>
    <t>4420774-3/50</t>
  </si>
  <si>
    <t>0022643.87.2019.8.09.0024</t>
  </si>
  <si>
    <t>Leandro Junio De Moura Ferreira</t>
  </si>
  <si>
    <t>4138517-9/50</t>
  </si>
  <si>
    <t>0022667.57.2014.8.09.0100</t>
  </si>
  <si>
    <t>AMPLA COMERCIO DE SUBPRODUTOS BOVINOS E PRESTACAO DE SERVICOS LTDA ME</t>
  </si>
  <si>
    <t>5278881-4/50</t>
  </si>
  <si>
    <t>0022775.54.2005.8.09.0051</t>
  </si>
  <si>
    <t>TRANSPORTES BRIOS LTDA</t>
  </si>
  <si>
    <t>4303322-9/50</t>
  </si>
  <si>
    <t>0022783.43.2018.8.09.0029</t>
  </si>
  <si>
    <t>ADEMIR CLEMENTE</t>
  </si>
  <si>
    <t>4977480-8/50</t>
  </si>
  <si>
    <t>0022816.46.2019.8.09.0175</t>
  </si>
  <si>
    <t>MARIA JOSE SOARES DA SILVA</t>
  </si>
  <si>
    <t>4663434-7/50</t>
  </si>
  <si>
    <t>0022863.88.2017.8.09.0175</t>
  </si>
  <si>
    <t>RAUL VITOR MARTINS SILVA</t>
  </si>
  <si>
    <t>3635680-8/50</t>
  </si>
  <si>
    <t>0022910.51.2014.8.09.0148</t>
  </si>
  <si>
    <t>SAUL LUIZ DUARTE</t>
  </si>
  <si>
    <t>3473029-1/50</t>
  </si>
  <si>
    <t>0022929.75.2017.8.09.0011</t>
  </si>
  <si>
    <t>MARCIO DA SILVA REIS</t>
  </si>
  <si>
    <t>4607293-4/50</t>
  </si>
  <si>
    <t>0023074.87.2020.8.09.0024</t>
  </si>
  <si>
    <t>Rodrigo Gonçalves Trindade</t>
  </si>
  <si>
    <t>5288511-9/50</t>
  </si>
  <si>
    <t>0023093.23.2019.8.09.0091</t>
  </si>
  <si>
    <t>GUSTAVO NARCISIO DE SOUSA</t>
  </si>
  <si>
    <t>5643712-9/50</t>
  </si>
  <si>
    <t>0023094.69.2016.8.09.0040</t>
  </si>
  <si>
    <t>CLEVIO LUIZ GOMES</t>
  </si>
  <si>
    <t>5092433-8/50</t>
  </si>
  <si>
    <t>0023149.75.2019.8.09.0020</t>
  </si>
  <si>
    <t>Ednilso Inacio De Oliveira</t>
  </si>
  <si>
    <t>5294978-8/50</t>
  </si>
  <si>
    <t>0023456.15.2020.8.09.0175</t>
  </si>
  <si>
    <t>MAURO ANTONIO DA SILVA NETO</t>
  </si>
  <si>
    <t>5724264-1/50</t>
  </si>
  <si>
    <t>0023560.41.2019.8.09.0175</t>
  </si>
  <si>
    <t>LARA LORRANE BARROS RODRIGUES</t>
  </si>
  <si>
    <t>5993938-9/50</t>
  </si>
  <si>
    <t>0023604.77.2019.8.09.0137</t>
  </si>
  <si>
    <t>Felipe Rosa Nascimento</t>
  </si>
  <si>
    <t>2819102-1/50</t>
  </si>
  <si>
    <t>0023685.43.2018.8.09.0175</t>
  </si>
  <si>
    <t>CARLOS HERNANDO SOUSA DA SILVA</t>
  </si>
  <si>
    <t>4878745-0/50</t>
  </si>
  <si>
    <t>0023694.58.2018.8.09.0125</t>
  </si>
  <si>
    <t>RENATA VALERIA DO NASCIMENTO</t>
  </si>
  <si>
    <t>5087090-4/50</t>
  </si>
  <si>
    <t>0023770.75.2020.8.09.0137</t>
  </si>
  <si>
    <t>Diego Francisco Cruvinel Nunes</t>
  </si>
  <si>
    <t>4827785-1/50</t>
  </si>
  <si>
    <t>0023788.79.2020.8.09.0175</t>
  </si>
  <si>
    <t>Ivan Carlos De Freitas</t>
  </si>
  <si>
    <t>4568375-1/50</t>
  </si>
  <si>
    <t>0023815.59.2020.8.09.0176</t>
  </si>
  <si>
    <t>Junio Wagner Moura Gomes</t>
  </si>
  <si>
    <t>3942004-3/50</t>
  </si>
  <si>
    <t>0023817.70.2020.8.09.0130</t>
  </si>
  <si>
    <t>Olico Souza Silva</t>
  </si>
  <si>
    <t>5379480-1/50</t>
  </si>
  <si>
    <t>0023907.41.2015.8.09.0005</t>
  </si>
  <si>
    <t>LUIZ PINHEIRO BASTOS</t>
  </si>
  <si>
    <t>3467339-3/50</t>
  </si>
  <si>
    <t>0024136.70.2020.8.09.0087</t>
  </si>
  <si>
    <t>Gilliardy De Sousa Moreira</t>
  </si>
  <si>
    <t>5361840-8/50</t>
  </si>
  <si>
    <t>0024288.07.2019.8.09.0006</t>
  </si>
  <si>
    <t>Liniker Christian Alves De Oliveira</t>
  </si>
  <si>
    <t>5124117-1/50</t>
  </si>
  <si>
    <t>0024342.86.2019.8.09.0130</t>
  </si>
  <si>
    <t>VITOR HALISTER DE ALMEIDA CARDOSO</t>
  </si>
  <si>
    <t>5617668-6/50</t>
  </si>
  <si>
    <t>0024482.18.2009.8.09.0051</t>
  </si>
  <si>
    <t>OELSON FRANCISCO PORTO JUNIOR</t>
  </si>
  <si>
    <t>3999681-6/50</t>
  </si>
  <si>
    <t>0024524.97.2020.8.09.0175</t>
  </si>
  <si>
    <t>JOSE RICARDO ALVES</t>
  </si>
  <si>
    <t>5859470-1/50</t>
  </si>
  <si>
    <t>0024571.30.2019.8.09.0006</t>
  </si>
  <si>
    <t>Leonardo Da Silva Bossacka</t>
  </si>
  <si>
    <t>5343792-6/50</t>
  </si>
  <si>
    <t>0024643.29.2018.8.09.0175</t>
  </si>
  <si>
    <t>LUCIANO SILVERIO DE OLIVEIRA</t>
  </si>
  <si>
    <t>3981887-1/50</t>
  </si>
  <si>
    <t>0024709.38.2020.8.09.0175</t>
  </si>
  <si>
    <t>Flavio Aurelio Teixeira De Resende</t>
  </si>
  <si>
    <t>4491287-0/50</t>
  </si>
  <si>
    <t>0024729.49.2019.8.09.0115</t>
  </si>
  <si>
    <t>SALMERON RODRIGUES EVANGELISTA</t>
  </si>
  <si>
    <t>4339400-0/50</t>
  </si>
  <si>
    <t>0024733.86.2019.8.09.0115</t>
  </si>
  <si>
    <t>Dorval Ferreira</t>
  </si>
  <si>
    <t>4619732-1/50</t>
  </si>
  <si>
    <t>0024758.82.2020.8.09.0174</t>
  </si>
  <si>
    <t>Paulo Henrique Rodrigues Da Silva</t>
  </si>
  <si>
    <t>3620074-3/50</t>
  </si>
  <si>
    <t>0024773.55.2019.8.09.0087</t>
  </si>
  <si>
    <t>EDMAR CARLOS PAIVA</t>
  </si>
  <si>
    <t>3072038-9/50</t>
  </si>
  <si>
    <t>0024782.57.2020.8.09.0127</t>
  </si>
  <si>
    <t>Lindomar Jacinto Vieira</t>
  </si>
  <si>
    <t>4009571-1/50</t>
  </si>
  <si>
    <t>0024838.17.2013.8.09.0069</t>
  </si>
  <si>
    <t>PAULO SÉRGIO NASCIMENTO</t>
  </si>
  <si>
    <t>4188379-9/50</t>
  </si>
  <si>
    <t>0024844.11.1995.8.09.0051</t>
  </si>
  <si>
    <t>FRANCISCO BATISTA LEITE</t>
  </si>
  <si>
    <t>3992478-5/50</t>
  </si>
  <si>
    <t>0024849.74.2009.8.09.0105</t>
  </si>
  <si>
    <t>WELDER DE MORAES SOUZA</t>
  </si>
  <si>
    <t>5000293-7/50</t>
  </si>
  <si>
    <t>0024874.26.2019.8.09.0109</t>
  </si>
  <si>
    <t>3811235-3/50</t>
  </si>
  <si>
    <t>0024968.51.2006.8.09.0069</t>
  </si>
  <si>
    <t>FLORISVAL AFONSO</t>
  </si>
  <si>
    <t>4208911-5/50</t>
  </si>
  <si>
    <t>0025080.36.2019.8.09.0175</t>
  </si>
  <si>
    <t>Odalice Barros Ferreira</t>
  </si>
  <si>
    <t>5939057-3/50</t>
  </si>
  <si>
    <t>0025087.52.1995.8.09.0051</t>
  </si>
  <si>
    <t>BRASIGOLD COMERCIO DE METAIS S/A</t>
  </si>
  <si>
    <t>3657827-4/50</t>
  </si>
  <si>
    <t>0025250.93.2019.8.09.0082</t>
  </si>
  <si>
    <t>JOSUE MARTINS DA SILVA</t>
  </si>
  <si>
    <t>5412094-2/50</t>
  </si>
  <si>
    <t>0025510.21.2009.8.09.0051</t>
  </si>
  <si>
    <t>NUTRIPAN ADITIVOS DE PANIFICACAO LTDA</t>
  </si>
  <si>
    <t>4383976-2/50</t>
  </si>
  <si>
    <t>0025521.49.2018.8.09.0111</t>
  </si>
  <si>
    <t>Antonio Inácio da Silva Neto</t>
  </si>
  <si>
    <t>5356312-3/50</t>
  </si>
  <si>
    <t>0025576.50.2019.8.09.0083</t>
  </si>
  <si>
    <t>DEVANI RODRIGUES DA SILVA</t>
  </si>
  <si>
    <t>4695376-0/50</t>
  </si>
  <si>
    <t>0025586.46.2018.8.09.0175</t>
  </si>
  <si>
    <t>DIAS SALES DE OLIVEIRA</t>
  </si>
  <si>
    <t>3938214-1/50</t>
  </si>
  <si>
    <t>0025735.61.2020.8.09.0146</t>
  </si>
  <si>
    <t>Luid Rhanier Rosa Silva</t>
  </si>
  <si>
    <t>5155491-7/50</t>
  </si>
  <si>
    <t>0025735.75.2008.8.09.0051</t>
  </si>
  <si>
    <t>3. Herdeiro - VANDES VIEIRA JUNIOR</t>
  </si>
  <si>
    <t>3652057-8/50</t>
  </si>
  <si>
    <t>0025763.75.2019.8.09.0142</t>
  </si>
  <si>
    <t>Leonardo Bernardo Santos</t>
  </si>
  <si>
    <t>3501297-8/50</t>
  </si>
  <si>
    <t>0025793.35.1995.8.09.0051</t>
  </si>
  <si>
    <t>COMERCIO DE COUROS CENTRO OESTE LTDA</t>
  </si>
  <si>
    <t>5235783-1/50</t>
  </si>
  <si>
    <t>0025833.61.2017.8.09.0175</t>
  </si>
  <si>
    <t>ALEXANDRE DE SOUSA</t>
  </si>
  <si>
    <t>3605142-1/50</t>
  </si>
  <si>
    <t>0025901.52.2003.8.09.0029</t>
  </si>
  <si>
    <t>5380188-1/50</t>
  </si>
  <si>
    <t>0025939.08.1997.8.09.0051</t>
  </si>
  <si>
    <t>DIVINO SOARES BORGES</t>
  </si>
  <si>
    <t>5577836-4/50</t>
  </si>
  <si>
    <t>0026003.63.2019.8.09.0110</t>
  </si>
  <si>
    <t>ROBERTO SIPLIANO DE MATOS</t>
  </si>
  <si>
    <t>3837074-3/50</t>
  </si>
  <si>
    <t>0026515.54.2016.8.09.0206</t>
  </si>
  <si>
    <t>JUNIO PEREIRA BARBOSA</t>
  </si>
  <si>
    <t>5468757-8/50</t>
  </si>
  <si>
    <t>0026531.21.2019.8.09.0006</t>
  </si>
  <si>
    <t>Eduardo Fernando Da Silva Alencar</t>
  </si>
  <si>
    <t>3883162-7/50</t>
  </si>
  <si>
    <t>0026581.58.2009.8.09.0051</t>
  </si>
  <si>
    <t>DEUSDETE BARBOSA DE ARAUJO</t>
  </si>
  <si>
    <t>3655380-8/50</t>
  </si>
  <si>
    <t>0026606.42.2007.8.09.0051</t>
  </si>
  <si>
    <t>IRON JOSE DE MIRANDA</t>
  </si>
  <si>
    <t>5400238-9/50</t>
  </si>
  <si>
    <t>0026642.39.2015.8.09.0040</t>
  </si>
  <si>
    <t>VINICIUS SOARES SILVA</t>
  </si>
  <si>
    <t>3989636-6/50</t>
  </si>
  <si>
    <t>0026879.85.2016.8.09.0154</t>
  </si>
  <si>
    <t>LEUZIMAR NUNES DORNELES</t>
  </si>
  <si>
    <t>5450959-9/50</t>
  </si>
  <si>
    <t>0026894.49.2020.8.09.0175</t>
  </si>
  <si>
    <t>CLEITON DOS SANTOS SILVA</t>
  </si>
  <si>
    <t>4635687-8/50</t>
  </si>
  <si>
    <t>0027105.56.2018.8.09.0175</t>
  </si>
  <si>
    <t>DENIS RANDERSON ALVES SARZEDAS</t>
  </si>
  <si>
    <t>6081015-7/50</t>
  </si>
  <si>
    <t>0027230.65.2017.8.09.0011</t>
  </si>
  <si>
    <t>VICTOR HENRIQUE TEIXEIRA DOS SANTOS</t>
  </si>
  <si>
    <t>5841184-4/50</t>
  </si>
  <si>
    <t>0027506.15.2015.8.09.0093</t>
  </si>
  <si>
    <t>Paulo Gouvea De Oliveira</t>
  </si>
  <si>
    <t>3261603-1/50</t>
  </si>
  <si>
    <t>0027508.93.2019.8.09.0141</t>
  </si>
  <si>
    <t>JOSUE NUNES MARANHAO</t>
  </si>
  <si>
    <t>4232636-2/50</t>
  </si>
  <si>
    <t>0027555.09.2012.8.09.0175</t>
  </si>
  <si>
    <t>IDELMA MARIA DE AVELAR DO CARMO</t>
  </si>
  <si>
    <t>2870894-6/50</t>
  </si>
  <si>
    <t>0027578.71.2020.8.09.0175</t>
  </si>
  <si>
    <t>KLEBER JUNIOR ALVES MOURA DA SILVA</t>
  </si>
  <si>
    <t>3846688-0/50</t>
  </si>
  <si>
    <t>0027736.96.2009.8.09.0051</t>
  </si>
  <si>
    <t>RR MALHAS LTDA</t>
  </si>
  <si>
    <t>5218078-6/50</t>
  </si>
  <si>
    <t>0027752.50.2009.8.09.0051</t>
  </si>
  <si>
    <t>P F CALCADOS E ESPORTES LTDA</t>
  </si>
  <si>
    <t>3660896-3/50</t>
  </si>
  <si>
    <t>0027762.95.2020.8.09.0023</t>
  </si>
  <si>
    <t>Cleyton Martins Cabral</t>
  </si>
  <si>
    <t>2795216-9/50</t>
  </si>
  <si>
    <t>0027814.90.2009.8.09.0051</t>
  </si>
  <si>
    <t>JONATHAS BATISTA DE AMORIM</t>
  </si>
  <si>
    <t>3852042-7/50</t>
  </si>
  <si>
    <t>0027819.83.2020.8.09.0130</t>
  </si>
  <si>
    <t>Jursivania Martins de Morais</t>
  </si>
  <si>
    <t>4760130-2/50</t>
  </si>
  <si>
    <t>0027821.19.2009.8.09.0072</t>
  </si>
  <si>
    <t>ISRAEL R LIMA</t>
  </si>
  <si>
    <t>3339316-8/50</t>
  </si>
  <si>
    <t>0027829.14.2020.8.09.0006</t>
  </si>
  <si>
    <t>Rafael Alexandro Scheid</t>
  </si>
  <si>
    <t>3867173-5/50</t>
  </si>
  <si>
    <t>0027877.82.2019.8.09.0175</t>
  </si>
  <si>
    <t>WEVERSON MOREIRA TOMAZINI</t>
  </si>
  <si>
    <t>5587427-4/50</t>
  </si>
  <si>
    <t>0027913.23.2019.8.09.0144</t>
  </si>
  <si>
    <t>AILTON CARLOS PINTO</t>
  </si>
  <si>
    <t>4668271-6/50</t>
  </si>
  <si>
    <t>0027974.82.2019.8.09.0175</t>
  </si>
  <si>
    <t>JONAS FARIA DE BARROS</t>
  </si>
  <si>
    <t>5342450-6/50</t>
  </si>
  <si>
    <t>0028083.29.2017.8.09.0123</t>
  </si>
  <si>
    <t>JOSE DOS REIS FERREIRA</t>
  </si>
  <si>
    <t>2555729-7/50</t>
  </si>
  <si>
    <t>0028137.47.1999.8.09.0051</t>
  </si>
  <si>
    <t>MARIAL TUBOS E CONEXOES LTDA</t>
  </si>
  <si>
    <t>4941136-5/50</t>
  </si>
  <si>
    <t>0028168.72.1996.8.09.0051</t>
  </si>
  <si>
    <t>SIDNEIS DE FREITAS CHAVES</t>
  </si>
  <si>
    <t>3654241-5/50</t>
  </si>
  <si>
    <t>0028210.64.2018.8.09.0144</t>
  </si>
  <si>
    <t>JOSE OSMAR DE OLIVEIRA</t>
  </si>
  <si>
    <t>3783517-3/50</t>
  </si>
  <si>
    <t>0028246.29.2012.8.09.0076</t>
  </si>
  <si>
    <t>Odmilson Conceição Ferreira</t>
  </si>
  <si>
    <t>4620853-4/50</t>
  </si>
  <si>
    <t>0028249.71.2018.8.09.0173</t>
  </si>
  <si>
    <t>MARCIO DE MORAIS</t>
  </si>
  <si>
    <t>4401342-6/50</t>
  </si>
  <si>
    <t>0028404.28.2014.8.09.0072</t>
  </si>
  <si>
    <t>LEONILDO PINTO DE MORAIS</t>
  </si>
  <si>
    <t>3506249-5/50</t>
  </si>
  <si>
    <t>0028485.46.2020.8.09.0175</t>
  </si>
  <si>
    <t>MURILO MADUREIRA DA SILVA</t>
  </si>
  <si>
    <t>5206929-1/50</t>
  </si>
  <si>
    <t>0028536.27.2009.8.09.0051</t>
  </si>
  <si>
    <t>PAULO ROBERTO DE ARAUJO LA BIRITTAS</t>
  </si>
  <si>
    <t>3663980-1/50</t>
  </si>
  <si>
    <t>0028564.92.2009.8.09.0051</t>
  </si>
  <si>
    <t>MICROSUL INFORMATICA LTDA</t>
  </si>
  <si>
    <t>4027487-1/50</t>
  </si>
  <si>
    <t>0028724.23.2013.8.09.0134</t>
  </si>
  <si>
    <t>SILVAN FERREIRA CABRAL</t>
  </si>
  <si>
    <t>3740183-1/50</t>
  </si>
  <si>
    <t>0028898.49.2020.8.09.0146</t>
  </si>
  <si>
    <t>Fabiano Gonçalves Valadão</t>
  </si>
  <si>
    <t>4147993-9/50</t>
  </si>
  <si>
    <t>0028900.19.2020.8.09.0146</t>
  </si>
  <si>
    <t>Saulo Rabelo Da Silva</t>
  </si>
  <si>
    <t>5356007-8/50</t>
  </si>
  <si>
    <t>0029036.36.1998.8.09.0130</t>
  </si>
  <si>
    <t>FERNANDO MACHADO GONTIJO</t>
  </si>
  <si>
    <t>4977385-2/50</t>
  </si>
  <si>
    <t>0029050.58.2001.8.09.0051</t>
  </si>
  <si>
    <t>SILVANIA MORAIS PRETO OLIVEIRA</t>
  </si>
  <si>
    <t>5378424-3/50</t>
  </si>
  <si>
    <t>0029056.25.2006.8.09.0137</t>
  </si>
  <si>
    <t>ALBA ALMEIDA RODRIGUES</t>
  </si>
  <si>
    <t>3427256-9/50</t>
  </si>
  <si>
    <t>0029083.39.2018.8.09.0023</t>
  </si>
  <si>
    <t>JULIO CESAR DE SOUSA</t>
  </si>
  <si>
    <t>3919306-3/50</t>
  </si>
  <si>
    <t>0029258.33.2016.8.09.0175</t>
  </si>
  <si>
    <t>WIURIATHAN LEMES DE BARROS</t>
  </si>
  <si>
    <t>5706513-6/50</t>
  </si>
  <si>
    <t>0029316.02.2018.8.09.0002</t>
  </si>
  <si>
    <t>Guilherme Marques De Aguiar</t>
  </si>
  <si>
    <t>5633918-6/50</t>
  </si>
  <si>
    <t>0029334.23.2018.8.09.0002</t>
  </si>
  <si>
    <t>Rubervaldo Ferreira Dos Santos Junior</t>
  </si>
  <si>
    <t>4371132-4/50</t>
  </si>
  <si>
    <t>0029390.25.2018.8.09.0174</t>
  </si>
  <si>
    <t>CARLOS ALEXANDRE DA SILVA MIRANDA</t>
  </si>
  <si>
    <t>3777279-1/50</t>
  </si>
  <si>
    <t>0029500.50.2020.8.09.0175</t>
  </si>
  <si>
    <t>ROGER PAVEL RODRIGUES RIBEIRO</t>
  </si>
  <si>
    <t>5733118-9/50</t>
  </si>
  <si>
    <t>0029527.21.2018.8.09.0137</t>
  </si>
  <si>
    <t>MANOEL DE LIMA SILVA</t>
  </si>
  <si>
    <t>3308258-8/50</t>
  </si>
  <si>
    <t>0029604.64.2020.8.09.0006</t>
  </si>
  <si>
    <t>Vanessa Sabrina Gomes De Brito</t>
  </si>
  <si>
    <t>5168814-1/50</t>
  </si>
  <si>
    <t>0029678.75.2019.8.09.0064</t>
  </si>
  <si>
    <t>EMERSON SANTOS DE MATTOS</t>
  </si>
  <si>
    <t>4818538-8/50</t>
  </si>
  <si>
    <t>0029823.16.1995.8.09.0051</t>
  </si>
  <si>
    <t>ANTONIO DOS REIS DE SOUZA FILHO</t>
  </si>
  <si>
    <t>3653574-5/50</t>
  </si>
  <si>
    <t>0029841.08.2016.8.09.0049</t>
  </si>
  <si>
    <t>DOMINGOS DIAS SANTOS</t>
  </si>
  <si>
    <t>3373556-5/50</t>
  </si>
  <si>
    <t>0029918.22.2019.8.09.0175</t>
  </si>
  <si>
    <t>EDUARDO ALVES GOMES</t>
  </si>
  <si>
    <t>3007421-5/50</t>
  </si>
  <si>
    <t>0029961.94.2019.8.09.0130</t>
  </si>
  <si>
    <t>PAULO HENRIQUE DE MORAIS</t>
  </si>
  <si>
    <t>5228404-2/50</t>
  </si>
  <si>
    <t>0029990.67.2017.8.09.0146</t>
  </si>
  <si>
    <t>SEBASTIAO RODRIGO DE AZEVEDO</t>
  </si>
  <si>
    <t>3158228-1/50</t>
  </si>
  <si>
    <t>0030035.04.2019.8.09.0081</t>
  </si>
  <si>
    <t>Eliezer Pereira Da Silva</t>
  </si>
  <si>
    <t>4152168-4/50</t>
  </si>
  <si>
    <t>0030127.86.2017.8.09.0069</t>
  </si>
  <si>
    <t>JHONE VAZ DA SILVA</t>
  </si>
  <si>
    <t>5086332-0/50</t>
  </si>
  <si>
    <t>0030169.48.2019.8.09.0043</t>
  </si>
  <si>
    <t>Dione Pereira De Deus</t>
  </si>
  <si>
    <t>4725882-9/50</t>
  </si>
  <si>
    <t>0030274.82.2019.8.09.0024</t>
  </si>
  <si>
    <t>EDUARDO NASCIMENTO DA SILVA</t>
  </si>
  <si>
    <t>5250979-6/50</t>
  </si>
  <si>
    <t>0030393.48.2019.8.09.0087</t>
  </si>
  <si>
    <t>PATRIC HENRIQUE FARIA FERNANDES DA SILVA</t>
  </si>
  <si>
    <t>3839271-2/50</t>
  </si>
  <si>
    <t>0030538.97.2020.8.09.0175</t>
  </si>
  <si>
    <t>Igor Soares Oliveira</t>
  </si>
  <si>
    <t>4900476-1/50</t>
  </si>
  <si>
    <t>0030576.79.2009.8.09.0051</t>
  </si>
  <si>
    <t>BRASIL CENTER BOLSAS E ACESSORIOS LTDA</t>
  </si>
  <si>
    <t>3652222-8/50</t>
  </si>
  <si>
    <t>0030591.48.2009.8.09.0051</t>
  </si>
  <si>
    <t>DIVINO ANACLETO DIAS</t>
  </si>
  <si>
    <t>3656354-4/50</t>
  </si>
  <si>
    <t>0030617.51.2006.8.09.0051</t>
  </si>
  <si>
    <t>CLAUDIO LUIZ GOMES</t>
  </si>
  <si>
    <t>3787935-9/50</t>
  </si>
  <si>
    <t>0030639.42.2012.8.09.0167</t>
  </si>
  <si>
    <t>Ronei De Aquino Silva</t>
  </si>
  <si>
    <t>5688574-1/50</t>
  </si>
  <si>
    <t>0030710.05.2020.8.09.0154</t>
  </si>
  <si>
    <t>Fabiano Ferreira Rosa</t>
  </si>
  <si>
    <t>3183128-1/50</t>
  </si>
  <si>
    <t>0030757.64.2019.8.09.0137</t>
  </si>
  <si>
    <t>ROBERTO ALVES SANTANA</t>
  </si>
  <si>
    <t>5404719-6/50</t>
  </si>
  <si>
    <t>0030765.24.2015.8.09.0091</t>
  </si>
  <si>
    <t>VENANCIO GONCALVES DE BARROS</t>
  </si>
  <si>
    <t>5266828-2/50</t>
  </si>
  <si>
    <t>0030787.25.2018.8.09.0076</t>
  </si>
  <si>
    <t>ANTÔNIO CAETANO ROSA</t>
  </si>
  <si>
    <t>5937783-6/50</t>
  </si>
  <si>
    <t>0030807.49.1998.8.09.0130</t>
  </si>
  <si>
    <t>Wilson Antônio da Costa</t>
  </si>
  <si>
    <t>4699485-8/50</t>
  </si>
  <si>
    <t>0030829.70.2017.8.09.0024</t>
  </si>
  <si>
    <t>VALDECI PAULA SIQUEIRA</t>
  </si>
  <si>
    <t>3199977-8/50</t>
  </si>
  <si>
    <t>0030899.24.2019.8.09.0087</t>
  </si>
  <si>
    <t>JULIO CESAR SILVA RODRIGUES</t>
  </si>
  <si>
    <t>4498846-1/50</t>
  </si>
  <si>
    <t>0031077.86.2015.8.09.0127</t>
  </si>
  <si>
    <t>Ricardo Carvalho De Araujo</t>
  </si>
  <si>
    <t>4768289-2/50</t>
  </si>
  <si>
    <t>0031172.42.2012.8.09.0024</t>
  </si>
  <si>
    <t>AGENOR TIBURCIO DA SILVA</t>
  </si>
  <si>
    <t>5272577-4/50</t>
  </si>
  <si>
    <t>0031187.57.2017.8.09.0146</t>
  </si>
  <si>
    <t>JOAO CARLOS TAVARES</t>
  </si>
  <si>
    <t>4249227-0/50</t>
  </si>
  <si>
    <t>0031218.26.2010.8.09.0113</t>
  </si>
  <si>
    <t>DJAILSON RODRIGUES DA SILVA</t>
  </si>
  <si>
    <t>5410416-5/50</t>
  </si>
  <si>
    <t>0031254.50.2012.8.09.0064</t>
  </si>
  <si>
    <t>SHEILA PAIVA DA SILVA</t>
  </si>
  <si>
    <t>3775950-7/50</t>
  </si>
  <si>
    <t>0031278.89.2019.8.09.0175</t>
  </si>
  <si>
    <t>EDUARDO ROGERIO ALVES</t>
  </si>
  <si>
    <t>4426899-8/50</t>
  </si>
  <si>
    <t>0031357.75.2019.8.09.0011</t>
  </si>
  <si>
    <t>PAULO HENRIQUE PEREIRA DE ANDRADE</t>
  </si>
  <si>
    <t>4500935-1/50</t>
  </si>
  <si>
    <t>0031518.15.2018.8.09.0175</t>
  </si>
  <si>
    <t>MARIA DE LOURDES MONTEIRO FRAZAO</t>
  </si>
  <si>
    <t>4383557-0/50</t>
  </si>
  <si>
    <t>0031591.83.2009.8.09.0051</t>
  </si>
  <si>
    <t>5575794-4/50</t>
  </si>
  <si>
    <t>0031597.13.2020.8.09.0049</t>
  </si>
  <si>
    <t>GIVALDO DO CARMO FREITAS</t>
  </si>
  <si>
    <t>6020373-0/50</t>
  </si>
  <si>
    <t>0031658.85.2020.8.09.0011</t>
  </si>
  <si>
    <t>Maycon Sampaio Da Silva</t>
  </si>
  <si>
    <t>5660893-4/50</t>
  </si>
  <si>
    <t>0031682.81.2015.8.09.0143</t>
  </si>
  <si>
    <t>ABEL ALÍPIO DIAS</t>
  </si>
  <si>
    <t>4708381-6/50</t>
  </si>
  <si>
    <t>0031927.08.2018.8.09.0137</t>
  </si>
  <si>
    <t>Gleiciano Alves de Souza</t>
  </si>
  <si>
    <t>4193365-6/50</t>
  </si>
  <si>
    <t>0031987.66.2015.8.09.0175</t>
  </si>
  <si>
    <t>ADAILTON JOAQUIM DE SOUZA</t>
  </si>
  <si>
    <t>6192777-5/50</t>
  </si>
  <si>
    <t>0032006.08.2005.8.09.0051</t>
  </si>
  <si>
    <t>HELIO ROCHA MARTINS</t>
  </si>
  <si>
    <t>3784093-2/50</t>
  </si>
  <si>
    <t>0032021.12.2007.8.09.0049</t>
  </si>
  <si>
    <t>PEDREIRA GURUPI LTDA</t>
  </si>
  <si>
    <t>3694702-4/50</t>
  </si>
  <si>
    <t>0032090.88.2019.8.09.0157</t>
  </si>
  <si>
    <t>DANIEL HENRIQUE CARVALHO DA SILVA</t>
  </si>
  <si>
    <t>2960128-2/50</t>
  </si>
  <si>
    <t>0032109.30.1996.8.09.0051</t>
  </si>
  <si>
    <t>CELSO RUBENS SERRA JUNIOR</t>
  </si>
  <si>
    <t>3655822-2/50</t>
  </si>
  <si>
    <t>0032140.50.1996.8.09.0051</t>
  </si>
  <si>
    <t>TEXPEL TECIDOS E PAPEIS LTDA</t>
  </si>
  <si>
    <t>3935846-1/50</t>
  </si>
  <si>
    <t>0032160.41.1996.8.09.0051</t>
  </si>
  <si>
    <t>DIVINA APARECIDA PIRES</t>
  </si>
  <si>
    <t>3956574-2/50</t>
  </si>
  <si>
    <t>0032197.15.2018.8.09.0175</t>
  </si>
  <si>
    <t>RAFAEL DE CASTRO</t>
  </si>
  <si>
    <t>4182487-3/50</t>
  </si>
  <si>
    <t>0032272.92.2018.8.09.0130</t>
  </si>
  <si>
    <t>RODRIGO OLIVEIRA DAS NEVES</t>
  </si>
  <si>
    <t>3592338-5/50</t>
  </si>
  <si>
    <t>0032294.59.2015.8.09.0065</t>
  </si>
  <si>
    <t>WILSON LUIZ BOTELHO</t>
  </si>
  <si>
    <t>2977074-2/50</t>
  </si>
  <si>
    <t>0032298.42.2018.8.09.0146</t>
  </si>
  <si>
    <t>Joao Vitor Da Silva</t>
  </si>
  <si>
    <t>4653403-2/50</t>
  </si>
  <si>
    <t>0032530.15.2012.8.09.0130</t>
  </si>
  <si>
    <t>LINDOMAR JOSÉ MORAES</t>
  </si>
  <si>
    <t>4766818-0/50</t>
  </si>
  <si>
    <t>0032541.25.2016.8.09.0091</t>
  </si>
  <si>
    <t>ALESSANDRO NUNES FERREIRA</t>
  </si>
  <si>
    <t>5241233-4/50</t>
  </si>
  <si>
    <t>0032542.44.2019.8.09.0175</t>
  </si>
  <si>
    <t>WANDERSON ANTONIO DA COSTA</t>
  </si>
  <si>
    <t>5715496-1/50</t>
  </si>
  <si>
    <t>0032669.15.2009.8.09.0051</t>
  </si>
  <si>
    <t>ANA CRISTINA DAS NEVES DUARTE</t>
  </si>
  <si>
    <t>4511424-2/50</t>
  </si>
  <si>
    <t>0032682.20.2015.8.09.0175</t>
  </si>
  <si>
    <t>GLEISER HENRIQUE ALVES FALEIRO</t>
  </si>
  <si>
    <t>4566581-8/50</t>
  </si>
  <si>
    <t>0032740.66.2001.8.09.0093</t>
  </si>
  <si>
    <t>EDIENE REZENDE MAGALHAES</t>
  </si>
  <si>
    <t>3069562-7/50</t>
  </si>
  <si>
    <t>0032749.13.2014.8.09.0177</t>
  </si>
  <si>
    <t>Senhorinha Pereira de Oliveira</t>
  </si>
  <si>
    <t>5577017-7/50</t>
  </si>
  <si>
    <t>0032753.14.2018.8.09.0176</t>
  </si>
  <si>
    <t>Jose Silva Dos Santos</t>
  </si>
  <si>
    <t>3408205-0/50</t>
  </si>
  <si>
    <t>0032759.23.2009.8.09.0051</t>
  </si>
  <si>
    <t>Malharia 2S LTDA</t>
  </si>
  <si>
    <t>4798757-1/50</t>
  </si>
  <si>
    <t>0032890.20.2016.8.09.0029</t>
  </si>
  <si>
    <t>J Virgilio Lançamentos de Imóveis Ltda</t>
  </si>
  <si>
    <t>2947010-2/50</t>
  </si>
  <si>
    <t>0033063.47.2017.8.09.0146</t>
  </si>
  <si>
    <t>3158533-7/50</t>
  </si>
  <si>
    <t>0033108.02.2005.8.09.0072</t>
  </si>
  <si>
    <t>FAID JORGE SAHIUM ME</t>
  </si>
  <si>
    <t>3508275-5/50</t>
  </si>
  <si>
    <t>0033149.84.2016.8.09.0006</t>
  </si>
  <si>
    <t>WELTON DA SILVA ALVES</t>
  </si>
  <si>
    <t>4168595-4/50</t>
  </si>
  <si>
    <t>0033224.96.2019.8.09.0175</t>
  </si>
  <si>
    <t>PAULO HENRIQUE DIVINO DA SILVA</t>
  </si>
  <si>
    <t>4957618-6/50</t>
  </si>
  <si>
    <t>0033226.66.2019.8.09.0175</t>
  </si>
  <si>
    <t>THEREZA RAQUEL MARQUES LIMA</t>
  </si>
  <si>
    <t>5346614-4/50</t>
  </si>
  <si>
    <t>0033257.52.2020.8.09.0175</t>
  </si>
  <si>
    <t>Alex Ramos Alencar</t>
  </si>
  <si>
    <t>5342809-9/50</t>
  </si>
  <si>
    <t>0033279.79.2010.8.09.0137</t>
  </si>
  <si>
    <t>JOAQUIM JOSE LUIZ GUIMARAES (espólio)</t>
  </si>
  <si>
    <t>4756549-7/50</t>
  </si>
  <si>
    <t>0033280.82.2019.8.09.0029</t>
  </si>
  <si>
    <t>Davi Gilfran Souza Da Silva</t>
  </si>
  <si>
    <t>5376870-1/50</t>
  </si>
  <si>
    <t>0033297.14.2016.8.09.0130</t>
  </si>
  <si>
    <t>Wandesson Tomé Marques</t>
  </si>
  <si>
    <t>5474592-6/50</t>
  </si>
  <si>
    <t>0033394.90.2019.8.09.0006</t>
  </si>
  <si>
    <t>Mateus Vinicius Peixoto Da Silva</t>
  </si>
  <si>
    <t>4496009-3/50</t>
  </si>
  <si>
    <t>0033423.35.2001.8.09.0051</t>
  </si>
  <si>
    <t>5207400-5/50</t>
  </si>
  <si>
    <t>0033431.12.2001.8.09.0051</t>
  </si>
  <si>
    <t>3660829-7/50</t>
  </si>
  <si>
    <t>0033460.97.2017.8.09.0149</t>
  </si>
  <si>
    <t>INCORPORACAO TROPICAL LTDA</t>
  </si>
  <si>
    <t>4553621-1/50</t>
  </si>
  <si>
    <t>4553620-1/50</t>
  </si>
  <si>
    <t>0033474.05.2019.8.09.0087</t>
  </si>
  <si>
    <t>Marcos Rogerio Rodrigues Junior</t>
  </si>
  <si>
    <t>3848720-9/50</t>
  </si>
  <si>
    <t>0033478.83.2001.8.09.0051</t>
  </si>
  <si>
    <t>JAIME FERNANDES DE SOUZA</t>
  </si>
  <si>
    <t>4397750-2/50</t>
  </si>
  <si>
    <t>0033505.20.2019.8.09.0024</t>
  </si>
  <si>
    <t>Adriano De Oliveira Castro</t>
  </si>
  <si>
    <t>5079653-4/50</t>
  </si>
  <si>
    <t>0033595.02.2017.8.09.0023</t>
  </si>
  <si>
    <t>WALACY MONTEIRO GONCALVES</t>
  </si>
  <si>
    <t>4240233-6/50</t>
  </si>
  <si>
    <t>0033735.67.2020.8.09.0011</t>
  </si>
  <si>
    <t>Ricardo Pereira Da Silva</t>
  </si>
  <si>
    <t>5430814-3/50</t>
  </si>
  <si>
    <t>0033779.23.2019.8.09.0011</t>
  </si>
  <si>
    <t>FRANCISCA MARCONIZA MARQUES DA SILVA</t>
  </si>
  <si>
    <t>4914870-2/50</t>
  </si>
  <si>
    <t>0033806.35.2020.8.09.0087</t>
  </si>
  <si>
    <t>Miqueias Sousa Da Silva</t>
  </si>
  <si>
    <t>3652171-1/50</t>
  </si>
  <si>
    <t>0033926.46.2020.8.09.0130</t>
  </si>
  <si>
    <t>Sebastião Mauro Ribeiro dos Santos</t>
  </si>
  <si>
    <t>4817214-6/50</t>
  </si>
  <si>
    <t>0033968.79.2017.8.09.0040</t>
  </si>
  <si>
    <t>GILMAR NUNES DA SILVA</t>
  </si>
  <si>
    <t>3650386-1/50</t>
  </si>
  <si>
    <t>0034058.96.2017.8.09.0134</t>
  </si>
  <si>
    <t>VILMAR BATISTA DA SILVA</t>
  </si>
  <si>
    <t>4663319-7/50</t>
  </si>
  <si>
    <t>0034135.74.2020.8.09.0175</t>
  </si>
  <si>
    <t>Victor Barros Silva</t>
  </si>
  <si>
    <t>4600057-7/50</t>
  </si>
  <si>
    <t>0034165.52.2019.8.09.0173</t>
  </si>
  <si>
    <t>PAULO SERGIO MORAES SILVA</t>
  </si>
  <si>
    <t>2903319-5/50</t>
  </si>
  <si>
    <t>0034372.93.2000.8.09.0051</t>
  </si>
  <si>
    <t>CLARINDO CIRINO GONCALVES</t>
  </si>
  <si>
    <t>4411725-6/50</t>
  </si>
  <si>
    <t>0034396.24.2000.8.09.0051</t>
  </si>
  <si>
    <t>TRANSFORMADORES PAULISTA LTDA</t>
  </si>
  <si>
    <t>3983443-3/50</t>
  </si>
  <si>
    <t>0034413.51.2015.8.09.0175</t>
  </si>
  <si>
    <t>ANA PAULA DA SILVA SANTOS DUARTE</t>
  </si>
  <si>
    <t>2466448-0/50</t>
  </si>
  <si>
    <t>0034440.29.2018.8.09.0175</t>
  </si>
  <si>
    <t>WILIAN BATISTA FERREIRA</t>
  </si>
  <si>
    <t>5231188-0/50</t>
  </si>
  <si>
    <t>0034490.46.2007.8.09.0044</t>
  </si>
  <si>
    <t>MAURICIO DOURADO DA SILVA CIA LTDA</t>
  </si>
  <si>
    <t>4193125-4/50</t>
  </si>
  <si>
    <t>0034584.02.2009.8.09.0051</t>
  </si>
  <si>
    <t>Need S Indústria De Confecções Ltda</t>
  </si>
  <si>
    <t>2658210-4/50</t>
  </si>
  <si>
    <t>COMURG COMPANHIA DE URBANIZACAO DE GOIANIA</t>
  </si>
  <si>
    <t>2856113-9/50</t>
  </si>
  <si>
    <t>0034710.53.2020.8.09.0023</t>
  </si>
  <si>
    <t>Wendro De Sousa Santos</t>
  </si>
  <si>
    <t>3974647-1/50</t>
  </si>
  <si>
    <t>0034731.96.2007.8.09.0051</t>
  </si>
  <si>
    <t>Jean Carlos Rosado Mesquita</t>
  </si>
  <si>
    <t>5409107-1/50</t>
  </si>
  <si>
    <t>0034761.34.2007.8.09.0051</t>
  </si>
  <si>
    <t>J H PERFUMES E COSMETICOS LTDA</t>
  </si>
  <si>
    <t>3663495-6/50</t>
  </si>
  <si>
    <t>0034872.24.2007.8.09.0049</t>
  </si>
  <si>
    <t>ANTONIO BENEDITO DE JESUS</t>
  </si>
  <si>
    <t>5029645-0/50</t>
  </si>
  <si>
    <t>0034873.62.1991.8.09.0051</t>
  </si>
  <si>
    <t>MIGUEL PEREIRA DA SILVA</t>
  </si>
  <si>
    <t>3649064-4/50</t>
  </si>
  <si>
    <t>0034899.31.2018.8.09.0175</t>
  </si>
  <si>
    <t>3651871-9/50</t>
  </si>
  <si>
    <t>0035052.61.2010.8.09.0105</t>
  </si>
  <si>
    <t>ADEMILSON BATISTA DINIZ</t>
  </si>
  <si>
    <t>4055813-4/50</t>
  </si>
  <si>
    <t>0035093.07.2019.8.09.0107</t>
  </si>
  <si>
    <t>Volnei Da Silva Ribeiro</t>
  </si>
  <si>
    <t>4932057-2/50</t>
  </si>
  <si>
    <t>0035251.52.2019.8.09.0175</t>
  </si>
  <si>
    <t>GIL ENDSON CORDOVIL BRAGA</t>
  </si>
  <si>
    <t>4532866-8/50</t>
  </si>
  <si>
    <t>0035501.78.2017.8.09.0006</t>
  </si>
  <si>
    <t>VAREJAO DA BORRACHA LTDA</t>
  </si>
  <si>
    <t>5792037-0/50</t>
  </si>
  <si>
    <t>0035640.54.2019.8.09.0040</t>
  </si>
  <si>
    <t>Carlos Cezar De Oliveira</t>
  </si>
  <si>
    <t>5496218-8/50</t>
  </si>
  <si>
    <t>0035793.83.2018.8.09.0085</t>
  </si>
  <si>
    <t>RONDENIR DOS SANTOS SIQUEIRA</t>
  </si>
  <si>
    <t>3175397-3/50</t>
  </si>
  <si>
    <t>0035874.82.1991.8.09.0051</t>
  </si>
  <si>
    <t>GILSON DE ABREU VIZA</t>
  </si>
  <si>
    <t>3121196-8/50</t>
  </si>
  <si>
    <t>0035893.18.2017.8.09.0006</t>
  </si>
  <si>
    <t>VALDIVINO PEREIRA BRAGA</t>
  </si>
  <si>
    <t>4717327-0/50</t>
  </si>
  <si>
    <t>0036106.36.2014.8.09.0036</t>
  </si>
  <si>
    <t>CARLOS ALBERTO DE OLIVEIRA CAMPOS ABADE</t>
  </si>
  <si>
    <t>4145196-1/50</t>
  </si>
  <si>
    <t>0036342.53.2019.8.09.0087</t>
  </si>
  <si>
    <t>DIEGO HENRIQUE BASILIO SILVA</t>
  </si>
  <si>
    <t>3652980-1/50</t>
  </si>
  <si>
    <t>0036349.45.2019.8.09.0087</t>
  </si>
  <si>
    <t>Tunes De Oliveira Pires Filho</t>
  </si>
  <si>
    <t>4567158-3/50</t>
  </si>
  <si>
    <t>0036383.79.2013.8.09.0006</t>
  </si>
  <si>
    <t>COSTA &amp; CAMPOS LTDA (TRANSCOSTAMAR)</t>
  </si>
  <si>
    <t>3564375-7/50</t>
  </si>
  <si>
    <t>0036519.44.2019.8.09.0175</t>
  </si>
  <si>
    <t>Welves Messias Da Silva</t>
  </si>
  <si>
    <t>5553296-9/50</t>
  </si>
  <si>
    <t>0036522.83.2018.8.09.0029</t>
  </si>
  <si>
    <t>Willian Rodrigues Borges</t>
  </si>
  <si>
    <t>5394148-9/50</t>
  </si>
  <si>
    <t>0036544.57.2019.8.09.0175</t>
  </si>
  <si>
    <t>VITOR ROSENO ALCANTARA DA SILVA</t>
  </si>
  <si>
    <t>5346359-5/50</t>
  </si>
  <si>
    <t>0036576.03.2019.8.09.0130</t>
  </si>
  <si>
    <t>FERNANDO PEREIRA LOPES</t>
  </si>
  <si>
    <t>5223421-5/50</t>
  </si>
  <si>
    <t>0036654.86.2009.8.09.0149</t>
  </si>
  <si>
    <t>BARRO PRETO COMERCIAL DE SECOS E MOLHADOS LTDA</t>
  </si>
  <si>
    <t>2710887-2/50</t>
  </si>
  <si>
    <t>0036729.65.2008.8.09.0051</t>
  </si>
  <si>
    <t>RANCHO BR RESTAURANTE E CHOPERIA LTDA ME</t>
  </si>
  <si>
    <t>4795812-1/50</t>
  </si>
  <si>
    <t>0036764.10.2019.8.09.0093</t>
  </si>
  <si>
    <t>MAYARA FERREIRA BORGES</t>
  </si>
  <si>
    <t>4028089-6/50</t>
  </si>
  <si>
    <t>ADEVAL JUNIOR JESUS ADORNO</t>
  </si>
  <si>
    <t>5182967-3/50</t>
  </si>
  <si>
    <t>0036804.27.1996.8.09.0051</t>
  </si>
  <si>
    <t>MIKHAIL GEORGES HADDAD</t>
  </si>
  <si>
    <t>4032466-4/50</t>
  </si>
  <si>
    <t>0037065.89.1996.8.09.0051</t>
  </si>
  <si>
    <t>Ibra Calcados Ltda</t>
  </si>
  <si>
    <t>1359016-2/50</t>
  </si>
  <si>
    <t>0037070.57.2009.8.09.0051</t>
  </si>
  <si>
    <t>CICLO PECAS ARAGUAIA LTDA</t>
  </si>
  <si>
    <t>4987750-1/50</t>
  </si>
  <si>
    <t>0037093.40.2019.8.09.0087</t>
  </si>
  <si>
    <t>Hugo Silva</t>
  </si>
  <si>
    <t>4288244-3/50</t>
  </si>
  <si>
    <t>0037098.95.2019.8.09.0076</t>
  </si>
  <si>
    <t>CARULINE DE LIMA ABREU</t>
  </si>
  <si>
    <t>4385705-1/50</t>
  </si>
  <si>
    <t>0037134.24.1996.8.09.0051</t>
  </si>
  <si>
    <t>HANNA S CALCADOS LTDA</t>
  </si>
  <si>
    <t>4275909-9/50</t>
  </si>
  <si>
    <t>0037286.64.2015.8.09.0000</t>
  </si>
  <si>
    <t>AILTON DE BRITO MARTINS</t>
  </si>
  <si>
    <t>2714536-0/50</t>
  </si>
  <si>
    <t>0037311.56.1994.8.09.0051</t>
  </si>
  <si>
    <t>ANTONIO DA ROCHA SANTIAGO</t>
  </si>
  <si>
    <t>2431602-5/50</t>
  </si>
  <si>
    <t>0037389.60.2017.8.09.0175</t>
  </si>
  <si>
    <t>GERALDO DIVINO DOS SANTOS</t>
  </si>
  <si>
    <t>3679942-4/50</t>
  </si>
  <si>
    <t>0037390.64.1996.8.09.0051</t>
  </si>
  <si>
    <t>JOSE ALAOR SOARES COUTO</t>
  </si>
  <si>
    <t>4397623-9/50</t>
  </si>
  <si>
    <t>0037575.53.2019.8.09.0130</t>
  </si>
  <si>
    <t>CLEITON MAIA DA SILVA</t>
  </si>
  <si>
    <t>3384236-1/50</t>
  </si>
  <si>
    <t>0037715.82.2009.8.09.0051</t>
  </si>
  <si>
    <t>HELENA NEVES VAZ</t>
  </si>
  <si>
    <t>3661802-0/50</t>
  </si>
  <si>
    <t>0037840.85.2017.8.09.0175</t>
  </si>
  <si>
    <t>HUELLITON ALVES PEREIRA</t>
  </si>
  <si>
    <t>4758959-0/50</t>
  </si>
  <si>
    <t>0037990.84.2016.8.09.0051</t>
  </si>
  <si>
    <t>ESPÓLIO DE HELENA DUARTE DE SOUZA</t>
  </si>
  <si>
    <t>5917498-6/50</t>
  </si>
  <si>
    <t>0037999.03.2003.8.09.0051</t>
  </si>
  <si>
    <t>DESPACHANTE E PAPELARIA MELO LTDA</t>
  </si>
  <si>
    <t>2403587-5/50</t>
  </si>
  <si>
    <t>0038001.02.2005.8.09.0051</t>
  </si>
  <si>
    <t>NILTON CARLOS GONÇALVES DO NASCIMENTO</t>
  </si>
  <si>
    <t>4420059-5/50</t>
  </si>
  <si>
    <t>0038009.76.2005.8.09.0051</t>
  </si>
  <si>
    <t>Distribuidora Ferreira de Medicamentos Ltda</t>
  </si>
  <si>
    <t>5861475-3/50</t>
  </si>
  <si>
    <t>0038022.75.2005.8.09.0051</t>
  </si>
  <si>
    <t>4424592-0/50</t>
  </si>
  <si>
    <t>0038032.22.2005.8.09.0051</t>
  </si>
  <si>
    <t>JOSE DE FATIMA RODRIGUES MATOS</t>
  </si>
  <si>
    <t>4112025-6/50</t>
  </si>
  <si>
    <t>0038052.13.2005.8.09.0051</t>
  </si>
  <si>
    <t>LILIAN VILELA DE ARAUJO MEES</t>
  </si>
  <si>
    <t>4926620-9/50</t>
  </si>
  <si>
    <t>0038058.20.2005.8.09.0051</t>
  </si>
  <si>
    <t>WESLEY POLIZZELO DA SILVA</t>
  </si>
  <si>
    <t>4555653-9/50</t>
  </si>
  <si>
    <t>0038061.72.2005.8.09.0051</t>
  </si>
  <si>
    <t>MANOEL DE JESUS SANTOS</t>
  </si>
  <si>
    <t>5091542-8/50</t>
  </si>
  <si>
    <t>0038084.18.2005.8.09.0051</t>
  </si>
  <si>
    <t>Waldo Olimpio da Silva</t>
  </si>
  <si>
    <t>4056481-9/50</t>
  </si>
  <si>
    <t>0038093.77.2005.8.09.0051</t>
  </si>
  <si>
    <t>Campeças Campo Peças Ltda</t>
  </si>
  <si>
    <t>5174647-6/50</t>
  </si>
  <si>
    <t>0038097.17.2005.8.09.0051</t>
  </si>
  <si>
    <t>EMPRESA BRASILEIRA DE DISTRIBUICAO DE ALIMENTOS LTDA</t>
  </si>
  <si>
    <t>5576330-8/50</t>
  </si>
  <si>
    <t>0038099.84.2005.8.09.0051</t>
  </si>
  <si>
    <t>REFRIGEN REFRIGERACAO AR CONDICIONADO LTDA</t>
  </si>
  <si>
    <t>4111829-4/50</t>
  </si>
  <si>
    <t>0038104.92.2018.8.09.0167</t>
  </si>
  <si>
    <t>MURYLLO RIOS SOUSA ROCHA</t>
  </si>
  <si>
    <t>4302779-2/50</t>
  </si>
  <si>
    <t>0038225.62.2019.8.09.0175</t>
  </si>
  <si>
    <t>DANIEL CESAR CINTRA</t>
  </si>
  <si>
    <t>4745881-1/50</t>
  </si>
  <si>
    <t>0038627.07.1994.8.09.0051</t>
  </si>
  <si>
    <t>JACY DE SOUZA PORTO</t>
  </si>
  <si>
    <t>2509717-2/50</t>
  </si>
  <si>
    <t>0038717.68.2001.8.09.0051</t>
  </si>
  <si>
    <t>AMERICANO PRODUTOS ALIMENTICIOS LTDA</t>
  </si>
  <si>
    <t>3939696-7/50</t>
  </si>
  <si>
    <t>0038730.53.2019.8.09.0175</t>
  </si>
  <si>
    <t>Dalton John Da Costa Santana</t>
  </si>
  <si>
    <t>3547523-4/50</t>
  </si>
  <si>
    <t>0039036.45.2015.8.09.0051</t>
  </si>
  <si>
    <t>VITOR CRUVINEL INOMARU</t>
  </si>
  <si>
    <t>5336996-3/50</t>
  </si>
  <si>
    <t>0039082.90.2010.8.09.0089</t>
  </si>
  <si>
    <t>MILTON ARANTES DA CUNHA</t>
  </si>
  <si>
    <t>5847224-1/50</t>
  </si>
  <si>
    <t>0039092.34.2017.8.09.0043</t>
  </si>
  <si>
    <t>Leandro Jovito Isac</t>
  </si>
  <si>
    <t>4592541-0/50</t>
  </si>
  <si>
    <t>0039182.18.2017.8.09.0051</t>
  </si>
  <si>
    <t>HERMOM HOSPITALAR LTDA</t>
  </si>
  <si>
    <t>3345644-5/50</t>
  </si>
  <si>
    <t>0039309.98.2015.8.09.0091</t>
  </si>
  <si>
    <t>PEDRO HENRIQUE RODRIGUES MARTINS</t>
  </si>
  <si>
    <t>5222795-2/50</t>
  </si>
  <si>
    <t>WHANTTANYS ANSELMO PINHEIRO</t>
  </si>
  <si>
    <t>5222794-4/50</t>
  </si>
  <si>
    <t>0039372.65.2015.8.09.0175</t>
  </si>
  <si>
    <t>LUIS FELIPE RODRIGUES BARRETO</t>
  </si>
  <si>
    <t>4528744-9/50</t>
  </si>
  <si>
    <t>0039377.48.2019.8.09.0175</t>
  </si>
  <si>
    <t>JOAO VITOR DE BRITO NUNES</t>
  </si>
  <si>
    <t>5961853-1/50</t>
  </si>
  <si>
    <t>0039425.84.2002.8.09.0051</t>
  </si>
  <si>
    <t>José Luiz Lopes Miralha</t>
  </si>
  <si>
    <t>2920310-4/50</t>
  </si>
  <si>
    <t>0039495.65.2019.8.09.0129</t>
  </si>
  <si>
    <t>Carlos Henrique Ferreira Sena</t>
  </si>
  <si>
    <t>6039993-7/50</t>
  </si>
  <si>
    <t>0039747.31.2007.8.09.0051</t>
  </si>
  <si>
    <t>AMAZONIA COMERCIO IMPORTACAO E EXPORTACAO LTDA</t>
  </si>
  <si>
    <t>5009095-1/50</t>
  </si>
  <si>
    <t>0039833.41.2003.8.09.0051</t>
  </si>
  <si>
    <t>ESCOLA PADAGOGICA ARTE E COR METODO ALTERNATIVO LT</t>
  </si>
  <si>
    <t>2167816-5/50</t>
  </si>
  <si>
    <t>0039881.55.2013.8.09.0178</t>
  </si>
  <si>
    <t>ODILON LOPES SOARES</t>
  </si>
  <si>
    <t>2401697-7/50</t>
  </si>
  <si>
    <t>0039985.50.2007.8.09.0051</t>
  </si>
  <si>
    <t>Máximo Atacadista Ltda</t>
  </si>
  <si>
    <t>4995139-4/50</t>
  </si>
  <si>
    <t>0039999.45.2016.8.09.0010</t>
  </si>
  <si>
    <t>MANOEL PEREIRA PEIXOTO</t>
  </si>
  <si>
    <t>4143848-5/50</t>
  </si>
  <si>
    <t>0040127.95.2018.8.09.0042</t>
  </si>
  <si>
    <t>GRACION RAMOS JUBE</t>
  </si>
  <si>
    <t>3700037-3/50</t>
  </si>
  <si>
    <t>GUILHERME ALVES CALIXTO</t>
  </si>
  <si>
    <t>3700039-1/50</t>
  </si>
  <si>
    <t>0040195.07.2019.8.09.0011</t>
  </si>
  <si>
    <t>ADAIR PEREIRA DE CASTRO</t>
  </si>
  <si>
    <t>5195141-1/50</t>
  </si>
  <si>
    <t>DIEGO MARQUES DA SILVA</t>
  </si>
  <si>
    <t>5195140-1/50</t>
  </si>
  <si>
    <t>0040526.68.2016.8.09.0051</t>
  </si>
  <si>
    <t>PAULO SEZIO DE SOUZA</t>
  </si>
  <si>
    <t>2747309-0/50</t>
  </si>
  <si>
    <t>0041009.80.2013.8.09.0091</t>
  </si>
  <si>
    <t>ALIPIO DE LACERDA SILVA</t>
  </si>
  <si>
    <t>3451435-1/50</t>
  </si>
  <si>
    <t>0041084.74.2015.8.09.0051</t>
  </si>
  <si>
    <t>DARCY FERREIRA RIBAS</t>
  </si>
  <si>
    <t>2804184-4/50</t>
  </si>
  <si>
    <t>0041386.38.2014.8.09.0181</t>
  </si>
  <si>
    <t>JOSE RAIMUNDO DA SILVA</t>
  </si>
  <si>
    <t>5830585-8/50</t>
  </si>
  <si>
    <t>0041389.03.2019.8.09.0024</t>
  </si>
  <si>
    <t>Gedeon Martins Da Cunha</t>
  </si>
  <si>
    <t>5261317-8/50</t>
  </si>
  <si>
    <t>0041468.85.2006.8.09.0137</t>
  </si>
  <si>
    <t>FABIANO CASTRO MARTINS</t>
  </si>
  <si>
    <t>3905626-0/50</t>
  </si>
  <si>
    <t>0041537.45.2019.8.09.0143</t>
  </si>
  <si>
    <t>DIVINO RIBEIRO DA SILVA</t>
  </si>
  <si>
    <t>3672343-6/50</t>
  </si>
  <si>
    <t>0041657.21.2015.8.09.0146</t>
  </si>
  <si>
    <t>KISLY CRISTINA LUCAS</t>
  </si>
  <si>
    <t>4749747-5/50</t>
  </si>
  <si>
    <t>0041745.90.2015.8.09.0071</t>
  </si>
  <si>
    <t>ANDRE NUNES NASCIMENTO</t>
  </si>
  <si>
    <t>5425381-0/50</t>
  </si>
  <si>
    <t>0041781.67.2016.8.09.0049</t>
  </si>
  <si>
    <t>ADRIANA MARIA DE ALMEIDA</t>
  </si>
  <si>
    <t>3448979-7/50</t>
  </si>
  <si>
    <t>0041813.79.2019.8.09.0142</t>
  </si>
  <si>
    <t>Anael De Oliveira Borges</t>
  </si>
  <si>
    <t>4487583-5/50</t>
  </si>
  <si>
    <t>0042106.90.2003.8.09.0051</t>
  </si>
  <si>
    <t>MILTON DIAS DIVINO</t>
  </si>
  <si>
    <t>2168618-5/50</t>
  </si>
  <si>
    <t>0042193.46.2003.8.09.0051</t>
  </si>
  <si>
    <t>VITOR MOREIRA DE SOUSA</t>
  </si>
  <si>
    <t>2188066-5/50</t>
  </si>
  <si>
    <t>0042264.70.2019.8.09.0024</t>
  </si>
  <si>
    <t>Lucas Soares Da Costa</t>
  </si>
  <si>
    <t>3834205-7/50</t>
  </si>
  <si>
    <t>0042320.89.2003.8.09.0113</t>
  </si>
  <si>
    <t>FRANCISCO MIRANDA DE RESENDE</t>
  </si>
  <si>
    <t>4488280-7/50</t>
  </si>
  <si>
    <t>0042408.70.2012.8.09.0127</t>
  </si>
  <si>
    <t>CURTUME SULINO LTDA</t>
  </si>
  <si>
    <t>2691184-1/50</t>
  </si>
  <si>
    <t>0042535.38.2018.8.09.0146</t>
  </si>
  <si>
    <t>Gaspar Ferreira Da Silva</t>
  </si>
  <si>
    <t>4875315-7/50</t>
  </si>
  <si>
    <t>0042591.41.2013.8.09.0051</t>
  </si>
  <si>
    <t>MELO E CIA LTDA ME</t>
  </si>
  <si>
    <t>3299728-0/50</t>
  </si>
  <si>
    <t>0042630.35.2018.8.09.0157</t>
  </si>
  <si>
    <t>DIEGO JONATHAN DE CARVALHO OLIVEIRA</t>
  </si>
  <si>
    <t>4237051-5/50</t>
  </si>
  <si>
    <t>0043150.58.2012.8.09.0107</t>
  </si>
  <si>
    <t>LUCIANA APARECIDA NASCIMENTO BARBOSA</t>
  </si>
  <si>
    <t>2640408-7/50</t>
  </si>
  <si>
    <t>0043451.07.2015.8.09.0040</t>
  </si>
  <si>
    <t>JOSE CARLOS FREITAS DE JESUS</t>
  </si>
  <si>
    <t>4652686-2/50</t>
  </si>
  <si>
    <t>0043615.47.2018.8.09.0175</t>
  </si>
  <si>
    <t>NATHAN HENRIQUE DE SOUZA SANTOS</t>
  </si>
  <si>
    <t>4699478-5/50</t>
  </si>
  <si>
    <t>Deisilany Aparecida Da Silva</t>
  </si>
  <si>
    <t>3898909-3/50</t>
  </si>
  <si>
    <t>0043978.60.2011.8.09.0181</t>
  </si>
  <si>
    <t>PRISCILA SILVA MACHADO</t>
  </si>
  <si>
    <t>3435798-1/50</t>
  </si>
  <si>
    <t>0044092.46.2019.8.09.0107</t>
  </si>
  <si>
    <t>Antônio Cardoso Dos Santos</t>
  </si>
  <si>
    <t>5665482-0/50</t>
  </si>
  <si>
    <t>0044104.59.2004.8.09.0051</t>
  </si>
  <si>
    <t>PERFIL DISTRIB DE MATERIAL DE CONSTRUCAO LTDA</t>
  </si>
  <si>
    <t>4417600-7/50</t>
  </si>
  <si>
    <t>0044112.73.2015.8.09.0011</t>
  </si>
  <si>
    <t>MARCIO CANDIDO DE JESUS</t>
  </si>
  <si>
    <t>5830958-6/50</t>
  </si>
  <si>
    <t>0044218.85.2012.8.09.0093</t>
  </si>
  <si>
    <t>Otaydes Aprigio Lourenço</t>
  </si>
  <si>
    <t>3354996-6/50</t>
  </si>
  <si>
    <t>0044221.52.2017.8.09.0097</t>
  </si>
  <si>
    <t>TARLEY FALCUCCI BERALDO</t>
  </si>
  <si>
    <t>5570897-8/50</t>
  </si>
  <si>
    <t>0044307.46.2018.8.09.0175</t>
  </si>
  <si>
    <t>PERICLES SAID RODRIGUES DE JESUS</t>
  </si>
  <si>
    <t>6316740-9/50</t>
  </si>
  <si>
    <t>0044307.64.2019.8.09.0093</t>
  </si>
  <si>
    <t>JOSE PEREIRA DO NASCIMENTO</t>
  </si>
  <si>
    <t>5923222-6/50</t>
  </si>
  <si>
    <t>0044329.49.2003.8.09.0137</t>
  </si>
  <si>
    <t>ROSMEIRE R M ALMEIDA</t>
  </si>
  <si>
    <t>3996718-2/50</t>
  </si>
  <si>
    <t>DOUGLAS MATOS BORGES</t>
  </si>
  <si>
    <t>5787722-1/50</t>
  </si>
  <si>
    <t>0044479.71.2010.8.09.0044</t>
  </si>
  <si>
    <t>HADILTON DE SIQUEIRA CIA LTDA</t>
  </si>
  <si>
    <t>4675292-7/50</t>
  </si>
  <si>
    <t>0044485.62.2007.8.09.0051</t>
  </si>
  <si>
    <t>ALESSANDRO MARTINS FORTES</t>
  </si>
  <si>
    <t>3658747-8/50</t>
  </si>
  <si>
    <t>0044543.65.2007.8.09.0051</t>
  </si>
  <si>
    <t>ART DESIGN ESQUADRIAS DE ALUMINIO LTDA</t>
  </si>
  <si>
    <t>3596247-1/50</t>
  </si>
  <si>
    <t>0044571.17.2017.8.09.0040</t>
  </si>
  <si>
    <t>LUIZ CARLOS GONCALVES DE ALMEIDA</t>
  </si>
  <si>
    <t>4039802-1/50</t>
  </si>
  <si>
    <t>0044580.34.2003.8.09.0051</t>
  </si>
  <si>
    <t>RONAN GUARIBADORA LTDA</t>
  </si>
  <si>
    <t>2441888-5/50</t>
  </si>
  <si>
    <t>MANOEL NUNES VALADAO</t>
  </si>
  <si>
    <t>3596239-9/50</t>
  </si>
  <si>
    <t>MESSIAS CELESTINO DA SILVA</t>
  </si>
  <si>
    <t>3596241-0/50</t>
  </si>
  <si>
    <t>VALDISON NUNES VALADAO</t>
  </si>
  <si>
    <t>3596240-2/50</t>
  </si>
  <si>
    <t>0044621.98.2003.8.09.0051</t>
  </si>
  <si>
    <t>ROSA S KWIEK</t>
  </si>
  <si>
    <t>5637624-3/50</t>
  </si>
  <si>
    <t>0044664.93.2007.8.09.0051</t>
  </si>
  <si>
    <t>Luiz Carlos de Aquino</t>
  </si>
  <si>
    <t>3918918-1/50</t>
  </si>
  <si>
    <t>0044670.03.2007.8.09.0051</t>
  </si>
  <si>
    <t>SALGADILHOS IND E COM DE SALGADOS LTDA</t>
  </si>
  <si>
    <t>5137489-7/50</t>
  </si>
  <si>
    <t>0044692.65.2016.8.09.0174</t>
  </si>
  <si>
    <t>WESLEY FERREIRA GONÇALVES</t>
  </si>
  <si>
    <t>4549017-1/50</t>
  </si>
  <si>
    <t>0044848.33.2017.8.09.0040</t>
  </si>
  <si>
    <t>WERLEY CEZAR DA SILVA</t>
  </si>
  <si>
    <t>5294061-6/50</t>
  </si>
  <si>
    <t>0044864.57.1994.8.09.0051</t>
  </si>
  <si>
    <t>Sharp Administração de Consórcios S/C Ltda</t>
  </si>
  <si>
    <t>2792695-8/50</t>
  </si>
  <si>
    <t>0044929.85.2013.8.09.0051</t>
  </si>
  <si>
    <t>ZAQUEU HONORATO DE OLIVEIRA JUNIOR</t>
  </si>
  <si>
    <t>4489283-7/50</t>
  </si>
  <si>
    <t>0045073.40.2017.8.09.0206</t>
  </si>
  <si>
    <t>ROMILDA ALVES DOS SANTOS DE JESUS</t>
  </si>
  <si>
    <t>5898774-6/50</t>
  </si>
  <si>
    <t>0045173.54.2018.8.09.0175</t>
  </si>
  <si>
    <t>LUCAS DIAS GLERIA MARTINS</t>
  </si>
  <si>
    <t>4601944-8/50</t>
  </si>
  <si>
    <t>0045342.94.2019.8.09.0146</t>
  </si>
  <si>
    <t>Otávio Pereira Damacena</t>
  </si>
  <si>
    <t>4646529-4/50</t>
  </si>
  <si>
    <t>0045369.10.2010.8.09.0044</t>
  </si>
  <si>
    <t>DIVINA ALVES DE SOUSA</t>
  </si>
  <si>
    <t>4875109-1/50</t>
  </si>
  <si>
    <t>0045372.56.2001.8.09.0051</t>
  </si>
  <si>
    <t>ROMHI PARTICIPACOES E EMPREENDIMENTOS NIL LTDA</t>
  </si>
  <si>
    <t>3258934-4/50</t>
  </si>
  <si>
    <t>0045380.19.2019.8.09.0175</t>
  </si>
  <si>
    <t>WANDERSON CLAUDIO NASCIMENTO</t>
  </si>
  <si>
    <t>4268086-7/50</t>
  </si>
  <si>
    <t>0045447.61.2002.8.09.0051</t>
  </si>
  <si>
    <t>GOIANIA PECAS P MAQUINAS DE COSTURA LTDA</t>
  </si>
  <si>
    <t>4099138-5/50</t>
  </si>
  <si>
    <t>0045518.29.2003.8.09.0051</t>
  </si>
  <si>
    <t>LINEA MAQUINAS E EQUIPAMENTOS PARA ESCRITORIO LTDA</t>
  </si>
  <si>
    <t>2090521-5/50</t>
  </si>
  <si>
    <t>0045712.85.2018.8.09.0024</t>
  </si>
  <si>
    <t>Samuel Gomes Dos Santos</t>
  </si>
  <si>
    <t>4167170-8/50</t>
  </si>
  <si>
    <t>0045719.75.2019.8.09.0175</t>
  </si>
  <si>
    <t>LUCAS MENDONCA DE SOUZA</t>
  </si>
  <si>
    <t>4273391-1/50</t>
  </si>
  <si>
    <t>0045905.41.2018.8.09.0173</t>
  </si>
  <si>
    <t>RONAN JOSE COSTA</t>
  </si>
  <si>
    <t>4520634-1/50</t>
  </si>
  <si>
    <t>0046205.46.2016.8.09.0149</t>
  </si>
  <si>
    <t>ANTONIO CLOVIS DA SILVA CAMPOS</t>
  </si>
  <si>
    <t>3419381-2/50</t>
  </si>
  <si>
    <t>0046220.29.2019.8.09.0175</t>
  </si>
  <si>
    <t>ANDRÉ DAMASIO DE SOUSA</t>
  </si>
  <si>
    <t>2747084-9/50</t>
  </si>
  <si>
    <t>0046511.76.2012.8.09.0174</t>
  </si>
  <si>
    <t>ELISANGELA MARIA FERREIRA</t>
  </si>
  <si>
    <t>4911246-5/50</t>
  </si>
  <si>
    <t>Bruno Ferreira Geraldo</t>
  </si>
  <si>
    <t>4941922-6/50</t>
  </si>
  <si>
    <t>0046771.09.2019.8.09.0175</t>
  </si>
  <si>
    <t>MARCELO HENRIQUE RODRIGUES FERREIRA</t>
  </si>
  <si>
    <t>3754016-5/50</t>
  </si>
  <si>
    <t>0047063.69.2018.8.09.0129</t>
  </si>
  <si>
    <t>Tiago Pereira Da Silva</t>
  </si>
  <si>
    <t>5707430-5/50</t>
  </si>
  <si>
    <t>0047084.31.2015.8.09.0006</t>
  </si>
  <si>
    <t>FABIO ADRIANO MANCO</t>
  </si>
  <si>
    <t>4263608-6/50</t>
  </si>
  <si>
    <t>0047084.53.2016.8.09.0149</t>
  </si>
  <si>
    <t>DEILSON MARTINS DE MOURA</t>
  </si>
  <si>
    <t>5007822-4/50</t>
  </si>
  <si>
    <t>0047127.42.2006.8.09.0051</t>
  </si>
  <si>
    <t>EDITORA GRAFICA TERRA LTDA</t>
  </si>
  <si>
    <t>5699596-2/50</t>
  </si>
  <si>
    <t>0047198.31.2015.8.09.0115</t>
  </si>
  <si>
    <t>Rodrigo De Sousa</t>
  </si>
  <si>
    <t>3461204-1/50</t>
  </si>
  <si>
    <t>0047270.27.2018.8.09.0175</t>
  </si>
  <si>
    <t>JHONATHAN MARCAL DE MOURA</t>
  </si>
  <si>
    <t>4540052-0/50</t>
  </si>
  <si>
    <t>0047338.25.1999.8.09.0051</t>
  </si>
  <si>
    <t>RODRIGUES E ALVES LTDA</t>
  </si>
  <si>
    <t>2148501-5/50</t>
  </si>
  <si>
    <t>0047339.39.2003.8.09.0093</t>
  </si>
  <si>
    <t>ADENIR DOMINGO FACCO</t>
  </si>
  <si>
    <t>5381311-1/50</t>
  </si>
  <si>
    <t>0047408.14.2010.8.09.0065</t>
  </si>
  <si>
    <t>Wellington Pereira De Souza</t>
  </si>
  <si>
    <t>2658958-3/50</t>
  </si>
  <si>
    <t>0047506.48.2019.8.09.0173</t>
  </si>
  <si>
    <t>Marlino Fraga Pereira</t>
  </si>
  <si>
    <t>4205076-6/50</t>
  </si>
  <si>
    <t>0047791.65.2012.8.09.0115</t>
  </si>
  <si>
    <t>ADIMILSON CAMPOS DA SILVA</t>
  </si>
  <si>
    <t>3459522-8/50</t>
  </si>
  <si>
    <t>0047805.44.2019.8.09.0102</t>
  </si>
  <si>
    <t>Lourenco Costa Oliveira</t>
  </si>
  <si>
    <t>4720950-1/50</t>
  </si>
  <si>
    <t>0047826.44.2017.8.09.0149</t>
  </si>
  <si>
    <t>JOAO MARCOS RABELO</t>
  </si>
  <si>
    <t>3942586-1/50</t>
  </si>
  <si>
    <t>0047907.40.2010.8.09.0051</t>
  </si>
  <si>
    <t>MARCOS ANTONIO DE MORAES</t>
  </si>
  <si>
    <t>5661777-1/50</t>
  </si>
  <si>
    <t>0047934.04.2015.8.09.0130</t>
  </si>
  <si>
    <t>HONOR GOMES MACHADO NETO</t>
  </si>
  <si>
    <t>3341263-4/50</t>
  </si>
  <si>
    <t>0047947.57.2018.8.09.0175</t>
  </si>
  <si>
    <t>VAGNER APARECIDO ROSA</t>
  </si>
  <si>
    <t>3303468-0/50</t>
  </si>
  <si>
    <t>0048008.53.2018.8.09.0130</t>
  </si>
  <si>
    <t>FLAVIO RODRIGUES DE OLIVEIRA</t>
  </si>
  <si>
    <t>5337713-3/50</t>
  </si>
  <si>
    <t>0048218.03.2017.8.09.0175</t>
  </si>
  <si>
    <t>RENATO RODRIGUES CORREA</t>
  </si>
  <si>
    <t>4067179-8/50</t>
  </si>
  <si>
    <t>0048284.09.2017.8.09.0134</t>
  </si>
  <si>
    <t>SEBASTIANA VILELA DA SILVA</t>
  </si>
  <si>
    <t>5136650-9/50</t>
  </si>
  <si>
    <t>0048310.14.2007.8.09.0051</t>
  </si>
  <si>
    <t>Cazas Ribeiro Comércio de Alimentos Ltda</t>
  </si>
  <si>
    <t>5278760-5/50</t>
  </si>
  <si>
    <t>0048347.41.2007.8.09.0051</t>
  </si>
  <si>
    <t>RIBEIRO SILVA IND E COMERCIO DE CONFECCOES LTDA</t>
  </si>
  <si>
    <t>2970179-1/50</t>
  </si>
  <si>
    <t>0048376.91.2007.8.09.0051</t>
  </si>
  <si>
    <t>V C LEAL CIA LTDA</t>
  </si>
  <si>
    <t>3601474-5/50</t>
  </si>
  <si>
    <t>0048720.72.2007.8.09.0051</t>
  </si>
  <si>
    <t>COMERCIAL DE ALIMENTOS BRILHANTE LTDA</t>
  </si>
  <si>
    <t>4154609-1/50</t>
  </si>
  <si>
    <t>0048773.16.2019.8.09.0089</t>
  </si>
  <si>
    <t>Serjo Nunes Dos Santos</t>
  </si>
  <si>
    <t>5151522-9/50</t>
  </si>
  <si>
    <t>0048794.95.2019.8.09.0087</t>
  </si>
  <si>
    <t>Paulo Roberto Alves Ferreira Novato</t>
  </si>
  <si>
    <t>4247192-3/50</t>
  </si>
  <si>
    <t>0048867.98.2007.8.09.0051</t>
  </si>
  <si>
    <t>ROCHA S MADEIRAS LTDA</t>
  </si>
  <si>
    <t>2935467-6/50</t>
  </si>
  <si>
    <t>0048958.63.2014.8.09.0175</t>
  </si>
  <si>
    <t>MARCOS ROBERTO CORREIA DA SILVA</t>
  </si>
  <si>
    <t>5439938-6/50</t>
  </si>
  <si>
    <t>0048968.38.2007.8.09.0051</t>
  </si>
  <si>
    <t>SIRLEY PIRES RODRIGUES</t>
  </si>
  <si>
    <t>3863293-4/50</t>
  </si>
  <si>
    <t>0049121.90.2015.8.09.0051</t>
  </si>
  <si>
    <t>INCORPORADORA BORGES LANDEIRO SA</t>
  </si>
  <si>
    <t>5477726-7/50</t>
  </si>
  <si>
    <t>5477729-1/50</t>
  </si>
  <si>
    <t>0049458.62.2019.8.09.0173</t>
  </si>
  <si>
    <t>GILDSON RODRIGUES DA SILVA</t>
  </si>
  <si>
    <t>4362381-6/50</t>
  </si>
  <si>
    <t>0049489.55.2014.8.09.0174</t>
  </si>
  <si>
    <t>CLEITON GOMES DE MACEDO</t>
  </si>
  <si>
    <t>5463568-3/50</t>
  </si>
  <si>
    <t>0049508.21.2012.8.09.0113</t>
  </si>
  <si>
    <t>TRANSPORTE SERRA VERDE LTDA</t>
  </si>
  <si>
    <t>3107377-8/50</t>
  </si>
  <si>
    <t>0049581.08.2018.8.09.0137</t>
  </si>
  <si>
    <t>Jean Henrique Da Silva</t>
  </si>
  <si>
    <t>5793153-4/50</t>
  </si>
  <si>
    <t>0049735.92.2011.8.09.0162</t>
  </si>
  <si>
    <t>JOAO MORAIS DA SILVA</t>
  </si>
  <si>
    <t>4778669-8/50</t>
  </si>
  <si>
    <t>0049919.34.2019.8.09.0076</t>
  </si>
  <si>
    <t>GILBERTO GUIMARÃES DA ROCHA</t>
  </si>
  <si>
    <t>4948392-7/50</t>
  </si>
  <si>
    <t>0049939.28.2004.8.09.0051</t>
  </si>
  <si>
    <t>MARCELINO MORATO</t>
  </si>
  <si>
    <t>3666496-0/50</t>
  </si>
  <si>
    <t>0049976.23.2017.8.09.0076</t>
  </si>
  <si>
    <t>Leonisio Rodrigues Dos Santos</t>
  </si>
  <si>
    <t>4936915-6/50</t>
  </si>
  <si>
    <t>0050006.67.2019.8.09.0115</t>
  </si>
  <si>
    <t>Leidiane Ribeiro Da Silva</t>
  </si>
  <si>
    <t>4666590-0/50</t>
  </si>
  <si>
    <t>Maximiliano De Oliveira Silva</t>
  </si>
  <si>
    <t>4666591-9/50</t>
  </si>
  <si>
    <t>0050102.96.2019.8.09.0175</t>
  </si>
  <si>
    <t>KENNEDY GABRIEL XAVIER ROSA</t>
  </si>
  <si>
    <t>5054674-0/50</t>
  </si>
  <si>
    <t>0050152.82.2014.8.09.0051</t>
  </si>
  <si>
    <t>INCORPORACAO GOYAZES LTDA</t>
  </si>
  <si>
    <t>4339768-9/50</t>
  </si>
  <si>
    <t>4339769-7/50</t>
  </si>
  <si>
    <t>0050179.46.2003.8.09.0085</t>
  </si>
  <si>
    <t>VALIM ESTOFADOS LTDA</t>
  </si>
  <si>
    <t>3447669-5/50</t>
  </si>
  <si>
    <t>0050229.29.2016.8.09.0146</t>
  </si>
  <si>
    <t>GILMAR MARTINS ROSA</t>
  </si>
  <si>
    <t>5565367-7/50</t>
  </si>
  <si>
    <t>0050345.13.2014.8.09.0079</t>
  </si>
  <si>
    <t>BRUNA GONTIJO DOS REIS</t>
  </si>
  <si>
    <t>5724882-6/50</t>
  </si>
  <si>
    <t>0050408.78.2002.8.09.0137</t>
  </si>
  <si>
    <t>ZAIR JORGE ASSAD</t>
  </si>
  <si>
    <t>5184936-4/50</t>
  </si>
  <si>
    <t>0050459.82.2019.8.09.0076</t>
  </si>
  <si>
    <t>MARCOS SUEL OLIVEIRA COSTA</t>
  </si>
  <si>
    <t>3457925-7/50</t>
  </si>
  <si>
    <t>0050645.72.2016.8.09.0024</t>
  </si>
  <si>
    <t>ABRAAO ALVES ROSA</t>
  </si>
  <si>
    <t>4674421-5/50</t>
  </si>
  <si>
    <t>0050782.18.2018.8.09.0175</t>
  </si>
  <si>
    <t>RAYANE CRISTINA SOUZA DOS SANTOS</t>
  </si>
  <si>
    <t>4878568-7/50</t>
  </si>
  <si>
    <t>Rosiel Santos Da Silva</t>
  </si>
  <si>
    <t>4859531-4/50</t>
  </si>
  <si>
    <t>0051083.49.2017.8.09.0029</t>
  </si>
  <si>
    <t>Beisblany Maarlem Castillo</t>
  </si>
  <si>
    <t>2696602-6/50</t>
  </si>
  <si>
    <t>0051095.10.2019.8.09.0024</t>
  </si>
  <si>
    <t>Lucas Victor Rezende Da Silva</t>
  </si>
  <si>
    <t>4045519-1/50</t>
  </si>
  <si>
    <t>0051108.70.2015.8.09.0146</t>
  </si>
  <si>
    <t>ITALO GOMES PEREIRA</t>
  </si>
  <si>
    <t>3863754-5/50</t>
  </si>
  <si>
    <t>0051253.97.2019.8.09.0175</t>
  </si>
  <si>
    <t>LUCAS GABRIEL MARQUES NASCIMENTO</t>
  </si>
  <si>
    <t>4667295-8/50</t>
  </si>
  <si>
    <t>0051288.66.2004.8.09.0051</t>
  </si>
  <si>
    <t>GARRA MIDIA SERIGRAFIA LTDA</t>
  </si>
  <si>
    <t>1999869-5/50</t>
  </si>
  <si>
    <t>0051343.08.2019.8.09.0175</t>
  </si>
  <si>
    <t>MARCO AURELIO CORREA SANTANA DE SOUZA</t>
  </si>
  <si>
    <t>4308071-5/50</t>
  </si>
  <si>
    <t>PEDRO HENRIQUE DE OLIVEIRA SOUSA</t>
  </si>
  <si>
    <t>3639829-2/50</t>
  </si>
  <si>
    <t>0051629.73.1996.8.09.0051</t>
  </si>
  <si>
    <t>APARECIDA MARIA SILVA A MINEIRA</t>
  </si>
  <si>
    <t>5417588-7/50</t>
  </si>
  <si>
    <t>0051662.83.2017.8.09.0065</t>
  </si>
  <si>
    <t>URBANO BERQUO(ESPOLIO)</t>
  </si>
  <si>
    <t>3106107-9/50</t>
  </si>
  <si>
    <t>0051798.59.2013.8.09.0085</t>
  </si>
  <si>
    <t>MESSIAS DA MOTA PAES NETO</t>
  </si>
  <si>
    <t>4536920-8/50</t>
  </si>
  <si>
    <t>0051814.38.2001.8.09.0051</t>
  </si>
  <si>
    <t>REGIS FERREIRA FERNANDES</t>
  </si>
  <si>
    <t>4936646-7/50</t>
  </si>
  <si>
    <t>0051837.53.2017.8.09.0170</t>
  </si>
  <si>
    <t>AMILTON MATIAS DE SOUSA</t>
  </si>
  <si>
    <t>3607716-1/50</t>
  </si>
  <si>
    <t>GLAUCO DAVID MICHAEL DE ALMEIDA</t>
  </si>
  <si>
    <t>3478976-6/50</t>
  </si>
  <si>
    <t>0052071.27.2009.8.09.0134</t>
  </si>
  <si>
    <t>COMERCIAL AGROMEM MAQUINAS E PRODUTOS AGRICOLA LTDA</t>
  </si>
  <si>
    <t>6032310-8/50</t>
  </si>
  <si>
    <t>0052239.04.2019.8.09.0029</t>
  </si>
  <si>
    <t>Wemerson Joaquim Do Nascimento</t>
  </si>
  <si>
    <t>4093760-7/50</t>
  </si>
  <si>
    <t>0052340.08.2019.8.09.0137</t>
  </si>
  <si>
    <t>Mauricelio Valdemar da Silva</t>
  </si>
  <si>
    <t>4602935-4/50</t>
  </si>
  <si>
    <t>0052496.60.2018.8.09.0127</t>
  </si>
  <si>
    <t>MICHEL LUCAS MOURA</t>
  </si>
  <si>
    <t>5077131-0/50</t>
  </si>
  <si>
    <t>0052575.07.2018.8.09.0170</t>
  </si>
  <si>
    <t>MANOEL HENRIQUE DE MORAES</t>
  </si>
  <si>
    <t>4961847-4/50</t>
  </si>
  <si>
    <t>0052598.88.1996.8.09.0051</t>
  </si>
  <si>
    <t>BOM CLIMA AR CONDICIONADO LTDA</t>
  </si>
  <si>
    <t>4215885-0/50</t>
  </si>
  <si>
    <t>0052725.68.2013.8.09.0006</t>
  </si>
  <si>
    <t>ANA PAULA BATISTA DE SA</t>
  </si>
  <si>
    <t>3855206-1/50</t>
  </si>
  <si>
    <t>0053702.37.2004.8.09.0051</t>
  </si>
  <si>
    <t>MARCIA MELO ROSA TEIXEIRA</t>
  </si>
  <si>
    <t>2173417-5/50</t>
  </si>
  <si>
    <t>0053703.90.2002.8.09.0051</t>
  </si>
  <si>
    <t>CONSTRUTORA MONTE CARLO LTDA</t>
  </si>
  <si>
    <t>2225271-5/50</t>
  </si>
  <si>
    <t>0053713.66.2004.8.09.0051</t>
  </si>
  <si>
    <t>MAIVAN TURISMO LTDA</t>
  </si>
  <si>
    <t>5511100-5/50</t>
  </si>
  <si>
    <t>0053859.25.1995.8.09.0051</t>
  </si>
  <si>
    <t>Carlos Augusto</t>
  </si>
  <si>
    <t>4915307-2/50</t>
  </si>
  <si>
    <t>ANTONIO VICENTE DO MONTE NETO</t>
  </si>
  <si>
    <t>5953925-9/50</t>
  </si>
  <si>
    <t>0054324.10.2019.8.09.0175</t>
  </si>
  <si>
    <t>MARCOS AUGUSTO MONTEIRO ABRAAO</t>
  </si>
  <si>
    <t>5746024-8/50</t>
  </si>
  <si>
    <t>0054433.07.2011.8.09.0142</t>
  </si>
  <si>
    <t>EBERSON FLORENTINO RIBEIRO</t>
  </si>
  <si>
    <t>5103386-0/50</t>
  </si>
  <si>
    <t>0054444.12.2018.8.09.0006</t>
  </si>
  <si>
    <t>JUVENILTON JOSE GUIMARAES</t>
  </si>
  <si>
    <t>5335831-7/50</t>
  </si>
  <si>
    <t>0054711.19.2013.8.09.0051</t>
  </si>
  <si>
    <t>BETANIA IMOVEIS E ADMINISTRACAO - LTDA</t>
  </si>
  <si>
    <t>3414233-9/50</t>
  </si>
  <si>
    <t>0054770.88.2018.8.09.0129</t>
  </si>
  <si>
    <t>6150284-7/50</t>
  </si>
  <si>
    <t>MAIKO JORGE RODRIGUES MACHADO</t>
  </si>
  <si>
    <t>3838716-6/50</t>
  </si>
  <si>
    <t>0054825.63.2018.8.09.0024</t>
  </si>
  <si>
    <t>Francinaldo De Oliveira</t>
  </si>
  <si>
    <t>3816293-8/50</t>
  </si>
  <si>
    <t>0054985.59.2012.8.09.0134</t>
  </si>
  <si>
    <t>JANUARIO MORTOZA &amp; CUNHA LTDA ME</t>
  </si>
  <si>
    <t>4883936-1/50</t>
  </si>
  <si>
    <t>0055594.11.2015.8.09.0175</t>
  </si>
  <si>
    <t>5356715-3/50</t>
  </si>
  <si>
    <t>0055647.34.2016.8.09.0085</t>
  </si>
  <si>
    <t>WILLIAM OLIVEIRA PIRES</t>
  </si>
  <si>
    <t>3965000-6/50</t>
  </si>
  <si>
    <t>0055653.95.2016.8.09.0067</t>
  </si>
  <si>
    <t>Viação Estrela Ltda</t>
  </si>
  <si>
    <t>4769180-8/50</t>
  </si>
  <si>
    <t>0055852.20.2019.8.09.0130</t>
  </si>
  <si>
    <t>DEVYD PEREIRA DE OLIVEIRA SA</t>
  </si>
  <si>
    <t>5879826-9/50</t>
  </si>
  <si>
    <t>0056100.93.2000.8.09.0051</t>
  </si>
  <si>
    <t>MAZYAD IBRAHIM</t>
  </si>
  <si>
    <t>4572985-9/50</t>
  </si>
  <si>
    <t>0056143.23.2018.8.09.0011</t>
  </si>
  <si>
    <t>ALESSANDRO FERNANDES QUEIROZ</t>
  </si>
  <si>
    <t>3475574-8/50</t>
  </si>
  <si>
    <t>0056273.06.2019.8.09.0002</t>
  </si>
  <si>
    <t>Euripedes Donizete Candido</t>
  </si>
  <si>
    <t>5022716-5/50</t>
  </si>
  <si>
    <t>0056446.39.2003.8.09.0051</t>
  </si>
  <si>
    <t>Jaime Ferreira de Olveira Neto</t>
  </si>
  <si>
    <t>5174752-9/50</t>
  </si>
  <si>
    <t>0056456.83.2003.8.09.0051</t>
  </si>
  <si>
    <t>Orlando Ernesto de Carvalho</t>
  </si>
  <si>
    <t>3641369-0/50</t>
  </si>
  <si>
    <t>0056468.67.2002.8.09.0137</t>
  </si>
  <si>
    <t>MORADA SOL IMÓVEIS E CONSTRUCÕES LTDA</t>
  </si>
  <si>
    <t>3699358-1/50</t>
  </si>
  <si>
    <t>0056499.20.2003.8.09.0051</t>
  </si>
  <si>
    <t>WESLEY LEMES DE ASSIS</t>
  </si>
  <si>
    <t>3189820-3/50</t>
  </si>
  <si>
    <t>0056693.62.2017.8.09.0137</t>
  </si>
  <si>
    <t>ROSETE FIGUEREDO SILVA</t>
  </si>
  <si>
    <t>4846844-4/50</t>
  </si>
  <si>
    <t>0057134.88.2019.8.09.0067</t>
  </si>
  <si>
    <t>Edvaldo Alfredo Da Silva</t>
  </si>
  <si>
    <t>5053976-0/50</t>
  </si>
  <si>
    <t>0057185.25.2018.8.09.0006</t>
  </si>
  <si>
    <t>JEAN DOUGLAS DOS SANTOS ROCHA</t>
  </si>
  <si>
    <t>4866794-3/50</t>
  </si>
  <si>
    <t>0057216.23.2018.8.09.0175</t>
  </si>
  <si>
    <t>LEANDRO NOGUEIRA DE CARVALHO</t>
  </si>
  <si>
    <t>4380910-3/50</t>
  </si>
  <si>
    <t>0057336.04.2000.8.09.0044</t>
  </si>
  <si>
    <t>COOPERATIVA MISTA DO VALE DO PARANA LTDA</t>
  </si>
  <si>
    <t>4532140-1/50</t>
  </si>
  <si>
    <t>0057343.31.2019.8.09.0011</t>
  </si>
  <si>
    <t>SIDNEI ROBSON DA SILVA DA HORA</t>
  </si>
  <si>
    <t>5110853-4/50</t>
  </si>
  <si>
    <t>0057397.29.2015.8.09.0175</t>
  </si>
  <si>
    <t>FRANCISCO ASSIS CARLOS DA COSTA</t>
  </si>
  <si>
    <t>3620965-1/50</t>
  </si>
  <si>
    <t>0057426.62.2011.8.09.0129</t>
  </si>
  <si>
    <t>MISAEL MIRANDA MARQUES</t>
  </si>
  <si>
    <t>3445304-0/50</t>
  </si>
  <si>
    <t>0057481.87.2010.8.09.0051</t>
  </si>
  <si>
    <t>JEAN SILVA LEMES</t>
  </si>
  <si>
    <t>4645021-1/50</t>
  </si>
  <si>
    <t>0057855.11.2007.8.09.0051</t>
  </si>
  <si>
    <t>UNIAO SUSPENSAO RECUPERACAO E SERVICOS PARA AUTOS LTDA</t>
  </si>
  <si>
    <t>3722287-5/50</t>
  </si>
  <si>
    <t>0057864.90.2018.8.09.0146</t>
  </si>
  <si>
    <t>Joaquim Barbosa De Santana</t>
  </si>
  <si>
    <t>5800877-2/50</t>
  </si>
  <si>
    <t>0057932.32.2018.8.09.0181</t>
  </si>
  <si>
    <t>Bruno Henrique José De Almeida</t>
  </si>
  <si>
    <t>2899193-1/50</t>
  </si>
  <si>
    <t>0057988.90.2018.8.09.0011</t>
  </si>
  <si>
    <t>DIEGO BARBOSA NASSA</t>
  </si>
  <si>
    <t>3100931-1/50</t>
  </si>
  <si>
    <t>0057998.97.2007.8.09.0051</t>
  </si>
  <si>
    <t>J Guilherme Campos</t>
  </si>
  <si>
    <t>2935624-5/50</t>
  </si>
  <si>
    <t>0058079.02.2014.8.09.0051</t>
  </si>
  <si>
    <t>VALERIA RUFINO DE OLIVEIRA</t>
  </si>
  <si>
    <t>3649079-2/50</t>
  </si>
  <si>
    <t>0058521.03.2018.8.09.0091</t>
  </si>
  <si>
    <t>Diego Pereira Neres</t>
  </si>
  <si>
    <t>4919071-7/50</t>
  </si>
  <si>
    <t>0058532.61.1995.8.09.0051</t>
  </si>
  <si>
    <t>JANETE INOCENCIA DA GAMA</t>
  </si>
  <si>
    <t>3946931-1/50</t>
  </si>
  <si>
    <t>0058540.57.2003.8.09.0051</t>
  </si>
  <si>
    <t>MARIA ELIZA MESQUITA DE ASSIS</t>
  </si>
  <si>
    <t>3648164-5/50</t>
  </si>
  <si>
    <t>0058577.50.2004.8.09.0051</t>
  </si>
  <si>
    <t>VANTUIR JOSE RODRIGUES</t>
  </si>
  <si>
    <t>2420325-5/50</t>
  </si>
  <si>
    <t>0058594.57.2002.8.09.0051</t>
  </si>
  <si>
    <t>DISBRAFI DIST BRASILIENSE DE FILMES LTDA</t>
  </si>
  <si>
    <t>3769480-4/50</t>
  </si>
  <si>
    <t>0058623.10.2002.8.09.0051</t>
  </si>
  <si>
    <t>EDMAR GONÇALVES DE OLIVEIRA</t>
  </si>
  <si>
    <t>3187246-8/50</t>
  </si>
  <si>
    <t>0058646.70.2017.8.09.0134</t>
  </si>
  <si>
    <t>RONAS ANTONIA RODRIGUES DA SILVA</t>
  </si>
  <si>
    <t>3895398-6/50</t>
  </si>
  <si>
    <t>0058811.31.2018.8.09.0119</t>
  </si>
  <si>
    <t>Jefferson Pereira Garcia</t>
  </si>
  <si>
    <t>4885233-3/50</t>
  </si>
  <si>
    <t>0058828.50.2018.8.09.0157</t>
  </si>
  <si>
    <t>Welington Pereira De Aquinos</t>
  </si>
  <si>
    <t>4306153-2/50</t>
  </si>
  <si>
    <t>0058925.48.2016.8.09.0051</t>
  </si>
  <si>
    <t>MB ENGENHARIA SPE 015 SA</t>
  </si>
  <si>
    <t>4401148-2/50</t>
  </si>
  <si>
    <t>0059177.96.2018.8.09.0175</t>
  </si>
  <si>
    <t>RONALDO RODRIGUES ALMEIDA</t>
  </si>
  <si>
    <t>4973888-7/50</t>
  </si>
  <si>
    <t>0059273.77.2019.8.09.0175</t>
  </si>
  <si>
    <t>Vinicius Ramos De Moura</t>
  </si>
  <si>
    <t>3947515-8/50</t>
  </si>
  <si>
    <t>0059652.57.2015.8.09.0175</t>
  </si>
  <si>
    <t>ANTONIO JOSE RIBEIRO DA SILVA</t>
  </si>
  <si>
    <t>2905896-1/50</t>
  </si>
  <si>
    <t>0059817.62.2012.8.09.0029</t>
  </si>
  <si>
    <t>Miriam Nalu Ribeiro Kimura</t>
  </si>
  <si>
    <t>2824211-4/50</t>
  </si>
  <si>
    <t>0059891.60.2019.8.09.0130</t>
  </si>
  <si>
    <t>CONCEIÇÃO INÁCIO MARTINS</t>
  </si>
  <si>
    <t>5417558-5/50</t>
  </si>
  <si>
    <t>0060052.76.2014.8.09.0023</t>
  </si>
  <si>
    <t>SINVALDO DE SOUZA E SILVA E OUTRA</t>
  </si>
  <si>
    <t>4380075-0/50</t>
  </si>
  <si>
    <t>0060123.59.2015.8.09.0115</t>
  </si>
  <si>
    <t>3001066-7/50</t>
  </si>
  <si>
    <t>0060157.85.2018.8.09.0064</t>
  </si>
  <si>
    <t>CASSIO SANTOS DE OLIVEIRA</t>
  </si>
  <si>
    <t>3548777-1/50</t>
  </si>
  <si>
    <t>WASHINGTON GONCALVES FERREIRA</t>
  </si>
  <si>
    <t>3548775-5/50</t>
  </si>
  <si>
    <t>0060549.31.1999.8.09.0051</t>
  </si>
  <si>
    <t>Nacional Cargas Ltda</t>
  </si>
  <si>
    <t>5610023-1/50</t>
  </si>
  <si>
    <t>0060855.15.2019.8.09.0175</t>
  </si>
  <si>
    <t>JULIO CESAR DO ROSARIO</t>
  </si>
  <si>
    <t>4659396-9/50</t>
  </si>
  <si>
    <t>0060890.96.1995.8.09.0051</t>
  </si>
  <si>
    <t>JALES DE SOUZA FERNANDES</t>
  </si>
  <si>
    <t>4915277-7/50</t>
  </si>
  <si>
    <t>0060962.30.2017.8.09.0175</t>
  </si>
  <si>
    <t>BELCHIOR JERONIMO BERNARDES</t>
  </si>
  <si>
    <t>3741456-9/50</t>
  </si>
  <si>
    <t>0061041.32.2013.8.09.0051</t>
  </si>
  <si>
    <t>GHS COMERCIO E SERVICOS LTDA</t>
  </si>
  <si>
    <t>4573170-5/50</t>
  </si>
  <si>
    <t>0061075.83.2019.8.09.0087</t>
  </si>
  <si>
    <t>Paulo Vitor Simoes De Mendonca</t>
  </si>
  <si>
    <t>3988274-8/50</t>
  </si>
  <si>
    <t>0061273.56.2017.8.09.0034</t>
  </si>
  <si>
    <t>ASSOCIACAO DE APOIO AOS PROPRIETARIOS DE VEICULOS - APROVEC</t>
  </si>
  <si>
    <t>3610848-0/50</t>
  </si>
  <si>
    <t>RISIO DEIVISON OLIVEIRA CUNHA</t>
  </si>
  <si>
    <t>5187049-5/50</t>
  </si>
  <si>
    <t>0061789.16.2003.8.09.0051</t>
  </si>
  <si>
    <t>Comercial de Produtos Alimentícios Cacique Ltda</t>
  </si>
  <si>
    <t>5906238-1/50</t>
  </si>
  <si>
    <t>0061797.90.2003.8.09.0051</t>
  </si>
  <si>
    <t>HAUSEN BARBUDA DE MATOS</t>
  </si>
  <si>
    <t>3684694-5/50</t>
  </si>
  <si>
    <t>0062045.09.2018.8.09.0123</t>
  </si>
  <si>
    <t>UAGNER DA SILVA</t>
  </si>
  <si>
    <t>4948682-9/50</t>
  </si>
  <si>
    <t>0062193.65.2019.8.09.0032</t>
  </si>
  <si>
    <t>LEANDRO MARTINS DE SOUZA</t>
  </si>
  <si>
    <t>5770630-1/50</t>
  </si>
  <si>
    <t>0062304.86.2014.8.09.0044</t>
  </si>
  <si>
    <t>WERLEI DE MELO OLIVEIRA</t>
  </si>
  <si>
    <t>2773847-7/50</t>
  </si>
  <si>
    <t>0062416.61.2017.8.09.0105</t>
  </si>
  <si>
    <t>RODRIGO GOMES DA CONCEICAO</t>
  </si>
  <si>
    <t>2625871-4/50</t>
  </si>
  <si>
    <t>0062904.63.2018.8.09.0175</t>
  </si>
  <si>
    <t>PABLO HENRIQUE BORGES DE MOURA</t>
  </si>
  <si>
    <t>5969678-8/50</t>
  </si>
  <si>
    <t>0062966.25.1997.8.09.0051</t>
  </si>
  <si>
    <t>FRANCISCO D DE ASSUNCAO</t>
  </si>
  <si>
    <t>2029952-5/50</t>
  </si>
  <si>
    <t>0063045.65.2019.8.09.0137</t>
  </si>
  <si>
    <t>SID MILTON DA SILVEIRA</t>
  </si>
  <si>
    <t>5610430-8/50</t>
  </si>
  <si>
    <t>0063121.07.2018.8.09.0111</t>
  </si>
  <si>
    <t>Deymon Victor Oliveira Bueno</t>
  </si>
  <si>
    <t>3962399-8/50</t>
  </si>
  <si>
    <t>0063136.34.2017.8.09.0006</t>
  </si>
  <si>
    <t>SANTOS REIS VEICULOS LTDA</t>
  </si>
  <si>
    <t>3426828-6/50</t>
  </si>
  <si>
    <t>0063150.25.2019.8.09.0175</t>
  </si>
  <si>
    <t>JOSEMILTON FERREIRA LIMA</t>
  </si>
  <si>
    <t>4523872-3/50</t>
  </si>
  <si>
    <t>0063285.46.2004.8.09.0051</t>
  </si>
  <si>
    <t>ACAO ACADEMIA LTDA</t>
  </si>
  <si>
    <t>2331683-5/50</t>
  </si>
  <si>
    <t>0063327.57.2018.8.09.0002</t>
  </si>
  <si>
    <t>Renailton Souza Dos Santos</t>
  </si>
  <si>
    <t>3503107-7/50</t>
  </si>
  <si>
    <t>0063436.07.2007.8.09.0051</t>
  </si>
  <si>
    <t>FLUFFY - INDUSTRIA E COMERCIO DE FRALDAS DESCARTAV</t>
  </si>
  <si>
    <t>5655402-8/50</t>
  </si>
  <si>
    <t>0063556.55.2004.8.09.0051</t>
  </si>
  <si>
    <t>GENI SILVA BARBOSA</t>
  </si>
  <si>
    <t>3987647-0/50</t>
  </si>
  <si>
    <t>0063567.84.2004.8.09.0051</t>
  </si>
  <si>
    <t>SEAGULL COMERCIO INDUSTRIA E CONFECCOES LTDA</t>
  </si>
  <si>
    <t>4427781-4/50</t>
  </si>
  <si>
    <t>0063571.24.2004.8.09.0051</t>
  </si>
  <si>
    <t>DOLORES MACHADO DE OLIVEIRA</t>
  </si>
  <si>
    <t>4034139-9/50</t>
  </si>
  <si>
    <t>0063577.31.2004.8.09.0051</t>
  </si>
  <si>
    <t>CEIFA SACARIAS LTDA</t>
  </si>
  <si>
    <t>3991243-4/50</t>
  </si>
  <si>
    <t>0063600.74.2004.8.09.0051</t>
  </si>
  <si>
    <t>M N MATERIAIS PARA COSTRUCAO LTDA</t>
  </si>
  <si>
    <t>4384466-9/50</t>
  </si>
  <si>
    <t>0063608.51.2004.8.09.0051</t>
  </si>
  <si>
    <t>BRITES FARIA LTDA</t>
  </si>
  <si>
    <t>3926141-7/50</t>
  </si>
  <si>
    <t>0063613.88.1995.8.09.0051</t>
  </si>
  <si>
    <t>PRODUTOS PRINCEZINHA</t>
  </si>
  <si>
    <t>2306131-5/50</t>
  </si>
  <si>
    <t>0063617.13.2004.8.09.0051</t>
  </si>
  <si>
    <t>MAURO DE OLIVEIRA PRADO</t>
  </si>
  <si>
    <t>4552992-2/50</t>
  </si>
  <si>
    <t>GLAUCION MIRANDA SILVA</t>
  </si>
  <si>
    <t>4789088-6/50</t>
  </si>
  <si>
    <t>0063665.49.2016.8.09.0051</t>
  </si>
  <si>
    <t>ASSOCIACAO DE COMBATE AO CANCER EM GOIAS</t>
  </si>
  <si>
    <t>5428701-4/50</t>
  </si>
  <si>
    <t>0063767.86.2007.8.09.0051</t>
  </si>
  <si>
    <t>RECOMATH COMERCIO DE MATERIAIS HOSPITALARES E MEDI</t>
  </si>
  <si>
    <t>2537710-5/50</t>
  </si>
  <si>
    <t>0063785.81.2013.8.09.0024</t>
  </si>
  <si>
    <t>LEONTINA PIMENTA FALEIROS</t>
  </si>
  <si>
    <t>4670928-2/50</t>
  </si>
  <si>
    <t>0063920.23.2016.8.09.0175</t>
  </si>
  <si>
    <t>RONIVALDO FOGACA SABINO</t>
  </si>
  <si>
    <t>3954947-1/50</t>
  </si>
  <si>
    <t>0063958.35.2016.8.09.0175</t>
  </si>
  <si>
    <t>VANDERSON FERNANDES DE MEDEIROS ALVES</t>
  </si>
  <si>
    <t>4778682-5/50</t>
  </si>
  <si>
    <t>0063971.83.2019.8.09.0157</t>
  </si>
  <si>
    <t>MARTA ALVES DE SOUZA</t>
  </si>
  <si>
    <t>4240142-9/50</t>
  </si>
  <si>
    <t>0063976.98.2004.8.09.0006</t>
  </si>
  <si>
    <t>RAFAEL SANTOS RESENDE</t>
  </si>
  <si>
    <t>4493117-4/50</t>
  </si>
  <si>
    <t>0064019.10.2019.8.09.0006</t>
  </si>
  <si>
    <t>JESSE ANTONIO DE SOUZA</t>
  </si>
  <si>
    <t>3576696-4/50</t>
  </si>
  <si>
    <t>0064062.73.2018.8.09.0137</t>
  </si>
  <si>
    <t>PAOLINO ROCCASECCA</t>
  </si>
  <si>
    <t>3378086-2/50</t>
  </si>
  <si>
    <t>0064156.04.2018.8.09.0175</t>
  </si>
  <si>
    <t>MAYCON PEREIRA SERVO DE DEUS</t>
  </si>
  <si>
    <t>5480634-8/50</t>
  </si>
  <si>
    <t>0064226.21.2018.8.09.0175</t>
  </si>
  <si>
    <t>STANLY SOARES FERREIRA</t>
  </si>
  <si>
    <t>3610024-2/50</t>
  </si>
  <si>
    <t>0064305.09.2003.8.09.0051</t>
  </si>
  <si>
    <t>REI DO OLEO COM DE LUBRIFICANTES LTDA</t>
  </si>
  <si>
    <t>3935601-9/50</t>
  </si>
  <si>
    <t>0064310.22.2018.8.09.0175</t>
  </si>
  <si>
    <t>HIGOR CESAR SILVA SOUZA</t>
  </si>
  <si>
    <t>5818728-6/50</t>
  </si>
  <si>
    <t>0064364.05.2018.8.09.0137</t>
  </si>
  <si>
    <t>5771290-5/50</t>
  </si>
  <si>
    <t>0064596.76.2010.8.09.0111</t>
  </si>
  <si>
    <t>E. A. RIBEIRO</t>
  </si>
  <si>
    <t>4206483-1/50</t>
  </si>
  <si>
    <t>0064635.69.2004.8.09.0051</t>
  </si>
  <si>
    <t>AUTOMATIC ALARMES E SERVICOS ELETRONICOS LTDA</t>
  </si>
  <si>
    <t>2428571-5/50</t>
  </si>
  <si>
    <t>0064729.21.2013.8.09.0174</t>
  </si>
  <si>
    <t>RIO CLARO TRANSPORTES LTDA ME</t>
  </si>
  <si>
    <t>4650317-1/50</t>
  </si>
  <si>
    <t>0064729.72.2017.8.09.0144</t>
  </si>
  <si>
    <t>WELINGTON DA CRUZ SIQUEIRA</t>
  </si>
  <si>
    <t>3869551-0/50</t>
  </si>
  <si>
    <t>0064734.30.2019.8.09.0175</t>
  </si>
  <si>
    <t>EUDES ALVES DE SOUZA</t>
  </si>
  <si>
    <t>3631100-6/50</t>
  </si>
  <si>
    <t>0064797.02.2018.8.09.0010</t>
  </si>
  <si>
    <t>PAULO HENRIQUE BRITO DE OLIVEIRA</t>
  </si>
  <si>
    <t>3567859-3/50</t>
  </si>
  <si>
    <t>Victor Luiz Bertoldo Marquez</t>
  </si>
  <si>
    <t>3141965-8/50</t>
  </si>
  <si>
    <t>0065090.68.2003.8.09.0051</t>
  </si>
  <si>
    <t>MARIA ROSA GUIMARAES GOMES</t>
  </si>
  <si>
    <t>4116001-0/50</t>
  </si>
  <si>
    <t>0065094.08.2003.8.09.0051</t>
  </si>
  <si>
    <t>SUZANE DE HOLANDA NEGREIROS ULHOA</t>
  </si>
  <si>
    <t>3983817-1/50</t>
  </si>
  <si>
    <t>0065107.07.2003.8.09.0051</t>
  </si>
  <si>
    <t>SUTURA COM DE PRODUTOS HOSPITALARES LTDA</t>
  </si>
  <si>
    <t>4008453-1/50</t>
  </si>
  <si>
    <t>0065123.03.2017.8.09.0137</t>
  </si>
  <si>
    <t>ODELIO SILVA DE PAIVA JUNIOR</t>
  </si>
  <si>
    <t>3260307-1/50</t>
  </si>
  <si>
    <t>0065200.77.1997.8.09.0051</t>
  </si>
  <si>
    <t>ADVOCACIA WALDOMIRO DE A FERREIRA</t>
  </si>
  <si>
    <t>2062951-5/50</t>
  </si>
  <si>
    <t>0065237.68.2019.8.09.0040</t>
  </si>
  <si>
    <t>Mauricio Cardoso Da Silva Junior</t>
  </si>
  <si>
    <t>4600426-2/50</t>
  </si>
  <si>
    <t>0065553.54.2016.8.09.0083</t>
  </si>
  <si>
    <t>JACSON MACIEL SOUZA</t>
  </si>
  <si>
    <t>5014861-3/50</t>
  </si>
  <si>
    <t>MARCIO VIANA SOUTO</t>
  </si>
  <si>
    <t>5014860-5/50</t>
  </si>
  <si>
    <t>0065570.90.2016.8.09.0083</t>
  </si>
  <si>
    <t>Edinovaldo Aparecido Barbosa</t>
  </si>
  <si>
    <t>3975735-8/50</t>
  </si>
  <si>
    <t>0065843.95.1991.8.09.0002</t>
  </si>
  <si>
    <t>INDUSRTRIA E COMERCIO DE MOVEIS VILELA LTDA</t>
  </si>
  <si>
    <t>5599025-8/50</t>
  </si>
  <si>
    <t>0065929.59.2004.8.09.0051</t>
  </si>
  <si>
    <t>PHYLL COLLYS INDUSTRIA COMERCIO DE CONFECCOES LTDA</t>
  </si>
  <si>
    <t>4729832-4/50</t>
  </si>
  <si>
    <t>0065941.73.2004.8.09.0051</t>
  </si>
  <si>
    <t>ROLIMAR PEREIRA BARBOSA</t>
  </si>
  <si>
    <t>4724064-4/50</t>
  </si>
  <si>
    <t>0066166.30.2003.8.09.0051</t>
  </si>
  <si>
    <t>COOPERATIVA DE DERIVADOS DE PETRÓLEO DE SANTANA DOARAGUAIA LTDA</t>
  </si>
  <si>
    <t>4609793-7/50</t>
  </si>
  <si>
    <t>0066188.83.2003.8.09.0085</t>
  </si>
  <si>
    <t>JESUS DOS SANTOS CARDOSO</t>
  </si>
  <si>
    <t>3779957-6/50</t>
  </si>
  <si>
    <t>0066198.35.2003.8.09.0051</t>
  </si>
  <si>
    <t>MARIA MARGARETH BELTRAO DIAS</t>
  </si>
  <si>
    <t>4196351-2/50</t>
  </si>
  <si>
    <t>0066381.94.2018.8.09.0175</t>
  </si>
  <si>
    <t>César Luiz da Silva Barros</t>
  </si>
  <si>
    <t>3637093-2/50</t>
  </si>
  <si>
    <t>0066485.95.2003.8.09.0051</t>
  </si>
  <si>
    <t>VOLMAR SERVICOS MECANICOS EM VOLVO LTDA</t>
  </si>
  <si>
    <t>2242958-5/50</t>
  </si>
  <si>
    <t>0066561.41.1992.8.09.0137</t>
  </si>
  <si>
    <t>ANTONIO TEIXEIRA DE MORAES</t>
  </si>
  <si>
    <t>3153383-3/50</t>
  </si>
  <si>
    <t>0066657.85.2013.8.09.0051</t>
  </si>
  <si>
    <t>SEBASTIAO GONCALVES DE JESUS</t>
  </si>
  <si>
    <t>5186064-3/50</t>
  </si>
  <si>
    <t>0066674.91.2015.8.09.0006</t>
  </si>
  <si>
    <t>SELMA PEIXOTO DOS SANTOS</t>
  </si>
  <si>
    <t>4979520-1/50</t>
  </si>
  <si>
    <t>0066728.83.1996.8.09.0051</t>
  </si>
  <si>
    <t>DIRCE PEREIRA DE OLIVEIRA</t>
  </si>
  <si>
    <t>2200996-5/50</t>
  </si>
  <si>
    <t>0066806.77.1996.8.09.0051</t>
  </si>
  <si>
    <t>RIO LATAS LTDA</t>
  </si>
  <si>
    <t>4183791-6/50</t>
  </si>
  <si>
    <t>0066860.47.2013.8.09.0051</t>
  </si>
  <si>
    <t>TABAPUA INDUSTRIA E COMERCIO DE BOTINAS LTDA</t>
  </si>
  <si>
    <t>2997242-6/50</t>
  </si>
  <si>
    <t>0066871.21.2018.8.09.0142</t>
  </si>
  <si>
    <t>Rogerio Dias De Oliveira</t>
  </si>
  <si>
    <t>4537842-8/50</t>
  </si>
  <si>
    <t>0066986.29.2005.8.09.0132</t>
  </si>
  <si>
    <t>ARNALDO SOARES MOREIRA</t>
  </si>
  <si>
    <t>3925613-8/50</t>
  </si>
  <si>
    <t>0067154.32.2018.8.09.0146</t>
  </si>
  <si>
    <t>SIMONE SOARES DOS SANTOS</t>
  </si>
  <si>
    <t>3171989-9/50</t>
  </si>
  <si>
    <t>0067311.58.2002.8.09.0051</t>
  </si>
  <si>
    <t>BEST SELLER TRANSPORTES LTDA</t>
  </si>
  <si>
    <t>3645160-6/50</t>
  </si>
  <si>
    <t>0067467.06.2018.8.09.0174</t>
  </si>
  <si>
    <t>DEIVID ERIK DA CUNHA PEREIRA</t>
  </si>
  <si>
    <t>4907488-1/50</t>
  </si>
  <si>
    <t>0067639.23.2013.8.09.0044</t>
  </si>
  <si>
    <t>SANTA ROSA EMPREENDIMENTOS IMOBILIARIOS LTDA</t>
  </si>
  <si>
    <t>3230482-1/50</t>
  </si>
  <si>
    <t>0067806.06.2019.8.09.0149</t>
  </si>
  <si>
    <t>JEFERSON SOARES ESTEVES DE SOUZA</t>
  </si>
  <si>
    <t>4837265-1/50</t>
  </si>
  <si>
    <t>0067850.60.2018.8.09.0181</t>
  </si>
  <si>
    <t>Diogo Marcos Oliveira De Jesus</t>
  </si>
  <si>
    <t>4720679-9/50</t>
  </si>
  <si>
    <t>0067898.44.2018.8.09.0011</t>
  </si>
  <si>
    <t>IGOR DE JESUS PEREIRA</t>
  </si>
  <si>
    <t>4895847-6/50</t>
  </si>
  <si>
    <t>0068018.90.2018.8.09.0010</t>
  </si>
  <si>
    <t>TIASLEY DENIS DE OLIVEIRA</t>
  </si>
  <si>
    <t>3973033-6/50</t>
  </si>
  <si>
    <t>0068027.30.2016.8.09.0137</t>
  </si>
  <si>
    <t>SEBASTIAO ADEMAR RODRIGUES DOS SANTOS</t>
  </si>
  <si>
    <t>3814285-6/50</t>
  </si>
  <si>
    <t>0068170.48.2018.8.09.0137</t>
  </si>
  <si>
    <t>Fernando Henrique Correia Da Silva</t>
  </si>
  <si>
    <t>4180224-1/50</t>
  </si>
  <si>
    <t>0068231.04.2016.8.09.0128</t>
  </si>
  <si>
    <t>JJR COMERCIO DE COMBUSTIVEIS LTDA E OUTRO</t>
  </si>
  <si>
    <t>5963394-8/50</t>
  </si>
  <si>
    <t>0068277.17.2018.8.09.0065</t>
  </si>
  <si>
    <t>ORCENY MARCOS DE SOUSA</t>
  </si>
  <si>
    <t>6101183-5/50</t>
  </si>
  <si>
    <t>0068454.10.2016.8.09.0175</t>
  </si>
  <si>
    <t>WILSON VINICIUS FREITAS NERES</t>
  </si>
  <si>
    <t>4025336-8/50</t>
  </si>
  <si>
    <t>0068604.76.2017.8.09.0103</t>
  </si>
  <si>
    <t>LEISON COSTA NOGUEIRA</t>
  </si>
  <si>
    <t>5662522-7/50</t>
  </si>
  <si>
    <t>0068764.21.2013.8.09.0175</t>
  </si>
  <si>
    <t>RITA MOREIRA DOS SANTOS (INVENTARIANTE)</t>
  </si>
  <si>
    <t>3575116-9/50</t>
  </si>
  <si>
    <t>0068845.69.2015.8.09.0087</t>
  </si>
  <si>
    <t>DEYVID ALMEIDA ANDRADE</t>
  </si>
  <si>
    <t>3686683-0/50</t>
  </si>
  <si>
    <t>0069510.96.2015.8.09.0051</t>
  </si>
  <si>
    <t>DIOGO REZENDE GUIMARAES</t>
  </si>
  <si>
    <t>4651415-5/50</t>
  </si>
  <si>
    <t>0069606.80.2015.8.09.0029</t>
  </si>
  <si>
    <t>ENIVALDO ROSA</t>
  </si>
  <si>
    <t>5456236-8/50</t>
  </si>
  <si>
    <t>0069621.06.2015.8.09.0011</t>
  </si>
  <si>
    <t>Kennedy Junio Alves Da Silva</t>
  </si>
  <si>
    <t>5192453-6/50</t>
  </si>
  <si>
    <t>0069722.48.2018.8.09.0040</t>
  </si>
  <si>
    <t>RENATO ANTONIO DE OLIVEIRA</t>
  </si>
  <si>
    <t>4036802-5/50</t>
  </si>
  <si>
    <t>0069765.53.2019.8.09.0006</t>
  </si>
  <si>
    <t>Pedro Henrique Ferreira</t>
  </si>
  <si>
    <t>4376739-7/50</t>
  </si>
  <si>
    <t>Samuel Fernandes Machado</t>
  </si>
  <si>
    <t>4376741-9/50</t>
  </si>
  <si>
    <t>0069830.26.2019.8.09.0175</t>
  </si>
  <si>
    <t>Edecson Dos Santos Silva</t>
  </si>
  <si>
    <t>4394929-0/50</t>
  </si>
  <si>
    <t>0070005.34.2001.8.09.0051</t>
  </si>
  <si>
    <t>JOSE DELGADO DE MORAES</t>
  </si>
  <si>
    <t>4087165-7/50</t>
  </si>
  <si>
    <t>0070032.82.2017.8.09.0042</t>
  </si>
  <si>
    <t>Carlos Jose Neto</t>
  </si>
  <si>
    <t>3682512-3/50</t>
  </si>
  <si>
    <t>0070348.72.2018.8.09.0006</t>
  </si>
  <si>
    <t>MICHAEL MARKUS DA CONCEICAO</t>
  </si>
  <si>
    <t>5434992-3/50</t>
  </si>
  <si>
    <t>0070676.06.2012.8.09.0105</t>
  </si>
  <si>
    <t>CLEUNICE FERREIRA SOUZA</t>
  </si>
  <si>
    <t>2026626-4/09</t>
  </si>
  <si>
    <t>0070745.34.2018.8.09.0006</t>
  </si>
  <si>
    <t>CARLOS ROBERTO PIRES SILVA</t>
  </si>
  <si>
    <t>4684644-1/50</t>
  </si>
  <si>
    <t>0071080.64.2017.8.09.0143</t>
  </si>
  <si>
    <t>ES DA CONCEICAO AUTO PECAS E MECANICA</t>
  </si>
  <si>
    <t>3246751-6/50</t>
  </si>
  <si>
    <t>0071373.36.2018.8.09.0034</t>
  </si>
  <si>
    <t>JEFFERSON SILVA MOREIRA</t>
  </si>
  <si>
    <t>3261121-8/50</t>
  </si>
  <si>
    <t>0071413.32.2016.8.09.0149</t>
  </si>
  <si>
    <t>LUZIA ANTONIO DA SILVA</t>
  </si>
  <si>
    <t>4084071-9/50</t>
  </si>
  <si>
    <t>0071554.67.2018.8.09.0024</t>
  </si>
  <si>
    <t>JOSE ANTONIO DOS REIS FILHO</t>
  </si>
  <si>
    <t>4134159-7/50</t>
  </si>
  <si>
    <t>0071618.67.2012.8.09.0160</t>
  </si>
  <si>
    <t>3423489-6/50</t>
  </si>
  <si>
    <t>0071644.50.2016.8.09.0152</t>
  </si>
  <si>
    <t>ESPOLIO DE MARIA VITALINA DE CARVALHO</t>
  </si>
  <si>
    <t>2729561-3/50</t>
  </si>
  <si>
    <t>0071737.29.2017.8.09.0006</t>
  </si>
  <si>
    <t>ROBERTO ALVES DA LUZ FEITOSA</t>
  </si>
  <si>
    <t>5725013-8/50</t>
  </si>
  <si>
    <t>0071917.23.2017.8.09.0175</t>
  </si>
  <si>
    <t>JANIO JOSE DE OLIVEIRA</t>
  </si>
  <si>
    <t>3650545-5/50</t>
  </si>
  <si>
    <t>0071982.49.2018.8.09.0024</t>
  </si>
  <si>
    <t>Gabriel Fernandes Carvalho Vilela</t>
  </si>
  <si>
    <t>3927610-4/50</t>
  </si>
  <si>
    <t>0072009.96.2003.8.09.0011</t>
  </si>
  <si>
    <t>UILTON BARBOSA DE ALMEIDA</t>
  </si>
  <si>
    <t>5995517-1/50</t>
  </si>
  <si>
    <t>0072363.48.2017.8.09.0006</t>
  </si>
  <si>
    <t>LOC VIP LOCACOES E TRANSPORTES LTDA ME</t>
  </si>
  <si>
    <t>3293957-4/50</t>
  </si>
  <si>
    <t>0072615.23.2011.8.09.0051</t>
  </si>
  <si>
    <t>Leandro Droneles Teixeira</t>
  </si>
  <si>
    <t>5817570-9/50</t>
  </si>
  <si>
    <t>0072679.15.1996.8.09.0130</t>
  </si>
  <si>
    <t>CONCRETA ENGENHARIA E COMERCIO LTDA</t>
  </si>
  <si>
    <t>4288444-6/50</t>
  </si>
  <si>
    <t>0072685.22.1996.8.09.0130</t>
  </si>
  <si>
    <t>4119941-3/50</t>
  </si>
  <si>
    <t>0072768.13.2018.8.09.0180</t>
  </si>
  <si>
    <t>Felipe Humberto Cardoso Bernardes</t>
  </si>
  <si>
    <t>3689120-7/50</t>
  </si>
  <si>
    <t>0072780.08.2019.8.09.0175</t>
  </si>
  <si>
    <t>Alan de Souza Ferreira</t>
  </si>
  <si>
    <t>4609393-1/50</t>
  </si>
  <si>
    <t>0072780.10.2017.8.09.0100</t>
  </si>
  <si>
    <t>IZAIAS FIGUEIRA DE SOUZA</t>
  </si>
  <si>
    <t>3954390-0/50</t>
  </si>
  <si>
    <t>0072787.58.2017.8.09.0146</t>
  </si>
  <si>
    <t>JOSIMAR CARVALHO DE CASTRO</t>
  </si>
  <si>
    <t>4240259-1/50</t>
  </si>
  <si>
    <t>0072900.24.2019.8.09.0087</t>
  </si>
  <si>
    <t>DIMAS CAMPOS COSTA</t>
  </si>
  <si>
    <t>3888783-5/50</t>
  </si>
  <si>
    <t>0072970.41.2019.8.09.0087</t>
  </si>
  <si>
    <t>RAILANDER ROSSINE OLIVEIRA COSTA</t>
  </si>
  <si>
    <t>3455221-9/50</t>
  </si>
  <si>
    <t>0073031.69.2003.8.09.0051</t>
  </si>
  <si>
    <t>Sebastião Russo</t>
  </si>
  <si>
    <t>3973330-0/50</t>
  </si>
  <si>
    <t>0073035.10.1996.8.09.0130</t>
  </si>
  <si>
    <t>ANDRE BERNARDES DA SILVA</t>
  </si>
  <si>
    <t>6098531-3/50</t>
  </si>
  <si>
    <t>0073804.71.2019.8.09.0175</t>
  </si>
  <si>
    <t>YAN RIBEIRO DUARTE DE MORAIS</t>
  </si>
  <si>
    <t>3926166-2/50</t>
  </si>
  <si>
    <t>0073979.41.2014.8.09.0175</t>
  </si>
  <si>
    <t>WELLES DESIDERIO DE SOUSA</t>
  </si>
  <si>
    <t>4996556-5/50</t>
  </si>
  <si>
    <t>0073990.31.2018.8.09.0175</t>
  </si>
  <si>
    <t>LUCIMAR MACEDO DA SILVA</t>
  </si>
  <si>
    <t>5168072-6/50</t>
  </si>
  <si>
    <t>0074099.31.2018.8.09.0115</t>
  </si>
  <si>
    <t>Gustavo Luís Huber Foguesatto</t>
  </si>
  <si>
    <t>3781902-1/50</t>
  </si>
  <si>
    <t>0074116.45.2019.8.09.0014</t>
  </si>
  <si>
    <t>WILLIAN LEMES NOGUEIRA</t>
  </si>
  <si>
    <t>5315384-7/50</t>
  </si>
  <si>
    <t>0074152.29.1996.8.09.0100</t>
  </si>
  <si>
    <t>FRIPEL INDUSTRIA E COMERCIO DE CARNES LTDA</t>
  </si>
  <si>
    <t>3860290-3/50</t>
  </si>
  <si>
    <t>0074296.41.2012.8.09.0100</t>
  </si>
  <si>
    <t>FABRILIA ALMEIDA DA SILVA</t>
  </si>
  <si>
    <t>5239251-1/50</t>
  </si>
  <si>
    <t>0074345.94.2018.8.09.0125</t>
  </si>
  <si>
    <t>JOSE ANTONIO ORDONHES</t>
  </si>
  <si>
    <t>5099534-0/50</t>
  </si>
  <si>
    <t>0074435.09.2013.8.09.0051</t>
  </si>
  <si>
    <t>ANTONIO ORLANDO SILVA DOS SANTOS</t>
  </si>
  <si>
    <t>5964045-6/50</t>
  </si>
  <si>
    <t>0074540.26.2018.8.09.0175</t>
  </si>
  <si>
    <t>GILMAR DE BRITO JUNIOR</t>
  </si>
  <si>
    <t>3741236-1/50</t>
  </si>
  <si>
    <t>0074659.84.2018.8.09.0175</t>
  </si>
  <si>
    <t>ANTONIO FRANCISCO VITORIANO DE LIMA</t>
  </si>
  <si>
    <t>4355937-9/50</t>
  </si>
  <si>
    <t>0074942.19.2005.8.09.0093</t>
  </si>
  <si>
    <t>ARROZ DANIELA LTDA</t>
  </si>
  <si>
    <t>8599198-8/09</t>
  </si>
  <si>
    <t>0075438.48.2003.8.09.0051</t>
  </si>
  <si>
    <t>HE IMPORTACAO E EXPORTACAO DE VEICULOS LTDA</t>
  </si>
  <si>
    <t>3201768-5/50</t>
  </si>
  <si>
    <t>0075511.28.2018.8.09.0137</t>
  </si>
  <si>
    <t>ALVANY ALVES DE JESUS</t>
  </si>
  <si>
    <t>4164711-4/50</t>
  </si>
  <si>
    <t>0075679.21.1994.8.09.0024</t>
  </si>
  <si>
    <t>TIAGO ROBERTO PINHEIRO DE CASTRO</t>
  </si>
  <si>
    <t>3448482-5/50</t>
  </si>
  <si>
    <t>0075756.85.2019.8.09.0175</t>
  </si>
  <si>
    <t>PEDRO HENRIQUE RODRIGUES BARBOSA AGUIAR</t>
  </si>
  <si>
    <t>4506391-5/50</t>
  </si>
  <si>
    <t>0075888.77.2004.8.09.0011</t>
  </si>
  <si>
    <t>BANCO VOLKSWAGEN S/A</t>
  </si>
  <si>
    <t>6181791-0/50</t>
  </si>
  <si>
    <t>0075890.55.2017.8.09.0152</t>
  </si>
  <si>
    <t>WILMAR RODRIGUES PINTO</t>
  </si>
  <si>
    <t>4526178-4/50</t>
  </si>
  <si>
    <t>0075998.24.2002.8.09.0051</t>
  </si>
  <si>
    <t>BASILIO E REIS LTDA</t>
  </si>
  <si>
    <t>5417721-9/50</t>
  </si>
  <si>
    <t>0076111.32.2018.8.09.0175</t>
  </si>
  <si>
    <t>JARDSON PEREIRA COSTA</t>
  </si>
  <si>
    <t>3751535-7/50</t>
  </si>
  <si>
    <t>0076146.43.2017.8.09.0137</t>
  </si>
  <si>
    <t>FERREIRA DE SOUZA E SOUZA LTDA ME</t>
  </si>
  <si>
    <t>5755541-9/50</t>
  </si>
  <si>
    <t>0076280.64.2019.8.09.0084</t>
  </si>
  <si>
    <t>Welter Fraga De Abreu Junior</t>
  </si>
  <si>
    <t>5885250-6/50</t>
  </si>
  <si>
    <t>0076520.84.2017.8.09.0064</t>
  </si>
  <si>
    <t>SHEILA PAIVA DE SOUZA</t>
  </si>
  <si>
    <t>4334083-0/50</t>
  </si>
  <si>
    <t>0076578.44.2014.8.09.0177</t>
  </si>
  <si>
    <t>FRANCIELIO ALVES DA SILVA</t>
  </si>
  <si>
    <t>4768694-4/50</t>
  </si>
  <si>
    <t>0076613.68.2018.8.09.0078</t>
  </si>
  <si>
    <t>RENATO DE OLIVEIRA DUARTE</t>
  </si>
  <si>
    <t>4107533-1/50</t>
  </si>
  <si>
    <t>0076620.69.2003.8.09.0051</t>
  </si>
  <si>
    <t>B H Batatas Ltda</t>
  </si>
  <si>
    <t>2922732-1/50</t>
  </si>
  <si>
    <t>0076683.88.1996.8.09.0100</t>
  </si>
  <si>
    <t>CKN IMPORTADORA COMERCIO E REPRESENTACAO LTDA</t>
  </si>
  <si>
    <t>3900813-4/50</t>
  </si>
  <si>
    <t>0076723.61.2013.8.09.0072</t>
  </si>
  <si>
    <t>FABIO HENRIQUE FERNANDES DA SILVA</t>
  </si>
  <si>
    <t>4621174-8/50</t>
  </si>
  <si>
    <t>0076731.70.2012.8.09.0105</t>
  </si>
  <si>
    <t>POSTO CAPITU LTDA</t>
  </si>
  <si>
    <t>3567468-7/50</t>
  </si>
  <si>
    <t>0076999.98.2014.8.09.0091</t>
  </si>
  <si>
    <t>JULIVAN GIULIARD GONCALVES</t>
  </si>
  <si>
    <t>4242541-7/50</t>
  </si>
  <si>
    <t>0077121.45.2019.8.09.0024</t>
  </si>
  <si>
    <t>JONATHAN HENRIQUE DA SILVA</t>
  </si>
  <si>
    <t>4022681-6/50</t>
  </si>
  <si>
    <t>0077152.90.2017.8.09.0006</t>
  </si>
  <si>
    <t>AMAURI CAXIAS DA SILVA</t>
  </si>
  <si>
    <t>4756421-0/50</t>
  </si>
  <si>
    <t>0077331.94.2014.8.09.0146</t>
  </si>
  <si>
    <t>JOSE FUSCALDI CESILIO</t>
  </si>
  <si>
    <t>3451683-2/50</t>
  </si>
  <si>
    <t>0077412.14.2018.8.09.0175</t>
  </si>
  <si>
    <t>RAMON MICHEL DA SILVA</t>
  </si>
  <si>
    <t>2994943-2/50</t>
  </si>
  <si>
    <t>Antonio Dolglas Benicio Costa</t>
  </si>
  <si>
    <t>4376457-6/50</t>
  </si>
  <si>
    <t>0077861.06.2017.8.09.0175</t>
  </si>
  <si>
    <t>LUCAS COELHO DOS SANTOS</t>
  </si>
  <si>
    <t>5802963-1/50</t>
  </si>
  <si>
    <t>0077976.31.2005.8.09.0051</t>
  </si>
  <si>
    <t>AUGUSTINHO DOS REIS GOMES</t>
  </si>
  <si>
    <t>1979876-5/50</t>
  </si>
  <si>
    <t>0077985.59.2017.8.09.0087</t>
  </si>
  <si>
    <t>Rafael Felix Do Nascimento Assis</t>
  </si>
  <si>
    <t>3583647-4/50</t>
  </si>
  <si>
    <t>0078164.81.2017.8.09.0090</t>
  </si>
  <si>
    <t>BELCHIOR E SOUSA INCORPORACAO E ADMINISTRACAO SPE LTDA</t>
  </si>
  <si>
    <t>4241588-8/50</t>
  </si>
  <si>
    <t>S E J CONSULTORIA E INCORPORADORA LTDA</t>
  </si>
  <si>
    <t>4241587-1/50</t>
  </si>
  <si>
    <t>0078228.86.2016.8.09.0006</t>
  </si>
  <si>
    <t>MARIA APARECIDA FERREIRA DA COSTA</t>
  </si>
  <si>
    <t>3793797-9/50</t>
  </si>
  <si>
    <t>0078361.94.2017.8.09.0006</t>
  </si>
  <si>
    <t>SANDERSON JOSE RABELO DA SILVA</t>
  </si>
  <si>
    <t>4347258-3/50</t>
  </si>
  <si>
    <t>Dayane Teodoro Araujo</t>
  </si>
  <si>
    <t>4579607-6/50</t>
  </si>
  <si>
    <t>0078549.58.2015.8.09.0006</t>
  </si>
  <si>
    <t>RENOVAR RECICLAGEM DE MATERIAIS IMPORTACAO E EXPORTACAO LTDA EPP</t>
  </si>
  <si>
    <t>3695136-6/50</t>
  </si>
  <si>
    <t>0078680.40.2018.8.09.0002</t>
  </si>
  <si>
    <t>Pablo Borba Ferreira</t>
  </si>
  <si>
    <t>4635858-7/50</t>
  </si>
  <si>
    <t>0078687.15.2018.8.09.0137</t>
  </si>
  <si>
    <t>SILVIO GOMES DA SILVA</t>
  </si>
  <si>
    <t>3143325-1/50</t>
  </si>
  <si>
    <t>SUAIR DA SILVA FERREIRA</t>
  </si>
  <si>
    <t>3143324-3/50</t>
  </si>
  <si>
    <t>0078751.12.2019.8.09.0130</t>
  </si>
  <si>
    <t>JONAS DA ANUNCIAÇÃO BARBOSA</t>
  </si>
  <si>
    <t>5582350-5/50</t>
  </si>
  <si>
    <t>0078755.56.2015.8.09.0076</t>
  </si>
  <si>
    <t>Milton Cleomar Dos Santos</t>
  </si>
  <si>
    <t>3568477-1/50</t>
  </si>
  <si>
    <t>0078828.54.2017.8.09.0174</t>
  </si>
  <si>
    <t>PAULO MENEZES DOS SANTOS</t>
  </si>
  <si>
    <t>3200027-8/50</t>
  </si>
  <si>
    <t>0078987.73.2019.8.09.0029</t>
  </si>
  <si>
    <t>MATHEUS DA SILVA ALMEIDA</t>
  </si>
  <si>
    <t>4647220-7/50</t>
  </si>
  <si>
    <t>0079107.37.2017.8.09.0175</t>
  </si>
  <si>
    <t>MAYNARRO BRENDLER FRIEDRICH DE CASTRO FONSECA</t>
  </si>
  <si>
    <t>5445585-5/50</t>
  </si>
  <si>
    <t>0079130.09.2016.8.09.0113</t>
  </si>
  <si>
    <t>ODAIR ANTONIO ALIXANDRIA</t>
  </si>
  <si>
    <t>5037076-6/50</t>
  </si>
  <si>
    <t>0079191.40.2016.8.09.0024</t>
  </si>
  <si>
    <t>MARCELINO JOSE FERREIRA DE ANDRADE</t>
  </si>
  <si>
    <t>4611568-4/50</t>
  </si>
  <si>
    <t>0079262.77.2019.8.09.0043</t>
  </si>
  <si>
    <t>Leonardo Alves De Faria</t>
  </si>
  <si>
    <t>5698783-8/50</t>
  </si>
  <si>
    <t>0079262.89.2015.8.09.0149</t>
  </si>
  <si>
    <t>GILBERTO SATORU MATUGAWA</t>
  </si>
  <si>
    <t>5772572-1/50</t>
  </si>
  <si>
    <t>Ponta Kayana Empreendimentos Imobiliários</t>
  </si>
  <si>
    <t>5772573-1/50</t>
  </si>
  <si>
    <t>0079276.87.2018.8.09.0175</t>
  </si>
  <si>
    <t>LUCAS PEREIRA XAVIER</t>
  </si>
  <si>
    <t>4541915-9/50</t>
  </si>
  <si>
    <t>RENATO PEREIRA DO NASCIMENTO</t>
  </si>
  <si>
    <t>4541916-7/50</t>
  </si>
  <si>
    <t>0079417.36.2015.8.09.0006</t>
  </si>
  <si>
    <t>IDELFONSO ABADIA SILVA</t>
  </si>
  <si>
    <t>3064305-8/50</t>
  </si>
  <si>
    <t>0079507.17.2018.8.09.0175</t>
  </si>
  <si>
    <t>CRISTOVALDO RODRIGUES BARROS</t>
  </si>
  <si>
    <t>3633019-1/50</t>
  </si>
  <si>
    <t>0079605.21.1997.8.09.0051</t>
  </si>
  <si>
    <t>ROLDAO VICENTE DE SANTANA</t>
  </si>
  <si>
    <t>4183804-1/50</t>
  </si>
  <si>
    <t>0079677.11.2018.8.09.0006</t>
  </si>
  <si>
    <t>JONATAS FELIPE ARAUJO LIMA</t>
  </si>
  <si>
    <t>3491375-0/50</t>
  </si>
  <si>
    <t>0079746.64.2002.8.09.0051</t>
  </si>
  <si>
    <t>CONSTRUTORA FRANCA LTDA</t>
  </si>
  <si>
    <t>2204118-5/50</t>
  </si>
  <si>
    <t>0080017.29.2019.8.09.0067</t>
  </si>
  <si>
    <t>Marcos Henrique Martins Silva</t>
  </si>
  <si>
    <t>5301650-5/50</t>
  </si>
  <si>
    <t>0080024.60.2018.8.09.0130</t>
  </si>
  <si>
    <t>Deived Chaveiro Lima</t>
  </si>
  <si>
    <t>5261570-7/50</t>
  </si>
  <si>
    <t>0080064.60.2017.8.09.0006</t>
  </si>
  <si>
    <t>FABRICIO CUTRIN RODRIGUES DOS SANTOS</t>
  </si>
  <si>
    <t>3986320-4/50</t>
  </si>
  <si>
    <t>0080088.07.2004.8.09.0051</t>
  </si>
  <si>
    <t>SECULUS CONSTRUTORA E TELECOMUNICACOES LTDA</t>
  </si>
  <si>
    <t>2447843-5/50</t>
  </si>
  <si>
    <t>0080115.85.2018.8.09.0087</t>
  </si>
  <si>
    <t>Izaias Lourenço Da Silva Neto</t>
  </si>
  <si>
    <t>5001391-2/50</t>
  </si>
  <si>
    <t>0080201.24.2018.8.09.0130</t>
  </si>
  <si>
    <t>RAFAEL DE BRITO SANTOS</t>
  </si>
  <si>
    <t>4712450-4/50</t>
  </si>
  <si>
    <t>0080407.75.2017.8.09.0129</t>
  </si>
  <si>
    <t>CLAUDIO FURTADO DA SILVA</t>
  </si>
  <si>
    <t>4921943-1/50</t>
  </si>
  <si>
    <t>0080444.81.2008.8.09.0044</t>
  </si>
  <si>
    <t>SEBASTIAO ALVES PEREIRA</t>
  </si>
  <si>
    <t>5156838-1/50</t>
  </si>
  <si>
    <t>0080470.90.2019.8.09.0142</t>
  </si>
  <si>
    <t>FERNANDO RODRIGUES GONCALVES</t>
  </si>
  <si>
    <t>3590501-8/50</t>
  </si>
  <si>
    <t>0080568.83.2014.8.09.0002</t>
  </si>
  <si>
    <t>Aleandro Rabelo Da Silva</t>
  </si>
  <si>
    <t>5207263-0/50</t>
  </si>
  <si>
    <t>0080737.93.2018.8.09.0143</t>
  </si>
  <si>
    <t>LUCAS LUIS DA SILVA</t>
  </si>
  <si>
    <t>5718755-1/50</t>
  </si>
  <si>
    <t>0080750.93.2018.8.09.0175</t>
  </si>
  <si>
    <t>RENATO MUNDIM LOPES VELOSO</t>
  </si>
  <si>
    <t>5816042-6/50</t>
  </si>
  <si>
    <t>0080930.29.2018.8.09.0040</t>
  </si>
  <si>
    <t>GUILHERME MARTINS DA SILVA</t>
  </si>
  <si>
    <t>4158504-6/50</t>
  </si>
  <si>
    <t>0081092.70.2019.8.09.0175</t>
  </si>
  <si>
    <t>ALESSANDRA VIEIRA DOS SANTOS</t>
  </si>
  <si>
    <t>5367534-7/50</t>
  </si>
  <si>
    <t>0081112.97.2018.8.09.0142</t>
  </si>
  <si>
    <t>Lucinei Moreira Acacio</t>
  </si>
  <si>
    <t>4487544-4/50</t>
  </si>
  <si>
    <t>0081331.56.2017.8.09.0139</t>
  </si>
  <si>
    <t>VILANI DA SILVA SOUZA</t>
  </si>
  <si>
    <t>3769186-4/50</t>
  </si>
  <si>
    <t>0081365.59.2019.8.09.0107</t>
  </si>
  <si>
    <t>Edna Mendes Da Silva</t>
  </si>
  <si>
    <t>3450819-8/50</t>
  </si>
  <si>
    <t>0081368.21.2019.8.09.0137</t>
  </si>
  <si>
    <t>João Gabriel Souza e Silva</t>
  </si>
  <si>
    <t>3637531-4/50</t>
  </si>
  <si>
    <t>0081428.74.2019.8.09.0175</t>
  </si>
  <si>
    <t>PAULO RICARDO ROSA LIMA</t>
  </si>
  <si>
    <t>5328608-1/50</t>
  </si>
  <si>
    <t>0081483.63.2019.8.09.0130</t>
  </si>
  <si>
    <t>LUZIA DIAS DA SILVA</t>
  </si>
  <si>
    <t>5432730-1/50</t>
  </si>
  <si>
    <t>0081605.71.2018.8.09.0143</t>
  </si>
  <si>
    <t>Mario Gomes De Souza</t>
  </si>
  <si>
    <t>5265758-2/50</t>
  </si>
  <si>
    <t>0081610.68.2014.8.09.0132</t>
  </si>
  <si>
    <t>OSMAR RODRIGUES DE AQUINO</t>
  </si>
  <si>
    <t>6165765-4/50</t>
  </si>
  <si>
    <t>0081635.12.2012.8.09.0113</t>
  </si>
  <si>
    <t>DILAIR DA SILVA EUZEBIO</t>
  </si>
  <si>
    <t>2843286-1/50</t>
  </si>
  <si>
    <t>0081663.92.2018.8.09.0137</t>
  </si>
  <si>
    <t>BRUNO FARIA DE SOUZA</t>
  </si>
  <si>
    <t>3563257-7/50</t>
  </si>
  <si>
    <t>0081808.87.2019.8.09.0146</t>
  </si>
  <si>
    <t>Paulo Sergio Inacio Martins</t>
  </si>
  <si>
    <t>4684103-2/50</t>
  </si>
  <si>
    <t>0081848.16.2018.8.09.0175</t>
  </si>
  <si>
    <t>MIGUEL SANTOS DE SOUSA</t>
  </si>
  <si>
    <t>4008219-9/50</t>
  </si>
  <si>
    <t>WEVERTHON GOMES SILVA</t>
  </si>
  <si>
    <t>4008218-0/50</t>
  </si>
  <si>
    <t>0081879.60.2017.8.09.0146</t>
  </si>
  <si>
    <t>JOSE CASSIO DOS SANTOS</t>
  </si>
  <si>
    <t>3172083-8/50</t>
  </si>
  <si>
    <t>0081899.35.2004.8.09.0137</t>
  </si>
  <si>
    <t>VERDAO INDUSTRIA E COMERCIO DE PRODUTOS</t>
  </si>
  <si>
    <t>3416786-2/50</t>
  </si>
  <si>
    <t>0082204.81.2011.8.09.0134</t>
  </si>
  <si>
    <t>Manoel Ferreira De Rezende</t>
  </si>
  <si>
    <t>3759442-7/50</t>
  </si>
  <si>
    <t>0082210.06.2019.8.09.0006</t>
  </si>
  <si>
    <t>MATEUS BISI PYLES</t>
  </si>
  <si>
    <t>5161373-5/50</t>
  </si>
  <si>
    <t>0082220.28.2019.8.09.0175</t>
  </si>
  <si>
    <t>MARCO ANTONIO IZAIAS TIBURCIO</t>
  </si>
  <si>
    <t>5552520-2/50</t>
  </si>
  <si>
    <t>0082234.97.2017.8.09.0137</t>
  </si>
  <si>
    <t>5358087-7/50</t>
  </si>
  <si>
    <t>0082950.07.2015.8.09.0134</t>
  </si>
  <si>
    <t>CLARO S.A</t>
  </si>
  <si>
    <t>3502992-7/50</t>
  </si>
  <si>
    <t>IVAN TRIBUTINO GONCALVES DOS SANTOS</t>
  </si>
  <si>
    <t>4373735-8/50</t>
  </si>
  <si>
    <t>PEDRO HENRIQUE ALVES CARVALHO</t>
  </si>
  <si>
    <t>4373734-1/50</t>
  </si>
  <si>
    <t>TAILBER MENDES DOS SANTOS</t>
  </si>
  <si>
    <t>4373738-2/50</t>
  </si>
  <si>
    <t>FLAVIO DE SOUSA RESENDE</t>
  </si>
  <si>
    <t>3568125-1/50</t>
  </si>
  <si>
    <t>0083292.51.2011.8.09.0136</t>
  </si>
  <si>
    <t>IRMAOS VIGIDAL LTDA</t>
  </si>
  <si>
    <t>5342065-9/50</t>
  </si>
  <si>
    <t>0083307.87.2017.8.09.0175</t>
  </si>
  <si>
    <t>ANTONIO CANDIDO DA SILVA JUNIOR</t>
  </si>
  <si>
    <t>4273366-9/50</t>
  </si>
  <si>
    <t>0083372.29.2019.8.09.0170</t>
  </si>
  <si>
    <t>Luciano Souza Fonseca</t>
  </si>
  <si>
    <t>3188535-7/50</t>
  </si>
  <si>
    <t>0083423.72.2007.8.09.0069</t>
  </si>
  <si>
    <t>ANTONIO PEREIRA NETO</t>
  </si>
  <si>
    <t>3878994-9/50</t>
  </si>
  <si>
    <t>0083505.07.2000.8.09.0051</t>
  </si>
  <si>
    <t>NOLDON PERFEITO E OUTROS</t>
  </si>
  <si>
    <t>2005883-5/50</t>
  </si>
  <si>
    <t>0083683.11.2019.8.09.0173</t>
  </si>
  <si>
    <t>HUDSON DE FREITAS SOUZA</t>
  </si>
  <si>
    <t>3979279-1/50</t>
  </si>
  <si>
    <t>0084686.14.1998.8.09.0051</t>
  </si>
  <si>
    <t>ESCOLA DE 1 GRAU PASSO A PASSO LTDA</t>
  </si>
  <si>
    <t>1968106-5/50</t>
  </si>
  <si>
    <t>0084847.24.1998.8.09.0051</t>
  </si>
  <si>
    <t>DALLAS AUTOMOVEIS LTDA</t>
  </si>
  <si>
    <t>1955365-5/50</t>
  </si>
  <si>
    <t>0084855.21.2015.8.09.0175</t>
  </si>
  <si>
    <t>DIONYSON PEREIRA DA SILVA</t>
  </si>
  <si>
    <t>4085255-5/50</t>
  </si>
  <si>
    <t>0084969.85.2010.8.09.0093</t>
  </si>
  <si>
    <t>MARIO LOTARIO KOCH</t>
  </si>
  <si>
    <t>5675466-3/50</t>
  </si>
  <si>
    <t>0084979.43.2015.8.09.0162</t>
  </si>
  <si>
    <t>NEILTON DOMINGOS DE OLIVEIRA FILHO</t>
  </si>
  <si>
    <t>5933984-5/50</t>
  </si>
  <si>
    <t>0085009.10.2013.8.09.0175</t>
  </si>
  <si>
    <t>VALDIVINO BENEDITO FERREIRA</t>
  </si>
  <si>
    <t>4527752-4/50</t>
  </si>
  <si>
    <t>0085074.58.2019.8.09.0154</t>
  </si>
  <si>
    <t>Cleber De Oliveira Silva</t>
  </si>
  <si>
    <t>4029634-2/50</t>
  </si>
  <si>
    <t>0085102.88.1993.8.09.0137</t>
  </si>
  <si>
    <t>MILITAO DA SILVA RUFINO</t>
  </si>
  <si>
    <t>4643549-2/50</t>
  </si>
  <si>
    <t>0085103.50.2016.8.09.0175</t>
  </si>
  <si>
    <t>ALEXANDRE HENRIQUE DA ROCHA NOVAES</t>
  </si>
  <si>
    <t>5055621-5/50</t>
  </si>
  <si>
    <t>0085142.47.2016.8.09.0175</t>
  </si>
  <si>
    <t>FABIO RENAN CAIRES DOS SANTOS</t>
  </si>
  <si>
    <t>3902923-9/50</t>
  </si>
  <si>
    <t>0085533.57.2013.8.09.0029</t>
  </si>
  <si>
    <t>DALCI NUNES DA SILVA</t>
  </si>
  <si>
    <t>5668388-1/50</t>
  </si>
  <si>
    <t>0085556.29.2016.8.09.0051</t>
  </si>
  <si>
    <t>ELIANE LAUREANO DIAS SOUSA</t>
  </si>
  <si>
    <t>5955982-9/50</t>
  </si>
  <si>
    <t>0085614.32.2016.8.09.0051</t>
  </si>
  <si>
    <t>MARIA DE FATIMA TOME PEREIRA</t>
  </si>
  <si>
    <t>2276884-1/50</t>
  </si>
  <si>
    <t>0085823.87.2017.8.09.0011</t>
  </si>
  <si>
    <t>JANIO BATISTA DOS SANTOS</t>
  </si>
  <si>
    <t>4213525-7/50</t>
  </si>
  <si>
    <t>0085982.46.2010.8.09.0085</t>
  </si>
  <si>
    <t>Eliane Maria Da Silva</t>
  </si>
  <si>
    <t>3715078-2/50</t>
  </si>
  <si>
    <t>0086007.60.2018.8.09.0091</t>
  </si>
  <si>
    <t>FABIO JUNIOR FERREIRA DE SOUZA</t>
  </si>
  <si>
    <t>4966588-1/50</t>
  </si>
  <si>
    <t>0086138.91.2018.8.09.0137</t>
  </si>
  <si>
    <t>LUCAS DIVINO DA COSTA</t>
  </si>
  <si>
    <t>3121747-8/50</t>
  </si>
  <si>
    <t>0086382.66.2019.8.09.0175</t>
  </si>
  <si>
    <t>BENEDITO BALDUINO FERREIRA E SILVA</t>
  </si>
  <si>
    <t>4960244-6/50</t>
  </si>
  <si>
    <t>0086402.98.2017.8.09.0087</t>
  </si>
  <si>
    <t>POSTO WF COMERCIO DE COMBUSTIVEIS LTDA</t>
  </si>
  <si>
    <t>3310927-3/50</t>
  </si>
  <si>
    <t>0086479.66.2019.8.09.0175</t>
  </si>
  <si>
    <t>LUCAS MOREIRA DE CASTRO</t>
  </si>
  <si>
    <t>3727936-1/50</t>
  </si>
  <si>
    <t>0086486.58.2019.8.09.0175</t>
  </si>
  <si>
    <t>Pedro Henrique Dos Santos</t>
  </si>
  <si>
    <t>3615269-2/50</t>
  </si>
  <si>
    <t>0086730.21.2018.8.09.0175</t>
  </si>
  <si>
    <t>MAICON LUCAS BATISTA</t>
  </si>
  <si>
    <t>5964453-2/50</t>
  </si>
  <si>
    <t>0086748.71.1993.8.09.0093</t>
  </si>
  <si>
    <t>Evelyn De Paula Moraes</t>
  </si>
  <si>
    <t>6481950-7/50</t>
  </si>
  <si>
    <t>0086765.81.1996.8.09.0100</t>
  </si>
  <si>
    <t>JOMAR DIST DE BEBIDAS LTDA</t>
  </si>
  <si>
    <t>2962175-5/50</t>
  </si>
  <si>
    <t>0086821.36.2018.8.09.0006</t>
  </si>
  <si>
    <t>PEDRO JOAQUIM BATISTA</t>
  </si>
  <si>
    <t>6045816-1/50</t>
  </si>
  <si>
    <t>0086970.90.2019.8.09.0040</t>
  </si>
  <si>
    <t>CARLOS DANIEL OLIVEIRA SILVA</t>
  </si>
  <si>
    <t>4960021-4/50</t>
  </si>
  <si>
    <t>0087215.14.2018.8.09.0048</t>
  </si>
  <si>
    <t>JOILSON DA SILVA SANTANA</t>
  </si>
  <si>
    <t>3860494-9/50</t>
  </si>
  <si>
    <t>0087443.74.2018.8.09.0149</t>
  </si>
  <si>
    <t>David Teixeira Parreira</t>
  </si>
  <si>
    <t>4519477-7/50</t>
  </si>
  <si>
    <t>0087490.81.2000.8.09.0051</t>
  </si>
  <si>
    <t>SILVIO SACCAMANI</t>
  </si>
  <si>
    <t>1988069-5/50</t>
  </si>
  <si>
    <t>0087500.02.2019.8.09.0006</t>
  </si>
  <si>
    <t>RAIMUNDO NONATO MOREIRA DA SILVA</t>
  </si>
  <si>
    <t>5267553-1/50</t>
  </si>
  <si>
    <t>0087852.83.2010.8.09.0067</t>
  </si>
  <si>
    <t>SUPERMERCADO GOIABAO LTDA</t>
  </si>
  <si>
    <t>3350205-6/50</t>
  </si>
  <si>
    <t>0087948.65.2016.8.09.0107</t>
  </si>
  <si>
    <t>Simoni Eduardo Da Silva</t>
  </si>
  <si>
    <t>2942036-9/50</t>
  </si>
  <si>
    <t>0087981.26.2005.8.09.0112</t>
  </si>
  <si>
    <t>ROSA MARIA TIMOTEO</t>
  </si>
  <si>
    <t>3332701-7/50</t>
  </si>
  <si>
    <t>Jailton Do Carmo Ferreira Lopes</t>
  </si>
  <si>
    <t>3336932-1/50</t>
  </si>
  <si>
    <t>0088005.18.2012.8.09.0174</t>
  </si>
  <si>
    <t>ALSUERES MARIANO CORREIA JUNIOR</t>
  </si>
  <si>
    <t>6009995-1/50</t>
  </si>
  <si>
    <t>0088013.79.2018.8.09.0175</t>
  </si>
  <si>
    <t>GABRIEL NERO GONCALVES</t>
  </si>
  <si>
    <t>5272047-0/50</t>
  </si>
  <si>
    <t>0088126.33.2018.8.09.0175</t>
  </si>
  <si>
    <t>KEILA BARROS DA SILVA</t>
  </si>
  <si>
    <t>6068961-7/50</t>
  </si>
  <si>
    <t>0088221.84.2016.8.09.0029</t>
  </si>
  <si>
    <t>SELIO MACHADO DA SILVEIRA</t>
  </si>
  <si>
    <t>5317684-7/50</t>
  </si>
  <si>
    <t>0088378.72.1999.8.09.0152</t>
  </si>
  <si>
    <t>ALVORADA EXPRESSO LTDA</t>
  </si>
  <si>
    <t>5557101-8/50</t>
  </si>
  <si>
    <t>0088653.23.2017.8.09.0206</t>
  </si>
  <si>
    <t>ROBERTO SANTANA FERREIRA</t>
  </si>
  <si>
    <t>3768167-2/50</t>
  </si>
  <si>
    <t>0088722.53.2016.8.09.0024</t>
  </si>
  <si>
    <t>CONSTRUSERV - CONSTRUCOES E SERVICOS DE ENGENHARIA</t>
  </si>
  <si>
    <t>5660289-8/50</t>
  </si>
  <si>
    <t>0088748.19.2019.8.09.0130</t>
  </si>
  <si>
    <t>IGOR SOARES RAMOS</t>
  </si>
  <si>
    <t>4158399-1/50</t>
  </si>
  <si>
    <t>0088764.70.2006.8.09.0051</t>
  </si>
  <si>
    <t>META QUIMICA INDUSTRIAL LTDA</t>
  </si>
  <si>
    <t>4006645-2/50</t>
  </si>
  <si>
    <t>0088820.06.2006.8.09.0051</t>
  </si>
  <si>
    <t>ARLETE AIRES BARROS</t>
  </si>
  <si>
    <t>3656273-4/50</t>
  </si>
  <si>
    <t>0089105.77.1998.8.09.0051</t>
  </si>
  <si>
    <t>GRAFICA E EDITORA BLOCO LTDA</t>
  </si>
  <si>
    <t>4116045-2/50</t>
  </si>
  <si>
    <t>0089673.96.2001.8.09.0113</t>
  </si>
  <si>
    <t>ART NATIVA MOVEIS E DECORACOES LTDA</t>
  </si>
  <si>
    <t>4629224-1/50</t>
  </si>
  <si>
    <t>0089680.66.2019.8.09.0175</t>
  </si>
  <si>
    <t>ELISMAR GOMES DA SILVA</t>
  </si>
  <si>
    <t>5359419-3/50</t>
  </si>
  <si>
    <t>0089707.31.2019.8.09.0181</t>
  </si>
  <si>
    <t>Genilson Alves Leite</t>
  </si>
  <si>
    <t>3240454-9/50</t>
  </si>
  <si>
    <t>0089760.52.2001.8.09.0113</t>
  </si>
  <si>
    <t>4604036-6/50</t>
  </si>
  <si>
    <t>0089848.17.2011.8.09.0024</t>
  </si>
  <si>
    <t>NUTRICALDAS NUTRICAO ALIMENTAR LTDA ME</t>
  </si>
  <si>
    <t>5821258-2/50</t>
  </si>
  <si>
    <t>0127516.95.2010.8.09.0011</t>
  </si>
  <si>
    <t>PANIFICADORA E CONEFEITARIA CORTINOVIS LTDA</t>
  </si>
  <si>
    <t>2248795-6/50</t>
  </si>
  <si>
    <t>0127517.48.2019.8.09.0146</t>
  </si>
  <si>
    <t>Uelito Fernandes Barbosa</t>
  </si>
  <si>
    <t>2902729-2/50</t>
  </si>
  <si>
    <t>0127517.85.2016.8.09.0006</t>
  </si>
  <si>
    <t>ANA PAULA MOREIRA DOS SANTOS GONCALVES</t>
  </si>
  <si>
    <t>4887659-3/50</t>
  </si>
  <si>
    <t>0127544.82.2019.8.09.0129</t>
  </si>
  <si>
    <t>Murilo Henrique Rodrigues De Freitas Brito</t>
  </si>
  <si>
    <t>5292112-3/50</t>
  </si>
  <si>
    <t>0127655.54.2017.8.09.0091</t>
  </si>
  <si>
    <t>MOISES OTAVIO DE LIMA</t>
  </si>
  <si>
    <t>3145062-8/50</t>
  </si>
  <si>
    <t>0127667.30.2009.8.09.0162</t>
  </si>
  <si>
    <t>JHONY ALVES DA SILVA</t>
  </si>
  <si>
    <t>2917749-9/50</t>
  </si>
  <si>
    <t>0127714.47.2018.8.09.0175</t>
  </si>
  <si>
    <t>THIAGO SANTANA GOMES</t>
  </si>
  <si>
    <t>3614283-2/50</t>
  </si>
  <si>
    <t>0127785.93.2017.8.09.0107</t>
  </si>
  <si>
    <t>GRAO DOURADO IND E COM LTDA</t>
  </si>
  <si>
    <t>5268072-1/50</t>
  </si>
  <si>
    <t>0127863.09.2019.8.09.0175</t>
  </si>
  <si>
    <t>LUCAS SANTANA CORREA DA SILVA</t>
  </si>
  <si>
    <t>4267206-6/50</t>
  </si>
  <si>
    <t>0127953.39.2019.8.09.0006</t>
  </si>
  <si>
    <t>Vitor Gabriel Luiz Faria</t>
  </si>
  <si>
    <t>4176129-4/50</t>
  </si>
  <si>
    <t>0128045.16.2011.8.09.0000</t>
  </si>
  <si>
    <t>JOAO AUGUSTO DE MELO ROSA</t>
  </si>
  <si>
    <t>3101002-5/50</t>
  </si>
  <si>
    <t>0128093.15.2015.8.09.0006</t>
  </si>
  <si>
    <t>JOSE ROBERTO CORREA DOS SANTOS</t>
  </si>
  <si>
    <t>5699009-1/50</t>
  </si>
  <si>
    <t>0128410.49.2019.8.09.0175</t>
  </si>
  <si>
    <t>EDMAR ANTONIO DA SILVA JUNIOR</t>
  </si>
  <si>
    <t>4307547-9/50</t>
  </si>
  <si>
    <t>0128505.58.2017.8.09.0043</t>
  </si>
  <si>
    <t>Osvaldo Gonzaga Neto</t>
  </si>
  <si>
    <t>4883120-4/50</t>
  </si>
  <si>
    <t>0129040.31.2015.8.09.0051</t>
  </si>
  <si>
    <t>WARRE ENGENHARIA E SANEAMENTO LTDA</t>
  </si>
  <si>
    <t>6134370-6/50</t>
  </si>
  <si>
    <t>0129281.03.2017.8.09.0029</t>
  </si>
  <si>
    <t>Rosana Pires Rosa Gazana</t>
  </si>
  <si>
    <t>4510082-9/50</t>
  </si>
  <si>
    <t>0129513.91.2019.8.09.0175</t>
  </si>
  <si>
    <t>JOAO GABRIEL GOMES DA SILVA</t>
  </si>
  <si>
    <t>4691403-1/50</t>
  </si>
  <si>
    <t>0129515.61.2019.8.09.0175</t>
  </si>
  <si>
    <t>ALLAN RODRIGUES RIBEIRO VELLASCO</t>
  </si>
  <si>
    <t>5317675-8/50</t>
  </si>
  <si>
    <t>0129543.17.2010.8.09.0087</t>
  </si>
  <si>
    <t>THEREZINHA DE LOURDES CARDOSO</t>
  </si>
  <si>
    <t>4191361-2/50</t>
  </si>
  <si>
    <t>0129588.83.1995.8.09.0107</t>
  </si>
  <si>
    <t>BANCO DO ESTADO DE GOIAS S/A - BEG (ITAU UNIBANCO S/A)</t>
  </si>
  <si>
    <t>2098995-4/50</t>
  </si>
  <si>
    <t>0129597.38.2003.8.09.0051</t>
  </si>
  <si>
    <t>CARMEM LUCIA BRASIL DE MELO RODRIGUES</t>
  </si>
  <si>
    <t>1994786-5/50</t>
  </si>
  <si>
    <t>0129744.59.2006.8.09.0051</t>
  </si>
  <si>
    <t>SUPERMERCADO GRANDE AMERICA LTDA</t>
  </si>
  <si>
    <t>4396490-7/50</t>
  </si>
  <si>
    <t>0129754.06.2006.8.09.0051</t>
  </si>
  <si>
    <t>Papelaria Tupa Ltda</t>
  </si>
  <si>
    <t>5024638-0/50</t>
  </si>
  <si>
    <t>0129778.93.2019.8.09.0175</t>
  </si>
  <si>
    <t>6082627-4/50</t>
  </si>
  <si>
    <t>0129891.65.2017.8.09.0127</t>
  </si>
  <si>
    <t>CLAUDINEIA ALVES LEITE BELEM</t>
  </si>
  <si>
    <t>4376971-3/50</t>
  </si>
  <si>
    <t>0130096.17.2006.8.09.0051</t>
  </si>
  <si>
    <t>Azevedo Lopes Rabelo</t>
  </si>
  <si>
    <t>3336019-7/50</t>
  </si>
  <si>
    <t>0130122.10.2013.8.09.0038</t>
  </si>
  <si>
    <t>DOMINGOS DE BARROS</t>
  </si>
  <si>
    <t>5958072-0/50</t>
  </si>
  <si>
    <t>0130239.11.2003.8.09.0051</t>
  </si>
  <si>
    <t>MARILU MARTINS CAMPOS CHAGAS</t>
  </si>
  <si>
    <t>5417784-7/50</t>
  </si>
  <si>
    <t>0130266.86.2019.8.09.0130</t>
  </si>
  <si>
    <t>Onildo Gomes de Oliveira</t>
  </si>
  <si>
    <t>4179491-5/50</t>
  </si>
  <si>
    <t>0130413.45.2017.8.09.0175</t>
  </si>
  <si>
    <t>BRUNO LOURENCO DA SILVA</t>
  </si>
  <si>
    <t>4240366-9/50</t>
  </si>
  <si>
    <t>LAURO MOREIRA DA SILVA</t>
  </si>
  <si>
    <t>4240365-0/50</t>
  </si>
  <si>
    <t>0130627.59.2013.8.09.0051</t>
  </si>
  <si>
    <t>LUISMAR PRAXEDES DA SILVA</t>
  </si>
  <si>
    <t>3102303-7/50</t>
  </si>
  <si>
    <t>0130977.42.2016.8.09.0051</t>
  </si>
  <si>
    <t>ANDERSON CIRILO SILVA</t>
  </si>
  <si>
    <t>5785626-5/50</t>
  </si>
  <si>
    <t>0131031.62.2003.8.09.0051</t>
  </si>
  <si>
    <t>MEDTEC ELETRONICA LTDA</t>
  </si>
  <si>
    <t>2080850-5/50</t>
  </si>
  <si>
    <t>0131052.38.2003.8.09.0051</t>
  </si>
  <si>
    <t>ELETRANS TRANSFORMADORES LTDA</t>
  </si>
  <si>
    <t>2080877-5/50</t>
  </si>
  <si>
    <t>0131325.71.2019.8.09.0175</t>
  </si>
  <si>
    <t>DELY MARTINS DE ARAUJO JUNIOR</t>
  </si>
  <si>
    <t>4557728-5/50</t>
  </si>
  <si>
    <t>0131411.98.2018.8.09.0006</t>
  </si>
  <si>
    <t>MAURO FELIPE DO NASCIMENTO</t>
  </si>
  <si>
    <t>6053940-2/50</t>
  </si>
  <si>
    <t>0131638.74.2015.8.09.0174</t>
  </si>
  <si>
    <t>4902864-2/50</t>
  </si>
  <si>
    <t>0131650.97.2018.8.09.0040</t>
  </si>
  <si>
    <t>PAULO HENRIQUE DA SILVA RIBEIRO</t>
  </si>
  <si>
    <t>5192414-5/50</t>
  </si>
  <si>
    <t>0131737.07.2016.8.09.0175</t>
  </si>
  <si>
    <t>RONALDO PARAGUASSU DAYER</t>
  </si>
  <si>
    <t>5437134-1/50</t>
  </si>
  <si>
    <t>0131756.51.2003.8.09.0051</t>
  </si>
  <si>
    <t>JOAO EUDIS ALVES CORREIA</t>
  </si>
  <si>
    <t>2342979-5/50</t>
  </si>
  <si>
    <t>0131761.30.2017.8.09.0036</t>
  </si>
  <si>
    <t>MARIA DAS GRAÇAS MENDES DO NASCIMENTO</t>
  </si>
  <si>
    <t>3664773-1/50</t>
  </si>
  <si>
    <t>0131958.76.2013.8.09.0051</t>
  </si>
  <si>
    <t>DJALMA CONCEICAO MAGALHAES (ESPOLIO)</t>
  </si>
  <si>
    <t>5204682-6/50</t>
  </si>
  <si>
    <t>0131966.24.2011.8.09.0051</t>
  </si>
  <si>
    <t>ANA MENDES NUNES</t>
  </si>
  <si>
    <t>2455307-5/50</t>
  </si>
  <si>
    <t>0132029.49.2011.8.09.0051</t>
  </si>
  <si>
    <t>BRUNNO BARBOSA DA SILVA</t>
  </si>
  <si>
    <t>3397440-5/50</t>
  </si>
  <si>
    <t>0132220.97.2018.8.09.0003</t>
  </si>
  <si>
    <t>PAULO DA COSTA FREIRE</t>
  </si>
  <si>
    <t>4261429-5/50</t>
  </si>
  <si>
    <t>0132436.90.2019.8.09.0175</t>
  </si>
  <si>
    <t>ELIMAR MARQUES DOS SANTOS</t>
  </si>
  <si>
    <t>4845431-1/50</t>
  </si>
  <si>
    <t>0132460.36.2017.8.09.0128</t>
  </si>
  <si>
    <t>ALPHATROPICAL EMPREENDIMENTOS IMOBILIARIOS SPE LTDA</t>
  </si>
  <si>
    <t>4578881-2/50</t>
  </si>
  <si>
    <t>0132556.77.2018.8.09.0011</t>
  </si>
  <si>
    <t>MATHEUS VIEIRA REZENDE</t>
  </si>
  <si>
    <t>4264574-3/50</t>
  </si>
  <si>
    <t>0132617.56.2011.8.09.0051</t>
  </si>
  <si>
    <t>SOUSA E SIME LTDA</t>
  </si>
  <si>
    <t>3483436-5/50</t>
  </si>
  <si>
    <t>0132709.91.2019.8.09.0006</t>
  </si>
  <si>
    <t>Gustavo Henrique Da Silva Vinhal</t>
  </si>
  <si>
    <t>5419235-8/50</t>
  </si>
  <si>
    <t>0133103.41.2011.8.09.0051</t>
  </si>
  <si>
    <t>FERREIRA LONDE TDA</t>
  </si>
  <si>
    <t>6000695-1/50</t>
  </si>
  <si>
    <t>0133118.20.2005.8.09.0051</t>
  </si>
  <si>
    <t>AURELENE RESPLANDES LIMA AWAD</t>
  </si>
  <si>
    <t>3360583-1/50</t>
  </si>
  <si>
    <t>0133215.35.2019.8.09.0049</t>
  </si>
  <si>
    <t>ADRIANA BARBOSA MODESTO</t>
  </si>
  <si>
    <t>5074106-3/50</t>
  </si>
  <si>
    <t>0133329.68.2008.8.09.0110</t>
  </si>
  <si>
    <t>MANOEL CAETANO DE ANDRADE</t>
  </si>
  <si>
    <t>4429732-7/50</t>
  </si>
  <si>
    <t>0133488.24.2019.8.09.0175</t>
  </si>
  <si>
    <t>ANTONIO PAULO DOS SANTOS</t>
  </si>
  <si>
    <t>6291028-0/50</t>
  </si>
  <si>
    <t>0133594.62.2015.8.09.0195</t>
  </si>
  <si>
    <t>JOAO BATISTA CASEMIRO</t>
  </si>
  <si>
    <t>2971907-0/50</t>
  </si>
  <si>
    <t>0133603.87.2019.8.09.0064</t>
  </si>
  <si>
    <t>MARCOS DOUGLAS DAMIAO ROSA</t>
  </si>
  <si>
    <t>5458437-1/50</t>
  </si>
  <si>
    <t>0133901.02.2011.8.09.0051</t>
  </si>
  <si>
    <t>MORENA DE OLIVEIRA CASTRO LTDA</t>
  </si>
  <si>
    <t>5656998-1/50</t>
  </si>
  <si>
    <t>0134033.63.2012.8.09.0006</t>
  </si>
  <si>
    <t>RODOVIARIO JB LTDA</t>
  </si>
  <si>
    <t>5885371-5/50</t>
  </si>
  <si>
    <t>0134045.32.2011.8.09.0000</t>
  </si>
  <si>
    <t>SERGIO ALVES DUARTE</t>
  </si>
  <si>
    <t>6001521-7/50</t>
  </si>
  <si>
    <t>0134064.96.2019.8.09.0181</t>
  </si>
  <si>
    <t>Maria Sonia Bernardo Dos Santos</t>
  </si>
  <si>
    <t>3588866-0/50</t>
  </si>
  <si>
    <t>0134223.50.2017.8.09.0006</t>
  </si>
  <si>
    <t>JOSE OLIMPIO MAIA NETO</t>
  </si>
  <si>
    <t>5792395-7/50</t>
  </si>
  <si>
    <t>0134246.22.1998.8.09.0051</t>
  </si>
  <si>
    <t>FELICIO JOAO CARCUTE</t>
  </si>
  <si>
    <t>1970747-5/50</t>
  </si>
  <si>
    <t>0134378.65.2016.8.09.0175</t>
  </si>
  <si>
    <t>CHIRLEY URIAS DOS REIS</t>
  </si>
  <si>
    <t>3859663-6/50</t>
  </si>
  <si>
    <t>0134489.82.2019.8.09.0130</t>
  </si>
  <si>
    <t>BALBINO ALVES BATISTA</t>
  </si>
  <si>
    <t>5036269-0/50</t>
  </si>
  <si>
    <t>0134510.98.2005.8.09.0146</t>
  </si>
  <si>
    <t>LEONIDAS DE ARAUJO OLIVEIRA</t>
  </si>
  <si>
    <t>4251319-7/50</t>
  </si>
  <si>
    <t>0134702.21.2018.8.09.0002</t>
  </si>
  <si>
    <t>Ismael Afonso Dias</t>
  </si>
  <si>
    <t>4351806-0/50</t>
  </si>
  <si>
    <t>0134762.60.1995.8.09.0079</t>
  </si>
  <si>
    <t>LATICINIOS ANANIAS LTDA</t>
  </si>
  <si>
    <t>5288600-1/50</t>
  </si>
  <si>
    <t>0134795.75.2011.8.09.0051</t>
  </si>
  <si>
    <t>CENTRO DE ESTETICA VALIZIE LTDA</t>
  </si>
  <si>
    <t>2880237-5/50</t>
  </si>
  <si>
    <t>0134925.04.2007.8.09.0149</t>
  </si>
  <si>
    <t>ANTONIO AFONSO SOBRINHO JUNIOR</t>
  </si>
  <si>
    <t>5061284-0/50</t>
  </si>
  <si>
    <t>0134949.25.1997.8.09.0103</t>
  </si>
  <si>
    <t>JOSE RUBENS SOUSA GAS</t>
  </si>
  <si>
    <t>3766420-4/50</t>
  </si>
  <si>
    <t>0135050.58.2019.8.09.0146</t>
  </si>
  <si>
    <t>José Ribamar Filho Silva Campelo</t>
  </si>
  <si>
    <t>4428280-1/50</t>
  </si>
  <si>
    <t>0135099.12.2019.8.09.0175</t>
  </si>
  <si>
    <t>SAULO ALVES MOREIRA</t>
  </si>
  <si>
    <t>4933399-2/50</t>
  </si>
  <si>
    <t>0135171.42.2003.8.09.0051</t>
  </si>
  <si>
    <t>FRIGORIFICO BOIVI LTDA</t>
  </si>
  <si>
    <t>4595452-6/50</t>
  </si>
  <si>
    <t>0135342.80.2013.8.09.0137</t>
  </si>
  <si>
    <t>Bruna Arantes de Almeida</t>
  </si>
  <si>
    <t>4529750-9/50</t>
  </si>
  <si>
    <t>0135398.11.2019.8.09.0006</t>
  </si>
  <si>
    <t>5099494-8/50</t>
  </si>
  <si>
    <t>0135478.15.2011.8.09.0051</t>
  </si>
  <si>
    <t>CONFRARIA BUFFET LTDA</t>
  </si>
  <si>
    <t>3092445-5/50</t>
  </si>
  <si>
    <t>0135668.34.2011.8.09.0000</t>
  </si>
  <si>
    <t>JOSE EDUARDO YAGHI</t>
  </si>
  <si>
    <t>4686920-4/50</t>
  </si>
  <si>
    <t>0135689.77.2018.8.09.0157</t>
  </si>
  <si>
    <t>PAULO WILSON LEMOS COSTA</t>
  </si>
  <si>
    <t>3885295-0/50</t>
  </si>
  <si>
    <t>Wender Vieira De Souza</t>
  </si>
  <si>
    <t>4293634-9/50</t>
  </si>
  <si>
    <t>0135781.29.2011.8.09.0051</t>
  </si>
  <si>
    <t>Max Soluções Comércio e Serviços Ltda</t>
  </si>
  <si>
    <t>2747146-5/50</t>
  </si>
  <si>
    <t>0135797.27.2004.8.09.0051</t>
  </si>
  <si>
    <t>Divino do Carmo</t>
  </si>
  <si>
    <t>4591810-4/50</t>
  </si>
  <si>
    <t>0135924.87.2018.8.09.0175</t>
  </si>
  <si>
    <t>WELKER SANTOS PACHECO RIOS</t>
  </si>
  <si>
    <t>4161228-0/50</t>
  </si>
  <si>
    <t>0136175.25.2018.8.09.0137</t>
  </si>
  <si>
    <t>Carlos Daniel Dias da Silva</t>
  </si>
  <si>
    <t>3720395-9/50</t>
  </si>
  <si>
    <t>0136357.08.2000.8.09.0051</t>
  </si>
  <si>
    <t>Cassio Murilo Faria De Moraes</t>
  </si>
  <si>
    <t>6112996-8/50</t>
  </si>
  <si>
    <t>0136367.80.2018.8.09.0064</t>
  </si>
  <si>
    <t>RAUL ALVES DE ARAUJO NETO</t>
  </si>
  <si>
    <t>4999236-8/50</t>
  </si>
  <si>
    <t>0136391.21.2018.8.09.0093</t>
  </si>
  <si>
    <t>MATHEUS ASSIS FERRI</t>
  </si>
  <si>
    <t>3625193-3/50</t>
  </si>
  <si>
    <t>0136426.55.1995.8.09.0038</t>
  </si>
  <si>
    <t>WALDIVINO JOSE TEIXEIRA</t>
  </si>
  <si>
    <t>5384634-6/50</t>
  </si>
  <si>
    <t>0136476.61.2003.8.09.0051</t>
  </si>
  <si>
    <t>IZABEL MARIA DA MACENA</t>
  </si>
  <si>
    <t>1994271-5/50</t>
  </si>
  <si>
    <t>0136562.57.2017.8.09.0175</t>
  </si>
  <si>
    <t>DOUGLAS VINICIUS CAMPOS DA SILVA</t>
  </si>
  <si>
    <t>4220910-2/50</t>
  </si>
  <si>
    <t>0136606.12.2007.8.09.0051</t>
  </si>
  <si>
    <t>DALVIO BARRA PARREIRA DINIZ JUNIOR</t>
  </si>
  <si>
    <t>4277836-0/50</t>
  </si>
  <si>
    <t>0136654.92.2014.8.09.0093</t>
  </si>
  <si>
    <t>VALDINEI BISPO DA SILVA</t>
  </si>
  <si>
    <t>4505147-1/50</t>
  </si>
  <si>
    <t>0136676.29.2007.8.09.0051</t>
  </si>
  <si>
    <t>Neumar Zuccolin</t>
  </si>
  <si>
    <t>4148481-9/50</t>
  </si>
  <si>
    <t>0136797.33.2002.8.09.0051</t>
  </si>
  <si>
    <t>RP TRANSPORTES LTDA</t>
  </si>
  <si>
    <t>3787949-9/50</t>
  </si>
  <si>
    <t>0136802.55.2002.8.09.0051</t>
  </si>
  <si>
    <t>Marcos Antonio Aires Mendonça</t>
  </si>
  <si>
    <t>3809129-1/50</t>
  </si>
  <si>
    <t>5253836.38.2017.8.09.0051</t>
  </si>
  <si>
    <t>RUBENS VIEIRA VASCONCELOS</t>
  </si>
  <si>
    <t>5179227-3/50</t>
  </si>
  <si>
    <t>5253918.10.2021.8.09.0090</t>
  </si>
  <si>
    <t>JORDANA ALVES BARBOSA CICILLINI NUNES ME</t>
  </si>
  <si>
    <t>3364013-0/50</t>
  </si>
  <si>
    <t>5253976.07.2020.8.09.0168</t>
  </si>
  <si>
    <t>MARIA DA CONCEICAO AZEVEDO ARAUJO</t>
  </si>
  <si>
    <t>4808949-4/50</t>
  </si>
  <si>
    <t>5253976.87.2021.8.09.0130</t>
  </si>
  <si>
    <t>DEVYD PEREIRA DE OLIVEIRA SÁ</t>
  </si>
  <si>
    <t>4141004-1/50</t>
  </si>
  <si>
    <t>5254106.57.2020.8.09.0051</t>
  </si>
  <si>
    <t>Jr Express Transporte &amp; Logistica Ltda</t>
  </si>
  <si>
    <t>3433740-7/50</t>
  </si>
  <si>
    <t>5254164.65.2017.8.09.0051</t>
  </si>
  <si>
    <t>MARCELO NUNES DA SILVA</t>
  </si>
  <si>
    <t>5070768-1/50</t>
  </si>
  <si>
    <t>5254275.96.2021.8.09.0087</t>
  </si>
  <si>
    <t>Matheus Gomes Da Silva</t>
  </si>
  <si>
    <t>3666741-2/50</t>
  </si>
  <si>
    <t>5254326.84.2022.8.09.0051</t>
  </si>
  <si>
    <t>Onda Livre Comercio De Roupas Ltda</t>
  </si>
  <si>
    <t>4937590-3/50</t>
  </si>
  <si>
    <t>5254393.68.2022.8.09.0174</t>
  </si>
  <si>
    <t>André Alves Da Cunha Figueiro</t>
  </si>
  <si>
    <t>5657194-1/50</t>
  </si>
  <si>
    <t>5254486.40.2019.8.09.0011</t>
  </si>
  <si>
    <t>Givanildo Dos Santos</t>
  </si>
  <si>
    <t>2843154-5/50</t>
  </si>
  <si>
    <t>5254537.51.2018.8.09.0087</t>
  </si>
  <si>
    <t>Flavio Antonio Alves</t>
  </si>
  <si>
    <t>2363511-8/50</t>
  </si>
  <si>
    <t>5254838.59.2023.8.09.0010</t>
  </si>
  <si>
    <t>Lucas Ribeiro Silva</t>
  </si>
  <si>
    <t>5827881-8/50</t>
  </si>
  <si>
    <t>5254841.95.2017.8.09.0051</t>
  </si>
  <si>
    <t>4557108-2/50</t>
  </si>
  <si>
    <t>5254877.06.2022.8.09.0038</t>
  </si>
  <si>
    <t>MARCELO DE MORAIS PERES FLORES</t>
  </si>
  <si>
    <t>6132162-1/50</t>
  </si>
  <si>
    <t>5254887.84.2017.8.09.0051</t>
  </si>
  <si>
    <t>MARILENE QUIRINO DE SOUSA</t>
  </si>
  <si>
    <t>7243774-5/50</t>
  </si>
  <si>
    <t>5254909.25.2021.8.09.0174</t>
  </si>
  <si>
    <t>Gerson Coutinho Costa</t>
  </si>
  <si>
    <t>4088666-2/50</t>
  </si>
  <si>
    <t>5254962.55.2019.8.09.0051</t>
  </si>
  <si>
    <t>FLORAGRO SOCIEADE FLORESTAL E AGROPECUÁRIA LTDA ME</t>
  </si>
  <si>
    <t>5706749-1/50</t>
  </si>
  <si>
    <t>5255015.07.2017.8.09.0051</t>
  </si>
  <si>
    <t>7244878-5/50</t>
  </si>
  <si>
    <t>5255443.23.2016.8.09.0051</t>
  </si>
  <si>
    <t>L.B. PIRES CONFECCOES</t>
  </si>
  <si>
    <t>4758367-3/50</t>
  </si>
  <si>
    <t>5255486.07.2021.8.09.0011</t>
  </si>
  <si>
    <t>Osias Lima Da C De J Reis</t>
  </si>
  <si>
    <t>5686429-9/50</t>
  </si>
  <si>
    <t>5255591.62.2019.8.09.0137</t>
  </si>
  <si>
    <t>Thiago Do Carmo Santos</t>
  </si>
  <si>
    <t>3691595-5/50</t>
  </si>
  <si>
    <t>4292775-7/50</t>
  </si>
  <si>
    <t>Edimar José Oliveira E Silva</t>
  </si>
  <si>
    <t>5798605-3/50</t>
  </si>
  <si>
    <t>5798606-1/50</t>
  </si>
  <si>
    <t>5255715.46.2018.8.09.0051</t>
  </si>
  <si>
    <t>DAVID SANTOS SILVA</t>
  </si>
  <si>
    <t>3416814-1/50</t>
  </si>
  <si>
    <t>5255842.07.2017.8.09.0087</t>
  </si>
  <si>
    <t>ESPÓLIO DE DIVINO LUIZ DE MOURA, representado pela inventariante RITA DE CÁSSIA APARECIDA MOURA</t>
  </si>
  <si>
    <t>4833042-6/50</t>
  </si>
  <si>
    <t>5255881.02.2015.8.09.0175</t>
  </si>
  <si>
    <t>JORGE JUNGMANN NETO</t>
  </si>
  <si>
    <t>4972995-0/50</t>
  </si>
  <si>
    <t>5255888.46.2013.8.09.0051</t>
  </si>
  <si>
    <t>CENTRO OESTE MOTOS LTDA</t>
  </si>
  <si>
    <t>5692453-4/50</t>
  </si>
  <si>
    <t>5256299.40.2023.8.09.0051</t>
  </si>
  <si>
    <t>Jefferson Nunes Evangelista</t>
  </si>
  <si>
    <t>5995514-7/50</t>
  </si>
  <si>
    <t>5256597.96.2013.8.09.0143</t>
  </si>
  <si>
    <t>LAGE EMPREENDIMENTOS E COMERCIO E TURISMO LTDA</t>
  </si>
  <si>
    <t>5474279-1/50</t>
  </si>
  <si>
    <t>5256751.60.2017.8.09.0051</t>
  </si>
  <si>
    <t>HABIB TAMER ELIAS MERHI BADIAO E OUTRA</t>
  </si>
  <si>
    <t>7255756-5/50</t>
  </si>
  <si>
    <t>5256890.26.2020.8.09.0174</t>
  </si>
  <si>
    <t>Rogério Alves Dos Santos</t>
  </si>
  <si>
    <t>3552768-4/50</t>
  </si>
  <si>
    <t>5257077.88.2015.8.09.0051</t>
  </si>
  <si>
    <t>CELIO APARECIDO DE MENDONCA</t>
  </si>
  <si>
    <t>4219643-5/50</t>
  </si>
  <si>
    <t>5257210.92.2022.8.09.0049</t>
  </si>
  <si>
    <t>AUTOVIP - Associação Mútua De Proteção Veicular</t>
  </si>
  <si>
    <t>6406217-1/50</t>
  </si>
  <si>
    <t>5257233.78.2020.8.09.0123</t>
  </si>
  <si>
    <t>Lessandro Chaveiro Dos Santos</t>
  </si>
  <si>
    <t>3984105-7/50</t>
  </si>
  <si>
    <t>5257268.78.2022.8.09.0087</t>
  </si>
  <si>
    <t>Dienny Cristina De Sousa Silva</t>
  </si>
  <si>
    <t>5138407-8/50</t>
  </si>
  <si>
    <t>5257574.35.2015.8.09.0138</t>
  </si>
  <si>
    <t>OSMAR FERREIRA DO CARMO</t>
  </si>
  <si>
    <t>3601583-0/50</t>
  </si>
  <si>
    <t>5257597.72.2020.8.09.0051</t>
  </si>
  <si>
    <t>PEDRO HENRIQUE AZEVEDO CARDOSO</t>
  </si>
  <si>
    <t>5225961-7/50</t>
  </si>
  <si>
    <t>5257638.68.2022.8.09.0051</t>
  </si>
  <si>
    <t>Agnaldo Nunes Lopes</t>
  </si>
  <si>
    <t>5416934-8/50</t>
  </si>
  <si>
    <t>5257857.18.2021.8.09.0051</t>
  </si>
  <si>
    <t>5570381-1/50</t>
  </si>
  <si>
    <t>5257880.37.2016.8.09.0051</t>
  </si>
  <si>
    <t>REAL PLASTIC IND. E COM DE PLÁSTICOS RECICLAVEIS LTDA - ME</t>
  </si>
  <si>
    <t>6344380-5/50</t>
  </si>
  <si>
    <t>5257993.49.2020.8.09.0051</t>
  </si>
  <si>
    <t>Sedes Silfarly Silva</t>
  </si>
  <si>
    <t>6045664-7/50</t>
  </si>
  <si>
    <t>5258434.19.2022.8.09.0032</t>
  </si>
  <si>
    <t>Aparecida Duarte Da Costa Almeida</t>
  </si>
  <si>
    <t>4489990-4/50</t>
  </si>
  <si>
    <t>5258741.47.2021.8.09.0051</t>
  </si>
  <si>
    <t>MATHEUS DE SOUSA AGOSTINHO DOS SANTOS</t>
  </si>
  <si>
    <t>4528134-3/50</t>
  </si>
  <si>
    <t>5259030.80.2013.8.09.0076</t>
  </si>
  <si>
    <t>Iron Alves Guimarães</t>
  </si>
  <si>
    <t>5465941-8/50</t>
  </si>
  <si>
    <t>5259165.27.2023.8.09.0049</t>
  </si>
  <si>
    <t>MICHELI DO CARMO EVANGELISTA</t>
  </si>
  <si>
    <t>5819536-1/50</t>
  </si>
  <si>
    <t>5259346.27.2020.8.09.0051</t>
  </si>
  <si>
    <t>3680018-1/50</t>
  </si>
  <si>
    <t>5259372.20.2015.8.09.0174</t>
  </si>
  <si>
    <t>Fábia de Assis Gomes</t>
  </si>
  <si>
    <t>1002590-1/50</t>
  </si>
  <si>
    <t>5259491.88.2017.8.09.0051</t>
  </si>
  <si>
    <t>Claro S.a.</t>
  </si>
  <si>
    <t>4225782-4/50</t>
  </si>
  <si>
    <t>5259590.04.2023.8.09.0098</t>
  </si>
  <si>
    <t>Agropecuária Dois Irmãos</t>
  </si>
  <si>
    <t>5371697-3/50</t>
  </si>
  <si>
    <t>5259711.13.2022.8.09.0051</t>
  </si>
  <si>
    <t>LEANDRO SOUSA PEREIRA</t>
  </si>
  <si>
    <t>5440647-1/50</t>
  </si>
  <si>
    <t>5259730.92.2017.8.09.0051</t>
  </si>
  <si>
    <t>IVANEIDE DA CRUZ PERFIGAO</t>
  </si>
  <si>
    <t>7268440-5/50</t>
  </si>
  <si>
    <t>5259766.03.2018.8.09.0051</t>
  </si>
  <si>
    <t>Condominio Residencial Belem</t>
  </si>
  <si>
    <t>5126206-1/50</t>
  </si>
  <si>
    <t>5259935.62.2017.8.09.0006</t>
  </si>
  <si>
    <t>ANADIESEL S A</t>
  </si>
  <si>
    <t>4861872-1/50</t>
  </si>
  <si>
    <t>Michelle Pereira Da Silva</t>
  </si>
  <si>
    <t>3788192-2/50</t>
  </si>
  <si>
    <t>5260221.36.2016.8.09.0051</t>
  </si>
  <si>
    <t>M6 CONSTRUTORA E INCORPORADORA LTDA</t>
  </si>
  <si>
    <t>4993683-2/50</t>
  </si>
  <si>
    <t>5260538.92.2020.8.09.0051</t>
  </si>
  <si>
    <t>Carlos Antônio Alves de Paiva Filho</t>
  </si>
  <si>
    <t>6310659-0/50</t>
  </si>
  <si>
    <t>5260619.46.2017.8.09.0051</t>
  </si>
  <si>
    <t>FUNDO DE ARREND RES-FAR</t>
  </si>
  <si>
    <t>6128209-1/50</t>
  </si>
  <si>
    <t>5260992.05.2023.8.09.0007</t>
  </si>
  <si>
    <t>Savoni Perfum Comercio De Perfumes Eireli</t>
  </si>
  <si>
    <t>5306124-1/50</t>
  </si>
  <si>
    <t>5261059.76.2016.8.09.0051</t>
  </si>
  <si>
    <t>SEVERINO DO NASCIMENTO</t>
  </si>
  <si>
    <t>5328985-5/50</t>
  </si>
  <si>
    <t>5261062.31.2016.8.09.0051</t>
  </si>
  <si>
    <t>WASHINGTON WILLIAM DIAS ALVES GARCIA</t>
  </si>
  <si>
    <t>3851102-9/50</t>
  </si>
  <si>
    <t>5261228.52.2017.8.09.0011</t>
  </si>
  <si>
    <t>LEONOR RIBEIRO DA SILVA MELO</t>
  </si>
  <si>
    <t>5379641-1/50</t>
  </si>
  <si>
    <t>5261463.69.2022.8.09.0164</t>
  </si>
  <si>
    <t>Condomínio Residencial Alvorada Iv</t>
  </si>
  <si>
    <t>4757476-3/50</t>
  </si>
  <si>
    <t>5261526.05.2021.8.09.0011</t>
  </si>
  <si>
    <t>Ygor De Alcantara Toledo Freitas</t>
  </si>
  <si>
    <t>5209888-5/50</t>
  </si>
  <si>
    <t>5261532.20.2018.8.09.0010</t>
  </si>
  <si>
    <t>Fernando Augusto Alves Ferreira Rios</t>
  </si>
  <si>
    <t>4753521-0/50</t>
  </si>
  <si>
    <t>5261592.59.2021.8.09.0051</t>
  </si>
  <si>
    <t>RICARDO DIAS SANTOS</t>
  </si>
  <si>
    <t>5800958-2/50</t>
  </si>
  <si>
    <t>5261697.70.2020.8.09.0051</t>
  </si>
  <si>
    <t>VIP Comércio de Confecções Ltda-ME</t>
  </si>
  <si>
    <t>5200243-8/50</t>
  </si>
  <si>
    <t>5262087.40.2020.8.09.0051</t>
  </si>
  <si>
    <t>Sebastião Luiz Ramos Me</t>
  </si>
  <si>
    <t>5607118-3/50</t>
  </si>
  <si>
    <t>5262164.83.2019.8.09.0051</t>
  </si>
  <si>
    <t>Dirce Vane Garcia Pereira</t>
  </si>
  <si>
    <t>6111345-1/50</t>
  </si>
  <si>
    <t>5262482.45.2023.8.09.0142</t>
  </si>
  <si>
    <t>Gabriel Nunes De Oliveira</t>
  </si>
  <si>
    <t>5404268-2/50</t>
  </si>
  <si>
    <t>5262652.09.2017.8.09.0051</t>
  </si>
  <si>
    <t>MARCIA FERNANDES LEITE</t>
  </si>
  <si>
    <t>6178556-3/50</t>
  </si>
  <si>
    <t>5262671.15.2017.8.09.0051</t>
  </si>
  <si>
    <t>LUCIANO LEVI ARAUJO CUNHA</t>
  </si>
  <si>
    <t>5998615-8/50</t>
  </si>
  <si>
    <t>5262689.59.2023.8.09.0137</t>
  </si>
  <si>
    <t>ADRIANA MARIA SILVA RODRIGUES</t>
  </si>
  <si>
    <t>5357537-7/50</t>
  </si>
  <si>
    <t>5262953.19.2018.8.09.0051</t>
  </si>
  <si>
    <t>ANA DE MATOS FERREIRA 21742308104</t>
  </si>
  <si>
    <t>3869352-6/50</t>
  </si>
  <si>
    <t>5263005.49.2017.8.09.0051</t>
  </si>
  <si>
    <t>WELINGTON ANTONIO DE LIMA</t>
  </si>
  <si>
    <t>5241466-3/50</t>
  </si>
  <si>
    <t>5263099.94.2017.8.09.0051</t>
  </si>
  <si>
    <t>EVA XAVIER BICALHO</t>
  </si>
  <si>
    <t>7290667-5/50</t>
  </si>
  <si>
    <t>5263107.61.2023.8.09.0051</t>
  </si>
  <si>
    <t>Guilherme Garcias Rosa</t>
  </si>
  <si>
    <t>5821491-7/50</t>
  </si>
  <si>
    <t>5263238.46.2017.8.09.0051</t>
  </si>
  <si>
    <t>ALCENISIO SOARES COIMBRA</t>
  </si>
  <si>
    <t>5622124-1/50</t>
  </si>
  <si>
    <t>5263426.39.2017.8.09.0051</t>
  </si>
  <si>
    <t>7293781-5/50</t>
  </si>
  <si>
    <t>5263429.12.2020.8.09.0011</t>
  </si>
  <si>
    <t>ADELINA GARCEZ NETA</t>
  </si>
  <si>
    <t>4656032-7/50</t>
  </si>
  <si>
    <t>5263495.13.2023.8.09.0067</t>
  </si>
  <si>
    <t>D Avilas Silva Venancio</t>
  </si>
  <si>
    <t>6353835-0/50</t>
  </si>
  <si>
    <t>5263500.93.2017.8.09.0051</t>
  </si>
  <si>
    <t>NILVA ALVES DA SILVA</t>
  </si>
  <si>
    <t>4068141-6/50</t>
  </si>
  <si>
    <t>5263580.49.2016.8.09.0162</t>
  </si>
  <si>
    <t>LUART COMERCIAL DE CALCADOS E CONFECCOES LTDA ME</t>
  </si>
  <si>
    <t>5090539-2/50</t>
  </si>
  <si>
    <t>5263711.95.2018.8.09.0051</t>
  </si>
  <si>
    <t>VALDINIRSO GERMANO DE OLIVEIRA</t>
  </si>
  <si>
    <t>3869221-1/50</t>
  </si>
  <si>
    <t>5263775.53.2023.8.09.0044</t>
  </si>
  <si>
    <t>Josmael Goncalves Neves</t>
  </si>
  <si>
    <t>5704229-2/50</t>
  </si>
  <si>
    <t>5263873.25.2020.8.09.0050</t>
  </si>
  <si>
    <t>Debora Cristina Cardoso De Sousa</t>
  </si>
  <si>
    <t>3212529-1/50</t>
  </si>
  <si>
    <t>5263881.04.2017.8.09.0051</t>
  </si>
  <si>
    <t>DOMINGOS JOSE FILHO</t>
  </si>
  <si>
    <t>5580789-5/50</t>
  </si>
  <si>
    <t>5264016.03.2019.8.09.0162</t>
  </si>
  <si>
    <t>Silvania Pereira Santos</t>
  </si>
  <si>
    <t>3601161-4/50</t>
  </si>
  <si>
    <t>5264053.77.2016.8.09.0051</t>
  </si>
  <si>
    <t>MARIO GONZAGA JACO</t>
  </si>
  <si>
    <t>4366866-6/50</t>
  </si>
  <si>
    <t>5264092.84.2020.8.09.0067</t>
  </si>
  <si>
    <t>Ulisses Araujo Braz</t>
  </si>
  <si>
    <t>5241168-0/50</t>
  </si>
  <si>
    <t>5264159.05.2017.8.09.0051</t>
  </si>
  <si>
    <t>CONSTRUTORA BORGES LANDEIRO LTDA</t>
  </si>
  <si>
    <t>7300123-5/50</t>
  </si>
  <si>
    <t>5264169.86.2016.8.09.0147</t>
  </si>
  <si>
    <t>JAIR NETO DA FONSECA</t>
  </si>
  <si>
    <t>3594553-2/50</t>
  </si>
  <si>
    <t>5264170.23.2018.8.09.0011</t>
  </si>
  <si>
    <t>EQP FORT MOTO PECAS E PREPARACOES LTDA ME</t>
  </si>
  <si>
    <t>4312555-7/50</t>
  </si>
  <si>
    <t>5264236.81.2019.8.09.0006</t>
  </si>
  <si>
    <t>VALERIANO RUDE SAHIUM</t>
  </si>
  <si>
    <t>5840151-2/50</t>
  </si>
  <si>
    <t>5264359.74.2019.8.09.0137</t>
  </si>
  <si>
    <t>Jaerquelis De Jesus Maciel</t>
  </si>
  <si>
    <t>3843194-7/50</t>
  </si>
  <si>
    <t>5264385.64.2016.8.09.0012</t>
  </si>
  <si>
    <t>Adonilson da Silva Corte</t>
  </si>
  <si>
    <t>3612566-0/50</t>
  </si>
  <si>
    <t>5264398.59.2019.8.09.0044</t>
  </si>
  <si>
    <t>Tales Vinicio Pereira De Brito</t>
  </si>
  <si>
    <t>4677078-1/50</t>
  </si>
  <si>
    <t>5264411.66.2022.8.09.0072</t>
  </si>
  <si>
    <t>Henrique Fernandes Pereira Bueno</t>
  </si>
  <si>
    <t>4356004-0/50</t>
  </si>
  <si>
    <t>5264464.81.2020.8.09.0051</t>
  </si>
  <si>
    <t>MICHAEL VIEIRA DA CRUZ</t>
  </si>
  <si>
    <t>5218696-2/50</t>
  </si>
  <si>
    <t>5264884.86.2020.8.09.0051</t>
  </si>
  <si>
    <t>BRENER MIRANDA PASSOS DUARTE</t>
  </si>
  <si>
    <t>5052853-1/50</t>
  </si>
  <si>
    <t>5264928.42.2020.8.09.0072</t>
  </si>
  <si>
    <t>Erisvaldo Sousa Araujo</t>
  </si>
  <si>
    <t>4407720-3/50</t>
  </si>
  <si>
    <t>5264972.91.2020.8.09.0159</t>
  </si>
  <si>
    <t>Silvio Bernardes De Souza</t>
  </si>
  <si>
    <t>3495444-9/50</t>
  </si>
  <si>
    <t>5265063.88.2018.8.09.0051</t>
  </si>
  <si>
    <t>RODRIGO RODRIGUES LEITE</t>
  </si>
  <si>
    <t>3080029-3/50</t>
  </si>
  <si>
    <t>Daniela Cordeiro De Souza Barbosa</t>
  </si>
  <si>
    <t>5667866-5/50</t>
  </si>
  <si>
    <t>5265416.26.2021.8.09.0051</t>
  </si>
  <si>
    <t>Espólio De Manoel Tavares Filho</t>
  </si>
  <si>
    <t>4527071-6/50</t>
  </si>
  <si>
    <t>5265445.57.2023.8.09.0164</t>
  </si>
  <si>
    <t>Luciano da Silva Carvalho</t>
  </si>
  <si>
    <t>5259868-3/50</t>
  </si>
  <si>
    <t>5265459.02.2017.8.09.0051</t>
  </si>
  <si>
    <t>ANTONIO MAMEDIO DA DA COSTA</t>
  </si>
  <si>
    <t>7309627-5/50</t>
  </si>
  <si>
    <t>5265466.37.2022.8.09.0174</t>
  </si>
  <si>
    <t>EQUATORIAL GOIAS DISTRIBUIDORA DE ENERGIA S/A</t>
  </si>
  <si>
    <t>5443778-4/50</t>
  </si>
  <si>
    <t>5265517.39.2016.8.09.0051</t>
  </si>
  <si>
    <t>SANCOM COMERCIO DE MATERIAIS HIDRAULICOS LTDA ME</t>
  </si>
  <si>
    <t>4186238-4/50</t>
  </si>
  <si>
    <t>5266044.83.2019.8.09.0051</t>
  </si>
  <si>
    <t>DOMINI SERVICOS CONTABEIS LTDA - EPP</t>
  </si>
  <si>
    <t>1646649-7/50</t>
  </si>
  <si>
    <t>5266048.28.2018.8.09.0093</t>
  </si>
  <si>
    <t>Marciano Paulino Da Silva</t>
  </si>
  <si>
    <t>3507834-0/50</t>
  </si>
  <si>
    <t>5266192.39.2019.8.09.0134</t>
  </si>
  <si>
    <t>Viacao Quirinopolis Ltda</t>
  </si>
  <si>
    <t>6092447-0/50</t>
  </si>
  <si>
    <t>5266498.05.2015.8.09.0051</t>
  </si>
  <si>
    <t>LEAO DINIZ DE PAULA</t>
  </si>
  <si>
    <t>4235894-5/50</t>
  </si>
  <si>
    <t>5266499.04.2018.8.09.0174</t>
  </si>
  <si>
    <t>GENERAL LOGISTICA E TRANSPORTES EIRELI ME</t>
  </si>
  <si>
    <t>4675669-8/50</t>
  </si>
  <si>
    <t>5266861.05.2021.8.09.0011</t>
  </si>
  <si>
    <t>L. G. P. D. C. menor representada por Suzana Pires Campos</t>
  </si>
  <si>
    <t>4222944-8/50</t>
  </si>
  <si>
    <t>5266967.80.2017.8.09.0051</t>
  </si>
  <si>
    <t>ANTONIO MARCOS SOARES DE PAULA</t>
  </si>
  <si>
    <t>4975519-6/50</t>
  </si>
  <si>
    <t>5267176.49.2017.8.09.0051</t>
  </si>
  <si>
    <t>CAETANO E MARTINS LTDA</t>
  </si>
  <si>
    <t>5580841-7/50</t>
  </si>
  <si>
    <t>5267229.54.2022.8.09.0051</t>
  </si>
  <si>
    <t>ALESSANDRO DE SOUZA SANTOS</t>
  </si>
  <si>
    <t>4929594-2/50</t>
  </si>
  <si>
    <t>5267352.51.2017.8.09.0011</t>
  </si>
  <si>
    <t>WELTON FERNANDO RUFINO PEREIRA</t>
  </si>
  <si>
    <t>5563059-6/50</t>
  </si>
  <si>
    <t>5267432.77.2019.8.09.0000</t>
  </si>
  <si>
    <t>Cromart Ind Com Tra P V Automotores Ltda</t>
  </si>
  <si>
    <t>3709072-0/50</t>
  </si>
  <si>
    <t>Herton Araújo Siqueira</t>
  </si>
  <si>
    <t>3709074-7/50</t>
  </si>
  <si>
    <t>Orizomar Araújo Siqueira</t>
  </si>
  <si>
    <t>3709073-9/50</t>
  </si>
  <si>
    <t>5267447.07.2022.8.09.0076</t>
  </si>
  <si>
    <t>Mardson Nascimento Neves</t>
  </si>
  <si>
    <t>4194808-4/50</t>
  </si>
  <si>
    <t>5267676.35.2019.8.09.0152</t>
  </si>
  <si>
    <t>Martildes Oliveira De Santana</t>
  </si>
  <si>
    <t>4971143-1/50</t>
  </si>
  <si>
    <t>5267688.24.2021.8.09.0170</t>
  </si>
  <si>
    <t>Fernando Geraldo De Araújo</t>
  </si>
  <si>
    <t>3998776-0/50</t>
  </si>
  <si>
    <t>5267772.57.2022.8.09.0051</t>
  </si>
  <si>
    <t>Múltipla Soluções Técnicas Eireli - Me</t>
  </si>
  <si>
    <t>5887430-5/50</t>
  </si>
  <si>
    <t>5268018.29.2017.8.09.0051</t>
  </si>
  <si>
    <t>DIVINO MARCOS DE SOUSA</t>
  </si>
  <si>
    <t>7326467-5/50</t>
  </si>
  <si>
    <t>5268438.06.2018.8.09.0049</t>
  </si>
  <si>
    <t>José Barbosa Júnior</t>
  </si>
  <si>
    <t>5366677-1/50</t>
  </si>
  <si>
    <t>5268449.92.2019.8.09.0051</t>
  </si>
  <si>
    <t>JOSE RIBAMAR DA SILVA JUNIOR E OU</t>
  </si>
  <si>
    <t>1649257-9/50</t>
  </si>
  <si>
    <t>5268469.83.2019.8.09.0051</t>
  </si>
  <si>
    <t>GERSON GODINHO</t>
  </si>
  <si>
    <t>1649276-5/50</t>
  </si>
  <si>
    <t>5268489.69.2022.8.09.0051</t>
  </si>
  <si>
    <t>Lucas Vieira Leao</t>
  </si>
  <si>
    <t>4256713-0/50</t>
  </si>
  <si>
    <t>5268528.13.2015.8.09.0051</t>
  </si>
  <si>
    <t>RAIMUNDO LOPES DE ARAUJO</t>
  </si>
  <si>
    <t>4241444-5/50</t>
  </si>
  <si>
    <t>5268537.62.2021.8.09.0051</t>
  </si>
  <si>
    <t>João Marcos Neto Alves, representado pela sua genitora DIVINA APARECIDA NETA DOS SANTOS</t>
  </si>
  <si>
    <t>4226332-8/50</t>
  </si>
  <si>
    <t>5268566.89.2019.8.09.0049</t>
  </si>
  <si>
    <t>Auto Vip Associação dos Proprietário De Veículos Pesados Do Brasil</t>
  </si>
  <si>
    <t>5171439-6/50</t>
  </si>
  <si>
    <t>5268701.95.2019.8.09.0051</t>
  </si>
  <si>
    <t>CLAUDIO CESAR CARDOSO</t>
  </si>
  <si>
    <t>1649478-4/50</t>
  </si>
  <si>
    <t>5268818.04.2022.8.09.0012</t>
  </si>
  <si>
    <t>David Monteiro Mota</t>
  </si>
  <si>
    <t>4987587-6/50</t>
  </si>
  <si>
    <t>5268837.63.2017.8.09.0051</t>
  </si>
  <si>
    <t>SANDRO ROBSON SOARES DOS SANTOS</t>
  </si>
  <si>
    <t>7330219-5/50</t>
  </si>
  <si>
    <t>5268856.93.2018.8.09.0064</t>
  </si>
  <si>
    <t>MARCO AURÉLIO MERÓLA</t>
  </si>
  <si>
    <t>3720344-4/50</t>
  </si>
  <si>
    <t>5268857.25.2015.8.09.0051</t>
  </si>
  <si>
    <t>RUBENS MATEUS DE ANDRADE</t>
  </si>
  <si>
    <t>4243706-5/50</t>
  </si>
  <si>
    <t>5268877.16.2015.8.09.0051</t>
  </si>
  <si>
    <t>GARIBALDI TELECOMUNICACOES LTDA</t>
  </si>
  <si>
    <t>4243897-5/50</t>
  </si>
  <si>
    <t>5268901.44.2015.8.09.0051</t>
  </si>
  <si>
    <t>JOSE JUNIO PEREIRA</t>
  </si>
  <si>
    <t>4244125-5/50</t>
  </si>
  <si>
    <t>5268952.26.2013.8.09.0051</t>
  </si>
  <si>
    <t>ADRIANO SOARES DA SILVA</t>
  </si>
  <si>
    <t>1747657-5/50</t>
  </si>
  <si>
    <t>5268986.12.2023.8.09.0128</t>
  </si>
  <si>
    <t>WSL CONFECCOES LTDA</t>
  </si>
  <si>
    <t>5422415-2/50</t>
  </si>
  <si>
    <t>5268996.06.2017.8.09.0051</t>
  </si>
  <si>
    <t>5580875-1/50</t>
  </si>
  <si>
    <t>5269001.41.2023.8.09.0011</t>
  </si>
  <si>
    <t>Bismarque Bueno Martins</t>
  </si>
  <si>
    <t>5591852-2/50</t>
  </si>
  <si>
    <t>5269498.66.2022.8.09.0051</t>
  </si>
  <si>
    <t>Vanessa Marques Neris De Resende</t>
  </si>
  <si>
    <t>4723374-5/50</t>
  </si>
  <si>
    <t>5269512.50.2022.8.09.0051</t>
  </si>
  <si>
    <t>PEDRO ALCANTARA MORAIS DA SILVA</t>
  </si>
  <si>
    <t>5822827-6/50</t>
  </si>
  <si>
    <t>5269581.24.2018.8.09.0051</t>
  </si>
  <si>
    <t>COIMBRA COMERCIO DE ALIMENTOS LTDA</t>
  </si>
  <si>
    <t>4518989-7/50</t>
  </si>
  <si>
    <t>5269612.08.2023.8.09.0168</t>
  </si>
  <si>
    <t>Maria De Lourdes Farias</t>
  </si>
  <si>
    <t>6345011-9/50</t>
  </si>
  <si>
    <t>5269652.31.2015.8.09.0051</t>
  </si>
  <si>
    <t>ELETRONICA UNIVERSITARIA LTDA - ME</t>
  </si>
  <si>
    <t>4249011-5/50</t>
  </si>
  <si>
    <t>5269769.22.2015.8.09.0051</t>
  </si>
  <si>
    <t>ALBERTO EUCLIDES - BLIMAX-IAG-PRODUTOS DE LIMPEZA</t>
  </si>
  <si>
    <t>5315575-0/50</t>
  </si>
  <si>
    <t>5269804.11.2017.8.09.0051</t>
  </si>
  <si>
    <t>JOAO PEREIRA DA SILVA</t>
  </si>
  <si>
    <t>7338503-5/50</t>
  </si>
  <si>
    <t>5269859.64.2021.8.09.0101</t>
  </si>
  <si>
    <t>Reginaldo Prestelo</t>
  </si>
  <si>
    <t>3696179-5/50</t>
  </si>
  <si>
    <t>5269893.77.2022.8.09.0174</t>
  </si>
  <si>
    <t>Vanderley Jose Ribeiro</t>
  </si>
  <si>
    <t>4861924-8/50</t>
  </si>
  <si>
    <t>5269909.81.2023.8.09.0049</t>
  </si>
  <si>
    <t>Elizangela Alves Novais</t>
  </si>
  <si>
    <t>5220734-1/50</t>
  </si>
  <si>
    <t>5269995.27.2015.8.09.0051</t>
  </si>
  <si>
    <t>IMOBILIARIA FAICAL</t>
  </si>
  <si>
    <t>4252152-5/50</t>
  </si>
  <si>
    <t>5270059.50.2017.8.09.0024</t>
  </si>
  <si>
    <t>ELCIONE TAVARES DE BRITO</t>
  </si>
  <si>
    <t>2616243-1/50</t>
  </si>
  <si>
    <t>5270166.77.2016.8.09.0138</t>
  </si>
  <si>
    <t>WILSON CAMPOS</t>
  </si>
  <si>
    <t>3979486-5/50</t>
  </si>
  <si>
    <t>5270216.39.2017.8.09.0051</t>
  </si>
  <si>
    <t>REMO MAROCLO</t>
  </si>
  <si>
    <t>3860501-5/50</t>
  </si>
  <si>
    <t>5270222.12.2018.8.09.0051</t>
  </si>
  <si>
    <t>Joao Batista De Miranda</t>
  </si>
  <si>
    <t>4130468-3/50</t>
  </si>
  <si>
    <t>5270230.23.2017.8.09.0051</t>
  </si>
  <si>
    <t>SIZERNANDO FLORES</t>
  </si>
  <si>
    <t>7341830-5/50</t>
  </si>
  <si>
    <t>5270236.24.2021.8.09.0137</t>
  </si>
  <si>
    <t>Nivaldo Araújo</t>
  </si>
  <si>
    <t>5852521-1/50</t>
  </si>
  <si>
    <t>5270251.92.2019.8.09.0159</t>
  </si>
  <si>
    <t>Gessiane Silva Dos Santos</t>
  </si>
  <si>
    <t>3341443-2/50</t>
  </si>
  <si>
    <t>5270261.67.2022.8.09.0051</t>
  </si>
  <si>
    <t>Raul De Carvalho</t>
  </si>
  <si>
    <t>4104655-2/50</t>
  </si>
  <si>
    <t>5270510.57.2018.8.09.0051</t>
  </si>
  <si>
    <t>WANDEIR TAVARES FERREIRA</t>
  </si>
  <si>
    <t>2972993-9/50</t>
  </si>
  <si>
    <t>5270529.58.2021.8.09.0051</t>
  </si>
  <si>
    <t>Igor Henrique Coimbra</t>
  </si>
  <si>
    <t>4211743-7/50</t>
  </si>
  <si>
    <t>5270552.13.2019.8.09.0006</t>
  </si>
  <si>
    <t>ODAIR RODRIGUES BARBOSA</t>
  </si>
  <si>
    <t>6123930-5/50</t>
  </si>
  <si>
    <t>5270818.30.2017.8.09.0051</t>
  </si>
  <si>
    <t>GUMERCINO MOREIRA DIAS</t>
  </si>
  <si>
    <t>7345860-5/50</t>
  </si>
  <si>
    <t>5270931.58.2021.8.09.0175</t>
  </si>
  <si>
    <t>CRISTIANO BATISTA PEREIRA</t>
  </si>
  <si>
    <t>6042551-2/50</t>
  </si>
  <si>
    <t>5270954.51.2022.8.09.0051</t>
  </si>
  <si>
    <t>Barbara Machado Albino Da Silva</t>
  </si>
  <si>
    <t>5763644-3/50</t>
  </si>
  <si>
    <t>5271123.82.2015.8.09.0051</t>
  </si>
  <si>
    <t>JOSE LEVI DA FONCECA</t>
  </si>
  <si>
    <t>4261471-5/50</t>
  </si>
  <si>
    <t>5271295.33.2021.8.09.0174</t>
  </si>
  <si>
    <t>Waldemi Roberto Da Silva</t>
  </si>
  <si>
    <t>5006577-7/50</t>
  </si>
  <si>
    <t>5271416.13.2019.8.09.0051</t>
  </si>
  <si>
    <t>ELIDIO CESARIO DA SILVA</t>
  </si>
  <si>
    <t>1652163-3/50</t>
  </si>
  <si>
    <t>5271429.12.2019.8.09.0051</t>
  </si>
  <si>
    <t>Seleta Cooperativa Dos Catadores De Material Reciclaveis</t>
  </si>
  <si>
    <t>5644316-1/50</t>
  </si>
  <si>
    <t>5271689.89.2019.8.09.0051</t>
  </si>
  <si>
    <t>VIVIANE INACIO BARBOSA</t>
  </si>
  <si>
    <t>5031754-7/50</t>
  </si>
  <si>
    <t>5271692.44.2019.8.09.0051</t>
  </si>
  <si>
    <t>PRUDENCIO ENDRES FILHO</t>
  </si>
  <si>
    <t>1652408-1/50</t>
  </si>
  <si>
    <t>5271736.08.2022.8.09.0100</t>
  </si>
  <si>
    <t>Silas Santana Ramos</t>
  </si>
  <si>
    <t>4741606-8/50</t>
  </si>
  <si>
    <t>5271747.47.2021.8.09.0011</t>
  </si>
  <si>
    <t>4745569-1/50</t>
  </si>
  <si>
    <t>5271916.63.2019.8.09.0024</t>
  </si>
  <si>
    <t>Araujo E Godoy Construtora Incorporadora E Participações Ltda-me</t>
  </si>
  <si>
    <t>3246759-1/50</t>
  </si>
  <si>
    <t>5271968.49.2016.8.09.0029</t>
  </si>
  <si>
    <t>MANOEL ÊNIO CARLOS SILVÉRIO</t>
  </si>
  <si>
    <t>3280854-2/50</t>
  </si>
  <si>
    <t>5272241.46.2019.8.09.0183</t>
  </si>
  <si>
    <t>Celmo Silva Araujo</t>
  </si>
  <si>
    <t>3574586-1/50</t>
  </si>
  <si>
    <t>5272313.53.2021.8.09.0089</t>
  </si>
  <si>
    <t>CARLOS HENRIQUE DE ASSIS OLIVEIRA</t>
  </si>
  <si>
    <t>4924574-0/50</t>
  </si>
  <si>
    <t>5272361.63.2020.8.09.0051</t>
  </si>
  <si>
    <t>3684238-9/50</t>
  </si>
  <si>
    <t>5272569.18.2018.8.09.0051</t>
  </si>
  <si>
    <t>ARMANDO BARBOSA DA SILVA &amp; CIA LTDA</t>
  </si>
  <si>
    <t>4130829-8/50</t>
  </si>
  <si>
    <t>5272598.18.2020.8.09.0142</t>
  </si>
  <si>
    <t>Canada Montagens E Locacao De Guindaste Ltda-me</t>
  </si>
  <si>
    <t>5561939-8/50</t>
  </si>
  <si>
    <t>5272639.59.2023.8.09.0051</t>
  </si>
  <si>
    <t>Joselania Leonidas Dos Santos</t>
  </si>
  <si>
    <t>5211783-9/50</t>
  </si>
  <si>
    <t>5272655.57.2016.8.09.0051</t>
  </si>
  <si>
    <t>MARCELINO PEREIRA CRUZ</t>
  </si>
  <si>
    <t>3243691-2/50</t>
  </si>
  <si>
    <t>5272676.33.2018.8.09.0093</t>
  </si>
  <si>
    <t>Vaine Garcia De Lima</t>
  </si>
  <si>
    <t>4501172-9/50</t>
  </si>
  <si>
    <t>5273106.23.2021.8.09.0014</t>
  </si>
  <si>
    <t>Pedro De Paula Simão Dos Santos</t>
  </si>
  <si>
    <t>4689761-5/50</t>
  </si>
  <si>
    <t>5273121.80.2018.8.09.0051</t>
  </si>
  <si>
    <t>Cleidimar Tome Da Silva</t>
  </si>
  <si>
    <t>3425993-7/50</t>
  </si>
  <si>
    <t>5273122.31.2019.8.09.0051</t>
  </si>
  <si>
    <t>Celg Distribuição S.A – Celg D</t>
  </si>
  <si>
    <t>4811921-0/50</t>
  </si>
  <si>
    <t>5273150.33.2018.8.09.0051</t>
  </si>
  <si>
    <t>N M DE OLIVEIRA</t>
  </si>
  <si>
    <t>4021537-7/50</t>
  </si>
  <si>
    <t>5273178.25.2023.8.09.0051</t>
  </si>
  <si>
    <t>Hapvida Assistência Médica Limitada</t>
  </si>
  <si>
    <t>5042048-8/50</t>
  </si>
  <si>
    <t>5273250.32.2017.8.09.0177</t>
  </si>
  <si>
    <t>CAMILA ALVES BORGES DA SILVA</t>
  </si>
  <si>
    <t>5984644-5/50</t>
  </si>
  <si>
    <t>5273253.69.2020.8.09.0051</t>
  </si>
  <si>
    <t>Jet Locadora De Veiculos Ltda Me</t>
  </si>
  <si>
    <t>5373872-1/50</t>
  </si>
  <si>
    <t>5273277.37.2020.8.09.0168</t>
  </si>
  <si>
    <t>ROGERIO DE MATOS OLIVEIRA</t>
  </si>
  <si>
    <t>3289236-5/50</t>
  </si>
  <si>
    <t>5273324.42.2018.8.09.0051</t>
  </si>
  <si>
    <t>CERVEJARIA E PIZZARIA MIRANTE LTDA</t>
  </si>
  <si>
    <t>4680507-9/50</t>
  </si>
  <si>
    <t>5273377.73.2021.8.09.0162</t>
  </si>
  <si>
    <t>Construir Construtora Ltda</t>
  </si>
  <si>
    <t>3660290-6/50</t>
  </si>
  <si>
    <t>5273407.09.2020.8.09.0174</t>
  </si>
  <si>
    <t>Carlos De Oliveira Sima</t>
  </si>
  <si>
    <t>3785224-8/50</t>
  </si>
  <si>
    <t>5273554.16.2022.8.09.0093</t>
  </si>
  <si>
    <t>Lucianildo Francelino Gouveia</t>
  </si>
  <si>
    <t>5059625-1/50</t>
  </si>
  <si>
    <t>5273586.37.2018.8.09.0036</t>
  </si>
  <si>
    <t>Luciana Dias Vieira</t>
  </si>
  <si>
    <t>5315026-0/50</t>
  </si>
  <si>
    <t>5273606.68.2021.8.09.0021</t>
  </si>
  <si>
    <t>3846523-1/50</t>
  </si>
  <si>
    <t>5273648.12.2022.8.09.0174</t>
  </si>
  <si>
    <t>Manoel Ferreira Do Nascimento - Mi</t>
  </si>
  <si>
    <t>5716327-8/50</t>
  </si>
  <si>
    <t>5273654.53.2021.8.09.0174</t>
  </si>
  <si>
    <t>Laurene Teixeira Dos Santos</t>
  </si>
  <si>
    <t>5643735-8/50</t>
  </si>
  <si>
    <t>5273740.34.2023.8.09.0051</t>
  </si>
  <si>
    <t>Jorge Edvaldo Gomes De Souza</t>
  </si>
  <si>
    <t>5674967-8/50</t>
  </si>
  <si>
    <t>5273746.17.2018.8.09.0051</t>
  </si>
  <si>
    <t>LUCIMAR XAVIER DE OLIVEIRA</t>
  </si>
  <si>
    <t>5197712-5/50</t>
  </si>
  <si>
    <t>5273832.41.2020.8.09.0043</t>
  </si>
  <si>
    <t>Valdeci Antonio Arruda</t>
  </si>
  <si>
    <t>4816538-7/50</t>
  </si>
  <si>
    <t>5273903.14.2023.8.09.0051</t>
  </si>
  <si>
    <t>Cooperativa De Crédito De Livre Admissão Da Grande Goiânia Ltda-sicoob Crediadag</t>
  </si>
  <si>
    <t>5762964-1/50</t>
  </si>
  <si>
    <t>5273912.77.2021.8.09.0137</t>
  </si>
  <si>
    <t>PAULO CESAR DOS SANTOS</t>
  </si>
  <si>
    <t>4275168-3/50</t>
  </si>
  <si>
    <t>5273936.42.2020.8.09.0137</t>
  </si>
  <si>
    <t>JAIR RODRIGUES DE CAMARGO FILHO</t>
  </si>
  <si>
    <t>3444430-0/50</t>
  </si>
  <si>
    <t>5274159.41.2019.8.09.0133</t>
  </si>
  <si>
    <t>Buriti Moveis Ltda-me</t>
  </si>
  <si>
    <t>3827650-1/50</t>
  </si>
  <si>
    <t>5274169.80.2022.8.09.0036</t>
  </si>
  <si>
    <t>Ana Paula Lima Ramos Nascimento</t>
  </si>
  <si>
    <t>5964505-9/50</t>
  </si>
  <si>
    <t>5274223.09.2018.8.09.0029</t>
  </si>
  <si>
    <t>LÁZARA FERREIRA DA SILVA</t>
  </si>
  <si>
    <t>6289084-0/50</t>
  </si>
  <si>
    <t>5274230.27.2020.8.09.0127</t>
  </si>
  <si>
    <t>Valdivino Silva De Jesus Filho</t>
  </si>
  <si>
    <t>3626784-8/50</t>
  </si>
  <si>
    <t>5274240.65.2019.8.09.0011</t>
  </si>
  <si>
    <t>CARAIBAS EMPREENDIMENTOS IMOBILIARIOS LTDA</t>
  </si>
  <si>
    <t>5367914-8/50</t>
  </si>
  <si>
    <t>5274263.98.2020.8.09.0100</t>
  </si>
  <si>
    <t>Jose Santiago Dantas</t>
  </si>
  <si>
    <t>4775384-6/50</t>
  </si>
  <si>
    <t>5274306.40.2017.8.09.0100</t>
  </si>
  <si>
    <t>PRISCILA SOARES DA SILVA</t>
  </si>
  <si>
    <t>3760914-9/50</t>
  </si>
  <si>
    <t>5274344.81.2020.8.09.0024</t>
  </si>
  <si>
    <t>Edivaldo Mateus Lucio E Cia Ltda-me</t>
  </si>
  <si>
    <t>6010142-3/50</t>
  </si>
  <si>
    <t>5274431.98.2018.8.09.0091</t>
  </si>
  <si>
    <t>Sebastião Fraga Damasceno</t>
  </si>
  <si>
    <t>6058584-6/50</t>
  </si>
  <si>
    <t>5274591.20.2016.8.09.0051</t>
  </si>
  <si>
    <t>SHIRLEY ALESSANDRA RODRIGUES DE MELO</t>
  </si>
  <si>
    <t>5371457-5/50</t>
  </si>
  <si>
    <t>5274732.29.2022.8.09.0051</t>
  </si>
  <si>
    <t>Benedito Carlos Da Silva</t>
  </si>
  <si>
    <t>5478544-8/50</t>
  </si>
  <si>
    <t>5274781.07.2021.8.09.0051</t>
  </si>
  <si>
    <t>Terra Santa Participações Ltda</t>
  </si>
  <si>
    <t>4593642-0/50</t>
  </si>
  <si>
    <t>5274839.33.2020.8.09.0087</t>
  </si>
  <si>
    <t>EQUATORIAL GOIÁS DISTRIBUIDORA DE ENERGIA S/A</t>
  </si>
  <si>
    <t>6394413-8/50</t>
  </si>
  <si>
    <t>5274873.75.2021.8.09.0021</t>
  </si>
  <si>
    <t>Hugo Terra Cabral</t>
  </si>
  <si>
    <t>3390013-2/50</t>
  </si>
  <si>
    <t>5275047.98.2020.8.09.0157</t>
  </si>
  <si>
    <t>Júlio César da Silva Matos</t>
  </si>
  <si>
    <t>3246115-1/50</t>
  </si>
  <si>
    <t>5275063.68.2023.8.09.0150</t>
  </si>
  <si>
    <t>Izabella Da Mata Andrade</t>
  </si>
  <si>
    <t>5355722-0/50</t>
  </si>
  <si>
    <t>5275073.52.2018.8.09.0162</t>
  </si>
  <si>
    <t>Antonio Alves Dos Santos Neto</t>
  </si>
  <si>
    <t>3727241-1/50</t>
  </si>
  <si>
    <t>5275079.04.2018.8.09.0051</t>
  </si>
  <si>
    <t>DISTRIBUIDORA DE HORTIFRUTIGRANJEIROS RIBEIRO LTDA</t>
  </si>
  <si>
    <t>4021617-9/50</t>
  </si>
  <si>
    <t>5275093.51.2019.8.09.0051</t>
  </si>
  <si>
    <t>TIM CELULAR S/A</t>
  </si>
  <si>
    <t>2265582-4/50</t>
  </si>
  <si>
    <t>5275158.89.2022.8.09.0132</t>
  </si>
  <si>
    <t>Adalberto Pereira Dos Santos</t>
  </si>
  <si>
    <t>4638916-4/50</t>
  </si>
  <si>
    <t>5275341.69.2020.8.09.0087</t>
  </si>
  <si>
    <t>Moisés Automóveis Ltda</t>
  </si>
  <si>
    <t>4381833-1/50</t>
  </si>
  <si>
    <t>5275425.32.2022.8.09.0174</t>
  </si>
  <si>
    <t>Edson Inumaru</t>
  </si>
  <si>
    <t>5704491-0/50</t>
  </si>
  <si>
    <t>5275568.41.2018.8.09.0051</t>
  </si>
  <si>
    <t>COOPERATIVA HABITACIONAL RENASCER LTDA</t>
  </si>
  <si>
    <t>3447251-7/50</t>
  </si>
  <si>
    <t>5275656.91.2021.8.09.0013</t>
  </si>
  <si>
    <t>Espólio De Maria Eurípia Eugênia Mesquita</t>
  </si>
  <si>
    <t>3687480-9/50</t>
  </si>
  <si>
    <t>5275752.70.2013.8.09.0051</t>
  </si>
  <si>
    <t>ANA MARIA SOUZA PEREIRA</t>
  </si>
  <si>
    <t>4630440-1/50</t>
  </si>
  <si>
    <t>5275759.86.2018.8.09.0051</t>
  </si>
  <si>
    <t>Olivia Palmeira De Oliveira Barbosa</t>
  </si>
  <si>
    <t>4403211-0/50</t>
  </si>
  <si>
    <t>5275861.06.2021.8.09.0051</t>
  </si>
  <si>
    <t>DAVI RODRIGUES MARTINS</t>
  </si>
  <si>
    <t>5604016-4/50</t>
  </si>
  <si>
    <t>5275889.71.2021.8.09.0051</t>
  </si>
  <si>
    <t>Industria De Vidros E Comércio Ltda (invicta)</t>
  </si>
  <si>
    <t>5405699-3/50</t>
  </si>
  <si>
    <t>5275906.33.2021.8.09.0011</t>
  </si>
  <si>
    <t>Edjanes Ferreira De Andrade</t>
  </si>
  <si>
    <t>6327487-6/50</t>
  </si>
  <si>
    <t>5275945.07.2021.8.09.0051</t>
  </si>
  <si>
    <t>Paulo Campos De Oliveira</t>
  </si>
  <si>
    <t>4904615-2/50</t>
  </si>
  <si>
    <t>5275960.30.2017.8.09.0143</t>
  </si>
  <si>
    <t>VERDURA VERDES DO CARNEIRO LTDA</t>
  </si>
  <si>
    <t>3507208-3/50</t>
  </si>
  <si>
    <t>5276007.49.2019.8.09.0073</t>
  </si>
  <si>
    <t>Gedecom Escola Infantil Ltda - Me</t>
  </si>
  <si>
    <t>3682636-7/50</t>
  </si>
  <si>
    <t>5276008.53.2022.8.09.0065</t>
  </si>
  <si>
    <t>Artur De Souza</t>
  </si>
  <si>
    <t>5226580-3/50</t>
  </si>
  <si>
    <t>5276142.59.2021.8.09.0051</t>
  </si>
  <si>
    <t>Lucirene Pereira Da Silva</t>
  </si>
  <si>
    <t>3299615-2/50</t>
  </si>
  <si>
    <t>5276168.31.2020.8.09.0168</t>
  </si>
  <si>
    <t>ANDREIA GONCALVES DE SIQUEIRA</t>
  </si>
  <si>
    <t>4546065-5/50</t>
  </si>
  <si>
    <t>5276174.97.2021.8.09.0137</t>
  </si>
  <si>
    <t>José De Jesus Matos</t>
  </si>
  <si>
    <t>5100645-6/50</t>
  </si>
  <si>
    <t>5276264.46.2018.8.09.0029</t>
  </si>
  <si>
    <t>3876759-7/50</t>
  </si>
  <si>
    <t>5276373.83.2019.8.09.0010</t>
  </si>
  <si>
    <t>Marcio Luiz Fernandes Barbosa</t>
  </si>
  <si>
    <t>2292147-8/50</t>
  </si>
  <si>
    <t>5276437.47.2023.8.09.0174</t>
  </si>
  <si>
    <t>Nathane Pereira Porto Moura</t>
  </si>
  <si>
    <t>5172541-1/50</t>
  </si>
  <si>
    <t>5276590.79.2022.8.09.0024</t>
  </si>
  <si>
    <t>Saulo Marciano Costa Braz</t>
  </si>
  <si>
    <t>4725401-7/50</t>
  </si>
  <si>
    <t>5276603.10.2023.8.09.0100</t>
  </si>
  <si>
    <t>Devan De Carvalho Silva</t>
  </si>
  <si>
    <t>5107367-6/50</t>
  </si>
  <si>
    <t>5276612.57.2023.8.09.0007</t>
  </si>
  <si>
    <t>Antonio Jose De Souza</t>
  </si>
  <si>
    <t>5195852-1/50</t>
  </si>
  <si>
    <t>5276628.38.2019.8.09.0011</t>
  </si>
  <si>
    <t>Kenya De Sousa Silva</t>
  </si>
  <si>
    <t>4569450-8/50</t>
  </si>
  <si>
    <t>5276711.31.2019.8.09.0051</t>
  </si>
  <si>
    <t>SOCIEDADE GOIANA DE CULTURA</t>
  </si>
  <si>
    <t>3889803-9/50</t>
  </si>
  <si>
    <t>5436970-3/50</t>
  </si>
  <si>
    <t>5276831.55.2019.8.09.0025</t>
  </si>
  <si>
    <t>Lucileia Gomes Teles</t>
  </si>
  <si>
    <t>3315017-6/50</t>
  </si>
  <si>
    <t>5276959.31.2018.8.09.0051</t>
  </si>
  <si>
    <t>TORNEADORA OGUIMAR JOSE VICENTE LTDA</t>
  </si>
  <si>
    <t>4023322-7/50</t>
  </si>
  <si>
    <t>5277027.15.2017.8.09.0051</t>
  </si>
  <si>
    <t>JOHNATHAN DE OLIVEIRA PAULA</t>
  </si>
  <si>
    <t>3854023-1/50</t>
  </si>
  <si>
    <t>5277182.42.2022.8.09.0051</t>
  </si>
  <si>
    <t>Simone Meireles Rezende</t>
  </si>
  <si>
    <t>6155283-6/50</t>
  </si>
  <si>
    <t>5277281.33.2022.8.09.0044</t>
  </si>
  <si>
    <t>PREFEITURA MUNICIPAL DE FORMOSA</t>
  </si>
  <si>
    <t>5820485-7/50</t>
  </si>
  <si>
    <t>5277305.82.2017.8.09.0029</t>
  </si>
  <si>
    <t>SJ Consultoria e Incorporação Ltda</t>
  </si>
  <si>
    <t>4243673-7/50</t>
  </si>
  <si>
    <t>5277375.33.2017.8.09.0051</t>
  </si>
  <si>
    <t>SHUBERT SANTOS</t>
  </si>
  <si>
    <t>3819158-1/50</t>
  </si>
  <si>
    <t>5277503.13.2022.8.09.0137</t>
  </si>
  <si>
    <t>Paulo Alberto De Abreu Junior</t>
  </si>
  <si>
    <t>5156720-2/50</t>
  </si>
  <si>
    <t>5277675.76.2017.8.09.0024</t>
  </si>
  <si>
    <t>M. S. INDUSTRIA COMERCIO DE MOVEIS LTDA</t>
  </si>
  <si>
    <t>5859898-7/50</t>
  </si>
  <si>
    <t>WT CONSTRUTORA E INCORPORADORA LTDA</t>
  </si>
  <si>
    <t>5859899-5/50</t>
  </si>
  <si>
    <t>5277702.12.2016.8.09.0051</t>
  </si>
  <si>
    <t>ERACLITO DAS NEVES OLIVEIRA JUNIOR 04163033408</t>
  </si>
  <si>
    <t>5378419-5/50</t>
  </si>
  <si>
    <t>5277711.71.2016.8.09.0051</t>
  </si>
  <si>
    <t>M&amp;G ALIMENTOS LTDA - ME</t>
  </si>
  <si>
    <t>5378508-5/50</t>
  </si>
  <si>
    <t>5277717.78.2016.8.09.0051</t>
  </si>
  <si>
    <t>IBIA INDUSTRIA E COMERCIO DE ALIMENTOSLTDA</t>
  </si>
  <si>
    <t>5378567-5/50</t>
  </si>
  <si>
    <t>5277764.21.2018.8.09.0071</t>
  </si>
  <si>
    <t>Laercia Eterna Alves Gomes</t>
  </si>
  <si>
    <t>4494657-0/50</t>
  </si>
  <si>
    <t>5277780.73.2021.8.09.0069</t>
  </si>
  <si>
    <t>Paulo César Barbosa</t>
  </si>
  <si>
    <t>3705522-4/50</t>
  </si>
  <si>
    <t>5277850.39.2023.8.09.0128</t>
  </si>
  <si>
    <t>Guilherme Ítalo De Souza Paiva</t>
  </si>
  <si>
    <t>6091568-4/50</t>
  </si>
  <si>
    <t>5277902.09.2022.8.09.0051</t>
  </si>
  <si>
    <t>Empreza Gestao De Pessoas E Serviços Ltda</t>
  </si>
  <si>
    <t>4967929-5/50</t>
  </si>
  <si>
    <t>5277918.02.2018.8.09.0051</t>
  </si>
  <si>
    <t>Rafael Daris Da Silva</t>
  </si>
  <si>
    <t>3529101-1/50</t>
  </si>
  <si>
    <t>5277971.07.2023.8.09.0051</t>
  </si>
  <si>
    <t>Banco Bradesco S.a.</t>
  </si>
  <si>
    <t>6071484-0/50</t>
  </si>
  <si>
    <t>5278059.16.2021.8.09.0051</t>
  </si>
  <si>
    <t>MAIKAL PEREIRA DA SILVA</t>
  </si>
  <si>
    <t>4660237-2/50</t>
  </si>
  <si>
    <t>5278084.68.2017.8.09.0051</t>
  </si>
  <si>
    <t>Fabiana Marques Leao</t>
  </si>
  <si>
    <t>4088853-3/50</t>
  </si>
  <si>
    <t>5278086.38.2017.8.09.0051</t>
  </si>
  <si>
    <t>Target Importação e Exportação Transportes e Comer</t>
  </si>
  <si>
    <t>4561513-6/50</t>
  </si>
  <si>
    <t>5278244.17.2022.8.09.0149</t>
  </si>
  <si>
    <t>Jose Pereira Viana</t>
  </si>
  <si>
    <t>5901931-1/50</t>
  </si>
  <si>
    <t>5278415.40.2023.8.09.0051</t>
  </si>
  <si>
    <t>Felipe De Sousa Amaral</t>
  </si>
  <si>
    <t>5079972-1/50</t>
  </si>
  <si>
    <t>5278724.02.2020.8.09.0137</t>
  </si>
  <si>
    <t>Fabio Sipriano Da Silva</t>
  </si>
  <si>
    <t>3829719-1/50</t>
  </si>
  <si>
    <t>5278858.40.2013.8.09.0051</t>
  </si>
  <si>
    <t>KATIANE CARVALHO MARTINS</t>
  </si>
  <si>
    <t>5725816-3/50</t>
  </si>
  <si>
    <t>5278911.45.2018.8.09.0051</t>
  </si>
  <si>
    <t>Hamilton Souza Telles</t>
  </si>
  <si>
    <t>5172799-4/50</t>
  </si>
  <si>
    <t>5279073.07.2019.8.09.0083</t>
  </si>
  <si>
    <t>Maria Ozana De Souza Pereira</t>
  </si>
  <si>
    <t>2547221-6/50</t>
  </si>
  <si>
    <t>5279110.47.2022.8.09.0174</t>
  </si>
  <si>
    <t>Jp Serviços Odontológicos, Médicos E Assistência Ao Diagnóstico Ltda</t>
  </si>
  <si>
    <t>5632975-1/50</t>
  </si>
  <si>
    <t>5279154.90.2019.8.09.0006</t>
  </si>
  <si>
    <t>Maria Ludovico Da Silva</t>
  </si>
  <si>
    <t>5860423-5/50</t>
  </si>
  <si>
    <t>5279225.28.2018.8.09.0168</t>
  </si>
  <si>
    <t>Juraci Gomes Da Silva</t>
  </si>
  <si>
    <t>4975400-9/50</t>
  </si>
  <si>
    <t>5279242.95.2016.8.09.0051</t>
  </si>
  <si>
    <t>NACIONAL IMOVEIS LTDA</t>
  </si>
  <si>
    <t>5883571-7/50</t>
  </si>
  <si>
    <t>5279311.35.2013.8.09.0051</t>
  </si>
  <si>
    <t>NASSER BOUTROS SABA</t>
  </si>
  <si>
    <t>1770306-5/50</t>
  </si>
  <si>
    <t>5279318.93.2021.8.09.0100</t>
  </si>
  <si>
    <t>Bauer Leite Meireles</t>
  </si>
  <si>
    <t>3735784-0/50</t>
  </si>
  <si>
    <t>5279343.59.2021.8.09.0051</t>
  </si>
  <si>
    <t>Francisco Jose Dos Reis Lima</t>
  </si>
  <si>
    <t>5835924-9/50</t>
  </si>
  <si>
    <t>5279430.88.2016.8.09.0051</t>
  </si>
  <si>
    <t>AIRON RODRIGUES DA COSTA</t>
  </si>
  <si>
    <t>3212697-2/50</t>
  </si>
  <si>
    <t>5279431.08.2021.8.09.0113</t>
  </si>
  <si>
    <t>Lidiane de Carvalho Freitas</t>
  </si>
  <si>
    <t>5099320-8/50</t>
  </si>
  <si>
    <t>5279435.71.2020.8.09.0051</t>
  </si>
  <si>
    <t>Rosimeire Florentino Motta</t>
  </si>
  <si>
    <t>5577816-1/50</t>
  </si>
  <si>
    <t>5279442.14.2022.8.09.0174</t>
  </si>
  <si>
    <t>Lucimaria Alves Fernandes Sanfilippo</t>
  </si>
  <si>
    <t>5907846-4/50</t>
  </si>
  <si>
    <t>5279615.19.2022.8.09.0051</t>
  </si>
  <si>
    <t>PABLO PATRICK MIRANDA</t>
  </si>
  <si>
    <t>5802734-3/50</t>
  </si>
  <si>
    <t>5279751.49.2022.8.09.0137</t>
  </si>
  <si>
    <t>Raiz Consultoria Orgânica Ltda Nesse Ato Representada Por Luzia De Almeida Teofilo Silva</t>
  </si>
  <si>
    <t>5329646-1/50</t>
  </si>
  <si>
    <t>5279777.48.2021.8.09.0051</t>
  </si>
  <si>
    <t>Domingos Savio V Dos Santos</t>
  </si>
  <si>
    <t>3451293-4/50</t>
  </si>
  <si>
    <t>5279833.74.2021.8.09.0118</t>
  </si>
  <si>
    <t>Ivaldo José Da Silva</t>
  </si>
  <si>
    <t>4675075-4/50</t>
  </si>
  <si>
    <t>5279843.62.2020.8.09.0051</t>
  </si>
  <si>
    <t>Idneide Ribeiro Guimaraes</t>
  </si>
  <si>
    <t>4302044-5/50</t>
  </si>
  <si>
    <t>5279911.51.2016.8.09.0051</t>
  </si>
  <si>
    <t>IARA DE OLIVEIRA CHAVES RIBEIRO</t>
  </si>
  <si>
    <t>4972298-0/50</t>
  </si>
  <si>
    <t>5279963.60.2018.8.09.0024</t>
  </si>
  <si>
    <t>Mara Dos Santos Moraes</t>
  </si>
  <si>
    <t>3506280-0/50</t>
  </si>
  <si>
    <t>5280025.98.2023.8.09.0162</t>
  </si>
  <si>
    <t>Grace Hellen Carvalho Da Abadia</t>
  </si>
  <si>
    <t>5224945-1/50</t>
  </si>
  <si>
    <t>5280216.26.2023.8.09.0007</t>
  </si>
  <si>
    <t>5366452-3/50</t>
  </si>
  <si>
    <t>5280222.03.2020.8.09.0051</t>
  </si>
  <si>
    <t>Gleice Clara Chstellain</t>
  </si>
  <si>
    <t>4127876-3/50</t>
  </si>
  <si>
    <t>5280263.67.2020.8.09.0051</t>
  </si>
  <si>
    <t>JOSE ROBERTO FERREIRA</t>
  </si>
  <si>
    <t>6310873-9/50</t>
  </si>
  <si>
    <t>5280279.29.2016.8.09.0029</t>
  </si>
  <si>
    <t>ROSAN MARCIANO LEITE</t>
  </si>
  <si>
    <t>4216652-7/50</t>
  </si>
  <si>
    <t>5280283.53.2023.8.09.0051</t>
  </si>
  <si>
    <t>Diego Roberto Maradona Ramos Soares</t>
  </si>
  <si>
    <t>5053879-9/50</t>
  </si>
  <si>
    <t>5280298.88.2018.8.09.0021</t>
  </si>
  <si>
    <t>Glalber Patrick Souza Ricarde</t>
  </si>
  <si>
    <t>3907779-9/50</t>
  </si>
  <si>
    <t>5280300.26.2022.8.09.0051</t>
  </si>
  <si>
    <t>Wanderson Jose De Oliveira</t>
  </si>
  <si>
    <t>4599071-9/50</t>
  </si>
  <si>
    <t>5280313.23.2022.8.09.0084</t>
  </si>
  <si>
    <t>5695363-1/50</t>
  </si>
  <si>
    <t>5280322.62.2021.8.09.0005</t>
  </si>
  <si>
    <t>Wiliam Da Silva Junior</t>
  </si>
  <si>
    <t>5601987-4/50</t>
  </si>
  <si>
    <t>5280324.97.2021.8.09.0048</t>
  </si>
  <si>
    <t>Daniel Augustus De Carvalho</t>
  </si>
  <si>
    <t>4953989-2/50</t>
  </si>
  <si>
    <t>5280351.37.2022.8.09.0051</t>
  </si>
  <si>
    <t>Rio Formoso Empreendimentos Imobiliários Ltda.</t>
  </si>
  <si>
    <t>5274826-1/50</t>
  </si>
  <si>
    <t>5280414.62.2022.8.09.0051</t>
  </si>
  <si>
    <t>Lucas Gustavo Fagundes Silva</t>
  </si>
  <si>
    <t>5781063-1/50</t>
  </si>
  <si>
    <t>5280508.29.2022.8.09.0174</t>
  </si>
  <si>
    <t>Lok Mak Locacao De Maquinas E Caminhoes Ltda</t>
  </si>
  <si>
    <t>4665447-1/50</t>
  </si>
  <si>
    <t>5280744.35.2017.8.09.0051</t>
  </si>
  <si>
    <t>N VIAGENS OPERADORA DE TURISMO EIRELI – ME</t>
  </si>
  <si>
    <t>4053012-4/50</t>
  </si>
  <si>
    <t>5280806.23.2022.8.09.0044</t>
  </si>
  <si>
    <t>MARIA MARTINS SOUSA</t>
  </si>
  <si>
    <t>4817865-9/50</t>
  </si>
  <si>
    <t>5280820.13.2021.8.09.0021</t>
  </si>
  <si>
    <t>Vania De Oliveira Lemes</t>
  </si>
  <si>
    <t>3439280-7/50</t>
  </si>
  <si>
    <t>5280880.31.2018.8.09.0137</t>
  </si>
  <si>
    <t>Edinilson Vieira Machado</t>
  </si>
  <si>
    <t>3383200-5/50</t>
  </si>
  <si>
    <t>5280924.83.2018.8.09.0029</t>
  </si>
  <si>
    <t>João Victor Borges Da Silva</t>
  </si>
  <si>
    <t>3965147-9/50</t>
  </si>
  <si>
    <t>5280936.02.2016.8.09.0051</t>
  </si>
  <si>
    <t>DROGARIA DROGA NUNES LTDA</t>
  </si>
  <si>
    <t>5718640-5/50</t>
  </si>
  <si>
    <t>5280939.54.2016.8.09.0051</t>
  </si>
  <si>
    <t>M &amp; E PRESTADORA DE SERVICOS NOROESTE LTDA ME</t>
  </si>
  <si>
    <t>4945005-0/50</t>
  </si>
  <si>
    <t>5280994.29.2021.8.09.0051</t>
  </si>
  <si>
    <t>RONALDO GOMES DE SALES</t>
  </si>
  <si>
    <t>3830957-2/50</t>
  </si>
  <si>
    <t>5281042.56.2021.8.09.0093</t>
  </si>
  <si>
    <t>SUELI GILDINHA PRADELLA</t>
  </si>
  <si>
    <t>5720025-4/50</t>
  </si>
  <si>
    <t>5281241.15.2018.8.09.0051</t>
  </si>
  <si>
    <t>CEVAGEL DISTRIBUIDORA DE FRIOS E BEBIDAS LTDA</t>
  </si>
  <si>
    <t>4123450-2/50</t>
  </si>
  <si>
    <t>5281302.42.2019.8.09.0146</t>
  </si>
  <si>
    <t>Espólio de Leandro Almeida Magalhães</t>
  </si>
  <si>
    <t>5025412-1/50</t>
  </si>
  <si>
    <t>5281352.79.2021.8.09.0152</t>
  </si>
  <si>
    <t>Junior Cesar Alves Goulart</t>
  </si>
  <si>
    <t>6313145-5/50</t>
  </si>
  <si>
    <t>5281366.80.2018.8.09.0051</t>
  </si>
  <si>
    <t>IMPERIAL VALIM COMERCIO DE GAS LTDA</t>
  </si>
  <si>
    <t>4117648-0/50</t>
  </si>
  <si>
    <t>5281612.47.2016.8.09.0051</t>
  </si>
  <si>
    <t>URIAS RODRIGUES CARRIJO FERRO</t>
  </si>
  <si>
    <t>5314928-9/50</t>
  </si>
  <si>
    <t>5281664.75.2017.8.09.0126</t>
  </si>
  <si>
    <t>HD PARK ADM. DE ESTACIONAMENTO LTDA, REPRESENTANTE DANIEL ROSSI</t>
  </si>
  <si>
    <t>5306923-4/50</t>
  </si>
  <si>
    <t>5281834.73.2020.8.09.0051</t>
  </si>
  <si>
    <t>ESCRITORIO CENTRAL DE ARRECADACAO E DISTRIBUICAO DE GOIANIA - ECAD</t>
  </si>
  <si>
    <t>3513603-0/50</t>
  </si>
  <si>
    <t>5281866.34.2023.8.09.0064</t>
  </si>
  <si>
    <t>RAFAEL DA SILVA</t>
  </si>
  <si>
    <t>5107314-5/50</t>
  </si>
  <si>
    <t>5281871.08.2017.8.09.0051</t>
  </si>
  <si>
    <t>JONATHAN ALVES DA SILVA</t>
  </si>
  <si>
    <t>2242487-3/50</t>
  </si>
  <si>
    <t>5282096.67.2013.8.09.0051</t>
  </si>
  <si>
    <t>HERMINIO CUSTODIO DA SILVA</t>
  </si>
  <si>
    <t>5617937-5/50</t>
  </si>
  <si>
    <t>5282201.35.2022.8.09.0049</t>
  </si>
  <si>
    <t>José Profiro da Silva Júnior</t>
  </si>
  <si>
    <t>5233488-0/50</t>
  </si>
  <si>
    <t>5282257.90.2019.8.09.0011</t>
  </si>
  <si>
    <t>Donata Da Silva Oliveira</t>
  </si>
  <si>
    <t>4773585-6/50</t>
  </si>
  <si>
    <t>5282388.47.2016.8.09.0051</t>
  </si>
  <si>
    <t>GUILHERME EUSTAQUIO BORGES NERES</t>
  </si>
  <si>
    <t>3420582-9/50</t>
  </si>
  <si>
    <t>5282500.06.2022.8.09.0051</t>
  </si>
  <si>
    <t>Leandro Inacio Ferreira Barbosa</t>
  </si>
  <si>
    <t>5070704-3/50</t>
  </si>
  <si>
    <t>5282566.72.2018.8.09.0100</t>
  </si>
  <si>
    <t>ASSOCIAÇÃO DOS PROPRIETÁRIOS DO LOTEAMENTO FECHADO TERRA PARK CLUB RESIDENCE</t>
  </si>
  <si>
    <t>5823449-7/50</t>
  </si>
  <si>
    <t>5282588.13.2022.8.09.0029</t>
  </si>
  <si>
    <t>Ronaldo José da Silva</t>
  </si>
  <si>
    <t>5997135-5/50</t>
  </si>
  <si>
    <t>5282607.84.2021.8.09.0051</t>
  </si>
  <si>
    <t>ADRIANO DE MOURA E SILVA</t>
  </si>
  <si>
    <t>4347208-7/50</t>
  </si>
  <si>
    <t>5282637.51.2023.8.09.0051</t>
  </si>
  <si>
    <t>Nivaldo Armando De Sousa</t>
  </si>
  <si>
    <t>5194486-3/50</t>
  </si>
  <si>
    <t>5282689.90.2020.8.09.0006</t>
  </si>
  <si>
    <t>Luciana Batista Duque Da Silva</t>
  </si>
  <si>
    <t>4792249-4/50</t>
  </si>
  <si>
    <t>5282788.51.2022.8.09.0051</t>
  </si>
  <si>
    <t>CLEUTOM TAVARES BARBOSA</t>
  </si>
  <si>
    <t>5621877-1/50</t>
  </si>
  <si>
    <t>5282916.13.2018.8.09.0051</t>
  </si>
  <si>
    <t>BRINQUEDO MANIA COMERCIAL LTDA</t>
  </si>
  <si>
    <t>4118086-0/50</t>
  </si>
  <si>
    <t>5282918.07.2023.8.09.0051</t>
  </si>
  <si>
    <t>6086292-0/50</t>
  </si>
  <si>
    <t>5282929.98.2019.8.09.0011</t>
  </si>
  <si>
    <t>Jailton Rodrigues Alves</t>
  </si>
  <si>
    <t>4846933-5/50</t>
  </si>
  <si>
    <t>5282932.97.2021.8.09.0006</t>
  </si>
  <si>
    <t>Fabio Paulo Resende</t>
  </si>
  <si>
    <t>5960964-8/50</t>
  </si>
  <si>
    <t>5283148.25.2018.8.09.0051</t>
  </si>
  <si>
    <t>BV Financeira - Crédito, Financiamento e Investimento S/A</t>
  </si>
  <si>
    <t>5743578-2/50</t>
  </si>
  <si>
    <t>5283161.87.2019.8.09.0051</t>
  </si>
  <si>
    <t>Caraibas Empreendimentos Imobiliários Ltda</t>
  </si>
  <si>
    <t>5161971-7/50</t>
  </si>
  <si>
    <t>5283173.22.2023.8.09.0129</t>
  </si>
  <si>
    <t>Rodolfo Guimarães Parreira</t>
  </si>
  <si>
    <t>5195563-6/50</t>
  </si>
  <si>
    <t>5283206.96.2016.8.09.0051</t>
  </si>
  <si>
    <t>KAMILLY GONÇALVES DE JESUS</t>
  </si>
  <si>
    <t>1475914-4/50</t>
  </si>
  <si>
    <t>5283219.91.2022.8.09.0049</t>
  </si>
  <si>
    <t>Ires Feliciano Da Silva</t>
  </si>
  <si>
    <t>4821391-8/50</t>
  </si>
  <si>
    <t>5283321.82.2018.8.09.0137</t>
  </si>
  <si>
    <t>Halerrandro Da Silva Lima</t>
  </si>
  <si>
    <t>3882861-8/50</t>
  </si>
  <si>
    <t>5283651.41.2021.8.09.0051</t>
  </si>
  <si>
    <t>Deivisson Carlos Oliveira Tertuliano</t>
  </si>
  <si>
    <t>3894947-4/50</t>
  </si>
  <si>
    <t>5283766.62.2021.8.09.0051</t>
  </si>
  <si>
    <t>Fernando Shult de Oliveira</t>
  </si>
  <si>
    <t>3288630-6/50</t>
  </si>
  <si>
    <t>5283866.72.2017.8.09.0175</t>
  </si>
  <si>
    <t>ROOSEVELT ANDERSON GONCALVES</t>
  </si>
  <si>
    <t>3906951-6/50</t>
  </si>
  <si>
    <t>5283959.71.2021.8.09.0150</t>
  </si>
  <si>
    <t>Maychel Lopes De Oliveira</t>
  </si>
  <si>
    <t>3555174-7/50</t>
  </si>
  <si>
    <t>5283987.50.2018.8.09.0051</t>
  </si>
  <si>
    <t>MARCIO CAETANO DE ANDRADE</t>
  </si>
  <si>
    <t>4279419-6/50</t>
  </si>
  <si>
    <t>5284217.63.2013.8.09.0085</t>
  </si>
  <si>
    <t>D OLIVEIRA E SILVA LTDA ME</t>
  </si>
  <si>
    <t>4658670-9/50</t>
  </si>
  <si>
    <t>5284220.07.2022.8.09.0116</t>
  </si>
  <si>
    <t>Devanir Santos Miranda</t>
  </si>
  <si>
    <t>5408583-7/50</t>
  </si>
  <si>
    <t>5284307.27.2023.8.09.0051</t>
  </si>
  <si>
    <t>Spe New Village Empreendimento Imobiliário Ltda</t>
  </si>
  <si>
    <t>5629915-1/50</t>
  </si>
  <si>
    <t>5284333.89.2022.8.09.0138</t>
  </si>
  <si>
    <t>CELG DISTRIBUICAO S/A</t>
  </si>
  <si>
    <t>4324356-8/50</t>
  </si>
  <si>
    <t>5284385.54.2023.8.09.0137</t>
  </si>
  <si>
    <t>André Araújo Dos Santos</t>
  </si>
  <si>
    <t>5162299-8/50</t>
  </si>
  <si>
    <t>5284404.80.2022.8.09.0174</t>
  </si>
  <si>
    <t>Myriangela Naves Comercio De Veiculos J. Naves</t>
  </si>
  <si>
    <t>4659030-7/50</t>
  </si>
  <si>
    <t>5284554.40.2021.8.09.0160</t>
  </si>
  <si>
    <t>Maurício Amaro Do Nascimento Filho</t>
  </si>
  <si>
    <t>4535115-5/50</t>
  </si>
  <si>
    <t>5284558.19.2013.8.09.0076</t>
  </si>
  <si>
    <t>IM PECUS INDUSTRIA E COMERCIO DE COUROS E DERIVADOS LTDA</t>
  </si>
  <si>
    <t>3706003-1/50</t>
  </si>
  <si>
    <t>5284573.58.2016.8.09.0051</t>
  </si>
  <si>
    <t>CLINICA LABORMEDICA - ESP. EM SEGURANCA E MEDICINA DO TRABALHO LTDA ME</t>
  </si>
  <si>
    <t>5646918-7/50</t>
  </si>
  <si>
    <t>5284597.21.2019.8.09.0168</t>
  </si>
  <si>
    <t>Sousa E Nascimento Transporte Ltda Me - EDNEI FEITOZA DO NASCIMENTO</t>
  </si>
  <si>
    <t>4242382-1/50</t>
  </si>
  <si>
    <t>5284623.65.2018.8.09.0067</t>
  </si>
  <si>
    <t>Rmex Construtora E Incorporadora Spe Ltda</t>
  </si>
  <si>
    <t>3877663-4/50</t>
  </si>
  <si>
    <t>4714033-1/50</t>
  </si>
  <si>
    <t>5284671.09.2017.8.09.0051</t>
  </si>
  <si>
    <t>MIR BOATE , CERVEJARIA LTDA - ME</t>
  </si>
  <si>
    <t>5632820-6/50</t>
  </si>
  <si>
    <t>5284779.60.2021.8.09.0160</t>
  </si>
  <si>
    <t>Marcia Da Silva Nascimento Miranda</t>
  </si>
  <si>
    <t>4238258-0/50</t>
  </si>
  <si>
    <t>5284883.75.2023.8.09.0065</t>
  </si>
  <si>
    <t>Cleones Ferreira Das Chagas</t>
  </si>
  <si>
    <t>5807774-1/50</t>
  </si>
  <si>
    <t>5284901.75.2022.8.09.0051</t>
  </si>
  <si>
    <t>Valéria Aparecida Kechichian Santana</t>
  </si>
  <si>
    <t>4450446-2/50</t>
  </si>
  <si>
    <t>5284983.82.2017.8.09.0051</t>
  </si>
  <si>
    <t>MERCANTIL ALIMENTOS COMERCIO E IMPORTACAO LTDA.</t>
  </si>
  <si>
    <t>4171303-6/50</t>
  </si>
  <si>
    <t>5284997.87.2022.8.09.0149</t>
  </si>
  <si>
    <t>Elson Queiroz Dos Santos</t>
  </si>
  <si>
    <t>4854604-6/50</t>
  </si>
  <si>
    <t>5285014.18.2023.8.09.0011</t>
  </si>
  <si>
    <t>Nivalci Pereira Do Nascimento</t>
  </si>
  <si>
    <t>5288385-1/50</t>
  </si>
  <si>
    <t>5285081.88.2018.8.09.0065</t>
  </si>
  <si>
    <t>Elcio Silveira Viana</t>
  </si>
  <si>
    <t>3231826-1/50</t>
  </si>
  <si>
    <t>5285108.35.2018.8.09.0174</t>
  </si>
  <si>
    <t>Nilo Madeiras Representações Ltda Me</t>
  </si>
  <si>
    <t>3632379-9/50</t>
  </si>
  <si>
    <t>5285269.92.2020.8.09.0071</t>
  </si>
  <si>
    <t>BRUNO CESAR RUFINO DE SIQUEIRA</t>
  </si>
  <si>
    <t>4137339-1/50</t>
  </si>
  <si>
    <t>5285317.40.2017.8.09.0044</t>
  </si>
  <si>
    <t>OSVALDO JOSÉ DA SILVA</t>
  </si>
  <si>
    <t>5199305-8/50</t>
  </si>
  <si>
    <t>5285365.70.2020.8.09.0051</t>
  </si>
  <si>
    <t>RARISSON DE ALMEIDA CARVALHO</t>
  </si>
  <si>
    <t>5058429-4/50</t>
  </si>
  <si>
    <t>5285419.36.2020.8.09.0051</t>
  </si>
  <si>
    <t>Alexander Sousa Oliveira</t>
  </si>
  <si>
    <t>5307115-8/50</t>
  </si>
  <si>
    <t>5285509.75.2021.8.09.0094</t>
  </si>
  <si>
    <t>Jerônimo Cordeiro Vascome Jerônimo Vidros</t>
  </si>
  <si>
    <t>3412693-7/50</t>
  </si>
  <si>
    <t>5285573.19.2022.8.09.0137</t>
  </si>
  <si>
    <t>ARIEL CARLOS RODRIGUES DE FREITAS E OUTRO</t>
  </si>
  <si>
    <t>6001439-3/50</t>
  </si>
  <si>
    <t>5285579.56.2023.8.09.0051</t>
  </si>
  <si>
    <t>5393196-3/50</t>
  </si>
  <si>
    <t>5285611.89.2021.8.09.0032</t>
  </si>
  <si>
    <t>Paulo Victor Costa Vieira Fotografia Me</t>
  </si>
  <si>
    <t>5484624-2/50</t>
  </si>
  <si>
    <t>5285670.49.2023.8.09.0051</t>
  </si>
  <si>
    <t>Barbara Ribeiro Silva</t>
  </si>
  <si>
    <t>5176810-0/50</t>
  </si>
  <si>
    <t>5285776.79.2021.8.09.0051</t>
  </si>
  <si>
    <t>Maria Lucia Costa Pereira</t>
  </si>
  <si>
    <t>3383662-0/50</t>
  </si>
  <si>
    <t>5285791.72.2018.8.09.0174</t>
  </si>
  <si>
    <t>Jovelino Lourenço Chaveiro Neto</t>
  </si>
  <si>
    <t>4251188-7/50</t>
  </si>
  <si>
    <t>5286450.57.2021.8.09.0051</t>
  </si>
  <si>
    <t>ANTÔNIO RIBEIRO PAIVA</t>
  </si>
  <si>
    <t>4116373-7/50</t>
  </si>
  <si>
    <t>5286492.84.2021.8.09.0123</t>
  </si>
  <si>
    <t>Valdivino Machado Severino</t>
  </si>
  <si>
    <t>4388185-8/50</t>
  </si>
  <si>
    <t>5286715.52.2023.8.09.0160</t>
  </si>
  <si>
    <t>Eliene Rosa Da Silva</t>
  </si>
  <si>
    <t>5228402-6/50</t>
  </si>
  <si>
    <t>5286832.16.2022.8.09.0051</t>
  </si>
  <si>
    <t>Aimar Pereira Dos Anjos</t>
  </si>
  <si>
    <t>6038309-7/50</t>
  </si>
  <si>
    <t>5286877.64.2017.8.09.0093</t>
  </si>
  <si>
    <t>MANOEL VIEIRA DA SILVA</t>
  </si>
  <si>
    <t>4544125-1/50</t>
  </si>
  <si>
    <t>5286882.05.2021.8.09.0010</t>
  </si>
  <si>
    <t>Arione Dias Araujo (INVENTARIANTE)</t>
  </si>
  <si>
    <t>5958063-1/50</t>
  </si>
  <si>
    <t>5286908.90.2022.8.09.0002</t>
  </si>
  <si>
    <t>Aparecida Andrade Custodio</t>
  </si>
  <si>
    <t>4881874-7/50</t>
  </si>
  <si>
    <t>5286977.43.2020.8.09.0051</t>
  </si>
  <si>
    <t>Aldovando Miguel Stival</t>
  </si>
  <si>
    <t>5749045-7/50</t>
  </si>
  <si>
    <t>5287217.61.2022.8.09.0051</t>
  </si>
  <si>
    <t>ALEX XAVIER RIBEIRO DOS SANTOS</t>
  </si>
  <si>
    <t>5574893-7/50</t>
  </si>
  <si>
    <t>5287258.42.2017.8.09.0006</t>
  </si>
  <si>
    <t>FLAVIO MARQUES NAVES</t>
  </si>
  <si>
    <t>4185370-9/50</t>
  </si>
  <si>
    <t>5287290.46.2019.8.09.0113</t>
  </si>
  <si>
    <t>Fernanda Ferreira Alves</t>
  </si>
  <si>
    <t>3898435-0/50</t>
  </si>
  <si>
    <t>5287331.37.2021.8.09.0050</t>
  </si>
  <si>
    <t>Junior Cesar Ribeiro Macedo</t>
  </si>
  <si>
    <t>3351164-0/50</t>
  </si>
  <si>
    <t>5287501.72.2021.8.09.0029</t>
  </si>
  <si>
    <t>Spe Menttora Multipropriedade Ltda</t>
  </si>
  <si>
    <t>4935007-2/50</t>
  </si>
  <si>
    <t>5287588.24.2023.8.09.0137</t>
  </si>
  <si>
    <t>Josemar De Almeida Silva</t>
  </si>
  <si>
    <t>5102383-0/50</t>
  </si>
  <si>
    <t>5287633.96.2018.8.09.0074</t>
  </si>
  <si>
    <t>Antonio Luis Idem</t>
  </si>
  <si>
    <t>5400774-7/50</t>
  </si>
  <si>
    <t>5287674.30.2021.8.09.0051</t>
  </si>
  <si>
    <t>FRANK REZENDE DE ARAUJO</t>
  </si>
  <si>
    <t>5671455-6/50</t>
  </si>
  <si>
    <t>5287748.88.2019.8.09.0040</t>
  </si>
  <si>
    <t>CLEBER ALEXANDRE DE OLIVEIRA</t>
  </si>
  <si>
    <t>3475116-5/50</t>
  </si>
  <si>
    <t>5287830.73.2023.8.09.0010</t>
  </si>
  <si>
    <t>Rubens Navega Custodio</t>
  </si>
  <si>
    <t>5132497-0/50</t>
  </si>
  <si>
    <t>5288010.63.2023.8.09.0051</t>
  </si>
  <si>
    <t>Roberto Oliveira De Souza</t>
  </si>
  <si>
    <t>6066945-4/50</t>
  </si>
  <si>
    <t>5288042.39.2021.8.09.0051</t>
  </si>
  <si>
    <t>DIVINO MONTEIRO DE SOUZA</t>
  </si>
  <si>
    <t>4807219-2/50</t>
  </si>
  <si>
    <t>5288562.04.2018.8.09.0051</t>
  </si>
  <si>
    <t>RENATO RENNER MARQUES FERREIRA</t>
  </si>
  <si>
    <t>3519829-1/50</t>
  </si>
  <si>
    <t>5288603.92.2023.8.09.0051</t>
  </si>
  <si>
    <t>Odavis Felisbino Carlos Neto</t>
  </si>
  <si>
    <t>5798311-9/50</t>
  </si>
  <si>
    <t>5288701.44.2022.8.09.0138</t>
  </si>
  <si>
    <t>Carvalho Motos Ltda (shineray Motos)</t>
  </si>
  <si>
    <t>4647385-8/50</t>
  </si>
  <si>
    <t>5288775.78.2016.8.09.0051</t>
  </si>
  <si>
    <t>ADALTO ALVES COSTA</t>
  </si>
  <si>
    <t>3697929-5/50</t>
  </si>
  <si>
    <t>5288782.98.2019.8.09.0137</t>
  </si>
  <si>
    <t>Charles Mota Ribeiro</t>
  </si>
  <si>
    <t>2314223-5/50</t>
  </si>
  <si>
    <t>5288794.87.2019.8.09.0016</t>
  </si>
  <si>
    <t>Antonio Pereira Salgado</t>
  </si>
  <si>
    <t>6135262-4/50</t>
  </si>
  <si>
    <t>5288960.84.2021.8.09.0102</t>
  </si>
  <si>
    <t>Edimar Modesto Da Silva</t>
  </si>
  <si>
    <t>4827721-5/50</t>
  </si>
  <si>
    <t>5289082.90.2020.8.09.0051</t>
  </si>
  <si>
    <t>Ana Luiza Oliveira Rodrigues Sartes De Sá</t>
  </si>
  <si>
    <t>3427816-8/50</t>
  </si>
  <si>
    <t>5289113.70.2018.8.09.0087</t>
  </si>
  <si>
    <t>Carlos Xavier Rocha</t>
  </si>
  <si>
    <t>4727739-4/50</t>
  </si>
  <si>
    <t>5289145.67.2020.8.09.0067</t>
  </si>
  <si>
    <t>Jose Valeriano Borges</t>
  </si>
  <si>
    <t>3983492-1/50</t>
  </si>
  <si>
    <t>5289196.47.2019.8.09.0024</t>
  </si>
  <si>
    <t>Liliane Nogueira Guimarães Silva</t>
  </si>
  <si>
    <t>3121300-6/50</t>
  </si>
  <si>
    <t>5289243.16.2013.8.09.0029</t>
  </si>
  <si>
    <t>NILMOTOS COMÉRCIO DE MOTOS E PEÇAS LTDA ME</t>
  </si>
  <si>
    <t>5379577-6/50</t>
  </si>
  <si>
    <t>5289284.19.2022.8.09.0012</t>
  </si>
  <si>
    <t>José Faria Da Silva</t>
  </si>
  <si>
    <t>5138303-9/50</t>
  </si>
  <si>
    <t>5289285.14.2016.8.09.0012</t>
  </si>
  <si>
    <t>IARA VITORINO ALMEIDA</t>
  </si>
  <si>
    <t>2518573-1/50</t>
  </si>
  <si>
    <t>5289308.46.2022.8.09.0174</t>
  </si>
  <si>
    <t>Carlos Antonio Do Amaral</t>
  </si>
  <si>
    <t>5091543-6/50</t>
  </si>
  <si>
    <t>5289446.31.2022.8.09.0168</t>
  </si>
  <si>
    <t>Gerson Pereira De Araujo</t>
  </si>
  <si>
    <t>5318340-1/50</t>
  </si>
  <si>
    <t>5289542.47.2019.8.09.0137</t>
  </si>
  <si>
    <t>Leonardo Andrade Santos</t>
  </si>
  <si>
    <t>4307565-7/50</t>
  </si>
  <si>
    <t>5289559.11.2023.8.09.0051</t>
  </si>
  <si>
    <t>Kalita Maria De Paula</t>
  </si>
  <si>
    <t>5054318-0/50</t>
  </si>
  <si>
    <t>5289560.49.2022.8.09.0174</t>
  </si>
  <si>
    <t>Simone Lopes De Sousa</t>
  </si>
  <si>
    <t>5730370-3/50</t>
  </si>
  <si>
    <t>5289564.25.2022.8.09.0065</t>
  </si>
  <si>
    <t>Oldan De Almeida Fernandes</t>
  </si>
  <si>
    <t>4960794-4/50</t>
  </si>
  <si>
    <t>5289638.09.2023.8.09.0174</t>
  </si>
  <si>
    <t>Sinduey Ribeiro Ramos</t>
  </si>
  <si>
    <t>5686474-4/50</t>
  </si>
  <si>
    <t>5289663.60.2022.8.09.0011</t>
  </si>
  <si>
    <t>Adjane De Araujo Costa</t>
  </si>
  <si>
    <t>4919884-1/50</t>
  </si>
  <si>
    <t>5289703.59.2016.8.09.0138</t>
  </si>
  <si>
    <t>JUAREZ GARCIA BORBA</t>
  </si>
  <si>
    <t>5187983-2/50</t>
  </si>
  <si>
    <t>5289710.16.2019.8.09.0051</t>
  </si>
  <si>
    <t>Carla Cecilha Inacio Pereira</t>
  </si>
  <si>
    <t>2579918-5/50</t>
  </si>
  <si>
    <t>5289822.74.2021.8.09.0128</t>
  </si>
  <si>
    <t>Jonathan Rodrigo Dos Santos</t>
  </si>
  <si>
    <t>5108486-4/50</t>
  </si>
  <si>
    <t>5289907.82.2020.8.09.0132</t>
  </si>
  <si>
    <t>Edvan Rodrigues De Souza</t>
  </si>
  <si>
    <t>4198024-7/50</t>
  </si>
  <si>
    <t>5289935.02.2020.8.09.0051</t>
  </si>
  <si>
    <t>Carytta Gabrielly De Jesus</t>
  </si>
  <si>
    <t>4270088-4/50</t>
  </si>
  <si>
    <t>5289954.71.2023.8.09.0093</t>
  </si>
  <si>
    <t>AILTON MENDES DOS SANTOS NETO</t>
  </si>
  <si>
    <t>6355496-8/50</t>
  </si>
  <si>
    <t>5290003.70.2021.8.09.0162</t>
  </si>
  <si>
    <t>Guilherme Henrick Miranda Dos Santos</t>
  </si>
  <si>
    <t>5761020-7/50</t>
  </si>
  <si>
    <t>5290040.84.2016.8.09.0029</t>
  </si>
  <si>
    <t>GILMAR LUCAS DO NASCIMENTO</t>
  </si>
  <si>
    <t>4178806-0/50</t>
  </si>
  <si>
    <t>5290086.70.2017.8.09.0051</t>
  </si>
  <si>
    <t>BANCO BMG S/A</t>
  </si>
  <si>
    <t>4185792-5/50</t>
  </si>
  <si>
    <t>5290092.12.2018.8.09.0029</t>
  </si>
  <si>
    <t>Ivan Pires</t>
  </si>
  <si>
    <t>3386657-0/50</t>
  </si>
  <si>
    <t>5290204.83.2023.8.09.0100</t>
  </si>
  <si>
    <t>Wellysson Alex Silva Santos</t>
  </si>
  <si>
    <t>6409745-5/50</t>
  </si>
  <si>
    <t>5290218.08.2020.8.09.0089</t>
  </si>
  <si>
    <t>4252745-7/50</t>
  </si>
  <si>
    <t>5290322.12.2023.8.09.0051</t>
  </si>
  <si>
    <t>Jordana Procopio Santos</t>
  </si>
  <si>
    <t>6003590-0/50</t>
  </si>
  <si>
    <t>5290323.65.2021.8.09.0051</t>
  </si>
  <si>
    <t>WAGNER LUIZ VILELA</t>
  </si>
  <si>
    <t>5807809-6/50</t>
  </si>
  <si>
    <t>5290326.36.2023.8.09.0023</t>
  </si>
  <si>
    <t>Elizeu Rodrigues Ferreira</t>
  </si>
  <si>
    <t>5983938-4/50</t>
  </si>
  <si>
    <t>5290383.75.2021.8.09.0168</t>
  </si>
  <si>
    <t>Espólio De Dirceu Freire Alves</t>
  </si>
  <si>
    <t>3170535-9/50</t>
  </si>
  <si>
    <t>5290537.19.2018.8.09.0065</t>
  </si>
  <si>
    <t>Wellignton De Sousa</t>
  </si>
  <si>
    <t>3842699-4/50</t>
  </si>
  <si>
    <t>5290545.72.2017.8.09.0051</t>
  </si>
  <si>
    <t>JACKSON BERTOLINO PEREIRA</t>
  </si>
  <si>
    <t>5057143-5/50</t>
  </si>
  <si>
    <t>5290571.41.2017.8.09.0093</t>
  </si>
  <si>
    <t>Magda Carvalho de Souza</t>
  </si>
  <si>
    <t>5830133-1/50</t>
  </si>
  <si>
    <t>5290840.90.2022.8.09.0130</t>
  </si>
  <si>
    <t>Pedro Henrique Teles Carvalho</t>
  </si>
  <si>
    <t>5211619-0/50</t>
  </si>
  <si>
    <t>5290908.49.2023.8.09.0051</t>
  </si>
  <si>
    <t>Hélio Tavares Bastos</t>
  </si>
  <si>
    <t>5720156-0/50</t>
  </si>
  <si>
    <t>5290967.29.2022.8.09.0162</t>
  </si>
  <si>
    <t>Adelson Pereira De Souza</t>
  </si>
  <si>
    <t>4337343-7/50</t>
  </si>
  <si>
    <t>5291035.97.2016.8.09.0029</t>
  </si>
  <si>
    <t>FRANCISCO DE ASSIS ROSA</t>
  </si>
  <si>
    <t>3850554-1/50</t>
  </si>
  <si>
    <t>5291084.03.2022.8.09.0006</t>
  </si>
  <si>
    <t>Hospital Evangelico Goiano Ltda</t>
  </si>
  <si>
    <t>5286261-5/50</t>
  </si>
  <si>
    <t>5291092.60.2023.8.09.0162</t>
  </si>
  <si>
    <t>Tatiana Alves De Lima</t>
  </si>
  <si>
    <t>5224859-3/50</t>
  </si>
  <si>
    <t>5291117.27.2021.8.09.0006</t>
  </si>
  <si>
    <t>SERRA DOURADA CONT E EMP LTDA ME</t>
  </si>
  <si>
    <t>5357256-4/50</t>
  </si>
  <si>
    <t>5291257.86.2022.8.09.0051</t>
  </si>
  <si>
    <t>Larissa Nunes E Silva</t>
  </si>
  <si>
    <t>4964914-0/50</t>
  </si>
  <si>
    <t>4964915-9/50</t>
  </si>
  <si>
    <t>4964916-7/50</t>
  </si>
  <si>
    <t>4964917-5/50</t>
  </si>
  <si>
    <t>4964918-3/50</t>
  </si>
  <si>
    <t>4964919-1/50</t>
  </si>
  <si>
    <t>5291336.78.2019.8.09.0113</t>
  </si>
  <si>
    <t>Orlando Teixeira De Oliveira</t>
  </si>
  <si>
    <t>2862948-5/50</t>
  </si>
  <si>
    <t>5291487.25.2020.8.09.0011</t>
  </si>
  <si>
    <t>Gean Carlos Lacerda Souto</t>
  </si>
  <si>
    <t>3650734-2/50</t>
  </si>
  <si>
    <t>5291548.96.2016.8.09.0051</t>
  </si>
  <si>
    <t>ESTYLOSA TEXTIL LTDA - ME E OUTROS</t>
  </si>
  <si>
    <t>3607282-6/50</t>
  </si>
  <si>
    <t>5291642.47.2023.8.09.0100</t>
  </si>
  <si>
    <t>Daniel Gomes Loiola</t>
  </si>
  <si>
    <t>5808542-4/50</t>
  </si>
  <si>
    <t>5291668.03.2020.8.09.0051</t>
  </si>
  <si>
    <t>CLEBES DA SILVA SANTOS</t>
  </si>
  <si>
    <t>5669709-0/50</t>
  </si>
  <si>
    <t>5291711.42.2017.8.09.0051</t>
  </si>
  <si>
    <t>GOVESA INDÚSTRIA, COMÉRCIO E SERVIÇOS LTDA</t>
  </si>
  <si>
    <t>2647870-6/50</t>
  </si>
  <si>
    <t>5291737.64.2022.8.09.0051</t>
  </si>
  <si>
    <t>Pedro Henrique Souza Toledo, Menor Representado Por Sua Genitora</t>
  </si>
  <si>
    <t>4542460-8/50</t>
  </si>
  <si>
    <t>5291738.59.2016.8.09.0051</t>
  </si>
  <si>
    <t>EUCLIDES ABRAO</t>
  </si>
  <si>
    <t>4913092-7/50</t>
  </si>
  <si>
    <t>5291870.43.2021.8.09.0051</t>
  </si>
  <si>
    <t>DEUSIVAN DA SILVA VALERIO</t>
  </si>
  <si>
    <t>5179634-1/50</t>
  </si>
  <si>
    <t>5291953.59.2021.8.09.0051</t>
  </si>
  <si>
    <t>VINNICIUS SOUSA CASSIANO</t>
  </si>
  <si>
    <t>4524292-5/50</t>
  </si>
  <si>
    <t>5292143.27.2018.8.09.0051</t>
  </si>
  <si>
    <t>Dionatan Gomes Ribeiro</t>
  </si>
  <si>
    <t>5130168-7/50</t>
  </si>
  <si>
    <t>5292166.41.2016.8.09.0051</t>
  </si>
  <si>
    <t>M Pontes Imóveis Ltda. – Me</t>
  </si>
  <si>
    <t>4531372-5/50</t>
  </si>
  <si>
    <t>5292296.26.2019.8.09.0051</t>
  </si>
  <si>
    <t>Priscilla Rodrigues Dos Santos Lima</t>
  </si>
  <si>
    <t>5136774-2/50</t>
  </si>
  <si>
    <t>5292299.39.2023.8.09.0051</t>
  </si>
  <si>
    <t>Sergio De Souza Lima Filho</t>
  </si>
  <si>
    <t>6077942-1/50</t>
  </si>
  <si>
    <t>5292325.08.2021.8.09.0051</t>
  </si>
  <si>
    <t>Marcos Filipe Da Silva Araújo</t>
  </si>
  <si>
    <t>6092428-4/50</t>
  </si>
  <si>
    <t>5292332.39.2017.8.09.0051</t>
  </si>
  <si>
    <t>Rita Helena De Assis Almeida</t>
  </si>
  <si>
    <t>4274180-7/50</t>
  </si>
  <si>
    <t>5292553.18.2021.8.09.0007</t>
  </si>
  <si>
    <t>Marcos Antonio De Almeida Ramos</t>
  </si>
  <si>
    <t>3843217-1/50</t>
  </si>
  <si>
    <t>5292557.54.2020.8.09.0051</t>
  </si>
  <si>
    <t>Jose Anderson Da Silva De Moura</t>
  </si>
  <si>
    <t>5581273-2/50</t>
  </si>
  <si>
    <t>5292587.02.2016.8.09.0093</t>
  </si>
  <si>
    <t>ALTOMAR VIEIRA DA SILVA</t>
  </si>
  <si>
    <t>5717502-0/50</t>
  </si>
  <si>
    <t>5292601.68.2023.8.09.0051</t>
  </si>
  <si>
    <t>Divanir Borges Pereira</t>
  </si>
  <si>
    <t>5749153-4/50</t>
  </si>
  <si>
    <t>5292729.25.2022.8.09.0051</t>
  </si>
  <si>
    <t>JUNIN FRANCHISING EMPRESARIAIS LTDA</t>
  </si>
  <si>
    <t>4293712-4/50</t>
  </si>
  <si>
    <t>5292810.08.2021.8.09.0051</t>
  </si>
  <si>
    <t>Carlos Henrique Ricardo De Lima</t>
  </si>
  <si>
    <t>3798288-5/50</t>
  </si>
  <si>
    <t>5292815.64.2020.8.09.0051</t>
  </si>
  <si>
    <t>Leandra Pereira De Sousa Silva</t>
  </si>
  <si>
    <t>3443711-8/50</t>
  </si>
  <si>
    <t>5292898.17.2019.8.09.0051</t>
  </si>
  <si>
    <t>5346690-1/50</t>
  </si>
  <si>
    <t>5292979.92.2021.8.09.0051</t>
  </si>
  <si>
    <t>Leonardo Machado De Araujo</t>
  </si>
  <si>
    <t>5389620-3/50</t>
  </si>
  <si>
    <t>5293074.94.2022.8.09.0146</t>
  </si>
  <si>
    <t>Maria Aparecida Rufina Pereira</t>
  </si>
  <si>
    <t>4875270-3/50</t>
  </si>
  <si>
    <t>5293409.84.2020.8.09.0146</t>
  </si>
  <si>
    <t>Pedro Henrique Xavier Moço</t>
  </si>
  <si>
    <t>4057445-8/50</t>
  </si>
  <si>
    <t>5293582.05.2020.8.09.0051</t>
  </si>
  <si>
    <t>Sonia Cristina Zaiden Faria</t>
  </si>
  <si>
    <t>4368985-1/50</t>
  </si>
  <si>
    <t>5293632.65.2021.8.09.0093</t>
  </si>
  <si>
    <t>Carlos Roberto Rodrigues De Souza</t>
  </si>
  <si>
    <t>3273511-1/50</t>
  </si>
  <si>
    <t>5293667.88.2020.8.09.0051</t>
  </si>
  <si>
    <t>Thiago Almeida Rodrigues</t>
  </si>
  <si>
    <t>4553528-0/50</t>
  </si>
  <si>
    <t>5293812.32.2021.8.09.0174</t>
  </si>
  <si>
    <t>Alrisley Macia Lucind</t>
  </si>
  <si>
    <t>5114818-8/50</t>
  </si>
  <si>
    <t>5293814.17.2020.8.09.0051</t>
  </si>
  <si>
    <t>China Construction Bank Brasil Banco Mútiplo Sa - Banco Industrial E Comercial</t>
  </si>
  <si>
    <t>3826112-1/50</t>
  </si>
  <si>
    <t>5293889.70.2023.8.09.0174</t>
  </si>
  <si>
    <t>AMANDA PEREIRA GOMES</t>
  </si>
  <si>
    <t>6357089-0/50</t>
  </si>
  <si>
    <t>5293989.50.2016.8.09.0051</t>
  </si>
  <si>
    <t>INOVAR EMPREENDIMENTO IMOBILIARIO LTDA ME</t>
  </si>
  <si>
    <t>5433009-2/50</t>
  </si>
  <si>
    <t>5294341.29.2017.8.09.0162</t>
  </si>
  <si>
    <t>ROSANGELA CUSTODIO DE ALMEIDA ASSIS</t>
  </si>
  <si>
    <t>3333289-4/50</t>
  </si>
  <si>
    <t>5294349.32.2021.8.09.0011</t>
  </si>
  <si>
    <t>Nelson Da Silva Dares</t>
  </si>
  <si>
    <t>5255290-1/50</t>
  </si>
  <si>
    <t>5294396.22.2017.8.09.0051</t>
  </si>
  <si>
    <t>LRC ARMARIOS PLANEJADOS LTDA.</t>
  </si>
  <si>
    <t>3586670-5/50</t>
  </si>
  <si>
    <t>5294465.05.2023.8.09.0064</t>
  </si>
  <si>
    <t>Marcos Vinícius Batista</t>
  </si>
  <si>
    <t>6379973-1/50</t>
  </si>
  <si>
    <t>5294535.35.2019.8.09.0105</t>
  </si>
  <si>
    <t>Utildrogas Distribuidora De Produtos Farmaceuticos Ltda</t>
  </si>
  <si>
    <t>3059318-2/50</t>
  </si>
  <si>
    <t>5294651.32.2018.8.09.0087</t>
  </si>
  <si>
    <t>Felismar Ferreira De Souza Lopes</t>
  </si>
  <si>
    <t>2387732-4/50</t>
  </si>
  <si>
    <t>5294705.22.2024.8.09.0011</t>
  </si>
  <si>
    <t>Joao Guilherme Arantes Guimaraes</t>
  </si>
  <si>
    <t>6406646-0/50</t>
  </si>
  <si>
    <t>5294705.42.2018.8.09.0137</t>
  </si>
  <si>
    <t>Faculdade Integrada De Goiás, Fig Eireli-me</t>
  </si>
  <si>
    <t>3940226-6/50</t>
  </si>
  <si>
    <t>5294758.79.2019.8.09.0010</t>
  </si>
  <si>
    <t>Fernando Henrique De Souza Oliveira</t>
  </si>
  <si>
    <t>4625875-2/50</t>
  </si>
  <si>
    <t>5294760.97.2017.8.09.0049</t>
  </si>
  <si>
    <t>S&amp;J CONSULTORIA E INCOPORPORAÇAO LTDA</t>
  </si>
  <si>
    <t>4492961-7/50</t>
  </si>
  <si>
    <t>5295036.25.2017.8.09.0051</t>
  </si>
  <si>
    <t>CVC BRASIL OPERADORA E AGENCIA DE VIAGENS S.A - MJR TURISMO EIRELI ME</t>
  </si>
  <si>
    <t>3580320-7/50</t>
  </si>
  <si>
    <t>5295067.38.2022.8.09.0029</t>
  </si>
  <si>
    <t>Rosemberg Ferreira Nunes</t>
  </si>
  <si>
    <t>5641834-5/50</t>
  </si>
  <si>
    <t>5295139.90.2021.8.09.0051</t>
  </si>
  <si>
    <t>Rosemá Santos Sampaio</t>
  </si>
  <si>
    <t>3698656-9/50</t>
  </si>
  <si>
    <t>5295231.39.2019.8.09.0051</t>
  </si>
  <si>
    <t>Instituto Tecnologico Profissionalizante Da Educacao E Con Ltda</t>
  </si>
  <si>
    <t>3243227-5/50</t>
  </si>
  <si>
    <t>5295321.61.2022.8.09.0174</t>
  </si>
  <si>
    <t>Janaina Silva Pereira</t>
  </si>
  <si>
    <t>5706953-0/50</t>
  </si>
  <si>
    <t>5295334.41.2022.8.09.0051</t>
  </si>
  <si>
    <t>Hiago Pires De Oliveira</t>
  </si>
  <si>
    <t>5885721-4/50</t>
  </si>
  <si>
    <t>5295395.08.2017.8.09.0137</t>
  </si>
  <si>
    <t>SIMONE PEREIRA DE SOUSA</t>
  </si>
  <si>
    <t>2191713-2/50</t>
  </si>
  <si>
    <t>5295523.59.2016.8.09.0138</t>
  </si>
  <si>
    <t>VINICIUS BARBOSA MENDON?A</t>
  </si>
  <si>
    <t>3590389-9/50</t>
  </si>
  <si>
    <t>5295636.20.2022.8.09.0003</t>
  </si>
  <si>
    <t>Patricia Pereira De Souza</t>
  </si>
  <si>
    <t>5735661-0/50</t>
  </si>
  <si>
    <t>5295727.29.2023.8.09.0051</t>
  </si>
  <si>
    <t>Andrelino Pereira De Souza Filho</t>
  </si>
  <si>
    <t>6181594-2/50</t>
  </si>
  <si>
    <t>5295781.04.2018.8.09.0137</t>
  </si>
  <si>
    <t>Rogerio Freire Da Silva</t>
  </si>
  <si>
    <t>3797584-6/50</t>
  </si>
  <si>
    <t>5295929.63.2019.8.09.0142</t>
  </si>
  <si>
    <t>Jose Purcino</t>
  </si>
  <si>
    <t>3581219-2/50</t>
  </si>
  <si>
    <t>5296002.06.2019.8.09.0087</t>
  </si>
  <si>
    <t>Luciana Oliveira Dos Santos</t>
  </si>
  <si>
    <t>3341439-4/50</t>
  </si>
  <si>
    <t>5296209.11.2022.8.09.0051</t>
  </si>
  <si>
    <t>5204695-8/50</t>
  </si>
  <si>
    <t>5296223.26.2020.8.09.0128</t>
  </si>
  <si>
    <t>Valdiano Rufino De Sousa</t>
  </si>
  <si>
    <t>3777622-3/50</t>
  </si>
  <si>
    <t>5296246.27.2023.8.09.0011</t>
  </si>
  <si>
    <t>Fernanda Francisco De Souza Carvalho</t>
  </si>
  <si>
    <t>5903470-1/50</t>
  </si>
  <si>
    <t>5296400.50.2020.8.09.0011</t>
  </si>
  <si>
    <t>Deiber Dias Teixeira</t>
  </si>
  <si>
    <t>6108605-3/50</t>
  </si>
  <si>
    <t>5296618.89.2019.8.09.0051</t>
  </si>
  <si>
    <t>Julio Ribeiro Da Silva Junior</t>
  </si>
  <si>
    <t>5857842-0/50</t>
  </si>
  <si>
    <t>5296821.12.2023.8.09.0051</t>
  </si>
  <si>
    <t>Marcelo Teodoro Crispim Andrade</t>
  </si>
  <si>
    <t>5853301-1/50</t>
  </si>
  <si>
    <t>5296977.57.2021.8.09.0087</t>
  </si>
  <si>
    <t>5955948-9/50</t>
  </si>
  <si>
    <t>5297306.85.2018.8.09.0051</t>
  </si>
  <si>
    <t>Ueslei Santana Dias</t>
  </si>
  <si>
    <t>4344763-5/50</t>
  </si>
  <si>
    <t>5297420.53.2022.8.09.0093</t>
  </si>
  <si>
    <t>VILA RICA VEICULOS LTDA</t>
  </si>
  <si>
    <t>5295600-8/50</t>
  </si>
  <si>
    <t>5297421.69.2018.8.09.0128</t>
  </si>
  <si>
    <t>Cosme Felipe De Oliveira</t>
  </si>
  <si>
    <t>2269029-8/50</t>
  </si>
  <si>
    <t>5297450.11.2021.8.09.0130</t>
  </si>
  <si>
    <t>Divino Soares Lemes</t>
  </si>
  <si>
    <t>4556001-3/50</t>
  </si>
  <si>
    <t>5297578.20.2020.8.09.0048</t>
  </si>
  <si>
    <t>CLARA REVENDA DE PRODUTOS FARMACEUTICOS LTDA</t>
  </si>
  <si>
    <t>3594680-6/50</t>
  </si>
  <si>
    <t>5297579.36.2023.8.09.0133</t>
  </si>
  <si>
    <t>5674637-7/50</t>
  </si>
  <si>
    <t>5297629.44.2019.8.09.0152</t>
  </si>
  <si>
    <t>Grafica Bandeirantes Eireili - Me</t>
  </si>
  <si>
    <t>5113517-5/50</t>
  </si>
  <si>
    <t>5297700.87.2021.8.09.0051</t>
  </si>
  <si>
    <t>Carlos Henrique De Souza</t>
  </si>
  <si>
    <t>5946683-9/50</t>
  </si>
  <si>
    <t>5297706.26.2023.8.09.0051</t>
  </si>
  <si>
    <t>Luana Letícia Dos Santos Silva</t>
  </si>
  <si>
    <t>5789911-8/50</t>
  </si>
  <si>
    <t>5297851.19.2022.8.09.0051</t>
  </si>
  <si>
    <t>Silvio Batista Goncalves</t>
  </si>
  <si>
    <t>4594381-8/50</t>
  </si>
  <si>
    <t>5297892.92.2017.8.09.0137</t>
  </si>
  <si>
    <t>COAGRI COM. PRODUTOS AGRICOLAS LTDA ME</t>
  </si>
  <si>
    <t>5621785-4/50</t>
  </si>
  <si>
    <t>5297954.89.2023.8.09.0051</t>
  </si>
  <si>
    <t>Geilson Do Espirito Santo Da Silva</t>
  </si>
  <si>
    <t>5803517-6/50</t>
  </si>
  <si>
    <t>5298012.38.2017.8.09.0137</t>
  </si>
  <si>
    <t>ANNA PAULA HANUM MOTA</t>
  </si>
  <si>
    <t>2818809-8/50</t>
  </si>
  <si>
    <t>5298033.44.2018.8.09.0051</t>
  </si>
  <si>
    <t>EDVAN RODRIGUES DE MENDONCA</t>
  </si>
  <si>
    <t>6179115-6/50</t>
  </si>
  <si>
    <t>5298068.03.2022.8.09.0006</t>
  </si>
  <si>
    <t>Leonardo Ribeiro Barbosa</t>
  </si>
  <si>
    <t>6040726-3/50</t>
  </si>
  <si>
    <t>5298212.04.2020.8.09.0149</t>
  </si>
  <si>
    <t>Augusto Rodrigues Dos Santos</t>
  </si>
  <si>
    <t>4193429-6/50</t>
  </si>
  <si>
    <t>5298363.42.2016.8.09.0138</t>
  </si>
  <si>
    <t>VANESSA FABIANO JANUARIO DA SILVA</t>
  </si>
  <si>
    <t>4739963-5/50</t>
  </si>
  <si>
    <t>5298456.62.2022.8.09.0051</t>
  </si>
  <si>
    <t>Andrea Kenia Sudario</t>
  </si>
  <si>
    <t>4753856-2/50</t>
  </si>
  <si>
    <t>5298513.51.2020.8.09.0051</t>
  </si>
  <si>
    <t>Gleyson Cury Urzeda Menezes Junior</t>
  </si>
  <si>
    <t>3447279-7/50</t>
  </si>
  <si>
    <t>5298576.08.2022.8.09.0051</t>
  </si>
  <si>
    <t>Tamara Borges Pereira</t>
  </si>
  <si>
    <t>4408774-8/50</t>
  </si>
  <si>
    <t>5298720.21.2018.8.09.0051</t>
  </si>
  <si>
    <t>Associacao De Beneficios Sociais Do Brasil - Nossasolucoes Club</t>
  </si>
  <si>
    <t>6194666-4/50</t>
  </si>
  <si>
    <t>5298821.19.2022.8.09.0051</t>
  </si>
  <si>
    <t>Valtenir Honorario Da Silva</t>
  </si>
  <si>
    <t>6023618-3/50</t>
  </si>
  <si>
    <t>5298866.23.2022.8.09.0051</t>
  </si>
  <si>
    <t>Maria Aparecida</t>
  </si>
  <si>
    <t>5359503-3/50</t>
  </si>
  <si>
    <t>5298904.35.2022.8.09.0051</t>
  </si>
  <si>
    <t>Naura Marcelo Dos Anjos</t>
  </si>
  <si>
    <t>5389280-1/50</t>
  </si>
  <si>
    <t>5298964.08.2022.8.09.0051</t>
  </si>
  <si>
    <t>Selma Jacy Araujo Moraes</t>
  </si>
  <si>
    <t>5389463-4/50</t>
  </si>
  <si>
    <t>5299036.24.2024.8.09.0051</t>
  </si>
  <si>
    <t>Clauber Nobre Pereira</t>
  </si>
  <si>
    <t>6311358-9/50</t>
  </si>
  <si>
    <t>5299142.25.2020.8.09.0051</t>
  </si>
  <si>
    <t>Maria Aparecida Ferreira Barbosa</t>
  </si>
  <si>
    <t>4190251-3/50</t>
  </si>
  <si>
    <t>5299154.27.2018.8.09.0110</t>
  </si>
  <si>
    <t>Itamar Francisco De Souza</t>
  </si>
  <si>
    <t>5951768-9/50</t>
  </si>
  <si>
    <t>5299190.31.2019.8.09.0176</t>
  </si>
  <si>
    <t>Antonio Jose De Melo</t>
  </si>
  <si>
    <t>3399682-2/50</t>
  </si>
  <si>
    <t>5299206.40.2017.8.09.0051</t>
  </si>
  <si>
    <t>CLEITON MARTINS LOMAZZI</t>
  </si>
  <si>
    <t>5466377-6/50</t>
  </si>
  <si>
    <t>5299278.42.2020.8.09.0012</t>
  </si>
  <si>
    <t>Paulo Henrique Gonçalves</t>
  </si>
  <si>
    <t>3222202-5/50</t>
  </si>
  <si>
    <t>5299291.55.2019.8.09.0051</t>
  </si>
  <si>
    <t>MARCELO RODRIGUES SOUSA SANTOS</t>
  </si>
  <si>
    <t>2577575-8/50</t>
  </si>
  <si>
    <t>5299366.73.2021.8.09.0100</t>
  </si>
  <si>
    <t>BERNARDO ANCELMO DA SILVA FILHO</t>
  </si>
  <si>
    <t>5928964-3/50</t>
  </si>
  <si>
    <t>5299375.55.2023.8.09.0006</t>
  </si>
  <si>
    <t>Servplac Soluções Construtivas Eireli</t>
  </si>
  <si>
    <t>5401436-0/50</t>
  </si>
  <si>
    <t>5299423.15.2019.8.09.0051</t>
  </si>
  <si>
    <t>Pedro Henrique Rodrigues Paulino</t>
  </si>
  <si>
    <t>5408989-1/50</t>
  </si>
  <si>
    <t>5299502.91.2021.8.09.0093</t>
  </si>
  <si>
    <t>Lucelio Jesus Da Silva Filho</t>
  </si>
  <si>
    <t>5849355-7/50</t>
  </si>
  <si>
    <t>5299538.44.2019.8.09.0113</t>
  </si>
  <si>
    <t>Valdik Santos Alves</t>
  </si>
  <si>
    <t>2819016-5/50</t>
  </si>
  <si>
    <t>5299554.17.2020.8.09.0160</t>
  </si>
  <si>
    <t>Buritisal &amp; Resende Assessoria E Consultoria S/s</t>
  </si>
  <si>
    <t>5040519-5/50</t>
  </si>
  <si>
    <t>5299647.44.2017.8.09.0011</t>
  </si>
  <si>
    <t>INCORPORADORA E CONSTRUTORA NACOES LTDA - NAÇÕES IMÓVEIS LTDA</t>
  </si>
  <si>
    <t>4389060-1/50</t>
  </si>
  <si>
    <t>5299686.52.2020.8.09.0038</t>
  </si>
  <si>
    <t>Pierre Gomes Da Cunha</t>
  </si>
  <si>
    <t>6392235-5/50</t>
  </si>
  <si>
    <t>5299733.84.2020.8.09.0051</t>
  </si>
  <si>
    <t>Rhoger Estevam De Matos</t>
  </si>
  <si>
    <t>3437917-7/50</t>
  </si>
  <si>
    <t>5299763.43.2021.8.09.0162</t>
  </si>
  <si>
    <t>Tatiane Soares Da Ascenção Vieira</t>
  </si>
  <si>
    <t>4548239-1/50</t>
  </si>
  <si>
    <t>5299781.32.2017.8.09.0024</t>
  </si>
  <si>
    <t>FRANCISCO JOSEVAM BATISTA CRUZ</t>
  </si>
  <si>
    <t>3103762-3/50</t>
  </si>
  <si>
    <t>5299940.67.2019.8.09.0003</t>
  </si>
  <si>
    <t>Celg Distribuição S.A - CELG D</t>
  </si>
  <si>
    <t>5067067-0/50</t>
  </si>
  <si>
    <t>5299942.92.2016.8.09.0051</t>
  </si>
  <si>
    <t>CELIO MEDEIROS MELO E JANUARIO ADVOGADOS ASSOCIADOS S/C</t>
  </si>
  <si>
    <t>5742414-4/50</t>
  </si>
  <si>
    <t>5299975.03.2019.8.09.0011</t>
  </si>
  <si>
    <t>GARAVELO EMPREENDIMENTOS IMOBILIARIOS LTDA</t>
  </si>
  <si>
    <t>3369948-8/50</t>
  </si>
  <si>
    <t>5300122.90.2021.8.09.0162</t>
  </si>
  <si>
    <t>Eva Maria Da Silva</t>
  </si>
  <si>
    <t>4281641-6/50</t>
  </si>
  <si>
    <t>5300132.76.2019.8.09.0107</t>
  </si>
  <si>
    <t>Marcus Vinicius Queiroz Arcebias</t>
  </si>
  <si>
    <t>2538322-1/50</t>
  </si>
  <si>
    <t>5300141.12.2019.8.09.0051</t>
  </si>
  <si>
    <t>Ivete Benta De Oliveira</t>
  </si>
  <si>
    <t>3448331-4/50</t>
  </si>
  <si>
    <t>5300174.50.2021.8.09.0174</t>
  </si>
  <si>
    <t>Carlos Antônio Fernandes</t>
  </si>
  <si>
    <t>3949404-7/50</t>
  </si>
  <si>
    <t>5300340.38.2020.8.09.0006</t>
  </si>
  <si>
    <t>ANDRIA CRISTINA DA SILVA - TRANSPORTES ME</t>
  </si>
  <si>
    <t>4861607-9/50</t>
  </si>
  <si>
    <t>5300390.96.2020.8.09.0157</t>
  </si>
  <si>
    <t>Antônio Marcos da Silva</t>
  </si>
  <si>
    <t>3897207-7/50</t>
  </si>
  <si>
    <t>5300641.15.2018.8.09.0051</t>
  </si>
  <si>
    <t>Debret Primo De Souza Bucar Producoes E Outros</t>
  </si>
  <si>
    <t>3339731-7/50</t>
  </si>
  <si>
    <t>5300693.34.2017.8.09.0087</t>
  </si>
  <si>
    <t>Laurimar José de Souza</t>
  </si>
  <si>
    <t>3390714-5/50</t>
  </si>
  <si>
    <t>5300737.93.2019.8.09.0051</t>
  </si>
  <si>
    <t>Maria Aline da Silva</t>
  </si>
  <si>
    <t>3998204-1/50</t>
  </si>
  <si>
    <t>5300811.79.2021.8.09.0051</t>
  </si>
  <si>
    <t>OI SA</t>
  </si>
  <si>
    <t>4209872-6/50</t>
  </si>
  <si>
    <t>5300868.63.2018.8.09.0064</t>
  </si>
  <si>
    <t>Ana Maria Dias Batista Neiva</t>
  </si>
  <si>
    <t>2906920-3/50</t>
  </si>
  <si>
    <t>5300975.44.2021.8.09.0051</t>
  </si>
  <si>
    <t>Sirlene Alves Araujo De Souza</t>
  </si>
  <si>
    <t>3203093-2/50</t>
  </si>
  <si>
    <t>5301189.38.2017.8.09.0160</t>
  </si>
  <si>
    <t>ARMINIO EUSTAQUIO DE CARVALHO</t>
  </si>
  <si>
    <t>2705740-2/50</t>
  </si>
  <si>
    <t>5301217.08.2018.8.09.0051</t>
  </si>
  <si>
    <t>W2sat Rastreamento Veicular Eireli - Aprovec Rastreamento</t>
  </si>
  <si>
    <t>2366610-2/50</t>
  </si>
  <si>
    <t>5301253.74.2023.8.09.0051</t>
  </si>
  <si>
    <t>FA Mota Produtos Farmacêuticos ME</t>
  </si>
  <si>
    <t>5702861-3/50</t>
  </si>
  <si>
    <t>5301277.83.2017.8.09.0093</t>
  </si>
  <si>
    <t>MAURO ALVES SANTANA</t>
  </si>
  <si>
    <t>5739022-3/50</t>
  </si>
  <si>
    <t>5301363.79.2020.8.09.0083</t>
  </si>
  <si>
    <t>Valter Xavier Da Silva</t>
  </si>
  <si>
    <t>3918106-5/50</t>
  </si>
  <si>
    <t>5301501.56.2020.8.09.0112</t>
  </si>
  <si>
    <t>Wesley Alves de Lima</t>
  </si>
  <si>
    <t>3393774-5/50</t>
  </si>
  <si>
    <t>5301606.98.2021.8.09.0079</t>
  </si>
  <si>
    <t>Cristiane Gomes</t>
  </si>
  <si>
    <t>3353959-6/50</t>
  </si>
  <si>
    <t>5301689.35.2018.8.09.0010</t>
  </si>
  <si>
    <t>Francico Adenivaldo L. Neto</t>
  </si>
  <si>
    <t>3978492-4/50</t>
  </si>
  <si>
    <t>5301769.53.2020.8.09.0131</t>
  </si>
  <si>
    <t>Vera Lucia De Almeida Costa</t>
  </si>
  <si>
    <t>3056143-4/50</t>
  </si>
  <si>
    <t>5301773.13.2021.8.09.0113</t>
  </si>
  <si>
    <t>Shelisson Dianari Da Silva</t>
  </si>
  <si>
    <t>3665558-9/50</t>
  </si>
  <si>
    <t>5302058.71.2016.8.09.0051</t>
  </si>
  <si>
    <t>LUIS CARLOS DE OLIVEIRA SANTOS</t>
  </si>
  <si>
    <t>4612912-1/50</t>
  </si>
  <si>
    <t>5302078.62.2013.8.09.0085</t>
  </si>
  <si>
    <t>AGEU PEREIRA MARQUES</t>
  </si>
  <si>
    <t>3263889-2/50</t>
  </si>
  <si>
    <t>5302106.83.2023.8.09.0051</t>
  </si>
  <si>
    <t>Regina Célia Côrtes</t>
  </si>
  <si>
    <t>6055770-2/50</t>
  </si>
  <si>
    <t>5302233.31.2017.8.09.0051</t>
  </si>
  <si>
    <t>MARCIA CRISTINA MENDONÇA CARNEIRO - inventariante</t>
  </si>
  <si>
    <t>3494647-0/50</t>
  </si>
  <si>
    <t>5302246.37.2019.8.09.0123</t>
  </si>
  <si>
    <t>Wesley Melgaco De Siqueira</t>
  </si>
  <si>
    <t>5854354-6/50</t>
  </si>
  <si>
    <t>5302311.96.2022.8.09.0100</t>
  </si>
  <si>
    <t>Oziel Ribeiro Portela</t>
  </si>
  <si>
    <t>5669493-8/50</t>
  </si>
  <si>
    <t>5302325.96.2023.8.09.0051</t>
  </si>
  <si>
    <t>New Distribuidora De Peças Ltda</t>
  </si>
  <si>
    <t>6400319-1/50</t>
  </si>
  <si>
    <t>5302616.96.2023.8.09.0051</t>
  </si>
  <si>
    <t>EQUATORIAL ENERGIA GOIÁS</t>
  </si>
  <si>
    <t>5222300-0/50</t>
  </si>
  <si>
    <t>5302639.81.2019.8.09.0051</t>
  </si>
  <si>
    <t>CONDOMÍNIO LA RESIDENCE FLAT SERVICE</t>
  </si>
  <si>
    <t>6156885-6/50</t>
  </si>
  <si>
    <t>5302732.44.2019.8.09.0051</t>
  </si>
  <si>
    <t>Pedro Bezerra Da Cruz</t>
  </si>
  <si>
    <t>4761315-7/50</t>
  </si>
  <si>
    <t>5302828.20.2023.8.09.0051</t>
  </si>
  <si>
    <t>Danillo Souza Santos</t>
  </si>
  <si>
    <t>5654737-4/50</t>
  </si>
  <si>
    <t>5302870.40.2021.8.09.0051</t>
  </si>
  <si>
    <t>Marta Marques Ferreira</t>
  </si>
  <si>
    <t>3309843-3/50</t>
  </si>
  <si>
    <t>5302875.62.2021.8.09.0051</t>
  </si>
  <si>
    <t>Raquel Francisca De Oliveira</t>
  </si>
  <si>
    <t>3443982-1/50</t>
  </si>
  <si>
    <t>5302939.12.2019.8.09.0029</t>
  </si>
  <si>
    <t>Rcmh Comércio De Móveis Ltda - Me</t>
  </si>
  <si>
    <t>4219004-5/50</t>
  </si>
  <si>
    <t>5302997.45.2023.8.09.0006</t>
  </si>
  <si>
    <t>Danillo Rodrigues Côrtes</t>
  </si>
  <si>
    <t>5694315-6/50</t>
  </si>
  <si>
    <t>5303099.47.2021.8.09.0100</t>
  </si>
  <si>
    <t>Wa Empreendimentos Imobiliários Ltda</t>
  </si>
  <si>
    <t>5815314-4/50</t>
  </si>
  <si>
    <t>5303178.16.2019.8.09.0029</t>
  </si>
  <si>
    <t>Luiz Mar Martins Cardoso</t>
  </si>
  <si>
    <t>4216525-3/50</t>
  </si>
  <si>
    <t>5303190.95.2020.8.09.0093</t>
  </si>
  <si>
    <t>Uemerson Franca De Morais</t>
  </si>
  <si>
    <t>5404579-7/50</t>
  </si>
  <si>
    <t>5303213.36.2021.8.09.0051</t>
  </si>
  <si>
    <t>Ana Claudia Borges De Assis</t>
  </si>
  <si>
    <t>3409460-1/50</t>
  </si>
  <si>
    <t>5303221.34.2021.8.09.0141</t>
  </si>
  <si>
    <t>Sebastião Esio Afonso</t>
  </si>
  <si>
    <t>5454894-2/50</t>
  </si>
  <si>
    <t>5303299.80.2016.8.09.0051</t>
  </si>
  <si>
    <t>LUIZ ROBERTO DA SILVA MAGALHÃES</t>
  </si>
  <si>
    <t>3659220-1/50</t>
  </si>
  <si>
    <t>5303401.29.2021.8.09.0051</t>
  </si>
  <si>
    <t>Julio Cesar Ferreira Leal</t>
  </si>
  <si>
    <t>3682808-4/50</t>
  </si>
  <si>
    <t>5303507.20.2023.8.09.0051</t>
  </si>
  <si>
    <t>SOCIEDADE EDUCACIONAL NOROESTE GOIANIA LTDA</t>
  </si>
  <si>
    <t>4843736-0/50</t>
  </si>
  <si>
    <t>5303521.14.2017.8.09.0051</t>
  </si>
  <si>
    <t>SULIVAN BARBOSA DE OLIVEIRA</t>
  </si>
  <si>
    <t>6106852-7/50</t>
  </si>
  <si>
    <t>5303525.41.2023.8.09.0051</t>
  </si>
  <si>
    <t>Awn Soluções Contabeis Eireli</t>
  </si>
  <si>
    <t>5430102-5/50</t>
  </si>
  <si>
    <t>5303551.93.2020.8.09.0164</t>
  </si>
  <si>
    <t>Condomínio Residencial União Ii</t>
  </si>
  <si>
    <t>3565668-9/50</t>
  </si>
  <si>
    <t>5303558.36.2020.8.09.0051</t>
  </si>
  <si>
    <t>Dirceu Alves De Lima</t>
  </si>
  <si>
    <t>4686831-3/50</t>
  </si>
  <si>
    <t>5303571.04.2022.8.09.0168</t>
  </si>
  <si>
    <t>Marcelo De Souza De Andrade</t>
  </si>
  <si>
    <t>4158404-1/50</t>
  </si>
  <si>
    <t>5303612.86.2019.8.09.0002</t>
  </si>
  <si>
    <t>Charles Mendes Rocha</t>
  </si>
  <si>
    <t>4507141-1/50</t>
  </si>
  <si>
    <t>5303712.82.2023.8.09.0137</t>
  </si>
  <si>
    <t>Lourdes Cardoso Silva</t>
  </si>
  <si>
    <t>5164869-5/50</t>
  </si>
  <si>
    <t>5303938.64.2017.8.09.0051</t>
  </si>
  <si>
    <t>EDUARDO RAMOS MARTINS</t>
  </si>
  <si>
    <t>2271585-1/50</t>
  </si>
  <si>
    <t>5303939.39.2023.8.09.0051</t>
  </si>
  <si>
    <t>Edio Aparecido da Silva</t>
  </si>
  <si>
    <t>6084009-9/50</t>
  </si>
  <si>
    <t>5304013.98.2020.8.09.0051</t>
  </si>
  <si>
    <t>EDSON RODRIGUES</t>
  </si>
  <si>
    <t>4563170-0/50</t>
  </si>
  <si>
    <t>5304042.45.2017.8.09.0087</t>
  </si>
  <si>
    <t>MÁRCIO VENÂNCIO DA SILVA</t>
  </si>
  <si>
    <t>3223203-9/50</t>
  </si>
  <si>
    <t>5304044.16.2023.8.09.0051</t>
  </si>
  <si>
    <t>Ademir Pereira Dos Santos Junior</t>
  </si>
  <si>
    <t>5179977-4/50</t>
  </si>
  <si>
    <t>5304085.07.2020.8.09.0174</t>
  </si>
  <si>
    <t>Sirley Oliveira Narcizo</t>
  </si>
  <si>
    <t>3432767-3/50</t>
  </si>
  <si>
    <t>5304088.32.2018.8.09.0044</t>
  </si>
  <si>
    <t>LUIZ CARLOS DE LIMA</t>
  </si>
  <si>
    <t>4528483-0/50</t>
  </si>
  <si>
    <t>5304168.09.2017.8.09.0051</t>
  </si>
  <si>
    <t>HENRIQUE CESAR ANSELMO DUTRA</t>
  </si>
  <si>
    <t>3332792-0/50</t>
  </si>
  <si>
    <t>5304168.43.2016.8.09.0051</t>
  </si>
  <si>
    <t>2924665-2/50</t>
  </si>
  <si>
    <t>5304181.55.2020.8.09.0066</t>
  </si>
  <si>
    <t>Ludmylla Stefanya Borges Ribeiro</t>
  </si>
  <si>
    <t>3448394-2/50</t>
  </si>
  <si>
    <t>5304308.56.2022.8.09.0087</t>
  </si>
  <si>
    <t>Daniane Cavalcante De Souza</t>
  </si>
  <si>
    <t>4968312-8/50</t>
  </si>
  <si>
    <t>Elmirio Guimarães Rocha Junior</t>
  </si>
  <si>
    <t>4968311-1/50</t>
  </si>
  <si>
    <t>5304368.71.2021.8.09.0149</t>
  </si>
  <si>
    <t>MARIA D’APARECIDA ROSA BALBINO</t>
  </si>
  <si>
    <t>5345709-9/50</t>
  </si>
  <si>
    <t>5304369.35.2016.8.09.0051</t>
  </si>
  <si>
    <t>LUCELIA APARECIDA DE OLIVEIRA TELES</t>
  </si>
  <si>
    <t>5578407-0/50</t>
  </si>
  <si>
    <t>5304519.74.2020.8.09.0051</t>
  </si>
  <si>
    <t>3680921-7/50</t>
  </si>
  <si>
    <t>5304613.41.2020.8.09.0174</t>
  </si>
  <si>
    <t>Santos Pereira De Carvalho</t>
  </si>
  <si>
    <t>4992456-7/50</t>
  </si>
  <si>
    <t>5304699.56.2021.8.09.0051</t>
  </si>
  <si>
    <t>Maria Vitória Silva Menezes</t>
  </si>
  <si>
    <t>3449135-1/50</t>
  </si>
  <si>
    <t>5304729.95.2019.8.09.0137</t>
  </si>
  <si>
    <t>Edemir Furquim De Oliveira</t>
  </si>
  <si>
    <t>4962434-2/50</t>
  </si>
  <si>
    <t>5304769.18.2016.8.09.0029</t>
  </si>
  <si>
    <t>MANOEL FLAVIO RODRIGUES</t>
  </si>
  <si>
    <t>3850321-2/50</t>
  </si>
  <si>
    <t>5304791.97.2022.8.09.0051</t>
  </si>
  <si>
    <t>ULISSES XAVIER CASTILHO</t>
  </si>
  <si>
    <t>6288548-0/50</t>
  </si>
  <si>
    <t>5305118.76.2021.8.09.0051</t>
  </si>
  <si>
    <t>NILTON CASCIMIRO BARRETO</t>
  </si>
  <si>
    <t>5103478-6/50</t>
  </si>
  <si>
    <t>5305120.83.2021.8.09.0168</t>
  </si>
  <si>
    <t>Manoel Rodrigues Feitosa</t>
  </si>
  <si>
    <t>5079986-1/50</t>
  </si>
  <si>
    <t>5305142.07.2021.8.09.0051</t>
  </si>
  <si>
    <t>LEIDIANE SOUZA DE JESUS</t>
  </si>
  <si>
    <t>4327535-4/50</t>
  </si>
  <si>
    <t>5305150.81.2021.8.09.0051</t>
  </si>
  <si>
    <t>Margarida Aparecida de Souza Machado</t>
  </si>
  <si>
    <t>4490536-1/50</t>
  </si>
  <si>
    <t>5305209.40.2022.8.09.0114</t>
  </si>
  <si>
    <t>Damazio De Souza Pereira</t>
  </si>
  <si>
    <t>4841362-3/50</t>
  </si>
  <si>
    <t>5305235.66.2021.8.09.0116</t>
  </si>
  <si>
    <t>Lucas Poços Artesianos Ltda</t>
  </si>
  <si>
    <t>4143188-1/50</t>
  </si>
  <si>
    <t>5305394.19.2019.8.09.0006</t>
  </si>
  <si>
    <t>Juraci Vieira De Jesus</t>
  </si>
  <si>
    <t>5837937-1/50</t>
  </si>
  <si>
    <t>5305434.20.2018.8.09.0011</t>
  </si>
  <si>
    <t>Garavelo Empreendimentos Imobiliarios Imobiliária Garavelo</t>
  </si>
  <si>
    <t>4111716-6/50</t>
  </si>
  <si>
    <t>5305727.93.2020.8.09.0051</t>
  </si>
  <si>
    <t>MARIA COELE CARRIJO</t>
  </si>
  <si>
    <t>5847028-1/50</t>
  </si>
  <si>
    <t>5305749.89.2020.8.09.0007</t>
  </si>
  <si>
    <t>Igor Rodrigues Da Silva</t>
  </si>
  <si>
    <t>3549314-3/50</t>
  </si>
  <si>
    <t>5305827.36.2021.8.09.0076</t>
  </si>
  <si>
    <t>DERBENY MOREIRA DIAS</t>
  </si>
  <si>
    <t>4414968-9/50</t>
  </si>
  <si>
    <t>5305869.77.2022.8.09.0132</t>
  </si>
  <si>
    <t>Thiago Vieira De Souza</t>
  </si>
  <si>
    <t>5841267-0/50</t>
  </si>
  <si>
    <t>5305932.76.2021.8.09.0152</t>
  </si>
  <si>
    <t>Carlos Adriano Alves Ferreira</t>
  </si>
  <si>
    <t>5130038-9/50</t>
  </si>
  <si>
    <t>5306340.55.2016.8.09.0051</t>
  </si>
  <si>
    <t>Cristiane Valéria Souza da Silva</t>
  </si>
  <si>
    <t>6026503-5/50</t>
  </si>
  <si>
    <t>5306381.46.2021.8.09.0051</t>
  </si>
  <si>
    <t>Albanita Dos Passos Máximo</t>
  </si>
  <si>
    <t>3310727-0/50</t>
  </si>
  <si>
    <t>5306535.40.2016.8.09.0051</t>
  </si>
  <si>
    <t>NERIMAR GOMES XAVIER VIEIRA</t>
  </si>
  <si>
    <t>6012250-1/50</t>
  </si>
  <si>
    <t>5306566.84.2021.8.09.0051</t>
  </si>
  <si>
    <t>3724679-8/50</t>
  </si>
  <si>
    <t>5306571.38.2023.8.09.0051</t>
  </si>
  <si>
    <t>Valdirene Coelho Bitencourt</t>
  </si>
  <si>
    <t>5234198-4/50</t>
  </si>
  <si>
    <t>5306680.86.2022.8.09.0051</t>
  </si>
  <si>
    <t>LUIS FILIPE PEIXOTO BORDA DE AGUA</t>
  </si>
  <si>
    <t>5468631-8/50</t>
  </si>
  <si>
    <t>5306704.80.2023.8.09.0051</t>
  </si>
  <si>
    <t>Eduardo Batista Da Cunha</t>
  </si>
  <si>
    <t>5938646-0/50</t>
  </si>
  <si>
    <t>5306771.20.2019.8.09.0137</t>
  </si>
  <si>
    <t>Ewerton Jose Goncalves Teixeira Oliveira</t>
  </si>
  <si>
    <t>6390220-6/50</t>
  </si>
  <si>
    <t>5306783.35.2018.8.09.0051</t>
  </si>
  <si>
    <t>Welton Da Silva Rosa</t>
  </si>
  <si>
    <t>4184893-4/50</t>
  </si>
  <si>
    <t>5306903.49.2016.8.09.0051</t>
  </si>
  <si>
    <t>THIAGO MARTINS DE HOLANDA</t>
  </si>
  <si>
    <t>3394064-9/50</t>
  </si>
  <si>
    <t>5306904.10.2021.8.09.0067</t>
  </si>
  <si>
    <t>Suellen Vieira Pirett</t>
  </si>
  <si>
    <t>5456141-8/50</t>
  </si>
  <si>
    <t>5306954.87.2021.8.09.0050</t>
  </si>
  <si>
    <t>Davi Rogério Alves Da Silva</t>
  </si>
  <si>
    <t>3495425-2/50</t>
  </si>
  <si>
    <t>5306957.52.2022.8.09.0100</t>
  </si>
  <si>
    <t>LUIZ ANTONIO DE OLIVEIRA MELO</t>
  </si>
  <si>
    <t>6405225-7/50</t>
  </si>
  <si>
    <t>5307031.97.2018.8.09.0116</t>
  </si>
  <si>
    <t>Renata Teixeira Rezende</t>
  </si>
  <si>
    <t>3574786-2/50</t>
  </si>
  <si>
    <t>5307051.90.2016.8.09.0138</t>
  </si>
  <si>
    <t>ANTONIO GRACIANO RIBEIRO</t>
  </si>
  <si>
    <t>4278536-7/50</t>
  </si>
  <si>
    <t>5307074.25.2021.8.09.0085</t>
  </si>
  <si>
    <t>Thais Araújo Ribeiro</t>
  </si>
  <si>
    <t>5225896-3/50</t>
  </si>
  <si>
    <t>5307075.82.2023.8.09.0006</t>
  </si>
  <si>
    <t>FELIPE AUGUSTO SOARES SOUZA</t>
  </si>
  <si>
    <t>6059864-6/50</t>
  </si>
  <si>
    <t>5307104.28.2020.8.09.0010</t>
  </si>
  <si>
    <t>Victor Leonardo De Lima Soares</t>
  </si>
  <si>
    <t>3693000-8/50</t>
  </si>
  <si>
    <t>5307121.30.2019.8.09.0065</t>
  </si>
  <si>
    <t>W L A Turismo Ltda - Me, rep pela sócia Marcilene Cardoso Leite</t>
  </si>
  <si>
    <t>4514141-1/50</t>
  </si>
  <si>
    <t>5307171.40.2022.8.09.0101</t>
  </si>
  <si>
    <t>Luciana Meireles Rodrigues</t>
  </si>
  <si>
    <t>4280702-6/50</t>
  </si>
  <si>
    <t>5307213.45.2022.8.09.0051</t>
  </si>
  <si>
    <t>Teccril Construtora E Incorporadora Ltda</t>
  </si>
  <si>
    <t>5887280-9/50</t>
  </si>
  <si>
    <t>5307249.66.2018.8.09.0168</t>
  </si>
  <si>
    <t>Niniane Da Silva</t>
  </si>
  <si>
    <t>5055676-2/50</t>
  </si>
  <si>
    <t>5307257.35.2020.8.09.0051</t>
  </si>
  <si>
    <t>Nédio Silva Empreendimentos Imobiliários Ltda</t>
  </si>
  <si>
    <t>4801807-4/50</t>
  </si>
  <si>
    <t>5307342.44.2020.8.09.0011</t>
  </si>
  <si>
    <t>Amilton Martins De Souza</t>
  </si>
  <si>
    <t>5666444-3/50</t>
  </si>
  <si>
    <t>5307558.79.2022.8.09.0093</t>
  </si>
  <si>
    <t>Ruth Helena Franco</t>
  </si>
  <si>
    <t>5357943-7/50</t>
  </si>
  <si>
    <t>5307572.63.2020.8.09.0051</t>
  </si>
  <si>
    <t>Ronaldo Donizete Cardoso</t>
  </si>
  <si>
    <t>4706150-2/50</t>
  </si>
  <si>
    <t>5307602.70.2016.8.09.0138</t>
  </si>
  <si>
    <t>WILSON OLIVEIRA ATAIDE</t>
  </si>
  <si>
    <t>4693874-5/50</t>
  </si>
  <si>
    <t>5307663.54.2018.8.09.0139</t>
  </si>
  <si>
    <t>Raphael Dourado Silva</t>
  </si>
  <si>
    <t>2881896-2/50</t>
  </si>
  <si>
    <t>5307803.11.2023.8.09.0011</t>
  </si>
  <si>
    <t>Evandro Soares De Araujo</t>
  </si>
  <si>
    <t>4953802-0/50</t>
  </si>
  <si>
    <t>5307853.79.2017.8.09.0162</t>
  </si>
  <si>
    <t>FERNANDA RODRIGUES DE MENESES</t>
  </si>
  <si>
    <t>6780822-0/50</t>
  </si>
  <si>
    <t>5308188.30.2021.8.09.0107</t>
  </si>
  <si>
    <t>João Ricardo Amorim</t>
  </si>
  <si>
    <t>4945053-0/50</t>
  </si>
  <si>
    <t>5308215.63.2017.8.09.0168</t>
  </si>
  <si>
    <t>MARIA DO SOCORRO COSTA</t>
  </si>
  <si>
    <t>3583037-9/50</t>
  </si>
  <si>
    <t>5308242.04.2020.8.09.0051</t>
  </si>
  <si>
    <t>Olinda Marinho Gama Silva</t>
  </si>
  <si>
    <t>3705208-1/50</t>
  </si>
  <si>
    <t>5308267.23.2020.8.09.0146</t>
  </si>
  <si>
    <t>Lucas Ricardo De Oliveira Prado</t>
  </si>
  <si>
    <t>3359958-0/50</t>
  </si>
  <si>
    <t>5308291.40.2023.8.09.0051</t>
  </si>
  <si>
    <t>MARIA DE FÁTIMA CARDOSO LEMES</t>
  </si>
  <si>
    <t>5793039-2/50</t>
  </si>
  <si>
    <t>5308341.76.2017.8.09.0051</t>
  </si>
  <si>
    <t>SPE CONSTRUSAN INCORPORACAO E EMPREENDIMENTOS LTDA</t>
  </si>
  <si>
    <t>3031356-2/50</t>
  </si>
  <si>
    <t>5308374.25.2022.8.09.0105</t>
  </si>
  <si>
    <t>Analia De Almeida Carvalho (espolio)</t>
  </si>
  <si>
    <t>5731532-9/50</t>
  </si>
  <si>
    <t>5308449.36.2023.8.09.0006</t>
  </si>
  <si>
    <t>TRANSPORTADORA RODRIGUES E PANGEA LTDA</t>
  </si>
  <si>
    <t>6073607-0/50</t>
  </si>
  <si>
    <t>5308549.42.2022.8.09.0065</t>
  </si>
  <si>
    <t>Simeao Teixeira Dos Santos</t>
  </si>
  <si>
    <t>5751366-1/50</t>
  </si>
  <si>
    <t>5308695.67.2018.8.09.0051</t>
  </si>
  <si>
    <t>Ágora Construtora E Incorporadora</t>
  </si>
  <si>
    <t>3225342-7/50</t>
  </si>
  <si>
    <t>5308827.26.2022.8.09.0006</t>
  </si>
  <si>
    <t>Dogimar Gomes Dos Santos</t>
  </si>
  <si>
    <t>6144251-8/50</t>
  </si>
  <si>
    <t>5308935.89.2018.8.09.0137</t>
  </si>
  <si>
    <t>Raimundo Ribeiro Da Silva</t>
  </si>
  <si>
    <t>4197329-1/50</t>
  </si>
  <si>
    <t>5308986.67.2018.8.09.0051</t>
  </si>
  <si>
    <t>Francivan Da Conceição Oliveira</t>
  </si>
  <si>
    <t>3969342-2/50</t>
  </si>
  <si>
    <t>5309043.85.2018.8.09.0051</t>
  </si>
  <si>
    <t>REGIUS CARTAFINA DE CORREA MACHADO</t>
  </si>
  <si>
    <t>3754934-0/50</t>
  </si>
  <si>
    <t>5309114.76.2019.8.09.0011</t>
  </si>
  <si>
    <t>FRANCISCO FERREIRA LIMA FILHO</t>
  </si>
  <si>
    <t>3180019-1/50</t>
  </si>
  <si>
    <t>5309159.32.2018.8.09.0006</t>
  </si>
  <si>
    <t>Ribamar Simão Silva</t>
  </si>
  <si>
    <t>5580984-7/50</t>
  </si>
  <si>
    <t>5309215.85.2022.8.09.0051</t>
  </si>
  <si>
    <t>RICARDO DOS REIS AQUINO</t>
  </si>
  <si>
    <t>6053425-7/50</t>
  </si>
  <si>
    <t>5309424.11.2021.8.09.0012</t>
  </si>
  <si>
    <t>Roberto Mendes Da Silva</t>
  </si>
  <si>
    <t>3658005-8/50</t>
  </si>
  <si>
    <t>5309758.98.2016.8.09.0051</t>
  </si>
  <si>
    <t>KEYLA CRISTINA VITAL</t>
  </si>
  <si>
    <t>5892784-0/50</t>
  </si>
  <si>
    <t>5309812.58.2020.8.09.0137</t>
  </si>
  <si>
    <t>4812240-8/50</t>
  </si>
  <si>
    <t>5309999.06.2020.8.09.0157</t>
  </si>
  <si>
    <t>Pedro Vieira de Aleluia</t>
  </si>
  <si>
    <t>3807583-0/50</t>
  </si>
  <si>
    <t>5310031.09.2018.8.09.0051</t>
  </si>
  <si>
    <t>CARLOS ALBERTO DA SILVA COSTA</t>
  </si>
  <si>
    <t>3683461-0/50</t>
  </si>
  <si>
    <t>5310202.90.2022.8.09.0029</t>
  </si>
  <si>
    <t>Werbet Ferreira de Souza</t>
  </si>
  <si>
    <t>4659703-4/50</t>
  </si>
  <si>
    <t>5310221.83.2019.8.09.0132</t>
  </si>
  <si>
    <t>JOÃO ADRIANO COELHO</t>
  </si>
  <si>
    <t>1987534-7/50</t>
  </si>
  <si>
    <t>5310279.38.2021.8.09.0093</t>
  </si>
  <si>
    <t>Jose Lucas Paulino Prado</t>
  </si>
  <si>
    <t>4510261-9/50</t>
  </si>
  <si>
    <t>5310283.58.2023.8.09.0173</t>
  </si>
  <si>
    <t>Escavasolo Santos Ltda</t>
  </si>
  <si>
    <t>5313739-6/50</t>
  </si>
  <si>
    <t>5310386.66.2019.8.09.0024</t>
  </si>
  <si>
    <t>Ilhas Do Lago Incorporacao Spe - Ltda</t>
  </si>
  <si>
    <t>5794396-6/50</t>
  </si>
  <si>
    <t>5310391.70.2020.8.09.0051</t>
  </si>
  <si>
    <t>Isaquiel Do Nascimento Barros</t>
  </si>
  <si>
    <t>5954792-8/50</t>
  </si>
  <si>
    <t>5310397.31.2013.8.09.0081</t>
  </si>
  <si>
    <t>DIRCEU DE CARVALHO PIRES</t>
  </si>
  <si>
    <t>2695401-1/50</t>
  </si>
  <si>
    <t>5310474.16.2018.8.09.0097</t>
  </si>
  <si>
    <t>Valtenoir Aparecido De Carvalho</t>
  </si>
  <si>
    <t>3546067-9/50</t>
  </si>
  <si>
    <t>5310487.61.2017.8.09.0093</t>
  </si>
  <si>
    <t>Joaquim Angelo Crunivel Furquim</t>
  </si>
  <si>
    <t>6059417-9/50</t>
  </si>
  <si>
    <t>5310489.76.2021.8.09.0162</t>
  </si>
  <si>
    <t>Keiliane Santos De Castro</t>
  </si>
  <si>
    <t>3650205-7/50</t>
  </si>
  <si>
    <t>5310499.69.2020.8.09.0158</t>
  </si>
  <si>
    <t>Andreia De Sousa Ramalho</t>
  </si>
  <si>
    <t>4088065-6/50</t>
  </si>
  <si>
    <t>5310647.62.2020.8.09.0067</t>
  </si>
  <si>
    <t>Ademair Romes Cardoso</t>
  </si>
  <si>
    <t>4900485-9/50</t>
  </si>
  <si>
    <t>5310712.37.2022.8.09.0051</t>
  </si>
  <si>
    <t>ROQUE RICARDO DE OLIVEIRA</t>
  </si>
  <si>
    <t>5736682-9/50</t>
  </si>
  <si>
    <t>5359339.69.2022.8.09.0149</t>
  </si>
  <si>
    <t>Fort Consultoria E Serviços Ltda</t>
  </si>
  <si>
    <t>4659748-4/50</t>
  </si>
  <si>
    <t>5359436.93.2022.8.09.0044</t>
  </si>
  <si>
    <t>Dauster Gonçalves De Araújo Reis</t>
  </si>
  <si>
    <t>6164485-4/50</t>
  </si>
  <si>
    <t>5359567.55.2018.8.09.0029</t>
  </si>
  <si>
    <t>Rubismar Martins Teixeira Júnior</t>
  </si>
  <si>
    <t>2337312-1/50</t>
  </si>
  <si>
    <t>5359646.26.2022.8.09.0051</t>
  </si>
  <si>
    <t>Raimunda Felipe Diniz</t>
  </si>
  <si>
    <t>4699094-1/50</t>
  </si>
  <si>
    <t>5378588.08.2017.8.09.0011</t>
  </si>
  <si>
    <t>NOVA ERA MATERIAIS PARA CONSTRUCAO LTDA - ME</t>
  </si>
  <si>
    <t>4269947-9/50</t>
  </si>
  <si>
    <t>5378597.45.2022.8.09.0091</t>
  </si>
  <si>
    <t>Andréia De Morais Carrijo</t>
  </si>
  <si>
    <t>4401428-7/50</t>
  </si>
  <si>
    <t>5378790.54.2020.8.09.0051</t>
  </si>
  <si>
    <t>Thiago Henrique da Silveira</t>
  </si>
  <si>
    <t>5555111-4/50</t>
  </si>
  <si>
    <t>5378960.13.2021.8.09.0044</t>
  </si>
  <si>
    <t>Gesse Alves De Araujo</t>
  </si>
  <si>
    <t>4329854-0/50</t>
  </si>
  <si>
    <t>5379003.80.2018.8.09.0067</t>
  </si>
  <si>
    <t>Michel Dias Cardoso</t>
  </si>
  <si>
    <t>3620614-8/50</t>
  </si>
  <si>
    <t>5379015.69.2023.8.09.0051</t>
  </si>
  <si>
    <t>Awn Solucoes Contabeis Eireli-me</t>
  </si>
  <si>
    <t>5363821-2/50</t>
  </si>
  <si>
    <t>5379045.80.2018.8.09.0051</t>
  </si>
  <si>
    <t>Geraldo Serafim Da Silva</t>
  </si>
  <si>
    <t>3197745-6/50</t>
  </si>
  <si>
    <t>5379093.63.2023.8.09.0051</t>
  </si>
  <si>
    <t>Davis Sakai De Meireles</t>
  </si>
  <si>
    <t>5435922-8/50</t>
  </si>
  <si>
    <t>5379121.26.2018.8.09.0174</t>
  </si>
  <si>
    <t>Jaciana Guimaraes Silva</t>
  </si>
  <si>
    <t>1927953-1/50</t>
  </si>
  <si>
    <t>5379268.54.2021.8.09.0010</t>
  </si>
  <si>
    <t>Karla Fernandes Da Silva</t>
  </si>
  <si>
    <t>5605886-1/50</t>
  </si>
  <si>
    <t>5379330.96.2018.8.09.0011</t>
  </si>
  <si>
    <t>Valmir Ananias Da Silva</t>
  </si>
  <si>
    <t>2255408-4/50</t>
  </si>
  <si>
    <t>5379386.20.2022.8.09.0099</t>
  </si>
  <si>
    <t>Antonio Candido De Moraes</t>
  </si>
  <si>
    <t>4663158-5/50</t>
  </si>
  <si>
    <t>5379420.42.2022.8.09.0051</t>
  </si>
  <si>
    <t>Ana Paula Shimoki Kobayashi</t>
  </si>
  <si>
    <t>5353141-8/50</t>
  </si>
  <si>
    <t>5379487.70.2023.8.09.0051</t>
  </si>
  <si>
    <t>Maria Nunes Das Graças</t>
  </si>
  <si>
    <t>5807017-6/50</t>
  </si>
  <si>
    <t>5379799.80.2022.8.09.0051</t>
  </si>
  <si>
    <t>WILSON PEDROSO SOARES</t>
  </si>
  <si>
    <t>4173429-7/50</t>
  </si>
  <si>
    <t>5379834.24.2021.8.09.0100</t>
  </si>
  <si>
    <t>Leonardo De Oliveira Alves</t>
  </si>
  <si>
    <t>3880612-6/50</t>
  </si>
  <si>
    <t>5379855.79.2020.8.09.0085</t>
  </si>
  <si>
    <t>Luzia Borges Da Silva</t>
  </si>
  <si>
    <t>4739749-7/50</t>
  </si>
  <si>
    <t>5379864.73.2020.8.09.0042</t>
  </si>
  <si>
    <t>Ej Viana &amp; Cia Ltda</t>
  </si>
  <si>
    <t>2590708-5/50</t>
  </si>
  <si>
    <t>5379889.22.2021.8.09.0149</t>
  </si>
  <si>
    <t>Ademir Da Silva</t>
  </si>
  <si>
    <t>4733676-5/50</t>
  </si>
  <si>
    <t>5380039.43.2021.8.09.0168</t>
  </si>
  <si>
    <t>Reginaldo Feitosa Silva</t>
  </si>
  <si>
    <t>4073921-1/50</t>
  </si>
  <si>
    <t>5380094.72.2020.8.09.0024</t>
  </si>
  <si>
    <t>Lucas Rodrigues Barros</t>
  </si>
  <si>
    <t>5420514-1/50</t>
  </si>
  <si>
    <t>5380194.14.2018.8.09.0051</t>
  </si>
  <si>
    <t>C. M. MOREIRA MATERIAIS ELETRICOS - ME</t>
  </si>
  <si>
    <t>5797886-7/50</t>
  </si>
  <si>
    <t>5380264.95.2022.8.09.0146</t>
  </si>
  <si>
    <t>Adevair Martins Da Silva</t>
  </si>
  <si>
    <t>5961568-0/50</t>
  </si>
  <si>
    <t>5380377.58.2023.8.09.0067</t>
  </si>
  <si>
    <t>Empreendimento Imobiliário Goiatuba Spe Ltda</t>
  </si>
  <si>
    <t>5599668-1/50</t>
  </si>
  <si>
    <t>5380430.58.2021.8.09.0051</t>
  </si>
  <si>
    <t>PEDRO PEREIRA DE SOUZA</t>
  </si>
  <si>
    <t>3259931-5/50</t>
  </si>
  <si>
    <t>5380464.93.2017.8.09.0044</t>
  </si>
  <si>
    <t>R &amp; A COMERCIO E REPRESENTAÇOES LTDA</t>
  </si>
  <si>
    <t>4904118-5/50</t>
  </si>
  <si>
    <t>5380546.83.2013.8.09.0006</t>
  </si>
  <si>
    <t>JONAS OLIVEIRA FILHO</t>
  </si>
  <si>
    <t>3763305-8/50</t>
  </si>
  <si>
    <t>5380559.38.2020.8.09.0006</t>
  </si>
  <si>
    <t>Elias Oliveira da Silva</t>
  </si>
  <si>
    <t>5793004-1/50</t>
  </si>
  <si>
    <t>5380599.11.2022.8.09.0051</t>
  </si>
  <si>
    <t>VINICIUS MEIRA BRITO ARAUJO</t>
  </si>
  <si>
    <t>5990854-8/50</t>
  </si>
  <si>
    <t>5380610.18.2017.8.09.0115</t>
  </si>
  <si>
    <t>SEBASTIÃO LOURENÇO TAVARES</t>
  </si>
  <si>
    <t>2895372-1/50</t>
  </si>
  <si>
    <t>5380722.43.2021.8.09.0051</t>
  </si>
  <si>
    <t>Sulemar Da Silva Venancio</t>
  </si>
  <si>
    <t>3890706-2/50</t>
  </si>
  <si>
    <t>5380808.03.2021.8.09.0087</t>
  </si>
  <si>
    <t>MATHEUS BARBOSA COSTA</t>
  </si>
  <si>
    <t>3709288-1/50</t>
  </si>
  <si>
    <t>5380833.27.2021.8.09.0051</t>
  </si>
  <si>
    <t>3684193-5/50</t>
  </si>
  <si>
    <t>5380926.77.2022.8.09.0043</t>
  </si>
  <si>
    <t>Mikael Souza Silva</t>
  </si>
  <si>
    <t>5376409-9/50</t>
  </si>
  <si>
    <t>5381022.44.2017.8.09.0051</t>
  </si>
  <si>
    <t>SEBASTIAO PEREIRA DA SILVA</t>
  </si>
  <si>
    <t>4611152-2/50</t>
  </si>
  <si>
    <t>5381134.71.2021.8.09.0051</t>
  </si>
  <si>
    <t>EEC Construtora Eireli</t>
  </si>
  <si>
    <t>5358325-6/50</t>
  </si>
  <si>
    <t>5381329.67.2018.8.09.0146</t>
  </si>
  <si>
    <t>Eduardo Ferro Rodrigues E Silva</t>
  </si>
  <si>
    <t>4272575-5/50</t>
  </si>
  <si>
    <t>5381679.97.2018.8.09.0035</t>
  </si>
  <si>
    <t>Almerinda Martis Da Silva</t>
  </si>
  <si>
    <t>6100985-7/50</t>
  </si>
  <si>
    <t>5381723.55.2020.8.09.0162</t>
  </si>
  <si>
    <t>Patrícia Machado De Moura</t>
  </si>
  <si>
    <t>3473552-6/50</t>
  </si>
  <si>
    <t>5381741.43.2020.8.09.0076</t>
  </si>
  <si>
    <t>Matheus Rodrigues Da Cruz</t>
  </si>
  <si>
    <t>3658810-5/50</t>
  </si>
  <si>
    <t>5381954.58.2020.8.09.0170</t>
  </si>
  <si>
    <t>Eduardo Basilio De Abreu</t>
  </si>
  <si>
    <t>5338907-7/50</t>
  </si>
  <si>
    <t>5381959.20.2018.8.09.0051</t>
  </si>
  <si>
    <t>Sebastiao Inacio</t>
  </si>
  <si>
    <t>3650375-4/50</t>
  </si>
  <si>
    <t>5382034.89.2018.8.09.0138</t>
  </si>
  <si>
    <t>WILMAR RUBENS ALVES RODRIGUES</t>
  </si>
  <si>
    <t>5406633-6/50</t>
  </si>
  <si>
    <t>5382112.71.2020.8.09.0087</t>
  </si>
  <si>
    <t>Valdirene Alves Souza</t>
  </si>
  <si>
    <t>3662895-6/50</t>
  </si>
  <si>
    <t>5382167.28.2023.8.09.0051</t>
  </si>
  <si>
    <t>Margarett De Fátima Muniz Costa</t>
  </si>
  <si>
    <t>5391482-1/50</t>
  </si>
  <si>
    <t>5382295.19.2021.8.09.0051</t>
  </si>
  <si>
    <t>Matheus Lavorenti Rocha</t>
  </si>
  <si>
    <t>3898918-2/50</t>
  </si>
  <si>
    <t>5382307.96.2022.8.09.0051</t>
  </si>
  <si>
    <t>Tem Tudo Comércio De Eletrodomésticos Ltda-epp</t>
  </si>
  <si>
    <t>5387522-2/50</t>
  </si>
  <si>
    <t>5382343.17.2017.8.09.0051</t>
  </si>
  <si>
    <t>MARIA ELENA BRAGA NEVES</t>
  </si>
  <si>
    <t>4913035-8/50</t>
  </si>
  <si>
    <t>5382363.71.2018.8.09.0051</t>
  </si>
  <si>
    <t>AMADEU LETTIERI</t>
  </si>
  <si>
    <t>4850180-8/50</t>
  </si>
  <si>
    <t>5382442.78.2021.8.09.0137</t>
  </si>
  <si>
    <t>Jessica Mendes Da Silva</t>
  </si>
  <si>
    <t>6135478-3/50</t>
  </si>
  <si>
    <t>5382500.96.2023.8.09.0174</t>
  </si>
  <si>
    <t>WILSON OLIVEIRA DA SILVA</t>
  </si>
  <si>
    <t>5676551-7/50</t>
  </si>
  <si>
    <t>5382657.26.2018.8.09.0051</t>
  </si>
  <si>
    <t>SAMAMBAIA HOTEL LTDA</t>
  </si>
  <si>
    <t>4119279-6/50</t>
  </si>
  <si>
    <t>5382679.29.2018.8.09.0134</t>
  </si>
  <si>
    <t>Transportadora Marcon Ltda</t>
  </si>
  <si>
    <t>5134603-6/50</t>
  </si>
  <si>
    <t>5382701.40.2021.8.09.0051</t>
  </si>
  <si>
    <t>L.F. DE S.</t>
  </si>
  <si>
    <t>4756592-6/50</t>
  </si>
  <si>
    <t>5382822.79.2022.8.09.0133</t>
  </si>
  <si>
    <t>5394902-1/50</t>
  </si>
  <si>
    <t>5382889.87.2021.8.09.0130</t>
  </si>
  <si>
    <t>Cleber Dias Passos</t>
  </si>
  <si>
    <t>5602388-1/50</t>
  </si>
  <si>
    <t>5382931.04.2021.8.09.0174</t>
  </si>
  <si>
    <t>Jossilene Almeida Porto</t>
  </si>
  <si>
    <t>5222731-6/50</t>
  </si>
  <si>
    <t>5383223.04.2020.8.09.0051</t>
  </si>
  <si>
    <t>Celem Guimaraes Guerra Junior</t>
  </si>
  <si>
    <t>5181063-8/50</t>
  </si>
  <si>
    <t>5383266.75.2018.8.09.0029</t>
  </si>
  <si>
    <t>Carlos Adalberto Ribeiro Santos</t>
  </si>
  <si>
    <t>2868247-5/50</t>
  </si>
  <si>
    <t>5383502.34.2013.8.09.0051</t>
  </si>
  <si>
    <t>Premius Distribuidora de Higiene e Cosméticos Ltda</t>
  </si>
  <si>
    <t>4031273-9/50</t>
  </si>
  <si>
    <t>5383573.95.2020.8.09.0049</t>
  </si>
  <si>
    <t>Sandro Oliveira De Souza</t>
  </si>
  <si>
    <t>6106694-1/50</t>
  </si>
  <si>
    <t>5383651.83.2020.8.09.0051</t>
  </si>
  <si>
    <t>Ronevon Ribeiro Barbosa</t>
  </si>
  <si>
    <t>3427916-4/50</t>
  </si>
  <si>
    <t>5383727.10.2020.8.09.0051</t>
  </si>
  <si>
    <t>Salete Barbosa De Souza</t>
  </si>
  <si>
    <t>2838309-5/50</t>
  </si>
  <si>
    <t>5383741.23.2022.8.09.0051</t>
  </si>
  <si>
    <t>MARCOS ANTONIO TEIXEIRA DO AMARAL FILHO</t>
  </si>
  <si>
    <t>5563996-8/50</t>
  </si>
  <si>
    <t>5383788.70.2017.8.09.0051</t>
  </si>
  <si>
    <t>SARKIS ENGENHARIA LTDA</t>
  </si>
  <si>
    <t>2692729-2/50</t>
  </si>
  <si>
    <t>5383790.98.2023.8.09.0093</t>
  </si>
  <si>
    <t>Wilson Vieira De Paula Junior</t>
  </si>
  <si>
    <t>5797034-3/50</t>
  </si>
  <si>
    <t>5383807.70.2020.8.09.0116</t>
  </si>
  <si>
    <t>IGOR RAFAEL DUARTE DIAS</t>
  </si>
  <si>
    <t>4899529-0/50</t>
  </si>
  <si>
    <t>5383819.80.2023.8.09.0051</t>
  </si>
  <si>
    <t>Jaciane Silva Da Cruz</t>
  </si>
  <si>
    <t>5241247-4/50</t>
  </si>
  <si>
    <t>5383928.65.2021.8.09.0051</t>
  </si>
  <si>
    <t>DANIEL RIBEIRO MARTIN</t>
  </si>
  <si>
    <t>5973265-2/50</t>
  </si>
  <si>
    <t>5383935.17.2021.8.09.0129</t>
  </si>
  <si>
    <t>Olair Pereira Da Costa</t>
  </si>
  <si>
    <t>3794724-9/50</t>
  </si>
  <si>
    <t>5384029.05.2021.8.09.0051</t>
  </si>
  <si>
    <t>Tattus Jeans Wear Ltda Me</t>
  </si>
  <si>
    <t>3894945-8/50</t>
  </si>
  <si>
    <t>5384171.56.2013.8.09.0029</t>
  </si>
  <si>
    <t>POSTO CATALÃO LTDA</t>
  </si>
  <si>
    <t>4006625-8/50</t>
  </si>
  <si>
    <t>5384192.87.2018.8.09.0051</t>
  </si>
  <si>
    <t>Sandra Cristhyna Rodrigues De Lima</t>
  </si>
  <si>
    <t>2543224-9/50</t>
  </si>
  <si>
    <t>5384288.46.2017.8.09.0178</t>
  </si>
  <si>
    <t>FERNANDO RIBEIRO DE SOUSA</t>
  </si>
  <si>
    <t>4735144-6/50</t>
  </si>
  <si>
    <t>5384369.27.2013.8.09.0051</t>
  </si>
  <si>
    <t>SUPERMERCADO TATICO</t>
  </si>
  <si>
    <t>4140346-0/50</t>
  </si>
  <si>
    <t>5384459.17.2021.8.09.0128</t>
  </si>
  <si>
    <t>HSBC BANK BRASIL S/A BANCO MULTIPLO</t>
  </si>
  <si>
    <t>3706635-8/50</t>
  </si>
  <si>
    <t>5384595.98.2023.8.09.0142</t>
  </si>
  <si>
    <t>Vanilson Costa Santos</t>
  </si>
  <si>
    <t>5810385-6/50</t>
  </si>
  <si>
    <t>5384667.04.2022.8.09.0051</t>
  </si>
  <si>
    <t>KELVYN DE SOUSA PIRES</t>
  </si>
  <si>
    <t>5570555-3/50</t>
  </si>
  <si>
    <t>STEPHANE MACEDO MAGALHAES</t>
  </si>
  <si>
    <t>5570553-7/50</t>
  </si>
  <si>
    <t>WILLIAN BATISTA DINIZ</t>
  </si>
  <si>
    <t>5570554-5/50</t>
  </si>
  <si>
    <t>5384679.52.2021.8.09.0051</t>
  </si>
  <si>
    <t>EVERALDO MENDONCA RIBEIRO</t>
  </si>
  <si>
    <t>3513258-2/50</t>
  </si>
  <si>
    <t>5384682.69.2023.8.09.0137</t>
  </si>
  <si>
    <t>Divinamar Guimarães De Sousa</t>
  </si>
  <si>
    <t>5557498-1/50</t>
  </si>
  <si>
    <t>5384694.84.2022.8.09.0051</t>
  </si>
  <si>
    <t>ALEXANDRO RODRIGO PEIXOTO</t>
  </si>
  <si>
    <t>5860621-1/50</t>
  </si>
  <si>
    <t>5384697.25.2023.8.09.0012</t>
  </si>
  <si>
    <t>Ester Nunes Da Silva</t>
  </si>
  <si>
    <t>5899125-5/50</t>
  </si>
  <si>
    <t>5384719.09.2020.8.09.0006</t>
  </si>
  <si>
    <t>Sebastião Luiz De Sousa</t>
  </si>
  <si>
    <t>3447474-9/50</t>
  </si>
  <si>
    <t>5385108.81.2017.8.09.0011</t>
  </si>
  <si>
    <t>JOSE GOMES DA COSTA</t>
  </si>
  <si>
    <t>4655260-1/50</t>
  </si>
  <si>
    <t>5385181.78.2023.8.09.0064</t>
  </si>
  <si>
    <t>Maria Roseni Araujo Da Silva</t>
  </si>
  <si>
    <t>5652408-0/50</t>
  </si>
  <si>
    <t>5385268.77.2021.8.09.0137</t>
  </si>
  <si>
    <t>João Pedro Moreira Rocha</t>
  </si>
  <si>
    <t>3617803-9/50</t>
  </si>
  <si>
    <t>5385284.24.2021.8.09.0107</t>
  </si>
  <si>
    <t>Thiago Mendes Do Carmo</t>
  </si>
  <si>
    <t>4920879-9/50</t>
  </si>
  <si>
    <t>5385442.81.2018.8.09.0011</t>
  </si>
  <si>
    <t>NUBIA FERREIRA SILVA</t>
  </si>
  <si>
    <t>2888500-7/50</t>
  </si>
  <si>
    <t>5385492.56.2020.8.09.0167</t>
  </si>
  <si>
    <t>Franciel Julio Lima</t>
  </si>
  <si>
    <t>3662012-2/50</t>
  </si>
  <si>
    <t>5385925.49.2022.8.09.0051</t>
  </si>
  <si>
    <t>Adamilson Cunha De Aguiar</t>
  </si>
  <si>
    <t>6111709-9/50</t>
  </si>
  <si>
    <t>5385925.88.2018.8.09.0051</t>
  </si>
  <si>
    <t>JOSE DE M FORTALEZA</t>
  </si>
  <si>
    <t>1178501-2/50</t>
  </si>
  <si>
    <t>5385935.64.2020.8.09.0051</t>
  </si>
  <si>
    <t>Vera Lucia Moreira De Castro Almeida</t>
  </si>
  <si>
    <t>3414350-5/50</t>
  </si>
  <si>
    <t>5385959.27.2020.8.09.0105</t>
  </si>
  <si>
    <t>Leonardo Carvalho Melquiades</t>
  </si>
  <si>
    <t>4390869-1/50</t>
  </si>
  <si>
    <t>5385998.28.2020.8.09.0136</t>
  </si>
  <si>
    <t>Ismael Rosa De Almeida Filho</t>
  </si>
  <si>
    <t>3835617-1/50</t>
  </si>
  <si>
    <t>5386015.57.2022.8.09.0051</t>
  </si>
  <si>
    <t>WANDERSON PEREIRA DA SILVA GONÇALVES</t>
  </si>
  <si>
    <t>5787545-6/50</t>
  </si>
  <si>
    <t>5386213.85.2020.8.09.0012</t>
  </si>
  <si>
    <t>J A Sarzeda Mund Sist De Seguranca Me</t>
  </si>
  <si>
    <t>4075130-9/50</t>
  </si>
  <si>
    <t>5386289.47.2020.8.09.0162</t>
  </si>
  <si>
    <t>Condominio Parque Belle Nature</t>
  </si>
  <si>
    <t>3853685-4/50</t>
  </si>
  <si>
    <t>5386305.14.2018.8.09.0051</t>
  </si>
  <si>
    <t>GOIAS SUL INDUSTRIA DE GELO E COMERCIO DE GELO E P</t>
  </si>
  <si>
    <t>4115829-6/50</t>
  </si>
  <si>
    <t>5386328.18.2022.8.09.0051</t>
  </si>
  <si>
    <t>Jainara Souza Moreira Bastos</t>
  </si>
  <si>
    <t>5427423-0/50</t>
  </si>
  <si>
    <t>5386328.57.2018.8.09.0051</t>
  </si>
  <si>
    <t>Locart Locadora de Veiculos Ltda</t>
  </si>
  <si>
    <t>4142020-9/50</t>
  </si>
  <si>
    <t>5386348.69.2021.8.09.0107</t>
  </si>
  <si>
    <t>Farmárcia Tres Ltda.</t>
  </si>
  <si>
    <t>6071472-7/50</t>
  </si>
  <si>
    <t>5386356.12.2020.8.09.0162</t>
  </si>
  <si>
    <t>3838658-5/50</t>
  </si>
  <si>
    <t>5386475.10.2023.8.09.0051</t>
  </si>
  <si>
    <t>Celio Inacio De Oliveira</t>
  </si>
  <si>
    <t>5678545-3/50</t>
  </si>
  <si>
    <t>5386476.63.2021.8.09.0051</t>
  </si>
  <si>
    <t>Natalia Alves Camargo Pereira</t>
  </si>
  <si>
    <t>3818415-1/50</t>
  </si>
  <si>
    <t>5386585.79.2018.8.09.0149</t>
  </si>
  <si>
    <t>Jonas Ribeiro Dos Anjos</t>
  </si>
  <si>
    <t>4746521-2/50</t>
  </si>
  <si>
    <t>5386652.47.2018.8.09.0051</t>
  </si>
  <si>
    <t>BRITO E PEREIRA PECAS E SERVICOS LTDA</t>
  </si>
  <si>
    <t>5661170-6/50</t>
  </si>
  <si>
    <t>5386881.02.2021.8.09.0051</t>
  </si>
  <si>
    <t>Elevaton Proteção Veicular (clube De Beneficios)</t>
  </si>
  <si>
    <t>4539477-6/50</t>
  </si>
  <si>
    <t>5387063.08.2022.8.09.0130</t>
  </si>
  <si>
    <t>Vamberto Carlos Reis da Silva</t>
  </si>
  <si>
    <t>5605364-9/50</t>
  </si>
  <si>
    <t>5387065.73.2021.8.09.0142</t>
  </si>
  <si>
    <t>Sheg Santa Helena Incorporacoes Spe Ltda</t>
  </si>
  <si>
    <t>3702782-4/50</t>
  </si>
  <si>
    <t>5387102.48.2022.8.09.0051</t>
  </si>
  <si>
    <t>Reinaldo Gato</t>
  </si>
  <si>
    <t>4780250-2/50</t>
  </si>
  <si>
    <t>5387171.96.2017.8.09.0167</t>
  </si>
  <si>
    <t>LAFAIETE BITENCOURT BRAGA</t>
  </si>
  <si>
    <t>5620752-2/50</t>
  </si>
  <si>
    <t>5387211.20.2018.8.09.0175</t>
  </si>
  <si>
    <t>Yuri Hanny Londe Boaventura</t>
  </si>
  <si>
    <t>5853377-1/50</t>
  </si>
  <si>
    <t>5387399.94.2020.8.09.0093</t>
  </si>
  <si>
    <t>Safra Assessoria Em Agronegócio Ltda</t>
  </si>
  <si>
    <t>3220776-1/50</t>
  </si>
  <si>
    <t>5387476.87.2020.8.09.0163</t>
  </si>
  <si>
    <t>Valdeci Medeiros</t>
  </si>
  <si>
    <t>3614665-1/50</t>
  </si>
  <si>
    <t>5387630.86.2020.8.09.0137</t>
  </si>
  <si>
    <t>Daniel Braga Ramos</t>
  </si>
  <si>
    <t>5183980-6/50</t>
  </si>
  <si>
    <t>5387654.81.2020.8.09.0051</t>
  </si>
  <si>
    <t>Maria Do Rosario Rodrigues Silva</t>
  </si>
  <si>
    <t>5801318-0/50</t>
  </si>
  <si>
    <t>5387655.32.2021.8.09.0051</t>
  </si>
  <si>
    <t>ALESSANDRO ALVES MOREIRA</t>
  </si>
  <si>
    <t>6168701-4/50</t>
  </si>
  <si>
    <t>5387780.81.2020.8.09.0100</t>
  </si>
  <si>
    <t>Francisco José Gomes Lopes</t>
  </si>
  <si>
    <t>4688788-1/50</t>
  </si>
  <si>
    <t>5387805.62.2023.8.09.0012</t>
  </si>
  <si>
    <t>Marcos Israel Ferreira De Souza</t>
  </si>
  <si>
    <t>5432596-1/50</t>
  </si>
  <si>
    <t>5387862.70.2017.8.09.0051</t>
  </si>
  <si>
    <t>JOSE RODRIGUES DA MATA FILHO</t>
  </si>
  <si>
    <t>5238473-1/50</t>
  </si>
  <si>
    <t>5387877.29.2018.8.09.0043</t>
  </si>
  <si>
    <t>CWA CONSTRUTORA EIRELI</t>
  </si>
  <si>
    <t>4232503-1/50</t>
  </si>
  <si>
    <t>5387879.24.2020.8.09.0012</t>
  </si>
  <si>
    <t>Warnes Soares Costa</t>
  </si>
  <si>
    <t>3064817-3/50</t>
  </si>
  <si>
    <t>5387897.25.2020.8.09.0051</t>
  </si>
  <si>
    <t>NILSON ALVES DA SILVA</t>
  </si>
  <si>
    <t>3395434-8/50</t>
  </si>
  <si>
    <t>5387924.76.2018.8.09.0051</t>
  </si>
  <si>
    <t>Luiz Antonio De Carvalho Filho (Falecido)</t>
  </si>
  <si>
    <t>4939270-0/50</t>
  </si>
  <si>
    <t>5388089.21.2021.8.09.0051</t>
  </si>
  <si>
    <t>PEDRO LUIZ DA SILVA</t>
  </si>
  <si>
    <t>5949964-8/50</t>
  </si>
  <si>
    <t>5388094.48.2018.8.09.0051</t>
  </si>
  <si>
    <t>IGREJA ASSEMBLÉIA DE DEUS - MINISTÉRIO INTERNACIONAL ESPERANÇA EM CRISTO</t>
  </si>
  <si>
    <t>2383728-4/50</t>
  </si>
  <si>
    <t>5388110.60.2022.8.09.0051</t>
  </si>
  <si>
    <t>WISTON ANTÔNIO DA SILVA</t>
  </si>
  <si>
    <t>5169956-7/50</t>
  </si>
  <si>
    <t>5388177.33.2020.8.09.0168</t>
  </si>
  <si>
    <t>Gleydston Gabriel Santos Galdino Gomes</t>
  </si>
  <si>
    <t>5336219-5/50</t>
  </si>
  <si>
    <t>5388230.09.2021.8.09.0029</t>
  </si>
  <si>
    <t>Delenice Fernandes Peixoto</t>
  </si>
  <si>
    <t>3622905-9/50</t>
  </si>
  <si>
    <t>5388458.02.2022.8.09.0044</t>
  </si>
  <si>
    <t>Jovane Gatto Cossul</t>
  </si>
  <si>
    <t>4425984-0/50</t>
  </si>
  <si>
    <t>5388722.96.2023.8.09.0007</t>
  </si>
  <si>
    <t>Valteir Sebastião Dos Santos</t>
  </si>
  <si>
    <t>5449281-5/50</t>
  </si>
  <si>
    <t>5389039.36.2020.8.09.0125</t>
  </si>
  <si>
    <t>Weslei Ribeiro Souza</t>
  </si>
  <si>
    <t>3270143-8/50</t>
  </si>
  <si>
    <t>5389287.63.2021.8.09.0158</t>
  </si>
  <si>
    <t>Edson Arantes De Sousa</t>
  </si>
  <si>
    <t>4529378-3/50</t>
  </si>
  <si>
    <t>5389302.28.2022.8.09.0051</t>
  </si>
  <si>
    <t>Wiston Antonio Da Silva</t>
  </si>
  <si>
    <t>5415702-1/50</t>
  </si>
  <si>
    <t>5389344.19.2018.8.09.0051</t>
  </si>
  <si>
    <t>LEONIDAS CORREIA DE LIMA</t>
  </si>
  <si>
    <t>5992856-5/50</t>
  </si>
  <si>
    <t>5389361.55.2018.8.09.0051</t>
  </si>
  <si>
    <t>ELAINE MARIA DE CARVALHO GOMES E ESPOSO</t>
  </si>
  <si>
    <t>3564332-3/50</t>
  </si>
  <si>
    <t>5389423.56.2022.8.09.0051</t>
  </si>
  <si>
    <t>SILENE FATIMA LIMA DOS SANTOS</t>
  </si>
  <si>
    <t>4013341-9/50</t>
  </si>
  <si>
    <t>5389615.42.2022.8.09.0001</t>
  </si>
  <si>
    <t>Bruno Vieira Martinelli</t>
  </si>
  <si>
    <t>6115948-4/50</t>
  </si>
  <si>
    <t>5389658.18.2021.8.09.0064</t>
  </si>
  <si>
    <t>Luma Cristina Magalhaes Teixeira Maconi</t>
  </si>
  <si>
    <t>6302536-1/50</t>
  </si>
  <si>
    <t>5389674.16.2018.8.09.0051</t>
  </si>
  <si>
    <t>GLACIA APARECIDA DO VALE</t>
  </si>
  <si>
    <t>1182352-6/50</t>
  </si>
  <si>
    <t>5389806.05.2020.8.09.0051</t>
  </si>
  <si>
    <t>Ricardo Do Carmo Forti</t>
  </si>
  <si>
    <t>3854456-3/50</t>
  </si>
  <si>
    <t>5389900.87.2018.8.09.0029</t>
  </si>
  <si>
    <t>Ênio José Ribeiro</t>
  </si>
  <si>
    <t>3611081-7/50</t>
  </si>
  <si>
    <t>5389974.71.2022.8.09.0007</t>
  </si>
  <si>
    <t>Condomínio Do Edifício Arcos Do Campo</t>
  </si>
  <si>
    <t>5264228-3/50</t>
  </si>
  <si>
    <t>5390024.95.2022.8.09.0137</t>
  </si>
  <si>
    <t>MARINA MARTINS QUIRINO RESIO</t>
  </si>
  <si>
    <t>4629468-6/50</t>
  </si>
  <si>
    <t>5390164.08.2020.8.09.0006</t>
  </si>
  <si>
    <t>Cristiano Soares Branquinho</t>
  </si>
  <si>
    <t>3811576-1/50</t>
  </si>
  <si>
    <t>5390280.82.2018.8.09.0006</t>
  </si>
  <si>
    <t>ARISTORDENIS PEREIRA SOUSA - ESPÓLIO</t>
  </si>
  <si>
    <t>5963980-6/50</t>
  </si>
  <si>
    <t>5390314.09.2021.8.09.0085</t>
  </si>
  <si>
    <t>Mauricio Laudino Dos Santos</t>
  </si>
  <si>
    <t>3756963-5/50</t>
  </si>
  <si>
    <t>5390532.76.2020.8.09.0051</t>
  </si>
  <si>
    <t>Fabio De Freitas</t>
  </si>
  <si>
    <t>4986386-1/50</t>
  </si>
  <si>
    <t>5390597.67.2021.8.09.0138</t>
  </si>
  <si>
    <t>EXPRESSO SAO LUIZ LTDA</t>
  </si>
  <si>
    <t>4803779-6/50</t>
  </si>
  <si>
    <t>5390636.64.2021.8.09.0138</t>
  </si>
  <si>
    <t>PORTO SEGURO SPE RIO VERDE LTDA</t>
  </si>
  <si>
    <t>4209710-1/50</t>
  </si>
  <si>
    <t>5390676.88.2017.8.09.0137</t>
  </si>
  <si>
    <t>PAVI-BLOCOS FREITAS FERREIRA LTDA_ME.</t>
  </si>
  <si>
    <t>3112202-7/50</t>
  </si>
  <si>
    <t>5390740.49.2022.8.09.0032</t>
  </si>
  <si>
    <t>Ilma Gonçalves Pacheco - Espólio</t>
  </si>
  <si>
    <t>5718333-3/50</t>
  </si>
  <si>
    <t>5390778.86.2023.8.09.0174</t>
  </si>
  <si>
    <t>Roberto Ferreira Leite</t>
  </si>
  <si>
    <t>5332299-1/50</t>
  </si>
  <si>
    <t>5391130.34.2021.8.09.0006</t>
  </si>
  <si>
    <t>Isabella Nally Santos Mascarenhas</t>
  </si>
  <si>
    <t>3770294-7/50</t>
  </si>
  <si>
    <t>5391148.17.2021.8.09.0051</t>
  </si>
  <si>
    <t>Prudencia Jeans</t>
  </si>
  <si>
    <t>4572363-1/50</t>
  </si>
  <si>
    <t>5391217.41.2020.8.09.0162</t>
  </si>
  <si>
    <t>Sirley Oliveira De Azevedo</t>
  </si>
  <si>
    <t>5554502-5/50</t>
  </si>
  <si>
    <t>5391393.57.2023.8.09.0051</t>
  </si>
  <si>
    <t>Sirlene Batista De Lima Dos Santos</t>
  </si>
  <si>
    <t>5366889-8/50</t>
  </si>
  <si>
    <t>5391401.07.2018.8.09.0149</t>
  </si>
  <si>
    <t>João Dorvalino Guilarduci Vaz</t>
  </si>
  <si>
    <t>5741358-4/50</t>
  </si>
  <si>
    <t>5391467.40.2020.8.09.0044</t>
  </si>
  <si>
    <t>Deberson Santos De Oliveira</t>
  </si>
  <si>
    <t>3755045-4/50</t>
  </si>
  <si>
    <t>5391549.50.2020.8.09.0051</t>
  </si>
  <si>
    <t>Escola Bioclass Turma Da Mônica Ltda</t>
  </si>
  <si>
    <t>3903852-1/50</t>
  </si>
  <si>
    <t>5391769.03.2022.8.09.0011</t>
  </si>
  <si>
    <t>Vinícius Gualberto Fernandes</t>
  </si>
  <si>
    <t>5206085-3/50</t>
  </si>
  <si>
    <t>5391771.18.2020.8.09.0051</t>
  </si>
  <si>
    <t>4751017-1/50</t>
  </si>
  <si>
    <t>5391809.30.2020.8.09.0051</t>
  </si>
  <si>
    <t>HUGO GOMES RAMOS</t>
  </si>
  <si>
    <t>3631651-2/50</t>
  </si>
  <si>
    <t>5391817.02.2023.8.09.0051</t>
  </si>
  <si>
    <t>Nelcimar Ferreira Da Silva</t>
  </si>
  <si>
    <t>5724776-5/50</t>
  </si>
  <si>
    <t>5391917.54.2023.8.09.0051</t>
  </si>
  <si>
    <t>Moab Nogueira Franco</t>
  </si>
  <si>
    <t>5187461-1/50</t>
  </si>
  <si>
    <t>5392093.60.2020.8.09.0173</t>
  </si>
  <si>
    <t>Venâncio Aparecido Ferreira</t>
  </si>
  <si>
    <t>2906841-1/50</t>
  </si>
  <si>
    <t>5392099.51.2021.8.09.0167</t>
  </si>
  <si>
    <t>Demorvil Alves Patrocinio</t>
  </si>
  <si>
    <t>4636783-7/50</t>
  </si>
  <si>
    <t>5392102.38.2020.8.09.0006</t>
  </si>
  <si>
    <t>Julio Cesar De Araujo Silva</t>
  </si>
  <si>
    <t>5023289-4/50</t>
  </si>
  <si>
    <t>5392119.36.2022.8.09.0093</t>
  </si>
  <si>
    <t>Marcio Bruno Gomes Da Silva</t>
  </si>
  <si>
    <t>4365884-9/50</t>
  </si>
  <si>
    <t>5392146.48.2023.8.09.0072</t>
  </si>
  <si>
    <t>Janaina Camila Da Silva Vieira Souza</t>
  </si>
  <si>
    <t>5602194-1/50</t>
  </si>
  <si>
    <t>5392173.23.2023.8.09.0010</t>
  </si>
  <si>
    <t>Simone Helena Mota Caetano</t>
  </si>
  <si>
    <t>5391925-4/50</t>
  </si>
  <si>
    <t>5392205.35.2022.8.09.0116</t>
  </si>
  <si>
    <t>Enel Distribuição Goiás</t>
  </si>
  <si>
    <t>5446886-8/50</t>
  </si>
  <si>
    <t>5392244.67.2021.8.09.0051</t>
  </si>
  <si>
    <t>Edivan Ferreira Luz</t>
  </si>
  <si>
    <t>4039605-3/50</t>
  </si>
  <si>
    <t>5392424.27.2021.8.09.0102</t>
  </si>
  <si>
    <t>Matheus Novaes Ribeiro</t>
  </si>
  <si>
    <t>4966448-4/50</t>
  </si>
  <si>
    <t>5392447.63.2020.8.09.0051</t>
  </si>
  <si>
    <t>BRB - Banco De Brasília S A</t>
  </si>
  <si>
    <t>4758910-8/50</t>
  </si>
  <si>
    <t>5392468.54.2021.8.09.0164</t>
  </si>
  <si>
    <t>Condomínio Rossi Ideal Alto Do Lago I</t>
  </si>
  <si>
    <t>3320572-8/50</t>
  </si>
  <si>
    <t>5392485.60.2021.8.09.0174</t>
  </si>
  <si>
    <t>Marlene Pereira Da Rocha</t>
  </si>
  <si>
    <t>5222960-2/50</t>
  </si>
  <si>
    <t>5392616.53.2021.8.09.0071</t>
  </si>
  <si>
    <t>Benjamim Empreendimentos Imobiliarios Spe</t>
  </si>
  <si>
    <t>3823009-7/50</t>
  </si>
  <si>
    <t>5392755.70.2018.8.09.0051</t>
  </si>
  <si>
    <t>Edson Augusto Fantana Pimentel</t>
  </si>
  <si>
    <t>5721480-8/50</t>
  </si>
  <si>
    <t>Livia Costa Lima</t>
  </si>
  <si>
    <t>5721481-6/50</t>
  </si>
  <si>
    <t>5392819.94.2013.8.09.0006</t>
  </si>
  <si>
    <t>PAULO HENRIQUE DE SOUZA</t>
  </si>
  <si>
    <t>3748977-1/50</t>
  </si>
  <si>
    <t>5392827.86.2020.8.09.0051</t>
  </si>
  <si>
    <t>EDSON ALVES DA SILVA</t>
  </si>
  <si>
    <t>4111345-4/50</t>
  </si>
  <si>
    <t>5392882.92.2020.8.09.0162</t>
  </si>
  <si>
    <t>Antonio Edson Fernandes Alves</t>
  </si>
  <si>
    <t>3291088-6/50</t>
  </si>
  <si>
    <t>5393048.40.2018.8.09.0051</t>
  </si>
  <si>
    <t>Associacao De Educacao E Cultura De Goiania Ltda - Faculdade Padrão</t>
  </si>
  <si>
    <t>2277181-6/50</t>
  </si>
  <si>
    <t>5393087.91.2017.8.09.0012</t>
  </si>
  <si>
    <t>LUCIVALDO SIQUEIRA</t>
  </si>
  <si>
    <t>2043566-5/50</t>
  </si>
  <si>
    <t>5393168.64.2020.8.09.0067</t>
  </si>
  <si>
    <t>PAULO CESAR ROSA</t>
  </si>
  <si>
    <t>4928211-5/50</t>
  </si>
  <si>
    <t>5393217.78.2020.8.09.0173</t>
  </si>
  <si>
    <t>Gerusa Ferreira De Freitas Domingos</t>
  </si>
  <si>
    <t>6196765-3/50</t>
  </si>
  <si>
    <t>5393352.41.2018.8.09.0115</t>
  </si>
  <si>
    <t>Maria Aparecida Donizetti Pereira</t>
  </si>
  <si>
    <t>2858635-2/50</t>
  </si>
  <si>
    <t>5393511.63.2021.8.09.0087</t>
  </si>
  <si>
    <t>Hytalo Augustho Gonçalves Santana</t>
  </si>
  <si>
    <t>5016406-6/50</t>
  </si>
  <si>
    <t>5393519.58.2018.8.09.0115</t>
  </si>
  <si>
    <t>Ruth De Souza Ferreira</t>
  </si>
  <si>
    <t>2815431-2/50</t>
  </si>
  <si>
    <t>5393566.25.2021.8.09.0051</t>
  </si>
  <si>
    <t>Drogaria Center Ltda</t>
  </si>
  <si>
    <t>5704709-1/50</t>
  </si>
  <si>
    <t>5393608.74.2021.8.09.0051</t>
  </si>
  <si>
    <t>BANCO OLÉ - SANTANDER S/A</t>
  </si>
  <si>
    <t>5835309-7/50</t>
  </si>
  <si>
    <t>5393734.70.2022.8.09.0090</t>
  </si>
  <si>
    <t>Banco Do Brasil Sa</t>
  </si>
  <si>
    <t>6408795-6/50</t>
  </si>
  <si>
    <t>5393846.15.2021.8.09.0174</t>
  </si>
  <si>
    <t>PRISCILA LIMA FLORIANO ROCHA</t>
  </si>
  <si>
    <t>6008127-9/50</t>
  </si>
  <si>
    <t>5394075.63.2017.8.09.0093</t>
  </si>
  <si>
    <t>DAVI DA COSTA LIMA</t>
  </si>
  <si>
    <t>2816872-0/50</t>
  </si>
  <si>
    <t>5394086.65.2017.8.09.0005</t>
  </si>
  <si>
    <t>Pedro Pereira Da Silva</t>
  </si>
  <si>
    <t>3994253-8/50</t>
  </si>
  <si>
    <t>5394256.20.2022.8.09.0051</t>
  </si>
  <si>
    <t>Marlon Gleison Ferreira Batista</t>
  </si>
  <si>
    <t>4866861-3/50</t>
  </si>
  <si>
    <t>5394261.81.2018.8.09.0051</t>
  </si>
  <si>
    <t>BIGMED COMERCIO DE MEDICAMENTOS LTDA</t>
  </si>
  <si>
    <t>5494376-0/50</t>
  </si>
  <si>
    <t>5394282.86.2020.8.09.0051</t>
  </si>
  <si>
    <t>Guilherme Xavier Alacoque</t>
  </si>
  <si>
    <t>3435779-3/50</t>
  </si>
  <si>
    <t>5394293.18.2020.8.09.0051</t>
  </si>
  <si>
    <t>Monica Andrea Cerqueira Guimarães Lelis</t>
  </si>
  <si>
    <t>3410572-7/50</t>
  </si>
  <si>
    <t>5394384.79.2018.8.09.0051</t>
  </si>
  <si>
    <t>TEMPO-PARTICIPACOES E EMPREENDIMENTOS LTDA</t>
  </si>
  <si>
    <t>4189770-6/50</t>
  </si>
  <si>
    <t>5394387.34.2018.8.09.0051</t>
  </si>
  <si>
    <t>FRANCISCO NOGUEIRA DE FREITAS</t>
  </si>
  <si>
    <t>4595764-9/50</t>
  </si>
  <si>
    <t>5394403.85.2018.8.09.0051</t>
  </si>
  <si>
    <t>CAZAS RIBEIRO COMERCIO DE ALIMENTOS LTDA</t>
  </si>
  <si>
    <t>5768531-2/50</t>
  </si>
  <si>
    <t>5394417.69.2018.8.09.0051</t>
  </si>
  <si>
    <t>Construtora Atlanta Ltda</t>
  </si>
  <si>
    <t>5251369-6/50</t>
  </si>
  <si>
    <t>5394470.45.2021.8.09.0051</t>
  </si>
  <si>
    <t>LAZARO TEIXEIRA DA SILVA</t>
  </si>
  <si>
    <t>6039708-1/50</t>
  </si>
  <si>
    <t>5394506.09.2022.8.09.0001</t>
  </si>
  <si>
    <t>Maria Vanda Bastos</t>
  </si>
  <si>
    <t>4403008-8/50</t>
  </si>
  <si>
    <t>5394518.09.2018.8.09.0051</t>
  </si>
  <si>
    <t>MARANHAO SERVICOS DE CONTABILIDADE EIRELI ME</t>
  </si>
  <si>
    <t>5577274-9/50</t>
  </si>
  <si>
    <t>5394638.47.2021.8.09.0051</t>
  </si>
  <si>
    <t>Maria Cleuza Tavares,</t>
  </si>
  <si>
    <t>3400794-6/50</t>
  </si>
  <si>
    <t>5394667.96.2022.8.09.0137</t>
  </si>
  <si>
    <t>Thais Moraes Cruvinel Brucceli</t>
  </si>
  <si>
    <t>5302046-4/50</t>
  </si>
  <si>
    <t>5394784.29.2020.8.09.0082</t>
  </si>
  <si>
    <t>DURVAL TIAGO DE SOUZA</t>
  </si>
  <si>
    <t>3731574-9/50</t>
  </si>
  <si>
    <t>5394816.67.2018.8.09.0029</t>
  </si>
  <si>
    <t>Fábio Dias Paranhos</t>
  </si>
  <si>
    <t>6075469-9/50</t>
  </si>
  <si>
    <t>5394847.79.2022.8.09.0051</t>
  </si>
  <si>
    <t>4547554-7/50</t>
  </si>
  <si>
    <t>5394922.32.2022.8.09.0015</t>
  </si>
  <si>
    <t>Valdeir Alves Ferreira</t>
  </si>
  <si>
    <t>4815016-9/50</t>
  </si>
  <si>
    <t>5395166.40.2020.8.09.0173</t>
  </si>
  <si>
    <t>Wisley De Santana Pereira</t>
  </si>
  <si>
    <t>4109658-4/50</t>
  </si>
  <si>
    <t>5395242.42.2020.8.09.0051</t>
  </si>
  <si>
    <t>Raimundo Nonato De Souza Milhomem</t>
  </si>
  <si>
    <t>3730683-9/50</t>
  </si>
  <si>
    <t>5395324.68.2023.8.09.0051</t>
  </si>
  <si>
    <t>Wb Construtora E Incorporadora Ltda</t>
  </si>
  <si>
    <t>5736342-0/50</t>
  </si>
  <si>
    <t>5395400.64.2018.8.09.0117</t>
  </si>
  <si>
    <t>Itamar Ferreira Perillo</t>
  </si>
  <si>
    <t>5104809-4/50</t>
  </si>
  <si>
    <t>5395416.22.2018.8.09.0051</t>
  </si>
  <si>
    <t>NELI APARECIDA MIRANDA LINO E SILVA</t>
  </si>
  <si>
    <t>3771103-2/50</t>
  </si>
  <si>
    <t>5395471.15.2021.8.09.0100</t>
  </si>
  <si>
    <t>Aparecida Dos Santos Paula De Araujo</t>
  </si>
  <si>
    <t>3562538-4/50</t>
  </si>
  <si>
    <t>5395499.08.2017.8.09.0137</t>
  </si>
  <si>
    <t>NEILTON FERREIRA SANTOS</t>
  </si>
  <si>
    <t>4930990-0/50</t>
  </si>
  <si>
    <t>5395558.26.2018.8.09.0051</t>
  </si>
  <si>
    <t>LUIZ LAISSON ALVES</t>
  </si>
  <si>
    <t>1187969-6/50</t>
  </si>
  <si>
    <t>5395813.56.2017.8.09.0006</t>
  </si>
  <si>
    <t>TROPICAL CORRETORA E CONSULTORIA IMOBILIÁRIA LTDA. [BRASIL BROKERS]</t>
  </si>
  <si>
    <t>4792387-3/50</t>
  </si>
  <si>
    <t>5396237.25.2022.8.09.0006</t>
  </si>
  <si>
    <t>Rafael Ferreira Dos Santos</t>
  </si>
  <si>
    <t>5885718-4/50</t>
  </si>
  <si>
    <t>5396284.36.2017.8.09.0018</t>
  </si>
  <si>
    <t>CELG DISTRIBUIÇÃO S.A.</t>
  </si>
  <si>
    <t>4509814-1/50</t>
  </si>
  <si>
    <t>5396295.57.2021.8.09.0137</t>
  </si>
  <si>
    <t>Luan de Oliveira</t>
  </si>
  <si>
    <t>3792044-8/50</t>
  </si>
  <si>
    <t>5396372.88.2018.8.09.0002</t>
  </si>
  <si>
    <t>Carlos Antonio Rodrigues Pereira</t>
  </si>
  <si>
    <t>3950443-3/50</t>
  </si>
  <si>
    <t>5396576.14.2020.8.09.0051</t>
  </si>
  <si>
    <t>JOSE DIVINO DE OLIVEIRA - ME</t>
  </si>
  <si>
    <t>4896644-4/50</t>
  </si>
  <si>
    <t>5396664.85.2020.8.09.0137</t>
  </si>
  <si>
    <t>Edilson Souza Barros</t>
  </si>
  <si>
    <t>4400227-0/50</t>
  </si>
  <si>
    <t>5396734.10.2020.8.09.0006</t>
  </si>
  <si>
    <t>Alex José Alves Lessa</t>
  </si>
  <si>
    <t>4347584-1/50</t>
  </si>
  <si>
    <t>5396834.69.2020.8.09.0133</t>
  </si>
  <si>
    <t>Karolane Soares Pereira</t>
  </si>
  <si>
    <t>2766598-4/50</t>
  </si>
  <si>
    <t>5397050.06.2021.8.09.0065</t>
  </si>
  <si>
    <t>Ricardo Renner Machado Rezende</t>
  </si>
  <si>
    <t>3668995-5/50</t>
  </si>
  <si>
    <t>5397161.37.2018.8.09.0051</t>
  </si>
  <si>
    <t>Jesus Rodrigues Neto</t>
  </si>
  <si>
    <t>3698053-6/50</t>
  </si>
  <si>
    <t>5397237.34.2021.8.09.0123</t>
  </si>
  <si>
    <t>Waldemar Da Cruz Ribeiro</t>
  </si>
  <si>
    <t>4770474-8/50</t>
  </si>
  <si>
    <t>5397245.76.2018.8.09.0006</t>
  </si>
  <si>
    <t>DORIVAN DA SILVA RODRIGUES</t>
  </si>
  <si>
    <t>5266425-2/50</t>
  </si>
  <si>
    <t>5397418.50.2023.8.09.0160</t>
  </si>
  <si>
    <t>Jose Willams Duarte</t>
  </si>
  <si>
    <t>5454593-5/50</t>
  </si>
  <si>
    <t>5397750.46.2022.8.09.0000</t>
  </si>
  <si>
    <t>ADAG - ASSOCIAÇÃO DOS DISTRIBUIDORES E ATACADISTAS DO ESTADO DE GOIÁS</t>
  </si>
  <si>
    <t>6007295-4/50</t>
  </si>
  <si>
    <t>5397854.71.2021.8.09.0162</t>
  </si>
  <si>
    <t>Zizelia Borges De Araujo</t>
  </si>
  <si>
    <t>3403010-7/50</t>
  </si>
  <si>
    <t>5397913.47.2018.8.09.0006</t>
  </si>
  <si>
    <t>Jean Felipe Ferreira</t>
  </si>
  <si>
    <t>3285966-1/50</t>
  </si>
  <si>
    <t>5398161.25.2021.8.09.0162</t>
  </si>
  <si>
    <t>Eunice Lourdes Barbosa</t>
  </si>
  <si>
    <t>3781935-6/50</t>
  </si>
  <si>
    <t>5398209.68.2018.8.09.0168</t>
  </si>
  <si>
    <t>Daniel Carvalho Freitas</t>
  </si>
  <si>
    <t>1939235-4/50</t>
  </si>
  <si>
    <t>3881835-3/50</t>
  </si>
  <si>
    <t>5398496.66.2017.8.09.0006</t>
  </si>
  <si>
    <t>Banco Pan S.a.</t>
  </si>
  <si>
    <t>4607802-9/50</t>
  </si>
  <si>
    <t>5398503.05.2018.8.09.0174</t>
  </si>
  <si>
    <t>Jerônimo Moreira da Silva</t>
  </si>
  <si>
    <t>4258944-4/50</t>
  </si>
  <si>
    <t>5398654.63.2013.8.09.0006</t>
  </si>
  <si>
    <t>Marcos Aurelio Da Silva</t>
  </si>
  <si>
    <t>4431595-3/50</t>
  </si>
  <si>
    <t>5398709.52.2020.8.09.0011</t>
  </si>
  <si>
    <t>Elson Lima De Sousa</t>
  </si>
  <si>
    <t>3586420-6/50</t>
  </si>
  <si>
    <t>5398739.30.2021.8.09.0051</t>
  </si>
  <si>
    <t>Analia Maina Ferreira</t>
  </si>
  <si>
    <t>3402003-9/50</t>
  </si>
  <si>
    <t>5398890.59.2023.8.09.0072</t>
  </si>
  <si>
    <t>AMANDA RAMOS ASMAR</t>
  </si>
  <si>
    <t>6310356-7/50</t>
  </si>
  <si>
    <t>5398961.32.2020.8.09.0051</t>
  </si>
  <si>
    <t>Moises Henrique Da Silva Brandão</t>
  </si>
  <si>
    <t>3390149-1/50</t>
  </si>
  <si>
    <t>5398977.82.2021.8.09.0137</t>
  </si>
  <si>
    <t>Ramon Torres Ferreira</t>
  </si>
  <si>
    <t>5622385-4/50</t>
  </si>
  <si>
    <t>5399032.72.2023.8.09.0069</t>
  </si>
  <si>
    <t>TALLES GUILHERME MARTINS</t>
  </si>
  <si>
    <t>5828728-0/50</t>
  </si>
  <si>
    <t>5399208.46.2020.8.09.0137</t>
  </si>
  <si>
    <t>Deraldo Vieira Da Paz</t>
  </si>
  <si>
    <t>3327953-5/50</t>
  </si>
  <si>
    <t>5399256.15.2020.8.09.0069</t>
  </si>
  <si>
    <t>Regilene Silva De Souza Vilela</t>
  </si>
  <si>
    <t>3460744-7/50</t>
  </si>
  <si>
    <t>5399461.29.2023.8.09.0137</t>
  </si>
  <si>
    <t>Maria Rosa De Amorim</t>
  </si>
  <si>
    <t>6321184-1/50</t>
  </si>
  <si>
    <t>5399553.42.2021.8.09.0051</t>
  </si>
  <si>
    <t>Adriana Silva França</t>
  </si>
  <si>
    <t>3490748-3/50</t>
  </si>
  <si>
    <t>5399576.25.2021.8.09.0168</t>
  </si>
  <si>
    <t>Rosilda Maria Da Silva</t>
  </si>
  <si>
    <t>4203461-2/50</t>
  </si>
  <si>
    <t>5399600.50.2020.8.09.0051</t>
  </si>
  <si>
    <t>Joaquim Manoel Ferreira</t>
  </si>
  <si>
    <t>3436691-1/50</t>
  </si>
  <si>
    <t>5399639.47.2020.8.09.0051</t>
  </si>
  <si>
    <t>Helton Alves Ferreira</t>
  </si>
  <si>
    <t>4535237-2/50</t>
  </si>
  <si>
    <t>5399748.27.2021.8.09.0051</t>
  </si>
  <si>
    <t>Aderimar Ferreira De Souza</t>
  </si>
  <si>
    <t>5422731-3/50</t>
  </si>
  <si>
    <t>5400128.88.2020.8.09.0179</t>
  </si>
  <si>
    <t>Raneiri Coelho Vieira</t>
  </si>
  <si>
    <t>3301493-0/50</t>
  </si>
  <si>
    <t>5400244.27.2019.8.09.0051</t>
  </si>
  <si>
    <t>RAFAEL FERNANDES SANTOS</t>
  </si>
  <si>
    <t>3863392-2/50</t>
  </si>
  <si>
    <t>5400355.97.2020.8.09.0011</t>
  </si>
  <si>
    <t>João Henrique Da Silva Junior</t>
  </si>
  <si>
    <t>4664844-5/50</t>
  </si>
  <si>
    <t>5400367.09.2023.8.09.0011</t>
  </si>
  <si>
    <t>Gidelias Ribeiro De Macêdo</t>
  </si>
  <si>
    <t>5409778-9/50</t>
  </si>
  <si>
    <t>5400419.47.2020.8.09.0128</t>
  </si>
  <si>
    <t>Mery Schetini Pereira de Mendonça</t>
  </si>
  <si>
    <t>5729836-1/50</t>
  </si>
  <si>
    <t>5400487.34.2020.8.09.0051</t>
  </si>
  <si>
    <t>IAGO LOPES DE ALMEIDA</t>
  </si>
  <si>
    <t>5385033-5/50</t>
  </si>
  <si>
    <t>5400524.53.2021.8.09.0010</t>
  </si>
  <si>
    <t>Itaú Unibanco Holding Sa</t>
  </si>
  <si>
    <t>4289870-6/50</t>
  </si>
  <si>
    <t>5400580.49.2018.8.09.0024</t>
  </si>
  <si>
    <t>Jesuino Junqueira De Lima</t>
  </si>
  <si>
    <t>6006220-7/50</t>
  </si>
  <si>
    <t>5400666.36.2018.8.09.0051</t>
  </si>
  <si>
    <t>Marcos Allan Paixao Costa</t>
  </si>
  <si>
    <t>3422534-1/50</t>
  </si>
  <si>
    <t>5400690.65.2021.8.09.0146</t>
  </si>
  <si>
    <t>RODRIGO DA SILVA DE OLIVEIRA</t>
  </si>
  <si>
    <t>3827485-1/50</t>
  </si>
  <si>
    <t>5400726.38.2020.8.09.0051</t>
  </si>
  <si>
    <t>Sistema Goyases De Ensino Cultura Ltda - Me</t>
  </si>
  <si>
    <t>5490106-5/50</t>
  </si>
  <si>
    <t>5400763.46.2022.8.09.0067</t>
  </si>
  <si>
    <t>Cleuza Maria de Jesus Santos</t>
  </si>
  <si>
    <t>4494862-1/50</t>
  </si>
  <si>
    <t>5400798.37.2020.8.09.0144</t>
  </si>
  <si>
    <t>Maycon Martins De Almeida</t>
  </si>
  <si>
    <t>4793343-7/50</t>
  </si>
  <si>
    <t>5400972.97.2021.8.09.0051</t>
  </si>
  <si>
    <t>Wellington Da Silva</t>
  </si>
  <si>
    <t>6069070-4/50</t>
  </si>
  <si>
    <t>5400985.59.2021.8.09.0128</t>
  </si>
  <si>
    <t>Edinardo Da Silva Bezerra</t>
  </si>
  <si>
    <t>4596810-1/50</t>
  </si>
  <si>
    <t>5401045.21.2022.8.09.0088</t>
  </si>
  <si>
    <t>Istael Ferreira Dos Reis</t>
  </si>
  <si>
    <t>5047650-5/50</t>
  </si>
  <si>
    <t>5401221.29.2013.8.09.0051</t>
  </si>
  <si>
    <t>MAROL SERVICOS CONTABEIS - S/S</t>
  </si>
  <si>
    <t>1874942-5/50</t>
  </si>
  <si>
    <t>5401251.83.2021.8.09.0051</t>
  </si>
  <si>
    <t>Alessandro Moraes Teixeira Da Silva</t>
  </si>
  <si>
    <t>4995475-1/50</t>
  </si>
  <si>
    <t>5401293.69.2020.8.09.0051</t>
  </si>
  <si>
    <t>CAMILO HERNESTO ROCHA PIRES</t>
  </si>
  <si>
    <t>4669265-7/50</t>
  </si>
  <si>
    <t>5401437.28.2013.8.09.0006</t>
  </si>
  <si>
    <t>JOSE CARLOS DINIZ</t>
  </si>
  <si>
    <t>3762173-4/50</t>
  </si>
  <si>
    <t>5401521.44.2020.8.09.0051</t>
  </si>
  <si>
    <t>Jéssica Lourrainny Machado De Matos</t>
  </si>
  <si>
    <t>3390154-6/50</t>
  </si>
  <si>
    <t>5401524.67.2018.8.09.0051</t>
  </si>
  <si>
    <t>ALTAIR GOMES GONTIJO E OUTRO</t>
  </si>
  <si>
    <t>5551646-7/50</t>
  </si>
  <si>
    <t>5401529.84.2021.8.09.0051</t>
  </si>
  <si>
    <t>Júlio Cezar Alves Lopes</t>
  </si>
  <si>
    <t>4644628-1/50</t>
  </si>
  <si>
    <t>5401645.69.2023.8.09.0100</t>
  </si>
  <si>
    <t>Dione Barbosa Neves</t>
  </si>
  <si>
    <t>6000982-9/50</t>
  </si>
  <si>
    <t>5401663.19.2018.8.09.0051</t>
  </si>
  <si>
    <t>ROGERIO RODRIGUES SANTOS</t>
  </si>
  <si>
    <t>5617720-8/50</t>
  </si>
  <si>
    <t>5401700.60.2013.8.09.0006</t>
  </si>
  <si>
    <t>FUNDACAO ESTADUAL DO BEM ESTAR DO MENOR</t>
  </si>
  <si>
    <t>3755381-1/50</t>
  </si>
  <si>
    <t>5401735.87.2018.8.09.0024</t>
  </si>
  <si>
    <t>Rmex Construtora E Incorporadora</t>
  </si>
  <si>
    <t>3787294-1/50</t>
  </si>
  <si>
    <t>5401814.90.2022.8.09.0003</t>
  </si>
  <si>
    <t>Sebastiao Da Mota</t>
  </si>
  <si>
    <t>4139530-1/50</t>
  </si>
  <si>
    <t>5401871.32.2020.8.09.0051</t>
  </si>
  <si>
    <t>ELITON RAFAEL ALVES</t>
  </si>
  <si>
    <t>4543626-6/50</t>
  </si>
  <si>
    <t>5401900.46.2023.8.09.0029</t>
  </si>
  <si>
    <t>Nilton Chagas de Souza</t>
  </si>
  <si>
    <t>5908877-1/50</t>
  </si>
  <si>
    <t>5401919.57.2020.8.09.0029</t>
  </si>
  <si>
    <t>Celio Da Silva Duarte</t>
  </si>
  <si>
    <t>3263754-3/50</t>
  </si>
  <si>
    <t>5402069.68.2021.8.09.0137</t>
  </si>
  <si>
    <t>Wagner Nascimento Teixeira</t>
  </si>
  <si>
    <t>3454931-5/50</t>
  </si>
  <si>
    <t>5402097.71.2019.8.09.0051</t>
  </si>
  <si>
    <t>Gerson Andre Carvalho Dos Santos</t>
  </si>
  <si>
    <t>4848316-8/50</t>
  </si>
  <si>
    <t>5402133.65.2021.8.09.0012</t>
  </si>
  <si>
    <t>Sid Performance Ltda Me</t>
  </si>
  <si>
    <t>5318351-7/50</t>
  </si>
  <si>
    <t>5402149.62.2022.8.09.0051</t>
  </si>
  <si>
    <t>Colegio Meta Brasil Ltda</t>
  </si>
  <si>
    <t>4975714-8/50</t>
  </si>
  <si>
    <t>5402194.22.2018.8.09.0014</t>
  </si>
  <si>
    <t>CHARLES VILELA ME</t>
  </si>
  <si>
    <t>3936116-0/50</t>
  </si>
  <si>
    <t>5402272.73.2023.8.09.0100</t>
  </si>
  <si>
    <t>Bruno Da Silva Roriz</t>
  </si>
  <si>
    <t>6409275-5/50</t>
  </si>
  <si>
    <t>5402274.98.2020.8.09.0051</t>
  </si>
  <si>
    <t>Maria Cecilia Cintra</t>
  </si>
  <si>
    <t>3788722-1/50</t>
  </si>
  <si>
    <t>5402617.79.2021.8.09.0174</t>
  </si>
  <si>
    <t>Ronny Borges Pighini</t>
  </si>
  <si>
    <t>5712877-4/50</t>
  </si>
  <si>
    <t>5402640.40.2022.8.09.0093</t>
  </si>
  <si>
    <t>Waldineis Alves Da Silva</t>
  </si>
  <si>
    <t>4598999-0/50</t>
  </si>
  <si>
    <t>5402653.44.2017.8.09.0051</t>
  </si>
  <si>
    <t>FLORATTA FARMACIA DE MANIPULAÇAO LTDA</t>
  </si>
  <si>
    <t>6045930-1/50</t>
  </si>
  <si>
    <t>5402730.51.2023.8.09.0113</t>
  </si>
  <si>
    <t>PEDRO OVIDIO DA SILVA</t>
  </si>
  <si>
    <t>5414914-2/50</t>
  </si>
  <si>
    <t>5402807.71.2017.8.09.0048</t>
  </si>
  <si>
    <t>Juliano Rosa De Souza</t>
  </si>
  <si>
    <t>2786609-2/50</t>
  </si>
  <si>
    <t>5402841.32.2020.8.09.0051</t>
  </si>
  <si>
    <t>All Invest Consultoria Financeira E Negócios Ltda</t>
  </si>
  <si>
    <t>5909464-8/50</t>
  </si>
  <si>
    <t>5402973.89.2020.8.09.0051</t>
  </si>
  <si>
    <t>Residencial Maximo Independence Spe Ltda</t>
  </si>
  <si>
    <t>3774261-2/50</t>
  </si>
  <si>
    <t>5403086.65.2020.8.09.0173</t>
  </si>
  <si>
    <t>Nilton Celio Da Silva</t>
  </si>
  <si>
    <t>3393065-1/50</t>
  </si>
  <si>
    <t>5403111.06.2020.8.09.0100</t>
  </si>
  <si>
    <t>Condominio Riviera Paraiso Residencial Premium V</t>
  </si>
  <si>
    <t>4707284-9/50</t>
  </si>
  <si>
    <t>5403357.18.2021.8.09.0051</t>
  </si>
  <si>
    <t>Ane Caroline Vaz De Souza</t>
  </si>
  <si>
    <t>3737821-1/50</t>
  </si>
  <si>
    <t>5403395.28.2019.8.09.0139</t>
  </si>
  <si>
    <t>Vilmar Jose Correa</t>
  </si>
  <si>
    <t>4880055-4/50</t>
  </si>
  <si>
    <t>5403420.61.2019.8.09.0100</t>
  </si>
  <si>
    <t>JOSE ALVES CARNEIRO FILHO</t>
  </si>
  <si>
    <t>2310518-6/50</t>
  </si>
  <si>
    <t>5403427.58.2021.8.09.0011</t>
  </si>
  <si>
    <t>Espolio De Iracy Miranda De Souza REPRES ELIETE MARIA MIRANDA DE SOUZA</t>
  </si>
  <si>
    <t>5004083-9/50</t>
  </si>
  <si>
    <t>5403509.26.2021.8.09.0032</t>
  </si>
  <si>
    <t>CONSTRUTORA RIMAR LTDA</t>
  </si>
  <si>
    <t>5200837-1/50</t>
  </si>
  <si>
    <t>5403513.40.2020.8.09.0051</t>
  </si>
  <si>
    <t>MATHEUS MYCK OLIVEIRA LOPES</t>
  </si>
  <si>
    <t>4805265-5/50</t>
  </si>
  <si>
    <t>5403515.10.2020.8.09.0051</t>
  </si>
  <si>
    <t>ABNER CHARITE</t>
  </si>
  <si>
    <t>5179334-2/50</t>
  </si>
  <si>
    <t>5403523.16.2019.8.09.0085</t>
  </si>
  <si>
    <t>Ceap Centro Educacional De Apoio Pedagogico</t>
  </si>
  <si>
    <t>5563609-8/50</t>
  </si>
  <si>
    <t>5403594.52.2018.8.09.0085</t>
  </si>
  <si>
    <t>DIOGENES ALVES COSTA ME</t>
  </si>
  <si>
    <t>5041913-7/50</t>
  </si>
  <si>
    <t>5403883.92.2022.8.09.0101</t>
  </si>
  <si>
    <t>Leonardo Teixeira Lima</t>
  </si>
  <si>
    <t>5651997-4/50</t>
  </si>
  <si>
    <t>5403899.17.2013.8.09.0051</t>
  </si>
  <si>
    <t>MARGARETH REZENDE FAGUNDES</t>
  </si>
  <si>
    <t>4234387-9/50</t>
  </si>
  <si>
    <t>5403940.67.2020.8.09.0138</t>
  </si>
  <si>
    <t>CONSTRUTORA ITAGUAI LTDA.</t>
  </si>
  <si>
    <t>4494515-9/50</t>
  </si>
  <si>
    <t>5403986.56.2020.8.09.0138</t>
  </si>
  <si>
    <t>DIVINO DOS SANTOS.</t>
  </si>
  <si>
    <t>5727324-3/50</t>
  </si>
  <si>
    <t>5403998.39.2021.8.09.0137</t>
  </si>
  <si>
    <t>Maxwell Silva Dos Santos</t>
  </si>
  <si>
    <t>5062551-9/50</t>
  </si>
  <si>
    <t>5404005.02.2019.8.09.0137</t>
  </si>
  <si>
    <t>Espólio De Alano Gomes Do Carmo</t>
  </si>
  <si>
    <t>4740801-4/50</t>
  </si>
  <si>
    <t>5404172.82.2020.8.09.0040</t>
  </si>
  <si>
    <t>Diego Francisco De Azevedo</t>
  </si>
  <si>
    <t>3416037-1/50</t>
  </si>
  <si>
    <t>5404193.20.2023.8.09.0051</t>
  </si>
  <si>
    <t>Inaldo Viana Da Silva Junior</t>
  </si>
  <si>
    <t>5800779-2/50</t>
  </si>
  <si>
    <t>5404455.72.2020.8.09.0051</t>
  </si>
  <si>
    <t>Felipe Camara Teixeira Campos</t>
  </si>
  <si>
    <t>3932987-9/50</t>
  </si>
  <si>
    <t>5404478.81.2021.8.09.0051</t>
  </si>
  <si>
    <t>Edifício Near Lourenzzo Residence</t>
  </si>
  <si>
    <t>4598770-1/50</t>
  </si>
  <si>
    <t>5404649.72.2020.8.09.0051</t>
  </si>
  <si>
    <t>Lívia Maria De Oliveira</t>
  </si>
  <si>
    <t>5052005-9/50</t>
  </si>
  <si>
    <t>5404668.63.2021.8.09.0174</t>
  </si>
  <si>
    <t>Creonice Gomes Dos Santos</t>
  </si>
  <si>
    <t>5032217-6/50</t>
  </si>
  <si>
    <t>5404694.71.2023.8.09.0051</t>
  </si>
  <si>
    <t>Via Net Corporativa Ltda Me</t>
  </si>
  <si>
    <t>5299996-3/50</t>
  </si>
  <si>
    <t>5404700.38.2022.8.09.0011</t>
  </si>
  <si>
    <t>Pedro Henrique Botelho</t>
  </si>
  <si>
    <t>5040982-4/50</t>
  </si>
  <si>
    <t>5404708.15.2022.8.09.0011</t>
  </si>
  <si>
    <t>Marcelo Honorio Tavares</t>
  </si>
  <si>
    <t>5300392-6/50</t>
  </si>
  <si>
    <t>5404846.22.2019.8.09.0064</t>
  </si>
  <si>
    <t>Maykon Arruda D. Orazio</t>
  </si>
  <si>
    <t>3470101-1/50</t>
  </si>
  <si>
    <t>5404960.34.2018.8.09.0051</t>
  </si>
  <si>
    <t>Colemar Souza Santos</t>
  </si>
  <si>
    <t>3813280-1/50</t>
  </si>
  <si>
    <t>5405082.39.2017.8.09.0162</t>
  </si>
  <si>
    <t>COOTRANRIDE - Cooperativa de transporte dos trabalhadores autonomos da região integrada de desenvolvimento do entorno do DF</t>
  </si>
  <si>
    <t>4579635-1/50</t>
  </si>
  <si>
    <t>5405092.23.2020.8.09.0051</t>
  </si>
  <si>
    <t>Taiara Rodrigues De Jesus</t>
  </si>
  <si>
    <t>3407917-3/50</t>
  </si>
  <si>
    <t>5405286.91.2018.8.09.0051</t>
  </si>
  <si>
    <t>CONSTRUTORA CANADA LTDA em recuperacao judicial</t>
  </si>
  <si>
    <t>5565093-7/50</t>
  </si>
  <si>
    <t>5405360.10.2020.8.09.0138</t>
  </si>
  <si>
    <t>J M W PUBLICIDADE LTDA ME.</t>
  </si>
  <si>
    <t>4866280-1/50</t>
  </si>
  <si>
    <t>5405381.83.2020.8.09.0138</t>
  </si>
  <si>
    <t>M &amp; J COMERCIO DE PECAS E PREST. DE SERVICO LTDA.</t>
  </si>
  <si>
    <t>4410580-0/50</t>
  </si>
  <si>
    <t>5405472.12.2021.8.09.0051</t>
  </si>
  <si>
    <t>FERNANDO JOSE ROSA</t>
  </si>
  <si>
    <t>5332321-1/50</t>
  </si>
  <si>
    <t>5405578.42.2022.8.09.0017</t>
  </si>
  <si>
    <t>Grazielly Da Silva Cardoso Ferreira Machado</t>
  </si>
  <si>
    <t>6196687-8/50</t>
  </si>
  <si>
    <t>5405623.07.2023.8.09.0051</t>
  </si>
  <si>
    <t>Cleomar de Souza Oliveira</t>
  </si>
  <si>
    <t>5613737-0/50</t>
  </si>
  <si>
    <t>5405854.80.2021.8.09.0026</t>
  </si>
  <si>
    <t>Rosangela Ferreira Paulo De Jesus</t>
  </si>
  <si>
    <t>5952252-6/50</t>
  </si>
  <si>
    <t>5405975.33.2021.8.09.0051</t>
  </si>
  <si>
    <t>Automaia Goiânia Comercio De Veiculos Automotores Ltda</t>
  </si>
  <si>
    <t>4399074-6/50</t>
  </si>
  <si>
    <t>5406033.59.2021.8.09.0011</t>
  </si>
  <si>
    <t>Agnaldo Rosa De Farias</t>
  </si>
  <si>
    <t>5825532-1/50</t>
  </si>
  <si>
    <t>5406207.45.2021.8.09.0051</t>
  </si>
  <si>
    <t>Francisco Leandro Bezerra De Jesus</t>
  </si>
  <si>
    <t>3754771-2/50</t>
  </si>
  <si>
    <t>5406224.74.2020.8.09.0097</t>
  </si>
  <si>
    <t>Wesley Beraldo Dos Santos</t>
  </si>
  <si>
    <t>4566290-8/50</t>
  </si>
  <si>
    <t>5406491.24.2019.8.09.0051</t>
  </si>
  <si>
    <t>BRASDADOS ADMINISTRAÇÃO LTDA</t>
  </si>
  <si>
    <t>4634778-1/50</t>
  </si>
  <si>
    <t>5406499.48.2018.8.09.0079</t>
  </si>
  <si>
    <t>Valdeir Teles Da Silva</t>
  </si>
  <si>
    <t>3300112-1/50</t>
  </si>
  <si>
    <t>5406808.69.2023.8.09.0087</t>
  </si>
  <si>
    <t>Tereza Garrido Souza</t>
  </si>
  <si>
    <t>6137808-9/50</t>
  </si>
  <si>
    <t>5406880.95.2020.8.09.0011</t>
  </si>
  <si>
    <t>Alex Junio Farias De Sousa</t>
  </si>
  <si>
    <t>5857258-9/50</t>
  </si>
  <si>
    <t>5406927.52.2020.8.09.0049</t>
  </si>
  <si>
    <t>Kleber Barbosa Santos</t>
  </si>
  <si>
    <t>6172233-2/50</t>
  </si>
  <si>
    <t>5406982.69.2019.8.09.0006</t>
  </si>
  <si>
    <t>Morada Imoveis Ltda</t>
  </si>
  <si>
    <t>3718567-5/50</t>
  </si>
  <si>
    <t>5407242.40.2021.8.09.0051</t>
  </si>
  <si>
    <t>4259447-2/50</t>
  </si>
  <si>
    <t>5407300.48.2018.8.09.0051</t>
  </si>
  <si>
    <t>DROGARIA PRIMUS EIRELI - ME</t>
  </si>
  <si>
    <t>1198919-1/50</t>
  </si>
  <si>
    <t>5407340.49.2023.8.09.0085</t>
  </si>
  <si>
    <t>VANDERSON JOSE RODRIGUES</t>
  </si>
  <si>
    <t>5949865-1/50</t>
  </si>
  <si>
    <t>5407366.23.2021.8.09.0051</t>
  </si>
  <si>
    <t>3690337-1/50</t>
  </si>
  <si>
    <t>5407549.16.2021.8.09.0076</t>
  </si>
  <si>
    <t>MARCONE MIRANDA MOURA</t>
  </si>
  <si>
    <t>4618376-0/50</t>
  </si>
  <si>
    <t>5407587.89.2021.8.09.0088</t>
  </si>
  <si>
    <t>DANIEL VIEIRA MARTINS</t>
  </si>
  <si>
    <t>3612354-4/50</t>
  </si>
  <si>
    <t>5407602.22.2021.8.09.0100</t>
  </si>
  <si>
    <t>Lenildo Martins Da Silva</t>
  </si>
  <si>
    <t>6071461-1/50</t>
  </si>
  <si>
    <t>5407611.92.2017.8.09.0077</t>
  </si>
  <si>
    <t>PAULO ANTONIO DE SOUZA</t>
  </si>
  <si>
    <t>4935041-2/50</t>
  </si>
  <si>
    <t>5407621.15.2020.8.09.0051</t>
  </si>
  <si>
    <t>Dalva Peixoto Da Silva Pereira</t>
  </si>
  <si>
    <t>2823815-1/50</t>
  </si>
  <si>
    <t>5407712.71.2021.8.09.0051</t>
  </si>
  <si>
    <t>Rodrigo Souza Ferreira De Oliveira</t>
  </si>
  <si>
    <t>5713882-6/50</t>
  </si>
  <si>
    <t>5407724.68.2019.8.09.0144</t>
  </si>
  <si>
    <t>Diego Da Silva De Oliveira</t>
  </si>
  <si>
    <t>2953448-8/50</t>
  </si>
  <si>
    <t>5408095.54.2023.8.09.0156</t>
  </si>
  <si>
    <t>Janilton Fonseca Martins</t>
  </si>
  <si>
    <t>5452986-7/50</t>
  </si>
  <si>
    <t>5408130.08.2022.8.09.0137</t>
  </si>
  <si>
    <t>Ls Transportes Eireli</t>
  </si>
  <si>
    <t>5346112-6/50</t>
  </si>
  <si>
    <t>5408229.94.2020.8.09.0024</t>
  </si>
  <si>
    <t>Rui Demilson Barros Da Silva (Espólio)</t>
  </si>
  <si>
    <t>3143061-9/50</t>
  </si>
  <si>
    <t>5408241.86.2022.8.09.0138</t>
  </si>
  <si>
    <t>RONALDO PERES RIBEIRO -HOTEL AVENIDA ME.</t>
  </si>
  <si>
    <t>4317407-8/50</t>
  </si>
  <si>
    <t>5408524.55.2017.8.09.0051</t>
  </si>
  <si>
    <t>Sebastião Ivaldo Pereira de Castro</t>
  </si>
  <si>
    <t>2763784-0/50</t>
  </si>
  <si>
    <t>5408542.37.2023.8.09.0093</t>
  </si>
  <si>
    <t>MARTA HELENA DA SILVA</t>
  </si>
  <si>
    <t>5632749-8/50</t>
  </si>
  <si>
    <t>5408621.79.2022.8.09.0051</t>
  </si>
  <si>
    <t>Jairim Cesar Novais</t>
  </si>
  <si>
    <t>4697734-1/50</t>
  </si>
  <si>
    <t>5408663.98.2021.8.09.0137</t>
  </si>
  <si>
    <t>Francisco Amarildo Alves Da Silva</t>
  </si>
  <si>
    <t>4830697-5/50</t>
  </si>
  <si>
    <t>5408761.44.2018.8.09.0087</t>
  </si>
  <si>
    <t>Senildo Candido De Jesus</t>
  </si>
  <si>
    <t>4526520-8/50</t>
  </si>
  <si>
    <t>5408808.44.2019.8.09.0164</t>
  </si>
  <si>
    <t>Filipe Pinho De Carvalho</t>
  </si>
  <si>
    <t>4888190-2/50</t>
  </si>
  <si>
    <t>5408825.69.2019.8.09.0006</t>
  </si>
  <si>
    <t>MARIA JOSE FELIPE SOBRINHO</t>
  </si>
  <si>
    <t>2919466-0/50</t>
  </si>
  <si>
    <t>5408828.20.2018.8.09.0051</t>
  </si>
  <si>
    <t>IRMÃOS SOARES S/A</t>
  </si>
  <si>
    <t>5908404-9/50</t>
  </si>
  <si>
    <t>5408857.65.2021.8.09.0051</t>
  </si>
  <si>
    <t>Rubens Daniel Bispo Amorim</t>
  </si>
  <si>
    <t>5280438-0/50</t>
  </si>
  <si>
    <t>5408865.42.2021.8.09.0051</t>
  </si>
  <si>
    <t>Maycon José Benfica</t>
  </si>
  <si>
    <t>4569618-7/50</t>
  </si>
  <si>
    <t>5409016.72.2020.8.09.0138</t>
  </si>
  <si>
    <t>NILSON FERREIRA ALVES</t>
  </si>
  <si>
    <t>4495080-2/50</t>
  </si>
  <si>
    <t>5409135.33.2020.8.09.0138</t>
  </si>
  <si>
    <t>AFONSO FERREIRA MORAES</t>
  </si>
  <si>
    <t>4571222-0/50</t>
  </si>
  <si>
    <t>5409140.55.2020.8.09.0138</t>
  </si>
  <si>
    <t>ODELSON GOMES PERES</t>
  </si>
  <si>
    <t>3605071-7/50</t>
  </si>
  <si>
    <t>5409196.90.2021.8.09.0029</t>
  </si>
  <si>
    <t>Henrique Teodoro Rabelo</t>
  </si>
  <si>
    <t>3622355-7/50</t>
  </si>
  <si>
    <t>5409206.35.2020.8.09.0138</t>
  </si>
  <si>
    <t>MAURO AFONSO PEREIRA</t>
  </si>
  <si>
    <t>4608540-8/50</t>
  </si>
  <si>
    <t>5409242.91.2013.8.09.0051</t>
  </si>
  <si>
    <t>Roseli Ferreira de Paiva PJ</t>
  </si>
  <si>
    <t>4570108-3/50</t>
  </si>
  <si>
    <t>5409399.49.2022.8.09.0051</t>
  </si>
  <si>
    <t>MARCELO LOPES MOLINA</t>
  </si>
  <si>
    <t>4038966-9/50</t>
  </si>
  <si>
    <t>5409461.23.2020.8.09.0128</t>
  </si>
  <si>
    <t>Antonio Carlos Vieira</t>
  </si>
  <si>
    <t>3678579-2/50</t>
  </si>
  <si>
    <t>5409546.17.2018.8.09.0051</t>
  </si>
  <si>
    <t>Santanna Darelli</t>
  </si>
  <si>
    <t>3591904-3/50</t>
  </si>
  <si>
    <t>5409644.79.2022.8.09.0174</t>
  </si>
  <si>
    <t>Karine Gonçalves Gomes</t>
  </si>
  <si>
    <t>5032200-1/50</t>
  </si>
  <si>
    <t>5409712.88.2021.8.09.0101</t>
  </si>
  <si>
    <t>José Raimundo Cunha</t>
  </si>
  <si>
    <t>4719049-3/50</t>
  </si>
  <si>
    <t>5409746.19.2021.8.09.0051</t>
  </si>
  <si>
    <t>Sidneia Maria Cardoso Sobrinho</t>
  </si>
  <si>
    <t>3579510-7/50</t>
  </si>
  <si>
    <t>5409889.47.2020.8.09.0017</t>
  </si>
  <si>
    <t>Geraldo Felipe Da Silva</t>
  </si>
  <si>
    <t>6411522-4/50</t>
  </si>
  <si>
    <t>5409943.11.2018.8.09.0105</t>
  </si>
  <si>
    <t>HOSHAM SHALAL HAMDAN</t>
  </si>
  <si>
    <t>4069848-3/50</t>
  </si>
  <si>
    <t>5409956.06.2021.8.09.0137</t>
  </si>
  <si>
    <t>Marcos Wender Ataídes Dos Santos</t>
  </si>
  <si>
    <t>4789778-3/50</t>
  </si>
  <si>
    <t>5409977.34.2021.8.09.0152</t>
  </si>
  <si>
    <t>Edson Arantes Junior</t>
  </si>
  <si>
    <t>5307202-2/50</t>
  </si>
  <si>
    <t>5409991.16.2023.8.09.0130</t>
  </si>
  <si>
    <t>Maria Helena Barros Pereira</t>
  </si>
  <si>
    <t>6378427-0/50</t>
  </si>
  <si>
    <t>5410030.91.2020.8.09.0138</t>
  </si>
  <si>
    <t>Robson Oliveira Garcia</t>
  </si>
  <si>
    <t>3555520-3/50</t>
  </si>
  <si>
    <t>5410064.66.2020.8.09.0138</t>
  </si>
  <si>
    <t>ESTELA MARCIA MENDONCA</t>
  </si>
  <si>
    <t>3338059-7/50</t>
  </si>
  <si>
    <t>5410088.94.2020.8.09.0138</t>
  </si>
  <si>
    <t>ADRIANE DE SOUSA</t>
  </si>
  <si>
    <t>3590428-3/50</t>
  </si>
  <si>
    <t>5410095.86.2020.8.09.0138</t>
  </si>
  <si>
    <t>MARIA LUIZA GUIMARAES</t>
  </si>
  <si>
    <t>4675000-2/50</t>
  </si>
  <si>
    <t>5410135.09.2018.8.09.0051</t>
  </si>
  <si>
    <t>Nbr Construtora E Incorporadora Ltda Me</t>
  </si>
  <si>
    <t>5692188-8/50</t>
  </si>
  <si>
    <t>5410192.56.2020.8.09.0051</t>
  </si>
  <si>
    <t>ANTONIO CLARET DE A GAMA</t>
  </si>
  <si>
    <t>3861398-0/50</t>
  </si>
  <si>
    <t>5410320.09.2020.8.09.0138</t>
  </si>
  <si>
    <t>ADELCIONE DE OLIVEIRA</t>
  </si>
  <si>
    <t>4509367-9/50</t>
  </si>
  <si>
    <t>5410322.46.2020.8.09.0051</t>
  </si>
  <si>
    <t>Kfa Intermediação e Agenciamento Eireli</t>
  </si>
  <si>
    <t>3374308-8/50</t>
  </si>
  <si>
    <t>5410365.13.2020.8.09.0138</t>
  </si>
  <si>
    <t>ALAOR LEAO DA SILVA</t>
  </si>
  <si>
    <t>4509522-1/50</t>
  </si>
  <si>
    <t>5410420.61.2020.8.09.0138</t>
  </si>
  <si>
    <t>WILSON ANTONIO PREGO</t>
  </si>
  <si>
    <t>3285673-3/50</t>
  </si>
  <si>
    <t>5410447.32.2021.8.09.0163</t>
  </si>
  <si>
    <t>Celg Distribuição Sa</t>
  </si>
  <si>
    <t>4396882-1/50</t>
  </si>
  <si>
    <t>5410538.70.2021.8.09.0051</t>
  </si>
  <si>
    <t>Rinaldo Maranhao De Sousa</t>
  </si>
  <si>
    <t>3413364-1/50</t>
  </si>
  <si>
    <t>5410637.07.2020.8.09.0138</t>
  </si>
  <si>
    <t>NERCI BERNADA FERREIRA</t>
  </si>
  <si>
    <t>4503268-8/50</t>
  </si>
  <si>
    <t>5410724.60.2020.8.09.0138</t>
  </si>
  <si>
    <t>ESPÓLIO DE HELEUZA MARTINS ASSUNCAO</t>
  </si>
  <si>
    <t>4503012-1/50</t>
  </si>
  <si>
    <t>5410803.72.2021.8.09.0051</t>
  </si>
  <si>
    <t>LUCIANO MARIANO GALENO</t>
  </si>
  <si>
    <t>3488802-0/50</t>
  </si>
  <si>
    <t>5410989.21.2018.8.09.0142</t>
  </si>
  <si>
    <t>VALTUIDES ANTUNES RODRIGUES</t>
  </si>
  <si>
    <t>2165141-8/50</t>
  </si>
  <si>
    <t>5411177.30.2017.8.09.0051</t>
  </si>
  <si>
    <t>RONNY KLEY FARIA LEITE DE ANDRADE E OUTROS</t>
  </si>
  <si>
    <t>6023514-4/50</t>
  </si>
  <si>
    <t>5411396.67.2022.8.09.0051</t>
  </si>
  <si>
    <t>CASA DE CARNES E P DA PEDRA LTDA</t>
  </si>
  <si>
    <t>4603003-4/50</t>
  </si>
  <si>
    <t>5411461.88.2019.8.09.0044</t>
  </si>
  <si>
    <t>Gildazio Alves Da Silva</t>
  </si>
  <si>
    <t>2758797-5/50</t>
  </si>
  <si>
    <t>5411617.55.2019.8.09.0051</t>
  </si>
  <si>
    <t>José Ivan Cunha Aguiar</t>
  </si>
  <si>
    <t>3202486-1/50</t>
  </si>
  <si>
    <t>5411719.03.2019.8.09.0011</t>
  </si>
  <si>
    <t>REALEZA TRANSPORTES E LOGISTICA EIRELI</t>
  </si>
  <si>
    <t>6373165-7/50</t>
  </si>
  <si>
    <t>5411736.45.2021.8.09.0051</t>
  </si>
  <si>
    <t>Ribeiro E Mundim Ltda Me</t>
  </si>
  <si>
    <t>5858467-6/50</t>
  </si>
  <si>
    <t>5411844.25.2018.8.09.0166</t>
  </si>
  <si>
    <t>ELIZENA ETERNA DE FREITAS CARVALHO</t>
  </si>
  <si>
    <t>4549035-1/50</t>
  </si>
  <si>
    <t>5411852.85.2020.8.09.0051</t>
  </si>
  <si>
    <t>Maria Lenir Da Silva Gonzaga</t>
  </si>
  <si>
    <t>6013392-9/50</t>
  </si>
  <si>
    <t>Osorio Natal Cintra</t>
  </si>
  <si>
    <t>6013391-0/50</t>
  </si>
  <si>
    <t>5411868.77.2017.8.09.0137</t>
  </si>
  <si>
    <t>CLEUSSON VIERIA DE SOUSA</t>
  </si>
  <si>
    <t>4080865-3/50</t>
  </si>
  <si>
    <t>5412001.52.2020.8.09.0093</t>
  </si>
  <si>
    <t>Elizeu Feitosa Dos Santos Filho</t>
  </si>
  <si>
    <t>5666535-0/50</t>
  </si>
  <si>
    <t>5412033.33.2013.8.09.0051</t>
  </si>
  <si>
    <t>OSVALDO DA ROCHA</t>
  </si>
  <si>
    <t>1881159-5/50</t>
  </si>
  <si>
    <t>5412049.32.2021.8.09.0010</t>
  </si>
  <si>
    <t>Natal Gomes De Araújo</t>
  </si>
  <si>
    <t>3877173-1/50</t>
  </si>
  <si>
    <t>5412283.09.2019.8.09.0002</t>
  </si>
  <si>
    <t>Valdivino Apolinario De Oliveira</t>
  </si>
  <si>
    <t>3922819-3/50</t>
  </si>
  <si>
    <t>5412313.89.2023.8.09.0168</t>
  </si>
  <si>
    <t>IRENILDE DELFINO DE ALENCAR</t>
  </si>
  <si>
    <t>6164301-7/50</t>
  </si>
  <si>
    <t>5412329.97.2017.8.09.0024</t>
  </si>
  <si>
    <t>SANDRO ANTONIO DE OLIVEIRA</t>
  </si>
  <si>
    <t>5127222-9/50</t>
  </si>
  <si>
    <t>5412337.21.2020.8.09.0137</t>
  </si>
  <si>
    <t>Thayza Pimenta Carvalho</t>
  </si>
  <si>
    <t>3861840-0/50</t>
  </si>
  <si>
    <t>5412467.75.2020.8.09.0051</t>
  </si>
  <si>
    <t>WANDERSON MOREIRA DOS SANTOS LOPES</t>
  </si>
  <si>
    <t>6305698-4/50</t>
  </si>
  <si>
    <t>5412500.68.2021.8.09.0168</t>
  </si>
  <si>
    <t>João Batista Dos Santos Dias</t>
  </si>
  <si>
    <t>5000519-7/50</t>
  </si>
  <si>
    <t>5412533.81.2020.8.09.0107</t>
  </si>
  <si>
    <t>Itamaro Da Silveira Filho</t>
  </si>
  <si>
    <t>3168672-9/50</t>
  </si>
  <si>
    <t>5412709.63.2022.8.09.0051</t>
  </si>
  <si>
    <t>EQUATORIAL GOIAS DISTRIBUIDORA DE ENERGIA SA</t>
  </si>
  <si>
    <t>4749335-6/50</t>
  </si>
  <si>
    <t>5412756.37.2013.8.09.0153</t>
  </si>
  <si>
    <t>SEBASTIÃO DE SOUZA</t>
  </si>
  <si>
    <t>3406270-1/50</t>
  </si>
  <si>
    <t>5412870.03.2023.8.09.0160</t>
  </si>
  <si>
    <t>Antonio Carlos Arrighi De Amorim</t>
  </si>
  <si>
    <t>5589556-5/50</t>
  </si>
  <si>
    <t>5412894.66.2018.8.09.0011</t>
  </si>
  <si>
    <t>Edmar Augusto Veiga</t>
  </si>
  <si>
    <t>5376598-2/50</t>
  </si>
  <si>
    <t>5412934.17.2020.8.09.0128</t>
  </si>
  <si>
    <t>Cleusa Maria Alves Santana</t>
  </si>
  <si>
    <t>3444382-7/50</t>
  </si>
  <si>
    <t>5412966.54.2023.8.09.0051</t>
  </si>
  <si>
    <t>Alta Performance Manutencao Automotiva Ltda</t>
  </si>
  <si>
    <t>5446671-7/50</t>
  </si>
  <si>
    <t>5413004.42.2018.8.09.0051</t>
  </si>
  <si>
    <t>SUPERINTENDENTE DE CONTROLE E FISCALIZAÇÃO DA SECRETARIA DE ESTADO DA FAZENDA DE GOIÁS</t>
  </si>
  <si>
    <t>5831352-4/50</t>
  </si>
  <si>
    <t>5413215.23.2021.8.09.0100</t>
  </si>
  <si>
    <t>Spe Shopping E Residencial Itália Ltda E Outros</t>
  </si>
  <si>
    <t>5940205-9/50</t>
  </si>
  <si>
    <t>5413244.20.2022.8.09.0074</t>
  </si>
  <si>
    <t>4184171-9/50</t>
  </si>
  <si>
    <t>5413293.04.2020.8.09.0148</t>
  </si>
  <si>
    <t>Spe Lago Da Serra Empreendimentos Ltda</t>
  </si>
  <si>
    <t>4273198-4/50</t>
  </si>
  <si>
    <t>5413299.92.2023.8.09.0087</t>
  </si>
  <si>
    <t>Jairo Almeida Jr</t>
  </si>
  <si>
    <t>5693706-7/50</t>
  </si>
  <si>
    <t>5413417.84.2020.8.09.0051</t>
  </si>
  <si>
    <t>Noraldino Ribeiro Filho</t>
  </si>
  <si>
    <t>3412213-3/50</t>
  </si>
  <si>
    <t>5413493.49.2023.8.09.0069</t>
  </si>
  <si>
    <t>SUPERMERCADO MARQUES *-E SILVA LTDA ME</t>
  </si>
  <si>
    <t>5391371-1/50</t>
  </si>
  <si>
    <t>5413532.41.2021.8.09.0158</t>
  </si>
  <si>
    <t>Roney Melo Paiva</t>
  </si>
  <si>
    <t>4692064-1/50</t>
  </si>
  <si>
    <t>5413654.23.2018.8.09.0170</t>
  </si>
  <si>
    <t>Cícero Pereira Da Silva</t>
  </si>
  <si>
    <t>3468242-2/50</t>
  </si>
  <si>
    <t>5413696.07.2019.8.09.0051</t>
  </si>
  <si>
    <t>Miquéias Mailher Da Silva</t>
  </si>
  <si>
    <t>3721498-5/50</t>
  </si>
  <si>
    <t>5413777.82.2021.8.09.0051</t>
  </si>
  <si>
    <t>Naraiza Kesia Perreira</t>
  </si>
  <si>
    <t>3661136-0/50</t>
  </si>
  <si>
    <t>5413826.89.2022.8.09.0051</t>
  </si>
  <si>
    <t>Edinoel Silva Brito</t>
  </si>
  <si>
    <t>4723536-5/50</t>
  </si>
  <si>
    <t>5414012.16.2020.8.09.0138</t>
  </si>
  <si>
    <t>MAYKON JOSE SANTOS OLIVEIRA</t>
  </si>
  <si>
    <t>4567356-1/50</t>
  </si>
  <si>
    <t>5414208.19.2021.8.09.0051</t>
  </si>
  <si>
    <t>Elizabeth Fernandes Santos</t>
  </si>
  <si>
    <t>3613224-1/50</t>
  </si>
  <si>
    <t>5414229.24.2023.8.09.0051</t>
  </si>
  <si>
    <t>DANIEL DOS SANTOS NASCIMENTO</t>
  </si>
  <si>
    <t>5744501-1/50</t>
  </si>
  <si>
    <t>5414234.46.2020.8.09.0085</t>
  </si>
  <si>
    <t>Djalma De Siqueira Pinheiro</t>
  </si>
  <si>
    <t>5303358-2/50</t>
  </si>
  <si>
    <t>5414335.54.2021.8.09.0051</t>
  </si>
  <si>
    <t>Viviane Ferreira Da Silva Felippi</t>
  </si>
  <si>
    <t>4259394-8/50</t>
  </si>
  <si>
    <t>5414426.86.2017.8.09.0051</t>
  </si>
  <si>
    <t>LOOCK JEANS TECIDOS E CONFECCOES LTDA ME</t>
  </si>
  <si>
    <t>6075807-4/50</t>
  </si>
  <si>
    <t>5414433.68.2023.8.09.0051</t>
  </si>
  <si>
    <t>Eudes Xavier Do Rego</t>
  </si>
  <si>
    <t>5897178-5/50</t>
  </si>
  <si>
    <t>5414473.40.2021.8.09.0174</t>
  </si>
  <si>
    <t>Diogo Nunes Colli</t>
  </si>
  <si>
    <t>4754846-0/50</t>
  </si>
  <si>
    <t>5414477.25.2020.8.09.0138</t>
  </si>
  <si>
    <t>JESSICA SOUZA DOS SANTOS</t>
  </si>
  <si>
    <t>5175788-5/50</t>
  </si>
  <si>
    <t>5414481.62.2020.8.09.0138</t>
  </si>
  <si>
    <t>SIMONE DIAMANTINO LEAO DO PRADO</t>
  </si>
  <si>
    <t>3277453-2/50</t>
  </si>
  <si>
    <t>5414577.77.2020.8.09.0138</t>
  </si>
  <si>
    <t>ROBERTO CARLOS VELASCO</t>
  </si>
  <si>
    <t>4526390-6/50</t>
  </si>
  <si>
    <t>5414583.84.2020.8.09.0138</t>
  </si>
  <si>
    <t>CASA MONTREAL EMPREENDIMENTOS E PART. LTDA</t>
  </si>
  <si>
    <t>4570951-3/50</t>
  </si>
  <si>
    <t>5414618.66.2021.8.09.0087</t>
  </si>
  <si>
    <t>Wesley Menezes De Castro</t>
  </si>
  <si>
    <t>4772061-1/50</t>
  </si>
  <si>
    <t>5414670.15.2017.8.09.0051</t>
  </si>
  <si>
    <t>WATANABE KIYOJI</t>
  </si>
  <si>
    <t>2854889-2/50</t>
  </si>
  <si>
    <t>5414751.75.2020.8.09.0174</t>
  </si>
  <si>
    <t>Kasteriane Moreira Da Silva</t>
  </si>
  <si>
    <t>3119160-6/50</t>
  </si>
  <si>
    <t>5414800.63.2021.8.09.0051</t>
  </si>
  <si>
    <t>Tg Alimentos - Tg Carnes Eireli - Me</t>
  </si>
  <si>
    <t>4367732-0/50</t>
  </si>
  <si>
    <t>5414801.80.2022.8.09.0029</t>
  </si>
  <si>
    <t>Raniere Rodrigues Ribeiro</t>
  </si>
  <si>
    <t>5266329-9/50</t>
  </si>
  <si>
    <t>5414978.84.2020.8.09.0006</t>
  </si>
  <si>
    <t>Juliao Luiz</t>
  </si>
  <si>
    <t>4501902-9/50</t>
  </si>
  <si>
    <t>5414991.16.2018.8.09.0051</t>
  </si>
  <si>
    <t>4012570-1/50</t>
  </si>
  <si>
    <t>5414994.68.2018.8.09.0051</t>
  </si>
  <si>
    <t>VAREJAO ALIMENTOS LTDA - ME</t>
  </si>
  <si>
    <t>1206082-8/50</t>
  </si>
  <si>
    <t>5415009.37.2018.8.09.0051</t>
  </si>
  <si>
    <t>HOTEL BRISA SOL LTDA - ME</t>
  </si>
  <si>
    <t>1206096-8/50</t>
  </si>
  <si>
    <t>5415243.04.2023.8.09.0064</t>
  </si>
  <si>
    <t>Brendow Vieira Lemos</t>
  </si>
  <si>
    <t>5560924-4/50</t>
  </si>
  <si>
    <t>5415266.48.2020.8.09.0130</t>
  </si>
  <si>
    <t>Railton de Souza Viana</t>
  </si>
  <si>
    <t>5606258-3/50</t>
  </si>
  <si>
    <t>5415411.66.2022.8.09.0023</t>
  </si>
  <si>
    <t>CLAUDIO FERREIRA DA SILVA</t>
  </si>
  <si>
    <t>5712869-3/50</t>
  </si>
  <si>
    <t>5415613.56.2013.8.09.0153</t>
  </si>
  <si>
    <t>Raimunda Pereira Lenis</t>
  </si>
  <si>
    <t>3406026-1/50</t>
  </si>
  <si>
    <t>5415642.06.2018.8.09.0162</t>
  </si>
  <si>
    <t>DILMA RODRIGUES</t>
  </si>
  <si>
    <t>3424438-7/50</t>
  </si>
  <si>
    <t>5415780.77.2020.8.09.0137</t>
  </si>
  <si>
    <t>Gesiel Silva Borges</t>
  </si>
  <si>
    <t>4895711-9/50</t>
  </si>
  <si>
    <t>5415797.42.2022.8.09.0138</t>
  </si>
  <si>
    <t>Areas Br Participacoes Ltda</t>
  </si>
  <si>
    <t>5432924-8/50</t>
  </si>
  <si>
    <t>5415999.83.2018.8.09.0065</t>
  </si>
  <si>
    <t>Waldeir Martins De Passos</t>
  </si>
  <si>
    <t>4104795-8/50</t>
  </si>
  <si>
    <t>5416099.54.2017.8.09.0071</t>
  </si>
  <si>
    <t>RELBRA INDÚSTRIA E COMERCIO DE CARROCERIAS LTDA ME</t>
  </si>
  <si>
    <t>4512582-1/50</t>
  </si>
  <si>
    <t>5416104.97.2021.8.09.0051</t>
  </si>
  <si>
    <t>Pamela Cristina Pereira Arrais</t>
  </si>
  <si>
    <t>3597649-7/50</t>
  </si>
  <si>
    <t>5416167.25.2021.8.09.0051</t>
  </si>
  <si>
    <t>Aleclenia Coelho Oliveira Lima</t>
  </si>
  <si>
    <t>3447907-4/50</t>
  </si>
  <si>
    <t>5416230.84.2020.8.09.0051</t>
  </si>
  <si>
    <t>ANARIO PEREIRA DE MELO</t>
  </si>
  <si>
    <t>4510410-7/50</t>
  </si>
  <si>
    <t>5416236.15.2021.8.09.0065</t>
  </si>
  <si>
    <t>Constantino Freire de Andrade</t>
  </si>
  <si>
    <t>3830232-2/50</t>
  </si>
  <si>
    <t>5416268.04.2017.8.09.0051</t>
  </si>
  <si>
    <t>Domingos Alves Dos Santos</t>
  </si>
  <si>
    <t>1792860-5/50</t>
  </si>
  <si>
    <t>5416412.03.2020.8.09.0138</t>
  </si>
  <si>
    <t>CLAUDIO COSTA BARBOSA</t>
  </si>
  <si>
    <t>3118075-2/50</t>
  </si>
  <si>
    <t>5416488.27.2020.8.09.0138</t>
  </si>
  <si>
    <t>DORIVAL ALVES PEREIRA</t>
  </si>
  <si>
    <t>4545357-8/50</t>
  </si>
  <si>
    <t>5416653.58.2021.8.09.0132</t>
  </si>
  <si>
    <t>RAIMUNDO NONATO DA SILVA</t>
  </si>
  <si>
    <t>5707463-1/50</t>
  </si>
  <si>
    <t>5416670.12.2022.8.09.0051</t>
  </si>
  <si>
    <t>Diones Dias Rocha</t>
  </si>
  <si>
    <t>5678229-2/50</t>
  </si>
  <si>
    <t>5416672.31.2022.8.09.0164</t>
  </si>
  <si>
    <t>Marcia Eduarda De Freitas Mariano</t>
  </si>
  <si>
    <t>5420545-1/50</t>
  </si>
  <si>
    <t>5416781.87.2021.8.09.0129</t>
  </si>
  <si>
    <t>Manoel Pedro Patrocínio Neto</t>
  </si>
  <si>
    <t>4659651-8/50</t>
  </si>
  <si>
    <t>5416896.79.2017.8.09.0087</t>
  </si>
  <si>
    <t>DAY CLINIC ODONTO</t>
  </si>
  <si>
    <t>3184893-1/50</t>
  </si>
  <si>
    <t>5417005.07.2017.8.09.0051</t>
  </si>
  <si>
    <t>JOHN WILLER BICALHO</t>
  </si>
  <si>
    <t>2403653-6/50</t>
  </si>
  <si>
    <t>5417197.53.2021.8.09.0162</t>
  </si>
  <si>
    <t>Joao Soares De Souza</t>
  </si>
  <si>
    <t>5371861-5/50</t>
  </si>
  <si>
    <t>5417207.50.2018.8.09.0050</t>
  </si>
  <si>
    <t>Lenimar Aparecida Rodrigues</t>
  </si>
  <si>
    <t>3384193-4/50</t>
  </si>
  <si>
    <t>5417268.63.2022.8.09.0051</t>
  </si>
  <si>
    <t>Jacks Martins De Oliveira</t>
  </si>
  <si>
    <t>5456484-0/50</t>
  </si>
  <si>
    <t>5417380.21.2017.8.09.0079</t>
  </si>
  <si>
    <t>THIAGO RODRIGUES MACEDO</t>
  </si>
  <si>
    <t>3626290-0/50</t>
  </si>
  <si>
    <t>5417425.75.2018.8.09.0051</t>
  </si>
  <si>
    <t>Eletric Comércio De Materiais Elétricos Ltda Me</t>
  </si>
  <si>
    <t>3347564-4/50</t>
  </si>
  <si>
    <t>5417449.58.2019.8.09.0087</t>
  </si>
  <si>
    <t>Gilberto Izaias Marques</t>
  </si>
  <si>
    <t>3918088-3/50</t>
  </si>
  <si>
    <t>5417470.39.2023.8.09.0137</t>
  </si>
  <si>
    <t>Cleidiana Oliveira De Jesus</t>
  </si>
  <si>
    <t>5668609-9/50</t>
  </si>
  <si>
    <t>5417537.73.2020.8.09.0051</t>
  </si>
  <si>
    <t>José Ronaldo Bento Dos Santos</t>
  </si>
  <si>
    <t>5141076-1/50</t>
  </si>
  <si>
    <t>5417606.30.2021.8.09.0097</t>
  </si>
  <si>
    <t>Hugo Leonardo Ribeiro Feliciano</t>
  </si>
  <si>
    <t>5702955-5/50</t>
  </si>
  <si>
    <t>5417714.67.2020.8.09.0138</t>
  </si>
  <si>
    <t>GM METALURGICA LTDA.</t>
  </si>
  <si>
    <t>4046425-3/50</t>
  </si>
  <si>
    <t>5417742.88.2021.8.09.0012</t>
  </si>
  <si>
    <t>Marcelo Ribeiro Da Silva</t>
  </si>
  <si>
    <t>3565652-2/50</t>
  </si>
  <si>
    <t>5417750.26.2013.8.09.0051</t>
  </si>
  <si>
    <t>Bruna Daniela Junqueira</t>
  </si>
  <si>
    <t>3337948-3/50</t>
  </si>
  <si>
    <t>5417773.55.2020.8.09.0138</t>
  </si>
  <si>
    <t>MARIA DIVINA SOUZA LIMA</t>
  </si>
  <si>
    <t>4652295-6/50</t>
  </si>
  <si>
    <t>5417798.72.2019.8.09.0051</t>
  </si>
  <si>
    <t>JAZON ALVES DE OLIVEIRA</t>
  </si>
  <si>
    <t>4739789-6/50</t>
  </si>
  <si>
    <t>5417807.32.2018.8.09.0160</t>
  </si>
  <si>
    <t>EDSON LUIZ DE CARVALHO</t>
  </si>
  <si>
    <t>4849920-1/50</t>
  </si>
  <si>
    <t>5417821.13.2022.8.09.0051</t>
  </si>
  <si>
    <t>Roque Souza Soares - Sonho Bom Colchões - Me</t>
  </si>
  <si>
    <t>4598764-5/50</t>
  </si>
  <si>
    <t>5417853.51.2023.8.09.0158</t>
  </si>
  <si>
    <t>THIAGO HENRIQUE DE ARAÚJO</t>
  </si>
  <si>
    <t>5468965-1/50</t>
  </si>
  <si>
    <t>5417899.19.2020.8.09.0102</t>
  </si>
  <si>
    <t>Divina Maria Rosa Campos</t>
  </si>
  <si>
    <t>5318253-7/50</t>
  </si>
  <si>
    <t>5417995.32.2018.8.09.0093</t>
  </si>
  <si>
    <t>Sgt/pm Orenci Apolinário Borges</t>
  </si>
  <si>
    <t>4302452-1/50</t>
  </si>
  <si>
    <t>5417996.08.2020.8.09.0138</t>
  </si>
  <si>
    <t>PREFEITURA MUNICIPAL DE RIO VERDE</t>
  </si>
  <si>
    <t>4929224-2/50</t>
  </si>
  <si>
    <t>5418088.85.2021.8.09.0029</t>
  </si>
  <si>
    <t>Rosemar Aparecido Vaz (falecido)</t>
  </si>
  <si>
    <t>4264567-0/50</t>
  </si>
  <si>
    <t>5418099.48.2021.8.09.0051</t>
  </si>
  <si>
    <t>Rodrigo Azanki Leao</t>
  </si>
  <si>
    <t>5642991-6/50</t>
  </si>
  <si>
    <t>5418154.67.2019.8.09.0051</t>
  </si>
  <si>
    <t>SARAH CRISTINA DORNELA LISITA</t>
  </si>
  <si>
    <t>5220428-6/50</t>
  </si>
  <si>
    <t>5418345.54.2022.8.09.0101</t>
  </si>
  <si>
    <t>Conquista Residencial Ville Quadra</t>
  </si>
  <si>
    <t>4280607-0/50</t>
  </si>
  <si>
    <t>5418440.40.2022.8.09.0051</t>
  </si>
  <si>
    <t>José Carlos Rodrigues Mendes</t>
  </si>
  <si>
    <t>5596539-3/50</t>
  </si>
  <si>
    <t>5418521.86.2022.8.09.0051</t>
  </si>
  <si>
    <t>Mikael Junior Pereira De Oliveira</t>
  </si>
  <si>
    <t>5740226-4/50</t>
  </si>
  <si>
    <t>5418538.41.2017.8.09.0167</t>
  </si>
  <si>
    <t>Ricardo Chaves Porto</t>
  </si>
  <si>
    <t>3792836-8/50</t>
  </si>
  <si>
    <t>5418580.45.2020.8.09.0051</t>
  </si>
  <si>
    <t>Spe 025 Side Home Eireli</t>
  </si>
  <si>
    <t>3388246-0/50</t>
  </si>
  <si>
    <t>5418746.43.2021.8.09.0051</t>
  </si>
  <si>
    <t>DERLON DE OLIVEIRA CUNHA</t>
  </si>
  <si>
    <t>4907741-4/50</t>
  </si>
  <si>
    <t>5418752.55.2018.8.09.0051</t>
  </si>
  <si>
    <t>HUMBERTO CALIXTO</t>
  </si>
  <si>
    <t>1209864-7/50</t>
  </si>
  <si>
    <t>5418921.84.2013.8.09.0126</t>
  </si>
  <si>
    <t>MARY YONE SILVA RODRIGUES</t>
  </si>
  <si>
    <t>4268589-3/50</t>
  </si>
  <si>
    <t>5419023.19.2020.8.09.0011</t>
  </si>
  <si>
    <t>Fernando Caik De Mello Monteiro</t>
  </si>
  <si>
    <t>3843115-7/50</t>
  </si>
  <si>
    <t>5419054.94.2022.8.09.0067</t>
  </si>
  <si>
    <t>PAULO SERGIO CARDOSO</t>
  </si>
  <si>
    <t>4516236-0/50</t>
  </si>
  <si>
    <t>5419185.95.2020.8.09.0178</t>
  </si>
  <si>
    <t>Jean Gil De Lira Silva</t>
  </si>
  <si>
    <t>5070992-5/50</t>
  </si>
  <si>
    <t>5419199.27.2022.8.09.0011</t>
  </si>
  <si>
    <t>Mateus Leonardo Alves Silva</t>
  </si>
  <si>
    <t>5932789-8/50</t>
  </si>
  <si>
    <t>5419262.29.2022.8.09.0051</t>
  </si>
  <si>
    <t>Gerliane Rodrigues Do Nascimento Silva</t>
  </si>
  <si>
    <t>4721560-7/50</t>
  </si>
  <si>
    <t>5419292.54.2020.8.09.0174</t>
  </si>
  <si>
    <t>LISJHOE SIMOES ALVES DA SILVA</t>
  </si>
  <si>
    <t>3349346-4/50</t>
  </si>
  <si>
    <t>5419378.59.2023.8.09.0064</t>
  </si>
  <si>
    <t>Ivaneide Vieira Da Mota</t>
  </si>
  <si>
    <t>5375620-7/50</t>
  </si>
  <si>
    <t>5419469.51.2022.8.09.0011</t>
  </si>
  <si>
    <t>Marcos Cilas Silva</t>
  </si>
  <si>
    <t>5110141-6/50</t>
  </si>
  <si>
    <t>5419472.80.2022.8.09.0051</t>
  </si>
  <si>
    <t>WESLLEY SILVA DA COSTA</t>
  </si>
  <si>
    <t>4980595-9/50</t>
  </si>
  <si>
    <t>5419502.44.2022.8.09.0107</t>
  </si>
  <si>
    <t>Jadianara Sousa Silva</t>
  </si>
  <si>
    <t>5046576-7/50</t>
  </si>
  <si>
    <t>5419593.31.2020.8.09.0164</t>
  </si>
  <si>
    <t>Maria De Fátima Vieira Da Silva</t>
  </si>
  <si>
    <t>3322804-3/50</t>
  </si>
  <si>
    <t>5419867.37.2020.8.09.0150</t>
  </si>
  <si>
    <t>Iraci Pereira Dos Santos</t>
  </si>
  <si>
    <t>3447966-1/50</t>
  </si>
  <si>
    <t>5420009.02.2022.8.09.0011</t>
  </si>
  <si>
    <t>Gabriel Rodrigues Alves Da Costa</t>
  </si>
  <si>
    <t>5126564-8/50</t>
  </si>
  <si>
    <t>5420021.74.2020.8.09.0176</t>
  </si>
  <si>
    <t>Lucia Ribeiro Neri</t>
  </si>
  <si>
    <t>3401069-6/50</t>
  </si>
  <si>
    <t>5420082.19.2020.8.09.0051</t>
  </si>
  <si>
    <t>SAFE PLAST COMÉRCIO DE PLÁSTICOS - EIRELI</t>
  </si>
  <si>
    <t>5712880-4/50</t>
  </si>
  <si>
    <t>5420089.49.2020.8.09.0006</t>
  </si>
  <si>
    <t>Divino Henrique De Freitas</t>
  </si>
  <si>
    <t>3874119-9/50</t>
  </si>
  <si>
    <t>5420130.41.2021.8.09.0051</t>
  </si>
  <si>
    <t>Luciano Rodrigues Markiewicz</t>
  </si>
  <si>
    <t>3752757-6/50</t>
  </si>
  <si>
    <t>5420145.78.2019.8.09.0051</t>
  </si>
  <si>
    <t>INACIA LUZIA DE FATIMA TAVARES</t>
  </si>
  <si>
    <t>1748684-1/50</t>
  </si>
  <si>
    <t>5420194.02.2023.8.09.0174</t>
  </si>
  <si>
    <t>Ana Aparecida Ferreira</t>
  </si>
  <si>
    <t>5554417-7/50</t>
  </si>
  <si>
    <t>5420241.89.2020.8.09.0138</t>
  </si>
  <si>
    <t>MARINA DE CASTRO</t>
  </si>
  <si>
    <t>4137968-3/50</t>
  </si>
  <si>
    <t>5420257.44.2018.8.09.0128</t>
  </si>
  <si>
    <t>BRDM COMBUSTIVEL LTDA</t>
  </si>
  <si>
    <t>4228024-9/50</t>
  </si>
  <si>
    <t>5420282.56.2020.8.09.0138</t>
  </si>
  <si>
    <t>ALEXANDRO DA SILVA</t>
  </si>
  <si>
    <t>4773705-0/50</t>
  </si>
  <si>
    <t>5420327.60.2020.8.09.0138</t>
  </si>
  <si>
    <t>LUCELIA GUEDES PEREIRA</t>
  </si>
  <si>
    <t>4861163-8/50</t>
  </si>
  <si>
    <t>5420344.96.2020.8.09.0138</t>
  </si>
  <si>
    <t>GOMAS IMPLEMENTOS AGRICOLAS LTDA ME.</t>
  </si>
  <si>
    <t>5312799-4/50</t>
  </si>
  <si>
    <t>5420437.59.2020.8.09.0138</t>
  </si>
  <si>
    <t>O REI DA BETONEIRA INDUSTRIA E COMERCIO IC LTDA.</t>
  </si>
  <si>
    <t>3054347-9/50</t>
  </si>
  <si>
    <t>5420515.53.2020.8.09.0138</t>
  </si>
  <si>
    <t>ELIZABETH ROSA DE SOUZA.</t>
  </si>
  <si>
    <t>5658237-4/50</t>
  </si>
  <si>
    <t>5420577.52.2018.8.09.0045</t>
  </si>
  <si>
    <t>Patrick Fernandes dos Santos</t>
  </si>
  <si>
    <t>3720985-1/50</t>
  </si>
  <si>
    <t>5420946.46.2022.8.09.0129</t>
  </si>
  <si>
    <t>Sivaldo Martins Da Silva</t>
  </si>
  <si>
    <t>5573120-1/50</t>
  </si>
  <si>
    <t>5421033.13.2020.8.09.0051</t>
  </si>
  <si>
    <t>Cristiano Rodrigues Santana</t>
  </si>
  <si>
    <t>5238515-9/50</t>
  </si>
  <si>
    <t>5421196.27.2021.8.09.0093</t>
  </si>
  <si>
    <t>ISAQUE DANI FRANCISCO</t>
  </si>
  <si>
    <t>3935949-2/50</t>
  </si>
  <si>
    <t>5421235.11.2021.8.09.0162</t>
  </si>
  <si>
    <t>Maria Luzia Ferreira</t>
  </si>
  <si>
    <t>3363507-2/50</t>
  </si>
  <si>
    <t>5421350.85.2018.8.09.0049</t>
  </si>
  <si>
    <t>Paulo Rogério Alves Da Silva</t>
  </si>
  <si>
    <t>3314769-8/50</t>
  </si>
  <si>
    <t>5421406.67.2020.8.09.0011</t>
  </si>
  <si>
    <t>Weder Gomes De Jesus</t>
  </si>
  <si>
    <t>3909976-8/50</t>
  </si>
  <si>
    <t>5421439.63.2022.8.09.0051</t>
  </si>
  <si>
    <t>FMV COMERCIO DE ALIMENTOS EIRELI</t>
  </si>
  <si>
    <t>5727168-2/50</t>
  </si>
  <si>
    <t>5421795.42.2013.8.09.0126</t>
  </si>
  <si>
    <t>LUCINEI RIBEIRO DE MELO</t>
  </si>
  <si>
    <t>4110948-1/50</t>
  </si>
  <si>
    <t>5421895.13.2022.8.09.0051</t>
  </si>
  <si>
    <t>Antonio Pacheco Ribeiro</t>
  </si>
  <si>
    <t>4761187-1/50</t>
  </si>
  <si>
    <t>5421938.18.2020.8.09.0051</t>
  </si>
  <si>
    <t>ENIVALDO JUNIO PEREIRA</t>
  </si>
  <si>
    <t>3947659-6/50</t>
  </si>
  <si>
    <t>5421973.79.2019.8.09.0158</t>
  </si>
  <si>
    <t>José Aparecido De Lima Neves – Central Panificadora E Confeitaria</t>
  </si>
  <si>
    <t>5398867-1/50</t>
  </si>
  <si>
    <t>5422039.85.2022.8.09.0083</t>
  </si>
  <si>
    <t>Joao Batista Camargo</t>
  </si>
  <si>
    <t>5341555-8/50</t>
  </si>
  <si>
    <t>5422103.94.2022.8.09.0051</t>
  </si>
  <si>
    <t>GROTÃO EMPREENDIMENTOS E PARTICIPAÇÕES S/S LTDA ME</t>
  </si>
  <si>
    <t>6037539-6/50</t>
  </si>
  <si>
    <t>5422128.44.2021.8.09.0051</t>
  </si>
  <si>
    <t>GUSTAVO DA SILVA PEREIRA</t>
  </si>
  <si>
    <t>5770136-9/50</t>
  </si>
  <si>
    <t>5422228.45.2018.8.09.0005</t>
  </si>
  <si>
    <t>Maycon Almeida Da Silva</t>
  </si>
  <si>
    <t>4401176-8/50</t>
  </si>
  <si>
    <t>5422401.80.2020.8.09.0011</t>
  </si>
  <si>
    <t>Vando Dos Santos Lopes</t>
  </si>
  <si>
    <t>3036150-8/50</t>
  </si>
  <si>
    <t>5422403.53.2018.8.09.0065</t>
  </si>
  <si>
    <t>Ana Clara Aparecida De Oliveira Ferreira</t>
  </si>
  <si>
    <t>2725306-6/50</t>
  </si>
  <si>
    <t>5422427.75.2020.8.09.0109</t>
  </si>
  <si>
    <t>Marcus Vinicius Rosa Das Dores</t>
  </si>
  <si>
    <t>2699246-9/50</t>
  </si>
  <si>
    <t>5422702.91.2017.8.09.0153</t>
  </si>
  <si>
    <t>3404195-8/50</t>
  </si>
  <si>
    <t>5422818.10.2020.8.09.0051</t>
  </si>
  <si>
    <t>ANDRE LUIZ DA SILVA ALVIM</t>
  </si>
  <si>
    <t>4561768-6/50</t>
  </si>
  <si>
    <t>5422849.49.2020.8.09.0174</t>
  </si>
  <si>
    <t>ROTAS DE VIACAO DO TRIANGULO LTDA</t>
  </si>
  <si>
    <t>4939847-4/50</t>
  </si>
  <si>
    <t>5422853.72.2017.8.09.0051</t>
  </si>
  <si>
    <t>HRANEC &amp; HRANEC LTDA</t>
  </si>
  <si>
    <t>3932086-3/50</t>
  </si>
  <si>
    <t>5422951.86.2019.8.09.0051</t>
  </si>
  <si>
    <t>Silvio Jose Da Silva</t>
  </si>
  <si>
    <t>4883650-8/50</t>
  </si>
  <si>
    <t>5423001.48.2022.8.09.0006</t>
  </si>
  <si>
    <t>Diego Gonçalves Pereira</t>
  </si>
  <si>
    <t>5065455-1/50</t>
  </si>
  <si>
    <t>5423066.39.2021.8.09.0051</t>
  </si>
  <si>
    <t>Fabricio Julio Silva</t>
  </si>
  <si>
    <t>3625932-2/50</t>
  </si>
  <si>
    <t>5423116.46.2013.8.09.0051</t>
  </si>
  <si>
    <t>PERFIL DISTRIBUIDORA DE OVOS LTDA</t>
  </si>
  <si>
    <t>3958763-0/50</t>
  </si>
  <si>
    <t>5423152.72.2023.8.09.0137</t>
  </si>
  <si>
    <t>Rita Serafina Bertotti</t>
  </si>
  <si>
    <t>6304643-1/50</t>
  </si>
  <si>
    <t>5423193.40.2022.8.09.0051</t>
  </si>
  <si>
    <t>Instituto De Assistência Dos Servidores Públicos Do Estado De Goías - Ipasgo</t>
  </si>
  <si>
    <t>5775576-0/50</t>
  </si>
  <si>
    <t>5423215.57.2021.8.09.0076</t>
  </si>
  <si>
    <t>Higor Fabiano Ribeiro</t>
  </si>
  <si>
    <t>5855464-5/50</t>
  </si>
  <si>
    <t>5423321.61.2020.8.09.0138</t>
  </si>
  <si>
    <t>NILDA SOARES DE OLIVEIRA</t>
  </si>
  <si>
    <t>4550550-0/50</t>
  </si>
  <si>
    <t>5423406.47.2020.8.09.0138</t>
  </si>
  <si>
    <t>THIELKE INDUSTRIA E COMERCIO LTDA ME.</t>
  </si>
  <si>
    <t>4392284-8/50</t>
  </si>
  <si>
    <t>5423443.87.2017.8.09.0006</t>
  </si>
  <si>
    <t>AGNALDO MENDES DE JESUS</t>
  </si>
  <si>
    <t>6058697-4/50</t>
  </si>
  <si>
    <t>5423543.84.2018.8.09.0110</t>
  </si>
  <si>
    <t>Centro Educacional De Apoio Pedagógico - Ceap</t>
  </si>
  <si>
    <t>4728714-4/50</t>
  </si>
  <si>
    <t>5423610.32.2018.8.09.0051</t>
  </si>
  <si>
    <t>CANADÁ EMPREENDIMENTO IMOBILIÁRIO LTDA</t>
  </si>
  <si>
    <t>5238915-4/50</t>
  </si>
  <si>
    <t>5423708.64.2018.8.09.0100</t>
  </si>
  <si>
    <t>Marcionilio Mendes Da Conceição</t>
  </si>
  <si>
    <t>2681071-9/50</t>
  </si>
  <si>
    <t>5423806.31.2020.8.09.0051</t>
  </si>
  <si>
    <t>Clinica Medica Diagnostyco Ltda</t>
  </si>
  <si>
    <t>3412124-2/50</t>
  </si>
  <si>
    <t>5423844.73.2020.8.09.0138</t>
  </si>
  <si>
    <t>RIO VERDE MANUTENÇÕES AGRÍCOLA E INDUSTRIAL EIRELI</t>
  </si>
  <si>
    <t>5834413-6/50</t>
  </si>
  <si>
    <t>5423856.72.2023.8.09.0012</t>
  </si>
  <si>
    <t>Olival Machado De Ataide</t>
  </si>
  <si>
    <t>5560920-1/50</t>
  </si>
  <si>
    <t>5423884.30.2019.8.09.0093</t>
  </si>
  <si>
    <t>Benvinda Gouveia de Lima</t>
  </si>
  <si>
    <t>4246534-6/50</t>
  </si>
  <si>
    <t>5423960.82.2020.8.09.0137</t>
  </si>
  <si>
    <t>Claudimar Da Silva Magalhães</t>
  </si>
  <si>
    <t>5598646-3/50</t>
  </si>
  <si>
    <t>5424075.36.2021.8.09.0051</t>
  </si>
  <si>
    <t>VENINA DE MELO COSTA 56395914120</t>
  </si>
  <si>
    <t>5796114-1/50</t>
  </si>
  <si>
    <t>5424182.30.2013.8.09.0126</t>
  </si>
  <si>
    <t>J.C.M. SILVA &amp; CIA LTDA-ME</t>
  </si>
  <si>
    <t>4636639-3/50</t>
  </si>
  <si>
    <t>5424320.94.2013.8.09.0126</t>
  </si>
  <si>
    <t>ISAURA DA COSTA.</t>
  </si>
  <si>
    <t>4892380-1/50</t>
  </si>
  <si>
    <t>5424452.46.2017.8.09.0051</t>
  </si>
  <si>
    <t>REZENDE &amp; OLIVEIRA COMÉRCIO LTDA</t>
  </si>
  <si>
    <t>6390772-0/50</t>
  </si>
  <si>
    <t>5424608.84.2022.8.09.0010</t>
  </si>
  <si>
    <t>Elizeu Augusto Pereira Filho</t>
  </si>
  <si>
    <t>4729568-6/50</t>
  </si>
  <si>
    <t>5424626.55.2017.8.09.0051</t>
  </si>
  <si>
    <t>4805795-9/50</t>
  </si>
  <si>
    <t>5424691.04.2018.8.09.0152</t>
  </si>
  <si>
    <t>HELEN ALVES DE MOURA</t>
  </si>
  <si>
    <t>3443678-2/50</t>
  </si>
  <si>
    <t>5424848.59.2018.8.09.0157</t>
  </si>
  <si>
    <t>Laina Santana Da Rocha</t>
  </si>
  <si>
    <t>2879669-1/50</t>
  </si>
  <si>
    <t>5424865.28.2017.8.09.0029</t>
  </si>
  <si>
    <t>WILSON DE ANDRADE SILVA</t>
  </si>
  <si>
    <t>6360051-1/50</t>
  </si>
  <si>
    <t>5424901.27.2023.8.09.0137</t>
  </si>
  <si>
    <t>Leonel De Deus Araujo</t>
  </si>
  <si>
    <t>5375219-8/50</t>
  </si>
  <si>
    <t>5424908.29.2017.8.09.0137</t>
  </si>
  <si>
    <t>Eduardo Vieira de Jesus</t>
  </si>
  <si>
    <t>5735605-1/50</t>
  </si>
  <si>
    <t>5424909.92.2020.8.09.0174</t>
  </si>
  <si>
    <t>PAULO HENRIQUE SANTANA DE SOUZA</t>
  </si>
  <si>
    <t>5264811-7/50</t>
  </si>
  <si>
    <t>5425005.69.2022.8.09.0164</t>
  </si>
  <si>
    <t>Espolio Maria Alves Pereira</t>
  </si>
  <si>
    <t>4299961-8/50</t>
  </si>
  <si>
    <t>5425070.51.2018.8.09.0149</t>
  </si>
  <si>
    <t>Celg Distribuicao S. A - Enel Distribuicao</t>
  </si>
  <si>
    <t>5426285-2/50</t>
  </si>
  <si>
    <t>5425260.05.2023.8.09.0160</t>
  </si>
  <si>
    <t>Viva Vida Bem Estar</t>
  </si>
  <si>
    <t>5433475-6/50</t>
  </si>
  <si>
    <t>5425332.89.2023.8.09.0160</t>
  </si>
  <si>
    <t>5433260-5/50</t>
  </si>
  <si>
    <t>5425383.03.2023.8.09.0160</t>
  </si>
  <si>
    <t>5438799-1/50</t>
  </si>
  <si>
    <t>5425537.27.2022.8.09.0137</t>
  </si>
  <si>
    <t>Robson Vicente Martins Araujo</t>
  </si>
  <si>
    <t>5091722-6/50</t>
  </si>
  <si>
    <t>5425552.87.2023.8.09.0160</t>
  </si>
  <si>
    <t>5469373-1/50</t>
  </si>
  <si>
    <t>5425564.58.2013.8.09.0126</t>
  </si>
  <si>
    <t>ROSTEN KENJI SCURCIATTO NISHIKAWA</t>
  </si>
  <si>
    <t>4312774-6/50</t>
  </si>
  <si>
    <t>5425614.76.2017.8.09.0051</t>
  </si>
  <si>
    <t>CONSTRUTORA CANADA LTDA</t>
  </si>
  <si>
    <t>5216879-4/50</t>
  </si>
  <si>
    <t>5425656.53.2020.8.09.0138</t>
  </si>
  <si>
    <t>SUELY VIEIRA DA CUNHA</t>
  </si>
  <si>
    <t>4589721-2/50</t>
  </si>
  <si>
    <t>5425658.85.2023.8.09.0051</t>
  </si>
  <si>
    <t>Francisco Willian de Sousa Eireli</t>
  </si>
  <si>
    <t>5726530-5/50</t>
  </si>
  <si>
    <t>5425718.76.2013.8.09.0126</t>
  </si>
  <si>
    <t>DEBORAH ALVES</t>
  </si>
  <si>
    <t>4892916-6/50</t>
  </si>
  <si>
    <t>5425718.92.2022.8.09.0051</t>
  </si>
  <si>
    <t>MARCELO GIOVANI MIRANDA DE ASSIS</t>
  </si>
  <si>
    <t>4976595-7/50</t>
  </si>
  <si>
    <t>5425736.15.2017.8.09.0011</t>
  </si>
  <si>
    <t>ROSANA LUIZA GONÇAVES BAZÍLIO</t>
  </si>
  <si>
    <t>6351233-5/50</t>
  </si>
  <si>
    <t>5425747.72.2023.8.09.0160</t>
  </si>
  <si>
    <t>5438365-1/50</t>
  </si>
  <si>
    <t>5425805.49.2020.8.09.0138</t>
  </si>
  <si>
    <t>MARCELO DE PAIVA MANZI</t>
  </si>
  <si>
    <t>3988364-7/50</t>
  </si>
  <si>
    <t>5425861.78.2018.8.09.0065</t>
  </si>
  <si>
    <t>Gedy Marques De Souza Filho</t>
  </si>
  <si>
    <t>3152703-5/50</t>
  </si>
  <si>
    <t>5425879.28.2018.8.09.0024</t>
  </si>
  <si>
    <t>Cleiton Diogo Da Silva</t>
  </si>
  <si>
    <t>3905654-6/50</t>
  </si>
  <si>
    <t>5425935.43.2019.8.09.0051</t>
  </si>
  <si>
    <t>Hélio Santana Curado</t>
  </si>
  <si>
    <t>6152468-9/50</t>
  </si>
  <si>
    <t>5425980.85.2018.8.09.0179</t>
  </si>
  <si>
    <t>Maria Aparecida Da Silva</t>
  </si>
  <si>
    <t>2395755-7/50</t>
  </si>
  <si>
    <t>5426045.42.2019.8.09.0051</t>
  </si>
  <si>
    <t>BANCO PAN SA</t>
  </si>
  <si>
    <t>3555315-4/50</t>
  </si>
  <si>
    <t>5426063.86.2022.8.09.0074</t>
  </si>
  <si>
    <t>Antônio Martinho</t>
  </si>
  <si>
    <t>4486800-6/50</t>
  </si>
  <si>
    <t>5426075.09.2021.8.09.0051</t>
  </si>
  <si>
    <t>Aloncimar Jose Resende</t>
  </si>
  <si>
    <t>3693524-7/50</t>
  </si>
  <si>
    <t>5426204.78.2023.8.09.0007</t>
  </si>
  <si>
    <t>Diego Elias Rodrigues</t>
  </si>
  <si>
    <t>5263350-0/50</t>
  </si>
  <si>
    <t>5426433.08.2020.8.09.0051</t>
  </si>
  <si>
    <t>Wanderlei Ricardo Da Silva</t>
  </si>
  <si>
    <t>4212254-6/50</t>
  </si>
  <si>
    <t>5426448.40.2021.8.09.0051</t>
  </si>
  <si>
    <t>Fernando Mesquita De Souza</t>
  </si>
  <si>
    <t>5766939-2/50</t>
  </si>
  <si>
    <t>5426543.45.2020.8.09.0006</t>
  </si>
  <si>
    <t>Everaldo Lemes De Jesus</t>
  </si>
  <si>
    <t>4086318-2/50</t>
  </si>
  <si>
    <t>5426579.75.2018.8.09.0162</t>
  </si>
  <si>
    <t>Maria Dolores Sousa Da Silva E Silva</t>
  </si>
  <si>
    <t>3640273-7/50</t>
  </si>
  <si>
    <t>5426683.41.2020.8.09.0051</t>
  </si>
  <si>
    <t>Waldison Lopes Da Silva</t>
  </si>
  <si>
    <t>3402488-3/50</t>
  </si>
  <si>
    <t>5426800.37.2017.8.09.0051</t>
  </si>
  <si>
    <t>5616727-1/50</t>
  </si>
  <si>
    <t>5426847.19.2013.8.09.0029</t>
  </si>
  <si>
    <t>Centro de Formação de Condutores B Central Ltda - ME</t>
  </si>
  <si>
    <t>4168267-1/50</t>
  </si>
  <si>
    <t>5426880.33.2021.8.09.0092</t>
  </si>
  <si>
    <t>Enel - Celg Distribuicao S.a</t>
  </si>
  <si>
    <t>3914814-9/50</t>
  </si>
  <si>
    <t>5426887.76.2018.8.09.0012</t>
  </si>
  <si>
    <t>Leticia Teixeira De Lima</t>
  </si>
  <si>
    <t>5368861-9/50</t>
  </si>
  <si>
    <t>5426985.75.2017.8.09.0051</t>
  </si>
  <si>
    <t>PAULO GUILHERME ALVES DA SILVA</t>
  </si>
  <si>
    <t>5950317-3/50</t>
  </si>
  <si>
    <t>5427005.91.2020.8.09.0138</t>
  </si>
  <si>
    <t>ANA MARIA DOS SANTOS</t>
  </si>
  <si>
    <t>3574719-6/50</t>
  </si>
  <si>
    <t>5427086.73.2021.8.09.0051</t>
  </si>
  <si>
    <t>Vinícius De Jesus Mota Pires</t>
  </si>
  <si>
    <t>6100563-0/50</t>
  </si>
  <si>
    <t>5427212.88.2020.8.09.0074</t>
  </si>
  <si>
    <t>DYLMA LEONOR LUCAS</t>
  </si>
  <si>
    <t>3831837-7/50</t>
  </si>
  <si>
    <t>5427249.30.2019.8.09.0049</t>
  </si>
  <si>
    <t>Andrade Empreendimentos E Participações Ltda</t>
  </si>
  <si>
    <t>4659940-1/50</t>
  </si>
  <si>
    <t>5427270.06.2019.8.09.0049</t>
  </si>
  <si>
    <t>Joel De Oliveira Lemos</t>
  </si>
  <si>
    <t>3694987-6/50</t>
  </si>
  <si>
    <t>5427294.91.2020.8.09.0051</t>
  </si>
  <si>
    <t>Kayque Alves De Medeiros</t>
  </si>
  <si>
    <t>5290227-7/50</t>
  </si>
  <si>
    <t>5427473.80.2020.8.09.0162</t>
  </si>
  <si>
    <t>J.R. SUPERMERCADO EIRELI</t>
  </si>
  <si>
    <t>5013400-0/50</t>
  </si>
  <si>
    <t>5427503.10.2020.8.09.0100</t>
  </si>
  <si>
    <t>OSMAR DA SILVA GUIMARAES</t>
  </si>
  <si>
    <t>3329680-4/50</t>
  </si>
  <si>
    <t>5427504.92.2020.8.09.0100</t>
  </si>
  <si>
    <t>ALEMAR DA SILVA MARIZ</t>
  </si>
  <si>
    <t>3329662-6/50</t>
  </si>
  <si>
    <t>5427534.98.2018.8.09.0100</t>
  </si>
  <si>
    <t>Brazília Imóveis E Comércio S/a</t>
  </si>
  <si>
    <t>2123566-1/50</t>
  </si>
  <si>
    <t>5427617.96.2020.8.09.0051</t>
  </si>
  <si>
    <t>Rayane Silva Souza</t>
  </si>
  <si>
    <t>4846910-6/50</t>
  </si>
  <si>
    <t>5427685.05.2023.8.09.0160</t>
  </si>
  <si>
    <t>5439209-8/50</t>
  </si>
  <si>
    <t>5427784.21.2017.8.09.0051</t>
  </si>
  <si>
    <t>A. S ENXOVAIS LTDA</t>
  </si>
  <si>
    <t>4127890-9/50</t>
  </si>
  <si>
    <t>5427818.93.2017.8.09.0051</t>
  </si>
  <si>
    <t>O S VEICULOS LTDA</t>
  </si>
  <si>
    <t>2592771-1/50</t>
  </si>
  <si>
    <t>5428038.91.2017.8.09.0051</t>
  </si>
  <si>
    <t>DROGAFARMA COMERCIO E PARTICIPACOES LTDA</t>
  </si>
  <si>
    <t>2592776-0/50</t>
  </si>
  <si>
    <t>5428119.53.2019.8.09.0024</t>
  </si>
  <si>
    <t>Lucivanio Aparecido Cardoso</t>
  </si>
  <si>
    <t>3375564-7/50</t>
  </si>
  <si>
    <t>5428158.51.2020.8.09.0174</t>
  </si>
  <si>
    <t>4979961-4/50</t>
  </si>
  <si>
    <t>5428258.89.2017.8.09.0051</t>
  </si>
  <si>
    <t>EMIVAL PINTO BOTELHO</t>
  </si>
  <si>
    <t>5471191-6/50</t>
  </si>
  <si>
    <t>5428269.05.2021.8.09.0011</t>
  </si>
  <si>
    <t>Ronaldo Rosa De Negreiros</t>
  </si>
  <si>
    <t>5430011-8/50</t>
  </si>
  <si>
    <t>5428357.33.2021.8.09.0079</t>
  </si>
  <si>
    <t>Guilherme Henrique Dias Da Silva</t>
  </si>
  <si>
    <t>4618884-3/50</t>
  </si>
  <si>
    <t>Karla De Oliveira</t>
  </si>
  <si>
    <t>4618886-1/50</t>
  </si>
  <si>
    <t>5428394.13.2022.8.09.0051</t>
  </si>
  <si>
    <t>Empreendimento Imobiliário Betânia Ltda – Spe</t>
  </si>
  <si>
    <t>5771049-1/50</t>
  </si>
  <si>
    <t>5428448.43.2022.8.09.0159</t>
  </si>
  <si>
    <t>Drielly Maria De Oliveira Marques</t>
  </si>
  <si>
    <t>4931141-7/50</t>
  </si>
  <si>
    <t>5428517.39.2019.8.09.0011</t>
  </si>
  <si>
    <t>ESPÓLIO DE Laudemiro Filho Oliveira Da Silva</t>
  </si>
  <si>
    <t>5430096-7/50</t>
  </si>
  <si>
    <t>5428523.31.2023.8.09.0100</t>
  </si>
  <si>
    <t>Manoel Dos Reis Silva Souza</t>
  </si>
  <si>
    <t>5941376-1/50</t>
  </si>
  <si>
    <t>5428528.93.2021.8.09.0174</t>
  </si>
  <si>
    <t>Suelete Antônio De Sousa</t>
  </si>
  <si>
    <t>4223192-2/50</t>
  </si>
  <si>
    <t>5428549.89.2017.8.09.0051</t>
  </si>
  <si>
    <t>POOL GARDEN IRRIGACAO E ENERGIA SOLAR LTDA</t>
  </si>
  <si>
    <t>4161186-1/50</t>
  </si>
  <si>
    <t>5428600.62.2019.8.09.0138</t>
  </si>
  <si>
    <t>Ronaldo Carlos De Oliveira</t>
  </si>
  <si>
    <t>5574392-7/50</t>
  </si>
  <si>
    <t>5428678.21.2022.8.09.0051</t>
  </si>
  <si>
    <t>Celg Distribuição Sa Enel</t>
  </si>
  <si>
    <t>4607103-2/50</t>
  </si>
  <si>
    <t>5428689.85.2018.8.09.0117</t>
  </si>
  <si>
    <t>Rafael De Souza Araujo</t>
  </si>
  <si>
    <t>4155909-6/50</t>
  </si>
  <si>
    <t>5428704.19.2022.8.09.0051</t>
  </si>
  <si>
    <t>Ts2 Participações Ltda</t>
  </si>
  <si>
    <t>5402338-6/50</t>
  </si>
  <si>
    <t>5428857.68.2018.8.09.0091</t>
  </si>
  <si>
    <t>SARA RAFAELA ASSIS FARIA</t>
  </si>
  <si>
    <t>3175543-7/50</t>
  </si>
  <si>
    <t>5428908.39.2017.8.09.0051</t>
  </si>
  <si>
    <t>RODRIGO MOREIRA DO NASCIMENTO</t>
  </si>
  <si>
    <t>3840642-1/50</t>
  </si>
  <si>
    <t>5428985.21.2019.8.09.0005</t>
  </si>
  <si>
    <t>Maria Amelia De Sousa Ribeiro</t>
  </si>
  <si>
    <t>3814312-7/50</t>
  </si>
  <si>
    <t>5429017.32.2019.8.09.0100</t>
  </si>
  <si>
    <t>Izael Damázio De Souza</t>
  </si>
  <si>
    <t>3598819-3/50</t>
  </si>
  <si>
    <t>5429035.72.2023.8.09.0113</t>
  </si>
  <si>
    <t>Luiz Henrique Martins Vilela</t>
  </si>
  <si>
    <t>5469888-1/50</t>
  </si>
  <si>
    <t>5429152.06.2017.8.09.0006</t>
  </si>
  <si>
    <t>Edriane Costa E Silva</t>
  </si>
  <si>
    <t>4768825-4/50</t>
  </si>
  <si>
    <t>5429199.06.2021.8.09.0049</t>
  </si>
  <si>
    <t>Igor Alves Cardoso</t>
  </si>
  <si>
    <t>3437336-5/50</t>
  </si>
  <si>
    <t>5429199.78.2013.8.09.0051</t>
  </si>
  <si>
    <t>ALESSANDRO FERNANDO RODRIGUES</t>
  </si>
  <si>
    <t>1894250-5/50</t>
  </si>
  <si>
    <t>5429211.23.2022.8.09.0069</t>
  </si>
  <si>
    <t>Erika Christina Marques Silva</t>
  </si>
  <si>
    <t>4942445-9/50</t>
  </si>
  <si>
    <t>5429265.82.2018.8.09.0051</t>
  </si>
  <si>
    <t>Jose Raimundo Bolognani</t>
  </si>
  <si>
    <t>4453815-4/50</t>
  </si>
  <si>
    <t>5429299.18.2022.8.09.0051</t>
  </si>
  <si>
    <t>Heberth Alves Ribeiro</t>
  </si>
  <si>
    <t>5225530-1/50</t>
  </si>
  <si>
    <t>5429311.93.2019.8.09.0097</t>
  </si>
  <si>
    <t>Andre Murilo Dos Santos</t>
  </si>
  <si>
    <t>2778517-3/50</t>
  </si>
  <si>
    <t>5429313.41.2018.8.09.0051</t>
  </si>
  <si>
    <t>Cascão Agribusiness Participações Sa</t>
  </si>
  <si>
    <t>4527516-5/50</t>
  </si>
  <si>
    <t>5429342.55.2021.8.09.0029</t>
  </si>
  <si>
    <t>Gw Marcenaria Ltda</t>
  </si>
  <si>
    <t>5256232-8/50</t>
  </si>
  <si>
    <t>5429395.04.2020.8.09.0051</t>
  </si>
  <si>
    <t>Silvio Santos Rogado Dias</t>
  </si>
  <si>
    <t>5221068-5/50</t>
  </si>
  <si>
    <t>5429399.70.2022.8.09.0051</t>
  </si>
  <si>
    <t>Ada De Souza Araujo</t>
  </si>
  <si>
    <t>5229117-0/50</t>
  </si>
  <si>
    <t>5429419.95.2021.8.09.0051</t>
  </si>
  <si>
    <t>João Batista De Oliveira</t>
  </si>
  <si>
    <t>3909338-7/50</t>
  </si>
  <si>
    <t>5429485.31.2020.8.09.0174</t>
  </si>
  <si>
    <t>TRANSPORTADORA A. P. MESQUISTA EIRELI</t>
  </si>
  <si>
    <t>5476859-4/50</t>
  </si>
  <si>
    <t>5429519.10.2020.8.09.0011</t>
  </si>
  <si>
    <t>Jk Aneis De Formatura Ind Com Joias Ltda</t>
  </si>
  <si>
    <t>5855097-6/50</t>
  </si>
  <si>
    <t>5429558.28.2013.8.09.0051</t>
  </si>
  <si>
    <t>ALESSANDRA CRISTINA MARCONDES DE ALMEIDA</t>
  </si>
  <si>
    <t>4068326-5/50</t>
  </si>
  <si>
    <t>5429658.07.2018.8.09.0051</t>
  </si>
  <si>
    <t>Cmo Portal Dos Mares Spe Ltda</t>
  </si>
  <si>
    <t>5174918-1/50</t>
  </si>
  <si>
    <t>5429666.13.2020.8.09.0051</t>
  </si>
  <si>
    <t>José Lopes Da Silva Neto</t>
  </si>
  <si>
    <t>5227933-2/50</t>
  </si>
  <si>
    <t>5429702.53.2022.8.09.0029</t>
  </si>
  <si>
    <t>Agibank Financeira S/A - Crédito, Financiamento e Investimento</t>
  </si>
  <si>
    <t>5961297-5/50</t>
  </si>
  <si>
    <t>5429751.37.2019.8.09.0179</t>
  </si>
  <si>
    <t>Silvia Irene Dos Santos Lima- Me</t>
  </si>
  <si>
    <t>2624525-6/50</t>
  </si>
  <si>
    <t>5429758.54.2021.8.09.0051</t>
  </si>
  <si>
    <t>Wanderson Carlos De Lima</t>
  </si>
  <si>
    <t>3786306-1/50</t>
  </si>
  <si>
    <t>5429771.79.2019.8.09.0162</t>
  </si>
  <si>
    <t>Celg Distribuição Sa Celg D</t>
  </si>
  <si>
    <t>3038871-6/50</t>
  </si>
  <si>
    <t>5429903.18.2018.8.09.0051</t>
  </si>
  <si>
    <t>3562197-4/50</t>
  </si>
  <si>
    <t>5429949.54.2023.8.09.0011</t>
  </si>
  <si>
    <t>Felicio Soares Dos Reis</t>
  </si>
  <si>
    <t>5595034-5/50</t>
  </si>
  <si>
    <t>5430004.20.2020.8.09.0137</t>
  </si>
  <si>
    <t>Anderson Fernando Araújo da Silva</t>
  </si>
  <si>
    <t>3319335-5/50</t>
  </si>
  <si>
    <t>5430047.42.2019.8.09.0120</t>
  </si>
  <si>
    <t>Franchiesco Santiago Oliveira Araujo</t>
  </si>
  <si>
    <t>4706204-5/50</t>
  </si>
  <si>
    <t>5476820.84.2020.8.09.0129</t>
  </si>
  <si>
    <t>José Rodrigues Sena</t>
  </si>
  <si>
    <t>3247497-0/50</t>
  </si>
  <si>
    <t>5477044.96.2019.8.09.0051</t>
  </si>
  <si>
    <t>ADENILSA DIONIZIO DA SILVA BATISTA</t>
  </si>
  <si>
    <t>2467852-1/50</t>
  </si>
  <si>
    <t>5477142.23.2017.8.09.0093</t>
  </si>
  <si>
    <t>3320343-1/50</t>
  </si>
  <si>
    <t>5477234.59.2019.8.09.0051</t>
  </si>
  <si>
    <t>Beatriz Coutinho Brito</t>
  </si>
  <si>
    <t>2998865-9/50</t>
  </si>
  <si>
    <t>5477289.61.2021.8.09.0173</t>
  </si>
  <si>
    <t>Wallef Ferreira Dos Santos</t>
  </si>
  <si>
    <t>3711013-6/50</t>
  </si>
  <si>
    <t>5477467.22.2020.8.09.0051</t>
  </si>
  <si>
    <t>Carlos Roberto Ribeiro Borges</t>
  </si>
  <si>
    <t>3639597-8/50</t>
  </si>
  <si>
    <t>5477770.12.2017.8.09.0093</t>
  </si>
  <si>
    <t>VALMIR DA CRUZ OSÓRIO</t>
  </si>
  <si>
    <t>3136028-9/50</t>
  </si>
  <si>
    <t>5477898.60.2020.8.09.0179</t>
  </si>
  <si>
    <t>Dorcas Padim Dias</t>
  </si>
  <si>
    <t>2867862-1/50</t>
  </si>
  <si>
    <t>5477919.82.2022.8.09.0044</t>
  </si>
  <si>
    <t>Rodrigo Romez Rodrigues Me</t>
  </si>
  <si>
    <t>4937386-2/50</t>
  </si>
  <si>
    <t>5477921.52.2022.8.09.0044</t>
  </si>
  <si>
    <t>SANTIAGO MARQUES BATISTA ME</t>
  </si>
  <si>
    <t>4937118-5/50</t>
  </si>
  <si>
    <t>5477980.95.2017.8.09.0147</t>
  </si>
  <si>
    <t>Geraldo Caetano De Oliveira</t>
  </si>
  <si>
    <t>3591092-5/50</t>
  </si>
  <si>
    <t>5478038.38.2022.8.09.0175</t>
  </si>
  <si>
    <t>Condomínio do Edifício Nury Dirane</t>
  </si>
  <si>
    <t>4871391-0/50</t>
  </si>
  <si>
    <t>5478109.33.2017.8.09.0137</t>
  </si>
  <si>
    <t>Diego Silva Pereira</t>
  </si>
  <si>
    <t>4265309-6/50</t>
  </si>
  <si>
    <t>5478131.58.2017.8.09.0051</t>
  </si>
  <si>
    <t>RONAEL CAETANO DE CARVALHO</t>
  </si>
  <si>
    <t>8597235-5/50</t>
  </si>
  <si>
    <t>5478246.38.2019.8.09.0042</t>
  </si>
  <si>
    <t>ROMULO JOSE ALVES DE OLIVEIRA</t>
  </si>
  <si>
    <t>3743906-5/50</t>
  </si>
  <si>
    <t>5478260.98.2019.8.09.0049</t>
  </si>
  <si>
    <t>Ilma Leite Goncalves</t>
  </si>
  <si>
    <t>3678839-2/50</t>
  </si>
  <si>
    <t>5478370.69.2017.8.09.0178</t>
  </si>
  <si>
    <t>NELCINO DE PAULA DIAS</t>
  </si>
  <si>
    <t>2345832-1/50</t>
  </si>
  <si>
    <t>5478654.60.2019.8.09.0064</t>
  </si>
  <si>
    <t>Leidson Alves Dos Santos</t>
  </si>
  <si>
    <t>5938854-4/50</t>
  </si>
  <si>
    <t>5478658.10.2017.8.09.0051</t>
  </si>
  <si>
    <t>JOAO ANTONIO GARCIA</t>
  </si>
  <si>
    <t>8601216-5/50</t>
  </si>
  <si>
    <t>5478825.51.2022.8.09.0051</t>
  </si>
  <si>
    <t>Sebastiao Jose Da Silva</t>
  </si>
  <si>
    <t>5013101-1/50</t>
  </si>
  <si>
    <t>5478976.25.2018.8.09.0126</t>
  </si>
  <si>
    <t>Allef Renan Ferreira Da Mota</t>
  </si>
  <si>
    <t>3994689-4/50</t>
  </si>
  <si>
    <t>5479105.94.2018.8.09.0137</t>
  </si>
  <si>
    <t>DIEGO CALIXTO MEDRADO</t>
  </si>
  <si>
    <t>3289360-4/50</t>
  </si>
  <si>
    <t>5479177.17.2018.8.09.0126</t>
  </si>
  <si>
    <t>Ana Paula Cardoso</t>
  </si>
  <si>
    <t>4559854-1/50</t>
  </si>
  <si>
    <t>5479207.19.2018.8.09.0137</t>
  </si>
  <si>
    <t>Leonardo Calixto Medrado</t>
  </si>
  <si>
    <t>3323089-7/50</t>
  </si>
  <si>
    <t>5479257.46.2017.8.09.0051</t>
  </si>
  <si>
    <t>LUIZ GONZAGA PEREIRA RODRIGUES</t>
  </si>
  <si>
    <t>8604703-5/50</t>
  </si>
  <si>
    <t>5479277.50.2018.8.09.0100</t>
  </si>
  <si>
    <t>Manoel Rodrigues Pierote</t>
  </si>
  <si>
    <t>4798351-5/50</t>
  </si>
  <si>
    <t>5479278.54.2018.8.09.0126</t>
  </si>
  <si>
    <t>Antônio Mauricio De Oliveira</t>
  </si>
  <si>
    <t>4398896-2/50</t>
  </si>
  <si>
    <t>5479310.27.2017.8.09.0051</t>
  </si>
  <si>
    <t>RAIMAR DE ANDRADE</t>
  </si>
  <si>
    <t>4556673-9/50</t>
  </si>
  <si>
    <t>5479426.33.2017.8.09.0051</t>
  </si>
  <si>
    <t>LUCIA MARIA MACHADO DA SILVA</t>
  </si>
  <si>
    <t>4824322-1/50</t>
  </si>
  <si>
    <t>5479745.98.2017.8.09.0051</t>
  </si>
  <si>
    <t>DIVINO JOSE DOS SANTOS</t>
  </si>
  <si>
    <t>8608032-5/50</t>
  </si>
  <si>
    <t>5479778.82.2021.8.09.0137</t>
  </si>
  <si>
    <t>Roberto Donizete Portes (Pessoa Jurídica)</t>
  </si>
  <si>
    <t>5585017-0/50</t>
  </si>
  <si>
    <t>5480119.24.2018.8.09.0005</t>
  </si>
  <si>
    <t>BEL LOTERIAS LTDA - ME</t>
  </si>
  <si>
    <t>5285322-5/50</t>
  </si>
  <si>
    <t>5480167.05.2019.8.09.0051</t>
  </si>
  <si>
    <t>Posto Capital</t>
  </si>
  <si>
    <t>3980720-7/50</t>
  </si>
  <si>
    <t>5480233.44.2021.8.09.0138</t>
  </si>
  <si>
    <t>Amazon Towers Empreendimentos Spe Sa</t>
  </si>
  <si>
    <t>4524538-1/50</t>
  </si>
  <si>
    <t>5480398.66.2022.8.09.0038</t>
  </si>
  <si>
    <t>Carlos Laureano Silva</t>
  </si>
  <si>
    <t>6299451-4/50</t>
  </si>
  <si>
    <t>5480425.83.2017.8.09.0051</t>
  </si>
  <si>
    <t>LILIA DE JESUS SILVA</t>
  </si>
  <si>
    <t>8611475-5/50</t>
  </si>
  <si>
    <t>5480456.31.2023.8.09.0007</t>
  </si>
  <si>
    <t>R. A. M. Bastos Alimentos Ltda</t>
  </si>
  <si>
    <t>5718591-3/50</t>
  </si>
  <si>
    <t>5480578.48.2019.8.09.0051</t>
  </si>
  <si>
    <t>Viação Reunidas S/a</t>
  </si>
  <si>
    <t>5028348-0/50</t>
  </si>
  <si>
    <t>5480792.68.2021.8.09.0051</t>
  </si>
  <si>
    <t>3695074-2/50</t>
  </si>
  <si>
    <t>5480835.93.2019.8.09.0012</t>
  </si>
  <si>
    <t>Avany Rodrigues Da Silva</t>
  </si>
  <si>
    <t>3415366-7/50</t>
  </si>
  <si>
    <t>5480868.79.2023.8.09.0162</t>
  </si>
  <si>
    <t>Thayna Maria Rodrigues Da Silva</t>
  </si>
  <si>
    <t>5750578-0/50</t>
  </si>
  <si>
    <t>5480934.19.2017.8.09.0114</t>
  </si>
  <si>
    <t>Gilmar Alves Dos Santos</t>
  </si>
  <si>
    <t>5030077-6/50</t>
  </si>
  <si>
    <t>5481257.19.2017.8.09.0051</t>
  </si>
  <si>
    <t>STEFANY GOMES DE FREITAS</t>
  </si>
  <si>
    <t>8618038-5/50</t>
  </si>
  <si>
    <t>5481836.40.2019.8.09.0101</t>
  </si>
  <si>
    <t>Ana Cleide De Lima Silva</t>
  </si>
  <si>
    <t>3556940-9/50</t>
  </si>
  <si>
    <t>5482040.69.2021.8.09.0051</t>
  </si>
  <si>
    <t>Comprev Vida E Previdencia S.a</t>
  </si>
  <si>
    <t>5642727-1/50</t>
  </si>
  <si>
    <t>5482155.95.2018.8.09.0051</t>
  </si>
  <si>
    <t>Alessandro Nunes Quirino</t>
  </si>
  <si>
    <t>3745759-4/50</t>
  </si>
  <si>
    <t>5482178.75.2017.8.09.0051</t>
  </si>
  <si>
    <t>EDER PAULO DE ALMEIDA</t>
  </si>
  <si>
    <t>5050104-6/50</t>
  </si>
  <si>
    <t>5482337.21.2018.8.09.0168</t>
  </si>
  <si>
    <t>Darlan Rodrigues Cardoso</t>
  </si>
  <si>
    <t>5166907-2/50</t>
  </si>
  <si>
    <t>5482519.20.2019.8.09.0023</t>
  </si>
  <si>
    <t>ABATEDOURO RIO BONITO LTDA ME</t>
  </si>
  <si>
    <t>2696915-7/50</t>
  </si>
  <si>
    <t>5482685.21.2018.8.09.0174</t>
  </si>
  <si>
    <t>Maria Da Conceicao Dos Santos Reis</t>
  </si>
  <si>
    <t>1913901-2/50</t>
  </si>
  <si>
    <t>5482780.79.2018.8.09.0100</t>
  </si>
  <si>
    <t>Luciana Ribeiro De Souza Silva</t>
  </si>
  <si>
    <t>2277939-6/50</t>
  </si>
  <si>
    <t>5482806.93.2019.8.09.0051</t>
  </si>
  <si>
    <t>Hans Construtora Incorporadora Ltda</t>
  </si>
  <si>
    <t>3854003-7/50</t>
  </si>
  <si>
    <t>5482893.84.2021.8.09.0146</t>
  </si>
  <si>
    <t>Clarice Faria De Oliveira</t>
  </si>
  <si>
    <t>3549229-5/50</t>
  </si>
  <si>
    <t>5483130.07.2020.8.09.0162</t>
  </si>
  <si>
    <t>Maria Ivone Ferreira</t>
  </si>
  <si>
    <t>5850881-3/50</t>
  </si>
  <si>
    <t>5483326.30.2019.8.09.0091</t>
  </si>
  <si>
    <t>Vilma De Oliveira Gomes</t>
  </si>
  <si>
    <t>3717667-6/50</t>
  </si>
  <si>
    <t>5483376.74.2020.8.09.0106</t>
  </si>
  <si>
    <t>Vanda Tereza De Sousa</t>
  </si>
  <si>
    <t>3131108-3/50</t>
  </si>
  <si>
    <t>5483549.15.2020.8.09.0069</t>
  </si>
  <si>
    <t>José Carlos De Oliveira</t>
  </si>
  <si>
    <t>3430871-7/50</t>
  </si>
  <si>
    <t>5483602.55.2017.8.09.0051</t>
  </si>
  <si>
    <t>ADAILTO DOMINGUES DO AMARAL</t>
  </si>
  <si>
    <t>4594283-8/50</t>
  </si>
  <si>
    <t>5483707.56.2022.8.09.0051</t>
  </si>
  <si>
    <t>5178823-3/50</t>
  </si>
  <si>
    <t>5483730.75.2017.8.09.0051</t>
  </si>
  <si>
    <t>EXPEDITO THOMAZ DA SILVA</t>
  </si>
  <si>
    <t>8634823-5/50</t>
  </si>
  <si>
    <t>5483757.82.2022.8.09.0051</t>
  </si>
  <si>
    <t>Ipasgo - Instituto De Assistência Dos Servidores Públicos Do Estado De Goiás</t>
  </si>
  <si>
    <t>5275605-1/50</t>
  </si>
  <si>
    <t>5483855.43.2017.8.09.0051</t>
  </si>
  <si>
    <t>WALDIR DUQUE REIS</t>
  </si>
  <si>
    <t>4594393-1/50</t>
  </si>
  <si>
    <t>5483872.79.2017.8.09.0051</t>
  </si>
  <si>
    <t>WILLIAN CORREA DE OLIVEIRA</t>
  </si>
  <si>
    <t>8636265-5/50</t>
  </si>
  <si>
    <t>5483915.79.2018.8.09.0051</t>
  </si>
  <si>
    <t>ASSUPERO ENSINO SUPERIOR LTDA - UNIVERSIDADE PAULISTA UNIP</t>
  </si>
  <si>
    <t>3315992-0/50</t>
  </si>
  <si>
    <t>5484130.47.2020.8.09.0128</t>
  </si>
  <si>
    <t>Jose Carlos Ataide</t>
  </si>
  <si>
    <t>5674348-3/50</t>
  </si>
  <si>
    <t>5484133.44.2017.8.09.0051</t>
  </si>
  <si>
    <t>IONE DANGONI CAMELO RIBEIRO</t>
  </si>
  <si>
    <t>4594456-3/50</t>
  </si>
  <si>
    <t>5484137.81.2017.8.09.0051</t>
  </si>
  <si>
    <t>AILTON SANTANA</t>
  </si>
  <si>
    <t>4594473-3/50</t>
  </si>
  <si>
    <t>5484146.76.2020.8.09.0006</t>
  </si>
  <si>
    <t>Helio Mendes De Andrade</t>
  </si>
  <si>
    <t>6055621-8/50</t>
  </si>
  <si>
    <t>5484199.24.2017.8.09.0051</t>
  </si>
  <si>
    <t>VALTER PIRES FERREIRA</t>
  </si>
  <si>
    <t>4594971-9/50</t>
  </si>
  <si>
    <t>5484217.45.2017.8.09.0051</t>
  </si>
  <si>
    <t>VALDIVINO PIRES DE LIMA</t>
  </si>
  <si>
    <t>4595006-7/50</t>
  </si>
  <si>
    <t>5484258.36.2022.8.09.0051</t>
  </si>
  <si>
    <t>FLAMBOYANT EMPREENDIMENTOS IMOBILIARIOS LTDA</t>
  </si>
  <si>
    <t>5072186-0/50</t>
  </si>
  <si>
    <t>5484401.20.2021.8.09.0064</t>
  </si>
  <si>
    <t>5566107-6/50</t>
  </si>
  <si>
    <t>5484747.70.2022.8.09.0149</t>
  </si>
  <si>
    <t>Sara Fernandes Nunes</t>
  </si>
  <si>
    <t>4947649-1/50</t>
  </si>
  <si>
    <t>5484748.63.2019.8.09.0051</t>
  </si>
  <si>
    <t>REINALDO BRAZIL BILEMJIAN</t>
  </si>
  <si>
    <t>1817264-4/50</t>
  </si>
  <si>
    <t>5484757.93.2017.8.09.0051</t>
  </si>
  <si>
    <t>WAGNER GERALDO SILVA</t>
  </si>
  <si>
    <t>4817651-6/50</t>
  </si>
  <si>
    <t>5484782.04.2020.8.09.0051</t>
  </si>
  <si>
    <t>Itamar Martins De Sousa</t>
  </si>
  <si>
    <t>5665338-7/50</t>
  </si>
  <si>
    <t>5484891.87.2019.8.09.0007</t>
  </si>
  <si>
    <t>EDSON PINTO MARQUES</t>
  </si>
  <si>
    <t>4703399-1/50</t>
  </si>
  <si>
    <t>5484894.42.2019.8.09.0007</t>
  </si>
  <si>
    <t>Comercial Agape (rodrigues E Medeiros Comercial De Verduras Ltda. Me)</t>
  </si>
  <si>
    <t>4703192-1/50</t>
  </si>
  <si>
    <t>5484904.22.2017.8.09.0051</t>
  </si>
  <si>
    <t>ROSENI BARBOSA DOURADO</t>
  </si>
  <si>
    <t>8644276-5/50</t>
  </si>
  <si>
    <t>5485066.93.2018.8.09.0079</t>
  </si>
  <si>
    <t>Mônica Da Conceição Ramos</t>
  </si>
  <si>
    <t>3506414-5/50</t>
  </si>
  <si>
    <t>5485127.77.2014.8.09.0051</t>
  </si>
  <si>
    <t>ASSOCIA SALGADO DE OLIVEIRA DE E CULTURA</t>
  </si>
  <si>
    <t>5729496-8/50</t>
  </si>
  <si>
    <t>5485231.25.2021.8.09.0051</t>
  </si>
  <si>
    <t>BRUNO MARTINS MARCANTE</t>
  </si>
  <si>
    <t>3595981-9/50</t>
  </si>
  <si>
    <t>5485246.62.2019.8.09.0051</t>
  </si>
  <si>
    <t>5463114-9/50</t>
  </si>
  <si>
    <t>5485315.29.2019.8.09.0105</t>
  </si>
  <si>
    <t>Spe Emp Imob Residencial Portal Das Emas Ltda</t>
  </si>
  <si>
    <t>3930770-0/50</t>
  </si>
  <si>
    <t>5485411.38.2021.8.09.0149</t>
  </si>
  <si>
    <t>Almir Leondas Araújo</t>
  </si>
  <si>
    <t>3490125-6/50</t>
  </si>
  <si>
    <t>5485508.80.2017.8.09.0051</t>
  </si>
  <si>
    <t>CRISTIANE CARVALHO R. CASTRO</t>
  </si>
  <si>
    <t>8648417-5/50</t>
  </si>
  <si>
    <t>5485572.16.2020.8.09.0074</t>
  </si>
  <si>
    <t>Marítima Salvados Comercio Representação E Logística Eireli - Me</t>
  </si>
  <si>
    <t>3746076-5/50</t>
  </si>
  <si>
    <t>5485622.14.2020.8.09.0051</t>
  </si>
  <si>
    <t>5136134-5/50</t>
  </si>
  <si>
    <t>5485632.58.2020.8.09.0051</t>
  </si>
  <si>
    <t>MOISES AFIUNE</t>
  </si>
  <si>
    <t>4173284-7/50</t>
  </si>
  <si>
    <t>5485737.72.2018.8.09.0126</t>
  </si>
  <si>
    <t>Celso Lucio Da Costa Petrillo</t>
  </si>
  <si>
    <t>4229592-0/50</t>
  </si>
  <si>
    <t>5485748.30.2021.8.09.0051</t>
  </si>
  <si>
    <t>Marcos Esteves Santana</t>
  </si>
  <si>
    <t>5230192-3/50</t>
  </si>
  <si>
    <t>5485765.08.2017.8.09.0051</t>
  </si>
  <si>
    <t>ENGENHARIA SABRA LTDA</t>
  </si>
  <si>
    <t>5629263-5/50</t>
  </si>
  <si>
    <t>5485809.57.2022.8.09.0049</t>
  </si>
  <si>
    <t>Palmeiras Empreendimentos Imobiliarios Ltda</t>
  </si>
  <si>
    <t>5719542-0/50</t>
  </si>
  <si>
    <t>5486264.65.2022.8.09.0067</t>
  </si>
  <si>
    <t>5823088-2/50</t>
  </si>
  <si>
    <t>5486272.90.2022.8.09.0051</t>
  </si>
  <si>
    <t>CLEBISON MIRANDA DA SILVA</t>
  </si>
  <si>
    <t>5125832-3/50</t>
  </si>
  <si>
    <t>5486296.39.2020.8.09.0100</t>
  </si>
  <si>
    <t>Jose Wellington Dutra De Oliveira</t>
  </si>
  <si>
    <t>3275142-7/50</t>
  </si>
  <si>
    <t>5486333.05.2022.8.09.0130</t>
  </si>
  <si>
    <t>LÁZARO FERNANDO ALVES DE SOUZA</t>
  </si>
  <si>
    <t>4950952-7/50</t>
  </si>
  <si>
    <t>5486418.18.2023.8.09.0142</t>
  </si>
  <si>
    <t>William Silva Honorio</t>
  </si>
  <si>
    <t>6029135-4/50</t>
  </si>
  <si>
    <t>5486703.03.2017.8.09.0051</t>
  </si>
  <si>
    <t>Dionny Wallker Moreira Da Silva</t>
  </si>
  <si>
    <t>4053969-5/50</t>
  </si>
  <si>
    <t>5486818.08.2018.8.09.0045</t>
  </si>
  <si>
    <t>Luciana Favacho Dos Santos</t>
  </si>
  <si>
    <t>3626330-3/50</t>
  </si>
  <si>
    <t>5487190.05.2022.8.09.0113</t>
  </si>
  <si>
    <t>Geraldo Dias De Araujo</t>
  </si>
  <si>
    <t>5092001-4/50</t>
  </si>
  <si>
    <t>5487462.27.2020.8.09.0094</t>
  </si>
  <si>
    <t>Marciele Messias Batista</t>
  </si>
  <si>
    <t>3345475-2/50</t>
  </si>
  <si>
    <t>5487520.96.2019.8.09.0051</t>
  </si>
  <si>
    <t>EDVAN NUNES VILELA</t>
  </si>
  <si>
    <t>5603275-7/50</t>
  </si>
  <si>
    <t>5487523.51.2019.8.09.0051</t>
  </si>
  <si>
    <t>HELAINO PEREIRA DOPRADO</t>
  </si>
  <si>
    <t>6178209-2/50</t>
  </si>
  <si>
    <t>5487571.05.2022.8.09.0051</t>
  </si>
  <si>
    <t>5470238-0/50</t>
  </si>
  <si>
    <t>5487587.32.2017.8.09.0051</t>
  </si>
  <si>
    <t>COOPERATIVA HAB. ANHANGUERA LTDA</t>
  </si>
  <si>
    <t>8661121-5/50</t>
  </si>
  <si>
    <t>5487676.83.2020.8.09.0137</t>
  </si>
  <si>
    <t>Jose Oscar Dos Santos Filho</t>
  </si>
  <si>
    <t>3946664-7/50</t>
  </si>
  <si>
    <t>5487916.77.2020.8.09.0103</t>
  </si>
  <si>
    <t>Maria Mirian Botelho Falcão</t>
  </si>
  <si>
    <t>3727453-8/50</t>
  </si>
  <si>
    <t>5487944.12.2017.8.09.0051</t>
  </si>
  <si>
    <t>SILVANIO FRANCISCO RAMOS - ME</t>
  </si>
  <si>
    <t>4026309-6/50</t>
  </si>
  <si>
    <t>5487951.96.2020.8.09.0051</t>
  </si>
  <si>
    <t>João Batista</t>
  </si>
  <si>
    <t>3805965-7/50</t>
  </si>
  <si>
    <t>5488047.77.2021.8.09.0051</t>
  </si>
  <si>
    <t>Maria De Fátima Rodrigues Da Silva</t>
  </si>
  <si>
    <t>3570299-0/50</t>
  </si>
  <si>
    <t>5488064.76.2020.8.09.0107</t>
  </si>
  <si>
    <t>Madson Rodrigues Da Veiga</t>
  </si>
  <si>
    <t>6296829-7/50</t>
  </si>
  <si>
    <t>5488151.06.2020.8.09.0051</t>
  </si>
  <si>
    <t>Ts Participações Ltda</t>
  </si>
  <si>
    <t>4742796-5/50</t>
  </si>
  <si>
    <t>5488155.72.2022.8.09.0051</t>
  </si>
  <si>
    <t>Bar E Lanchonete Cruzeiro Ltda</t>
  </si>
  <si>
    <t>6299491-3/50</t>
  </si>
  <si>
    <t>5488222.60.2019.8.09.0142</t>
  </si>
  <si>
    <t>Jorge Candido Do Nascimento</t>
  </si>
  <si>
    <t>3855448-8/50</t>
  </si>
  <si>
    <t>5488313.67.2018.8.09.0181</t>
  </si>
  <si>
    <t>Roberto Carlos Marques</t>
  </si>
  <si>
    <t>2633888-2/50</t>
  </si>
  <si>
    <t>5488354.12.2023.8.09.0067</t>
  </si>
  <si>
    <t>Jose Maria De Sousa</t>
  </si>
  <si>
    <t>6393401-9/50</t>
  </si>
  <si>
    <t>5488464.56.2019.8.09.0162</t>
  </si>
  <si>
    <t>Maria José Gomes Dos Santos Wehr</t>
  </si>
  <si>
    <t>3491774-8/50</t>
  </si>
  <si>
    <t>5488475.30.2019.8.09.0051</t>
  </si>
  <si>
    <t>Yp Souza Silva Transportes E Cargas Eireli-me</t>
  </si>
  <si>
    <t>3431368-0/50</t>
  </si>
  <si>
    <t>5488510.27.2017.8.09.0029</t>
  </si>
  <si>
    <t>Tiago Damasceno Rosa</t>
  </si>
  <si>
    <t>4224107-3/50</t>
  </si>
  <si>
    <t>5488519.76.2017.8.09.0000</t>
  </si>
  <si>
    <t>Adison Jose De Moraes</t>
  </si>
  <si>
    <t>2196287-1/50</t>
  </si>
  <si>
    <t>5059735-3/50</t>
  </si>
  <si>
    <t>5488534.56.2019.8.09.0006</t>
  </si>
  <si>
    <t>Cca Motos Ltda</t>
  </si>
  <si>
    <t>3706900-4/50</t>
  </si>
  <si>
    <t>5488648.22.2021.8.09.0136</t>
  </si>
  <si>
    <t>Vanda Da Costa Souza</t>
  </si>
  <si>
    <t>3837573-7/50</t>
  </si>
  <si>
    <t>5488710.56.2021.8.09.0138</t>
  </si>
  <si>
    <t>4073223-1/50</t>
  </si>
  <si>
    <t>5488734.93.2017.8.09.0051</t>
  </si>
  <si>
    <t>ERNESTINA ACETOSE</t>
  </si>
  <si>
    <t>8669139-5/50</t>
  </si>
  <si>
    <t>5488791.14.2017.8.09.0051</t>
  </si>
  <si>
    <t>Roberto Carlos Silva</t>
  </si>
  <si>
    <t>4971240-3/50</t>
  </si>
  <si>
    <t>5488808.77.2021.8.09.0029</t>
  </si>
  <si>
    <t>Matheus Ferreira de Jesus</t>
  </si>
  <si>
    <t>6016936-2/50</t>
  </si>
  <si>
    <t>5488893.44.2021.8.09.0003</t>
  </si>
  <si>
    <t>JRM COMERCIO DE DERIVADOS DE PETROLEO LTDA EPP</t>
  </si>
  <si>
    <t>5115956-2/50</t>
  </si>
  <si>
    <t>5489056.15.2021.8.09.0006</t>
  </si>
  <si>
    <t>BEJIMAR DOS SANTOS MARTINS</t>
  </si>
  <si>
    <t>3948059-3/50</t>
  </si>
  <si>
    <t>5489243.82.2021.8.09.0051</t>
  </si>
  <si>
    <t>Fabio Ferreira Barbosa Júnior</t>
  </si>
  <si>
    <t>3770415-1/50</t>
  </si>
  <si>
    <t>5489330.91.2018.8.09.0132</t>
  </si>
  <si>
    <t>Natalia Barbosa De Sousa</t>
  </si>
  <si>
    <t>4170484-3/50</t>
  </si>
  <si>
    <t>5489453.36.2021.8.09.0051</t>
  </si>
  <si>
    <t>Brascon Construtora E Incorporadora</t>
  </si>
  <si>
    <t>5246395-8/50</t>
  </si>
  <si>
    <t>5489597.78.2019.8.09.0051</t>
  </si>
  <si>
    <t>Priscilla Goncalves Da Silva</t>
  </si>
  <si>
    <t>5300240-7/50</t>
  </si>
  <si>
    <t>5489679.41.2021.8.09.0051</t>
  </si>
  <si>
    <t>Marcus Fellipe Gonçalves Barbosa</t>
  </si>
  <si>
    <t>3767859-0/50</t>
  </si>
  <si>
    <t>5489725.04.2018.8.09.0126</t>
  </si>
  <si>
    <t>D L Batista-me</t>
  </si>
  <si>
    <t>4384895-8/50</t>
  </si>
  <si>
    <t>5489780.10.2019.8.09.0064</t>
  </si>
  <si>
    <t>Limoeiro Empreendimentos Imobiliários Ltda.</t>
  </si>
  <si>
    <t>3546432-1/50</t>
  </si>
  <si>
    <t>5489824.23.2019.8.09.0163</t>
  </si>
  <si>
    <t>Francisco Lopes Dos Santos</t>
  </si>
  <si>
    <t>3021702-4/50</t>
  </si>
  <si>
    <t>5489908.40.2017.8.09.0051</t>
  </si>
  <si>
    <t>Fernando Vieira Da Silva</t>
  </si>
  <si>
    <t>8677654-5/50</t>
  </si>
  <si>
    <t>5490015.11.2022.8.09.0051</t>
  </si>
  <si>
    <t>Nelsinei Lemes Garcia</t>
  </si>
  <si>
    <t>5863987-1/50</t>
  </si>
  <si>
    <t>5490049.51.2021.8.09.0073</t>
  </si>
  <si>
    <t>Daymon Comercio E Representacoes Ltda</t>
  </si>
  <si>
    <t>4399795-3/50</t>
  </si>
  <si>
    <t>5490071.20.2017.8.09.0051</t>
  </si>
  <si>
    <t>Chanter Ley Pereira De Almeida</t>
  </si>
  <si>
    <t>1120269-6/50</t>
  </si>
  <si>
    <t>5490078.41.2019.8.09.0051</t>
  </si>
  <si>
    <t>Illuminata Uti Ltda</t>
  </si>
  <si>
    <t>4837171-8/50</t>
  </si>
  <si>
    <t>5490348.65.2019.8.09.0051</t>
  </si>
  <si>
    <t>Brb - Banco De Brasilia S/a</t>
  </si>
  <si>
    <t>5858965-1/50</t>
  </si>
  <si>
    <t>5858966-1/50</t>
  </si>
  <si>
    <t>5490493.87.2020.8.09.0051</t>
  </si>
  <si>
    <t>João Batista da Silva</t>
  </si>
  <si>
    <t>5175653-6/50</t>
  </si>
  <si>
    <t>5490615.37.2019.8.09.0051</t>
  </si>
  <si>
    <t>BRB- Banco de Brasilia S/A</t>
  </si>
  <si>
    <t>4097451-0/50</t>
  </si>
  <si>
    <t>5490654.52.2017.8.09.0100</t>
  </si>
  <si>
    <t>EDSON GUERRA DE OLIVEIRA NETO</t>
  </si>
  <si>
    <t>6000803-2/50</t>
  </si>
  <si>
    <t>5490845.16.2018.8.09.0051</t>
  </si>
  <si>
    <t>Real Fácil Negócios Ltda</t>
  </si>
  <si>
    <t>4767775-9/50</t>
  </si>
  <si>
    <t>5491127.04.2018.8.09.0100</t>
  </si>
  <si>
    <t>Manoel De Jesus Costa</t>
  </si>
  <si>
    <t>5658854-2/50</t>
  </si>
  <si>
    <t>Rita De Jesus Sousa</t>
  </si>
  <si>
    <t>5658856-9/50</t>
  </si>
  <si>
    <t>5491417.89.2018.8.09.0012</t>
  </si>
  <si>
    <t>Lindoura Das Neves Silva</t>
  </si>
  <si>
    <t>3682866-1/50</t>
  </si>
  <si>
    <t>5491458.69.2021.8.09.0006</t>
  </si>
  <si>
    <t>INDÚSTRIA E COMÉRCIO FERRO E AÇO INDIARA LTDA.</t>
  </si>
  <si>
    <t>3833990-0/50</t>
  </si>
  <si>
    <t>5491539.18.2021.8.09.0006</t>
  </si>
  <si>
    <t>CERAMICA NOSSA SENHORA APARECIDA LTDA ME</t>
  </si>
  <si>
    <t>3851908-9/50</t>
  </si>
  <si>
    <t>5491587.74.2021.8.09.0006</t>
  </si>
  <si>
    <t>ALEXANDRE FERREIRA DA COSTA JUNIOR</t>
  </si>
  <si>
    <t>3778046-8/50</t>
  </si>
  <si>
    <t>5491744.31.2021.8.09.0076</t>
  </si>
  <si>
    <t>Espólio Joaquim José Manoel representado por LAZARO DA COSTA</t>
  </si>
  <si>
    <t>5105766-2/50</t>
  </si>
  <si>
    <t>5491797.53.2019.8.09.0085</t>
  </si>
  <si>
    <t>Papaleguas Industria E Comercio Ltda</t>
  </si>
  <si>
    <t>4684194-6/50</t>
  </si>
  <si>
    <t>5491975.41.2018.8.09.0051</t>
  </si>
  <si>
    <t>ADMR ENTRETENIMENTO LTDA - ME</t>
  </si>
  <si>
    <t>1283459-9/50</t>
  </si>
  <si>
    <t>5492025.52.2019.8.09.0174</t>
  </si>
  <si>
    <t>Vilson Rodovalho Lemos</t>
  </si>
  <si>
    <t>2333518-1/50</t>
  </si>
  <si>
    <t>5492103.61.2018.8.09.0051</t>
  </si>
  <si>
    <t>AFEL EMPREEND. E PARTICIPACOES IMOBILIARIAS LTDA</t>
  </si>
  <si>
    <t>3810356-7/50</t>
  </si>
  <si>
    <t>5492144.52.2023.8.09.0051</t>
  </si>
  <si>
    <t>BARBARA FLAUSINO AZEVEDO</t>
  </si>
  <si>
    <t>5757674-2/50</t>
  </si>
  <si>
    <t>5492300.54.2018.8.09.0006</t>
  </si>
  <si>
    <t>REMIVAL ROMEU RAMOS</t>
  </si>
  <si>
    <t>2420606-7/50</t>
  </si>
  <si>
    <t>5492494.84.2020.8.09.0038</t>
  </si>
  <si>
    <t>Rodrigo Tavares De Lima</t>
  </si>
  <si>
    <t>3068909-0/50</t>
  </si>
  <si>
    <t>5492500.23.2018.8.09.0051</t>
  </si>
  <si>
    <t>SERGIO VIANA AMARAL</t>
  </si>
  <si>
    <t>1284008-4/50</t>
  </si>
  <si>
    <t>5492548.79.2018.8.09.0051</t>
  </si>
  <si>
    <t>DR BURGUER E GRELHADOS LTDA ME</t>
  </si>
  <si>
    <t>1284055-6/50</t>
  </si>
  <si>
    <t>5492616.77.2020.8.09.0174</t>
  </si>
  <si>
    <t>Niura Neres Pereira Eireli</t>
  </si>
  <si>
    <t>4207818-0/50</t>
  </si>
  <si>
    <t>5492661.96.2019.8.09.0051</t>
  </si>
  <si>
    <t>Global Agencia De Viagens E Turismo Ltda</t>
  </si>
  <si>
    <t>3746477-9/50</t>
  </si>
  <si>
    <t>5492752.84.2022.8.09.0051</t>
  </si>
  <si>
    <t>GILBETE DE ABREU BRITO RUFINO</t>
  </si>
  <si>
    <t>5048396-1/50</t>
  </si>
  <si>
    <t>5492896.97.2018.8.09.0051</t>
  </si>
  <si>
    <t>Antonio Gomes Nascimento</t>
  </si>
  <si>
    <t>2652889-4/50</t>
  </si>
  <si>
    <t>5492897.91.2020.8.09.0090</t>
  </si>
  <si>
    <t>BANCO DO BRASIL</t>
  </si>
  <si>
    <t>4290261-4/50</t>
  </si>
  <si>
    <t>5492941.38.2017.8.09.0051</t>
  </si>
  <si>
    <t>MANOEL PEREIRA CARDOSO E OUTRO</t>
  </si>
  <si>
    <t>5684682-7/50</t>
  </si>
  <si>
    <t>5493031.90.2021.8.09.0088</t>
  </si>
  <si>
    <t>1000 Peças Soluções Automotivas Ltda</t>
  </si>
  <si>
    <t>3607339-3/50</t>
  </si>
  <si>
    <t>5493085.83.2022.8.09.0100</t>
  </si>
  <si>
    <t>Crislaynne Alves Gonçalves</t>
  </si>
  <si>
    <t>6099088-0/50</t>
  </si>
  <si>
    <t>Giovanne Pedroso Eneas</t>
  </si>
  <si>
    <t>6099087-2/50</t>
  </si>
  <si>
    <t>5493698.50.2017.8.09.0045</t>
  </si>
  <si>
    <t>Vera Lucia Maria Pinheiro</t>
  </si>
  <si>
    <t>3607448-9/50</t>
  </si>
  <si>
    <t>5493896.64.2020.8.09.0051</t>
  </si>
  <si>
    <t>Priscila De Oliveira</t>
  </si>
  <si>
    <t>3370829-0/50</t>
  </si>
  <si>
    <t>5494017.29.2019.8.09.0051</t>
  </si>
  <si>
    <t>Condominio Residencial Near Lourenzzo Residence</t>
  </si>
  <si>
    <t>3264245-8/50</t>
  </si>
  <si>
    <t>5494044.13.2020.8.09.0007</t>
  </si>
  <si>
    <t>Geni Maria Machado</t>
  </si>
  <si>
    <t>3446117-5/50</t>
  </si>
  <si>
    <t>5494544.64.2020.8.09.0012</t>
  </si>
  <si>
    <t>BANCO DO BRASIL S.A</t>
  </si>
  <si>
    <t>3782396-5/50</t>
  </si>
  <si>
    <t>5494552.52.2018.8.09.0128</t>
  </si>
  <si>
    <t>DOANNE DIAS SANTANA</t>
  </si>
  <si>
    <t>6320046-5/50</t>
  </si>
  <si>
    <t>5494661.64.2022.8.09.0051</t>
  </si>
  <si>
    <t>JANISLENE VIEIRA DA SILVA COSTA</t>
  </si>
  <si>
    <t>5749956-1/50</t>
  </si>
  <si>
    <t>5494828.18.2021.8.09.0051</t>
  </si>
  <si>
    <t>Welmo Ferreira De Souza</t>
  </si>
  <si>
    <t>4895917-0/50</t>
  </si>
  <si>
    <t>5494923.03.2019.8.09.0024</t>
  </si>
  <si>
    <t>Renilson Manoel Da Silva</t>
  </si>
  <si>
    <t>3119399-4/50</t>
  </si>
  <si>
    <t>5495224.58.2022.8.09.0051</t>
  </si>
  <si>
    <t>5212237-9/50</t>
  </si>
  <si>
    <t>5495337.78.2020.8.09.0181</t>
  </si>
  <si>
    <t>Joana Darc Guimaraes Gomes</t>
  </si>
  <si>
    <t>4424840-7/50</t>
  </si>
  <si>
    <t>5495465.41.2020.8.09.0006</t>
  </si>
  <si>
    <t>Flaviano Junior Portela Da Luz</t>
  </si>
  <si>
    <t>6104573-1/50</t>
  </si>
  <si>
    <t>5495525.33.2014.8.09.0003</t>
  </si>
  <si>
    <t>RODRIGO LIMA DE MOURA</t>
  </si>
  <si>
    <t>4216206-8/50</t>
  </si>
  <si>
    <t>5496080.92.2017.8.09.0149</t>
  </si>
  <si>
    <t>Elias Candido De Oliveira - Me</t>
  </si>
  <si>
    <t>5963703-1/50</t>
  </si>
  <si>
    <t>5496144.43.2014.8.09.0138</t>
  </si>
  <si>
    <t>BORGES, SANTOS E OLIVEIRA LTDA ME.</t>
  </si>
  <si>
    <t>3227432-7/50</t>
  </si>
  <si>
    <t>5496392.03.2019.8.09.0051</t>
  </si>
  <si>
    <t>CELG DISTRIBUIÇÃO S/A - CELG</t>
  </si>
  <si>
    <t>3695290-7/50</t>
  </si>
  <si>
    <t>5496402.94.2023.8.09.0087</t>
  </si>
  <si>
    <t>Auto Mecanica Mecalv Ltda</t>
  </si>
  <si>
    <t>5379718-3/50</t>
  </si>
  <si>
    <t>5496456.70.2020.8.09.0150</t>
  </si>
  <si>
    <t>Rodolfo Sullivan De Jesus Peixoto</t>
  </si>
  <si>
    <t>3724372-1/50</t>
  </si>
  <si>
    <t>5496519.07.2019.8.09.0029</t>
  </si>
  <si>
    <t>Valdivino Rodovalho</t>
  </si>
  <si>
    <t>5060615-8/50</t>
  </si>
  <si>
    <t>5496567.30.2022.8.09.0006</t>
  </si>
  <si>
    <t>Eduardo Almeida De Andrade</t>
  </si>
  <si>
    <t>5192650-4/50</t>
  </si>
  <si>
    <t>5496572.53.2018.8.09.0051</t>
  </si>
  <si>
    <t>HELIO INACIO SANTANA</t>
  </si>
  <si>
    <t>4851279-6/50</t>
  </si>
  <si>
    <t>5496660.86.2021.8.09.0051</t>
  </si>
  <si>
    <t>Fatima Domingos De Brito</t>
  </si>
  <si>
    <t>3834484-1/50</t>
  </si>
  <si>
    <t>5496695.68.2014.8.09.0026</t>
  </si>
  <si>
    <t>UBIRATAN SILVA OLIVEIRA</t>
  </si>
  <si>
    <t>4403308-7/50</t>
  </si>
  <si>
    <t>5496699.51.2019.8.09.0149</t>
  </si>
  <si>
    <t>ALEXANDRE RIBEIRO</t>
  </si>
  <si>
    <t>3604608-6/50</t>
  </si>
  <si>
    <t>3604609-4/50</t>
  </si>
  <si>
    <t>5496764.78.2021.8.09.0051</t>
  </si>
  <si>
    <t>Triê Soluções Financeiras Eireli</t>
  </si>
  <si>
    <t>5234248-4/50</t>
  </si>
  <si>
    <t>5497025.82.2017.8.09.0051</t>
  </si>
  <si>
    <t>Center Auto Diesel Eireli</t>
  </si>
  <si>
    <t>4342634-4/50</t>
  </si>
  <si>
    <t>5497211.03.2020.8.09.0051</t>
  </si>
  <si>
    <t>RUBENS C ANDRADE DE SOUZA</t>
  </si>
  <si>
    <t>4199373-1/50</t>
  </si>
  <si>
    <t>5497212.85.2020.8.09.0051</t>
  </si>
  <si>
    <t>4199307-1/50</t>
  </si>
  <si>
    <t>5710985-0/50</t>
  </si>
  <si>
    <t>5497320.21.2021.8.09.0006</t>
  </si>
  <si>
    <t>ANA ROBERTA BORGES</t>
  </si>
  <si>
    <t>5661858-1/50</t>
  </si>
  <si>
    <t>5497434.71.2019.8.09.0024</t>
  </si>
  <si>
    <t>ANTONIO MANUEL MONTEIRO DA COSTA</t>
  </si>
  <si>
    <t>5644672-1/50</t>
  </si>
  <si>
    <t>5497599.98.2018.8.09.0139</t>
  </si>
  <si>
    <t>Mislene Dourado Silva</t>
  </si>
  <si>
    <t>4923303-3/50</t>
  </si>
  <si>
    <t>5497743.74.2020.8.09.0051</t>
  </si>
  <si>
    <t>Weder Rosa Carvalho</t>
  </si>
  <si>
    <t>3498494-1/50</t>
  </si>
  <si>
    <t>5497862.89.2019.8.09.0012</t>
  </si>
  <si>
    <t>Itamar Motos Eireli</t>
  </si>
  <si>
    <t>4793261-9/50</t>
  </si>
  <si>
    <t>5498065.98.2018.8.09.0137</t>
  </si>
  <si>
    <t>Vrj Prestadora De Serviços Ltda</t>
  </si>
  <si>
    <t>3406743-4/50</t>
  </si>
  <si>
    <t>5498211.38.2020.8.09.0051</t>
  </si>
  <si>
    <t>RODRIGO MARTINS DOS SANTOS</t>
  </si>
  <si>
    <t>3333788-8/50</t>
  </si>
  <si>
    <t>5498215.07.2022.8.09.0051</t>
  </si>
  <si>
    <t>Maria Luz Silva</t>
  </si>
  <si>
    <t>4567496-5/50</t>
  </si>
  <si>
    <t>5498217.79.2019.8.09.0051</t>
  </si>
  <si>
    <t>ENEL DISTRIBUIÇÃO GOIAS SA</t>
  </si>
  <si>
    <t>4222664-3/50</t>
  </si>
  <si>
    <t>5498241.76.2019.8.09.0029</t>
  </si>
  <si>
    <t>MULTI GRAOS COMERCIO E LOGISTICA EIRELI ME</t>
  </si>
  <si>
    <t>5679843-1/50</t>
  </si>
  <si>
    <t>5498256.48.2018.8.09.0007</t>
  </si>
  <si>
    <t>Clea Eulina Feitosa Oliveira Dorado</t>
  </si>
  <si>
    <t>4699239-1/50</t>
  </si>
  <si>
    <t>5498267.08.2019.8.09.0051</t>
  </si>
  <si>
    <t>Sérgio Fidelis De Lima</t>
  </si>
  <si>
    <t>3819155-5/50</t>
  </si>
  <si>
    <t>5498386.37.2017.8.09.0051</t>
  </si>
  <si>
    <t>JOAO MANOEL DOS SANTOS</t>
  </si>
  <si>
    <t>8733554-5/50</t>
  </si>
  <si>
    <t>5498598.97.2014.8.09.0072</t>
  </si>
  <si>
    <t>R DE MELO E MELLO LTDA ME</t>
  </si>
  <si>
    <t>2262306-1/50</t>
  </si>
  <si>
    <t>5498609.48.2021.8.09.0051</t>
  </si>
  <si>
    <t>VESTLAV INDUSTRIA E COMERCIO E PRESTACAO DE SERV.</t>
  </si>
  <si>
    <t>5644948-8/50</t>
  </si>
  <si>
    <t>5498617.93.2019.8.09.0051</t>
  </si>
  <si>
    <t>Rony Carlos Soares De Jesus</t>
  </si>
  <si>
    <t>3431450-4/50</t>
  </si>
  <si>
    <t>5499136.70.2020.8.09.0136</t>
  </si>
  <si>
    <t>WELLINGTON DE SOUZA SPINELI</t>
  </si>
  <si>
    <t>3572606-7/50</t>
  </si>
  <si>
    <t>5499144.16.2017.8.09.0051</t>
  </si>
  <si>
    <t>MARIA ADRIANA DE CALDAS</t>
  </si>
  <si>
    <t>8739560-5/50</t>
  </si>
  <si>
    <t>5499148.50.2017.8.09.0149</t>
  </si>
  <si>
    <t>SERRA BRANCA EMPREENDIMENTOS IMOBILIARIOS LTDA</t>
  </si>
  <si>
    <t>2483654-0/50</t>
  </si>
  <si>
    <t>5499153.60.2018.8.09.0174</t>
  </si>
  <si>
    <t>Maria Poliana De Lima</t>
  </si>
  <si>
    <t>4636004-2/50</t>
  </si>
  <si>
    <t>5499200.33.2021.8.09.0011</t>
  </si>
  <si>
    <t>Leonardo Teixeira Maximo</t>
  </si>
  <si>
    <t>4781119-6/50</t>
  </si>
  <si>
    <t>5499219.94.2020.8.09.0101</t>
  </si>
  <si>
    <t>Noraci Aires Dos Santos</t>
  </si>
  <si>
    <t>3556585-3/50</t>
  </si>
  <si>
    <t>5499412.94.2022.8.09.0051</t>
  </si>
  <si>
    <t>DIVINA CELIA FERREIRA</t>
  </si>
  <si>
    <t>5885386-3/50</t>
  </si>
  <si>
    <t>5499479.59.2022.8.09.0051</t>
  </si>
  <si>
    <t>MARIA EDNA NASCIMENTO</t>
  </si>
  <si>
    <t>4142501-4/50</t>
  </si>
  <si>
    <t>5499541.16.2020.8.09.0069</t>
  </si>
  <si>
    <t>Josafá Gonçalves De Amorim</t>
  </si>
  <si>
    <t>3320502-7/50</t>
  </si>
  <si>
    <t>5499624.75.2021.8.09.0011</t>
  </si>
  <si>
    <t>Mateus De Carvalho Rodrigues</t>
  </si>
  <si>
    <t>5823569-8/50</t>
  </si>
  <si>
    <t>5499650.21.2019.8.09.0051</t>
  </si>
  <si>
    <t>Talita Delfino Mangussi E Souza</t>
  </si>
  <si>
    <t>3967879-2/50</t>
  </si>
  <si>
    <t>5499763.62.2021.8.09.0064</t>
  </si>
  <si>
    <t>Delfino Ferreira Lima</t>
  </si>
  <si>
    <t>5113167-6/50</t>
  </si>
  <si>
    <t>5499818.32.2020.8.09.0069</t>
  </si>
  <si>
    <t>Denilson Franco Costa</t>
  </si>
  <si>
    <t>3772407-1/50</t>
  </si>
  <si>
    <t>5499860.04.2021.8.09.0051</t>
  </si>
  <si>
    <t>Antonia Cipriano Duarte</t>
  </si>
  <si>
    <t>5767743-3/50</t>
  </si>
  <si>
    <t>5499909.16.2019.8.09.0051</t>
  </si>
  <si>
    <t>Jose Carlos Nunes Barbosa Junior</t>
  </si>
  <si>
    <t>5661143-9/50</t>
  </si>
  <si>
    <t>5499925.90.2019.8.09.0011</t>
  </si>
  <si>
    <t>Nelson Rodrigues Borges</t>
  </si>
  <si>
    <t>3354825-0/50</t>
  </si>
  <si>
    <t>5500047.41.2023.8.09.0051</t>
  </si>
  <si>
    <t>2 - Herdeira - Maria Aparecida Calaca Marques</t>
  </si>
  <si>
    <t>5924854-8/50</t>
  </si>
  <si>
    <t>3 - Herdeiro - Euripedes Calaca</t>
  </si>
  <si>
    <t>5924855-6/50</t>
  </si>
  <si>
    <t>4 - Herdeira - Wilma Calaca De Menezes</t>
  </si>
  <si>
    <t>5924856-4/50</t>
  </si>
  <si>
    <t>5 - Herdeiro - Salismar Calaca</t>
  </si>
  <si>
    <t>5924857-2/50</t>
  </si>
  <si>
    <t>6 - Dagmar Calaça De Menezes Lacerda (Inventariante)</t>
  </si>
  <si>
    <t>5924858-0/50</t>
  </si>
  <si>
    <t>7 - Herdeiro - Ruimar Calaca De Menezes</t>
  </si>
  <si>
    <t>5924859-9/50</t>
  </si>
  <si>
    <t>8 - Herdeira - Lucimar Calaca De Menezes</t>
  </si>
  <si>
    <t>5924860-2/50</t>
  </si>
  <si>
    <t>9 - Herdeiro - Glorismar Calaca Menezes</t>
  </si>
  <si>
    <t>5924861-0/50</t>
  </si>
  <si>
    <t>5500070.94.2017.8.09.0051</t>
  </si>
  <si>
    <t>GERALDO NILSON NOGUEIRA - ME</t>
  </si>
  <si>
    <t>8747024-5/50</t>
  </si>
  <si>
    <t>5500149.04.2018.8.09.0095</t>
  </si>
  <si>
    <t>5615154-3/50</t>
  </si>
  <si>
    <t>5500188.02.2019.8.09.0051</t>
  </si>
  <si>
    <t>Janes Da Silva Sousa Monteiro</t>
  </si>
  <si>
    <t>3874678-6/50</t>
  </si>
  <si>
    <t>5500224.81.2019.8.09.0168</t>
  </si>
  <si>
    <t>Grénore Gomes Amorim</t>
  </si>
  <si>
    <t>5022457-3/50</t>
  </si>
  <si>
    <t>5500253.44.2020.8.09.0024</t>
  </si>
  <si>
    <t>Helio José Rolandi Rodrigues</t>
  </si>
  <si>
    <t>3321508-1/50</t>
  </si>
  <si>
    <t>5500774.39.2019.8.09.0051</t>
  </si>
  <si>
    <t>Adi Radiologia E Diagnostico Por Imagem Ss Ltda</t>
  </si>
  <si>
    <t>5165048-7/50</t>
  </si>
  <si>
    <t>5500777.23.2021.8.09.0051</t>
  </si>
  <si>
    <t>Rhaianny Francoeis Giani Dantas</t>
  </si>
  <si>
    <t>3688345-1/50</t>
  </si>
  <si>
    <t>5500793.24.2023.8.09.0142</t>
  </si>
  <si>
    <t>Alexandre Da Silva Pereira</t>
  </si>
  <si>
    <t>6389401-7/50</t>
  </si>
  <si>
    <t>5500906.32.2020.8.09.0158</t>
  </si>
  <si>
    <t>Thiago Fernando Alves Mota</t>
  </si>
  <si>
    <t>3146590-0/50</t>
  </si>
  <si>
    <t>5501278.11.2020.8.09.0051</t>
  </si>
  <si>
    <t>BANCO AGIBANK S.A</t>
  </si>
  <si>
    <t>4966302-1/50</t>
  </si>
  <si>
    <t>5501403.71.2018.8.09.0043</t>
  </si>
  <si>
    <t>BANCO ITAU S/A</t>
  </si>
  <si>
    <t>4378336-8/50</t>
  </si>
  <si>
    <t>5501804.80.2017.8.09.0051</t>
  </si>
  <si>
    <t>GAFISA SPE 92 EMPREENDIMENTOS IMOBILIARIOS LTDA</t>
  </si>
  <si>
    <t>5192277-0/50</t>
  </si>
  <si>
    <t>5501836.64.2018.8.09.0079</t>
  </si>
  <si>
    <t>Waldir De Castro Pereira</t>
  </si>
  <si>
    <t>3037664-5/50</t>
  </si>
  <si>
    <t>5501902.39.2022.8.09.0100</t>
  </si>
  <si>
    <t>Moises Costa Dos Santos</t>
  </si>
  <si>
    <t>5744460-9/50</t>
  </si>
  <si>
    <t>5501914.35.2023.8.09.0127</t>
  </si>
  <si>
    <t>José Gomides Borges</t>
  </si>
  <si>
    <t>6380070-5/50</t>
  </si>
  <si>
    <t>5502064.21.2021.8.09.0051</t>
  </si>
  <si>
    <t>EXPRESSO MAIA LTDA</t>
  </si>
  <si>
    <t>5389397-2/50</t>
  </si>
  <si>
    <t>5502111.34.2017.8.09.0051</t>
  </si>
  <si>
    <t>Maria Cristina Costa Silva</t>
  </si>
  <si>
    <t>5976207-1/50</t>
  </si>
  <si>
    <t>5502562.69.2018.8.09.0101</t>
  </si>
  <si>
    <t>Neusa Aparecida Martins</t>
  </si>
  <si>
    <t>3556971-9/50</t>
  </si>
  <si>
    <t>5502716.67.2023.8.09.0051</t>
  </si>
  <si>
    <t>HOSPITAL LUCIO REBELO LTDA.</t>
  </si>
  <si>
    <t>5676045-0/50</t>
  </si>
  <si>
    <t>5502722.93.2021.8.09.0132</t>
  </si>
  <si>
    <t>Junior Cavalcante De Sousa</t>
  </si>
  <si>
    <t>3861511-8/50</t>
  </si>
  <si>
    <t>5502821.49.2020.8.09.0051</t>
  </si>
  <si>
    <t>WLADIMIR AFONSO MAGALHAES DYNA E OUTRA</t>
  </si>
  <si>
    <t>5449687-1/50</t>
  </si>
  <si>
    <t>5502979.96.2021.8.09.0107</t>
  </si>
  <si>
    <t>Maria Helena Rosa Ribeiro Machado</t>
  </si>
  <si>
    <t>5949892-7/50</t>
  </si>
  <si>
    <t>5950560-5/50</t>
  </si>
  <si>
    <t>5503070.16.2020.8.09.0175</t>
  </si>
  <si>
    <t>FERRAKI TEXTIL LTDA</t>
  </si>
  <si>
    <t>3774173-1/50</t>
  </si>
  <si>
    <t>5503263.49.2019.8.09.0051</t>
  </si>
  <si>
    <t>SOCIEDADE DE ENSINO SUPERIOR ESTÁCIO DE SÁ</t>
  </si>
  <si>
    <t>2880526-7/50</t>
  </si>
  <si>
    <t>5503618.88.2021.8.09.0051</t>
  </si>
  <si>
    <t>Maria Das Dores Borges Cardoso</t>
  </si>
  <si>
    <t>3551661-5/50</t>
  </si>
  <si>
    <t>5503810.48.2022.8.09.0160</t>
  </si>
  <si>
    <t>Kelly Cristina Alves Da Silva 02857663170</t>
  </si>
  <si>
    <t>5717891-7/50</t>
  </si>
  <si>
    <t>5504007.10.2020.8.09.0051</t>
  </si>
  <si>
    <t>LEDA FERREIRA GOES</t>
  </si>
  <si>
    <t>3402106-1/50</t>
  </si>
  <si>
    <t>5504017.88.2019.8.09.0051</t>
  </si>
  <si>
    <t>MATUZALEM SOARES DE FREITAS</t>
  </si>
  <si>
    <t>3477016-1/50</t>
  </si>
  <si>
    <t>5504036.78.2018.8.09.0100</t>
  </si>
  <si>
    <t>Edson Gabriel Mendonça</t>
  </si>
  <si>
    <t>5955781-8/50</t>
  </si>
  <si>
    <t>5504083.97.2021.8.09.0051</t>
  </si>
  <si>
    <t>ODILON DIAS AZEVEDO</t>
  </si>
  <si>
    <t>3452377-4/50</t>
  </si>
  <si>
    <t>5504103.88.2020.8.09.0127</t>
  </si>
  <si>
    <t>Sanndy Martins Da Silva Goncalves</t>
  </si>
  <si>
    <t>3504410-1/50</t>
  </si>
  <si>
    <t>5504176.39.2020.8.09.0134</t>
  </si>
  <si>
    <t>Riquelme Procopio De Souza</t>
  </si>
  <si>
    <t>3548365-2/50</t>
  </si>
  <si>
    <t>5504191.63.2020.8.09.0051</t>
  </si>
  <si>
    <t>Beatriz Silva De Sousa</t>
  </si>
  <si>
    <t>3412092-0/50</t>
  </si>
  <si>
    <t>5504397.81.2018.8.09.0137</t>
  </si>
  <si>
    <t>Weder Alves De Rezende</t>
  </si>
  <si>
    <t>3697636-9/50</t>
  </si>
  <si>
    <t>5504461.82.2023.8.09.0051</t>
  </si>
  <si>
    <t>Batatao Comercial De Batatas Ltda Em Recuperacao Judicial</t>
  </si>
  <si>
    <t>5444001-7/50</t>
  </si>
  <si>
    <t>5504559.09.2019.8.09.0051</t>
  </si>
  <si>
    <t>Gabriela Barbosa Cruz</t>
  </si>
  <si>
    <t>3659561-6/50</t>
  </si>
  <si>
    <t>5504861.82.2022.8.09.0164</t>
  </si>
  <si>
    <t>Manoel Pinheiro Dos Santos Neto</t>
  </si>
  <si>
    <t>5122516-6/50</t>
  </si>
  <si>
    <t>5504895.08.2022.8.09.0051</t>
  </si>
  <si>
    <t>Carlos Pereira Dos Santos Me</t>
  </si>
  <si>
    <t>5776521-9/50</t>
  </si>
  <si>
    <t>5504926.96.2020.8.09.0051</t>
  </si>
  <si>
    <t>Alessandro Pereira Dos Santos</t>
  </si>
  <si>
    <t>3390216-1/50</t>
  </si>
  <si>
    <t>5504939.89.2018.8.09.0011</t>
  </si>
  <si>
    <t>DINA MARIA DE SOUSA LEONARDO</t>
  </si>
  <si>
    <t>2226784-0/50</t>
  </si>
  <si>
    <t>5505334.92.2017.8.09.0051</t>
  </si>
  <si>
    <t>RAIMUNDO RODRIGUES RAMOS</t>
  </si>
  <si>
    <t>8779503-5/50</t>
  </si>
  <si>
    <t>5505599.84.2023.8.09.0051</t>
  </si>
  <si>
    <t>FGH CONSTRUTORA E SERVIÇOS EIRELI</t>
  </si>
  <si>
    <t>5909433-8/50</t>
  </si>
  <si>
    <t>5505613.30.2021.8.09.0151</t>
  </si>
  <si>
    <t>GERALDO FRANCISCO DE OLIVEIRA</t>
  </si>
  <si>
    <t>5929257-1/50</t>
  </si>
  <si>
    <t>5505669.85.2018.8.09.0113</t>
  </si>
  <si>
    <t>Cirio Ribeiro De Araujo</t>
  </si>
  <si>
    <t>3111546-2/50</t>
  </si>
  <si>
    <t>5505733.86.2019.8.09.0137</t>
  </si>
  <si>
    <t>Lasaro Barbosa De Faria Neto</t>
  </si>
  <si>
    <t>2450640-0/50</t>
  </si>
  <si>
    <t>5505900.03.2019.8.09.0138</t>
  </si>
  <si>
    <t>3267242-1/50</t>
  </si>
  <si>
    <t>5505989.64.2017.8.09.0051</t>
  </si>
  <si>
    <t>Leonardo Marques De Oliveira</t>
  </si>
  <si>
    <t>8782873-5/50</t>
  </si>
  <si>
    <t>5506003.48.2017.8.09.0051</t>
  </si>
  <si>
    <t>SIRLENE DOS SANTOS OLIVEIRA</t>
  </si>
  <si>
    <t>8782989-5/50</t>
  </si>
  <si>
    <t>5506031.16.2017.8.09.0051</t>
  </si>
  <si>
    <t>SENILTON JOSE DOS SANTOS</t>
  </si>
  <si>
    <t>8783209-5/50</t>
  </si>
  <si>
    <t>5506088.92.2021.8.09.0051</t>
  </si>
  <si>
    <t>3817331-1/50</t>
  </si>
  <si>
    <t>5506327.80.2020.8.09.0100</t>
  </si>
  <si>
    <t>MARIA DO DESTERRO RODRIGUES DE OLIVEIRA</t>
  </si>
  <si>
    <t>6166060-4/50</t>
  </si>
  <si>
    <t>5506347.25.2023.8.09.0146</t>
  </si>
  <si>
    <t>Divino Jesus Leite Da Paixao</t>
  </si>
  <si>
    <t>6196921-4/50</t>
  </si>
  <si>
    <t>5506559.18.2022.8.09.0005</t>
  </si>
  <si>
    <t>Emerson Silva</t>
  </si>
  <si>
    <t>6092369-5/50</t>
  </si>
  <si>
    <t>5506612.31.2017.8.09.0051</t>
  </si>
  <si>
    <t>6131374-2/50</t>
  </si>
  <si>
    <t>5506696.61.2019.8.09.0051</t>
  </si>
  <si>
    <t>Wam Negócios Imobiliários Ltda</t>
  </si>
  <si>
    <t>3783942-1/50</t>
  </si>
  <si>
    <t>5506965.88.2019.8.09.0152</t>
  </si>
  <si>
    <t>Josefa Alves Caetano</t>
  </si>
  <si>
    <t>5810830-0/50</t>
  </si>
  <si>
    <t>5507056.16.2017.8.09.0164</t>
  </si>
  <si>
    <t>Claudio Henrique Saunders Costa - Me.</t>
  </si>
  <si>
    <t>4411802-3/50</t>
  </si>
  <si>
    <t>5507067.54.2021.8.09.0051</t>
  </si>
  <si>
    <t>3695265-6/50</t>
  </si>
  <si>
    <t>5507094.88.2020.8.09.0013</t>
  </si>
  <si>
    <t>Silfarney Martins Da Silva</t>
  </si>
  <si>
    <t>2924639-3/50</t>
  </si>
  <si>
    <t>5507205.26.2018.8.09.0051</t>
  </si>
  <si>
    <t>LILIAN DE MORAIS</t>
  </si>
  <si>
    <t>5847316-5/50</t>
  </si>
  <si>
    <t>5507331.13.2017.8.09.0051</t>
  </si>
  <si>
    <t>JORGE DARC GONCALVES</t>
  </si>
  <si>
    <t>8790590-5/50</t>
  </si>
  <si>
    <t>5507344.12.2017.8.09.0051</t>
  </si>
  <si>
    <t>MARINA ESTEVES DE JESUS</t>
  </si>
  <si>
    <t>5636194-7/50</t>
  </si>
  <si>
    <t>5507416.83.2022.8.09.0128</t>
  </si>
  <si>
    <t>Goods Carnes Eireli Me</t>
  </si>
  <si>
    <t>6094186-3/50</t>
  </si>
  <si>
    <t>5507527.80.2017.8.09.0051</t>
  </si>
  <si>
    <t>LUIZ MARCOS PEREIRA DA SILVA</t>
  </si>
  <si>
    <t>8792194-5/50</t>
  </si>
  <si>
    <t>5507639.44.2020.8.09.0051</t>
  </si>
  <si>
    <t>J C CONSTRUTORA LTDA</t>
  </si>
  <si>
    <t>4908286-8/50</t>
  </si>
  <si>
    <t>5507755.55.2017.8.09.0051</t>
  </si>
  <si>
    <t>JUAREZ PEREIRA DOS SANTOS</t>
  </si>
  <si>
    <t>5702077-9/50</t>
  </si>
  <si>
    <t>5507765.65.2018.8.09.0051</t>
  </si>
  <si>
    <t>BRB - Banco de Brasília S/A</t>
  </si>
  <si>
    <t>5298967-4/50</t>
  </si>
  <si>
    <t>5507844.31.2018.8.09.0023</t>
  </si>
  <si>
    <t>Areli Jose Alves</t>
  </si>
  <si>
    <t>3409531-4/50</t>
  </si>
  <si>
    <t>5507863.74.2023.8.09.0051</t>
  </si>
  <si>
    <t>Manasses Alves De Souza</t>
  </si>
  <si>
    <t>6169332-4/50</t>
  </si>
  <si>
    <t>5507926.34.2020.8.09.0042</t>
  </si>
  <si>
    <t>KESTER BRUNO DOS SANTOS SOARES</t>
  </si>
  <si>
    <t>4000606-9/50</t>
  </si>
  <si>
    <t>5508004.68.2020.8.09.0158</t>
  </si>
  <si>
    <t>Ricardo Aretz Cunha De Queiroz Afonso</t>
  </si>
  <si>
    <t>3313419-7/50</t>
  </si>
  <si>
    <t>5508043.03.2017.8.09.0051</t>
  </si>
  <si>
    <t>AGENOR RODRIGUES SOUZA</t>
  </si>
  <si>
    <t>8796181-5/50</t>
  </si>
  <si>
    <t>5508083.77.2020.8.09.0051</t>
  </si>
  <si>
    <t>Airton Leite Santana</t>
  </si>
  <si>
    <t>3442965-4/50</t>
  </si>
  <si>
    <t>5508127.51.2018.8.09.0024</t>
  </si>
  <si>
    <t>Claudinei Soares Do Amaral,</t>
  </si>
  <si>
    <t>3180164-1/50</t>
  </si>
  <si>
    <t>5508291.93.2014.8.09.0076</t>
  </si>
  <si>
    <t>Atenas Construções Ltda</t>
  </si>
  <si>
    <t>4207487-8/50</t>
  </si>
  <si>
    <t>5508292.34.2021.8.09.0076</t>
  </si>
  <si>
    <t>Maura Dias Oliveira Ferreira</t>
  </si>
  <si>
    <t>3768500-7/50</t>
  </si>
  <si>
    <t>5508312.42.2017.8.09.0051</t>
  </si>
  <si>
    <t>WILSON LEMES DE OLIVEIRA</t>
  </si>
  <si>
    <t>8798206-5/50</t>
  </si>
  <si>
    <t>5508364.33.2020.8.09.0051</t>
  </si>
  <si>
    <t>Angela Lumena Teixeira Menezes</t>
  </si>
  <si>
    <t>3426976-2/50</t>
  </si>
  <si>
    <t>5508413.79.2017.8.09.0051</t>
  </si>
  <si>
    <t>ELTON JOHN PEREIRA DOS ANJOS</t>
  </si>
  <si>
    <t>8799121-5/50</t>
  </si>
  <si>
    <t>5508474.61.2022.8.09.0051</t>
  </si>
  <si>
    <t>Milena Pereira Da Silva</t>
  </si>
  <si>
    <t>5065409-8/50</t>
  </si>
  <si>
    <t>5508542.84.2017.8.09.0051</t>
  </si>
  <si>
    <t>COCO OASIS LTDA - ME</t>
  </si>
  <si>
    <t>8800324-5/50</t>
  </si>
  <si>
    <t>5508663.15.2017.8.09.0051</t>
  </si>
  <si>
    <t>EURIPEDES FELIPE DE MOURA</t>
  </si>
  <si>
    <t>8801088-5/50</t>
  </si>
  <si>
    <t>5508667.52.2017.8.09.0051</t>
  </si>
  <si>
    <t>JOSE CARLOS DE PAULA</t>
  </si>
  <si>
    <t>8801126-5/50</t>
  </si>
  <si>
    <t>5508677.70.2022.8.09.0100</t>
  </si>
  <si>
    <t>Simone Caixeta De Oliveira Alves</t>
  </si>
  <si>
    <t>5802362-3/50</t>
  </si>
  <si>
    <t>5508682.76.2017.8.09.0162</t>
  </si>
  <si>
    <t>Ana Maria Soares</t>
  </si>
  <si>
    <t>6042729-9/50</t>
  </si>
  <si>
    <t>5508684.88.2017.8.09.0051</t>
  </si>
  <si>
    <t>ADERALDO OLIVEIRA DE SOUZA</t>
  </si>
  <si>
    <t>8801266-5/50</t>
  </si>
  <si>
    <t>5508840.76.2017.8.09.0051</t>
  </si>
  <si>
    <t>KABANA MINEIRA, RESTAURANTE, PIZZARIA E CHOPERIA E</t>
  </si>
  <si>
    <t>8802408-5/50</t>
  </si>
  <si>
    <t>5508851.36.2020.8.09.0137</t>
  </si>
  <si>
    <t>Agritratores P M Agricolas Ltda Me</t>
  </si>
  <si>
    <t>4222774-7/50</t>
  </si>
  <si>
    <t>5509174.11.2021.8.09.0071</t>
  </si>
  <si>
    <t>PANCOTI TRANSPORTES LTDA</t>
  </si>
  <si>
    <t>3988014-1/50</t>
  </si>
  <si>
    <t>5509198.41.2017.8.09.0051</t>
  </si>
  <si>
    <t>NILTON DE SOUSA VIEIRA</t>
  </si>
  <si>
    <t>8805245-5/50</t>
  </si>
  <si>
    <t>5509257.29.2017.8.09.0051</t>
  </si>
  <si>
    <t>JARDEL DOS SANTOS E SILVA</t>
  </si>
  <si>
    <t>8805784-5/50</t>
  </si>
  <si>
    <t>5509415.84.2017.8.09.0051</t>
  </si>
  <si>
    <t>8806993-5/50</t>
  </si>
  <si>
    <t>5509623.68.2017.8.09.0051</t>
  </si>
  <si>
    <t>IZAURA GONCALVES BATISTA</t>
  </si>
  <si>
    <t>8808279-5/50</t>
  </si>
  <si>
    <t>5509642.98.2022.8.09.0051</t>
  </si>
  <si>
    <t>Ana Julia Da Silva Machado</t>
  </si>
  <si>
    <t>4894379-7/50</t>
  </si>
  <si>
    <t>5509665.15.2020.8.09.0051</t>
  </si>
  <si>
    <t>Comercial De Melancia Alves Ltda-me</t>
  </si>
  <si>
    <t>3427021-3/50</t>
  </si>
  <si>
    <t>5509782.10.2021.8.09.0006</t>
  </si>
  <si>
    <t>Globo Comercio Construções E Servicos Eireli Me</t>
  </si>
  <si>
    <t>3879483-7/50</t>
  </si>
  <si>
    <t>5509808.09.2017.8.09.0051</t>
  </si>
  <si>
    <t>SOCIEDADE DE EDUCACAO E CULTURA DE GOIANIA LTDA</t>
  </si>
  <si>
    <t>8809569-5/50</t>
  </si>
  <si>
    <t>5509902.83.2019.8.09.0051</t>
  </si>
  <si>
    <t>Jgm Construtora Ltda</t>
  </si>
  <si>
    <t>5192833-7/50</t>
  </si>
  <si>
    <t>5509964.60.2018.8.09.0051</t>
  </si>
  <si>
    <t>ALEXSANDRA SOARES BARBOSA CALAZANS 73357430100</t>
  </si>
  <si>
    <t>1302569-4/50</t>
  </si>
  <si>
    <t>5509974.70.2019.8.09.0051</t>
  </si>
  <si>
    <t>Claudina Mercedes Abanto</t>
  </si>
  <si>
    <t>3655489-8/50</t>
  </si>
  <si>
    <t>5510050.17.2017.8.09.0164</t>
  </si>
  <si>
    <t>Construtora Palmeira Imperial</t>
  </si>
  <si>
    <t>4583814-3/50</t>
  </si>
  <si>
    <t>5510129.74.2017.8.09.0138</t>
  </si>
  <si>
    <t>3265251-8/50</t>
  </si>
  <si>
    <t>5510281.92.2017.8.09.0051</t>
  </si>
  <si>
    <t>MARCO ANTONIO BORGES CUNHA</t>
  </si>
  <si>
    <t>5241404-3/50</t>
  </si>
  <si>
    <t>5510284.75.2023.8.09.0006</t>
  </si>
  <si>
    <t>Teles Rosa Dos Santos</t>
  </si>
  <si>
    <t>5893983-0/50</t>
  </si>
  <si>
    <t>5510376.20.2020.8.09.0051</t>
  </si>
  <si>
    <t>Fabricio Correia Dos Santos</t>
  </si>
  <si>
    <t>3429252-7/50</t>
  </si>
  <si>
    <t>5510431.73.2017.8.09.0051</t>
  </si>
  <si>
    <t>ADSON FALEIRO MIRANDA</t>
  </si>
  <si>
    <t>8813434-5/50</t>
  </si>
  <si>
    <t>5510494.31.2020.8.09.0007</t>
  </si>
  <si>
    <t>3063820-8/50</t>
  </si>
  <si>
    <t>5510646.70.2021.8.09.0128</t>
  </si>
  <si>
    <t>Sergio Da Silva Santos</t>
  </si>
  <si>
    <t>6411551-8/50</t>
  </si>
  <si>
    <t>5510804.36.2021.8.09.0093</t>
  </si>
  <si>
    <t>5236200-0/50</t>
  </si>
  <si>
    <t>5510873.68.2019.8.09.0051</t>
  </si>
  <si>
    <t>Clenilton Ramos Barbosa</t>
  </si>
  <si>
    <t>3423234-6/50</t>
  </si>
  <si>
    <t>5510877.86.2021.8.09.0067</t>
  </si>
  <si>
    <t>Yagi &amp; Rassi Construtora e Incorporadora Ltda</t>
  </si>
  <si>
    <t>5260587-6/50</t>
  </si>
  <si>
    <t>5510900.07.2018.8.09.0174</t>
  </si>
  <si>
    <t>Tainar Silva Pires</t>
  </si>
  <si>
    <t>3616945-5/50</t>
  </si>
  <si>
    <t>5510997.80.2021.8.09.0051</t>
  </si>
  <si>
    <t>RONALD MOURA FERREIRA</t>
  </si>
  <si>
    <t>5689512-7/50</t>
  </si>
  <si>
    <t>5511028.69.2019.8.09.0181</t>
  </si>
  <si>
    <t>Daniel Ribeiro Narciso</t>
  </si>
  <si>
    <t>5070062-6/50</t>
  </si>
  <si>
    <t>5511140.93.2018.8.09.0174</t>
  </si>
  <si>
    <t>Comercial Centro Norte Ltda- Me</t>
  </si>
  <si>
    <t>5899545-5/50</t>
  </si>
  <si>
    <t>5511210.02.2018.8.09.0113</t>
  </si>
  <si>
    <t>Jhonatan Rocha Dos Santos</t>
  </si>
  <si>
    <t>2837079-1/50</t>
  </si>
  <si>
    <t>5511244.19.2021.8.09.0162</t>
  </si>
  <si>
    <t>FLAVIO BATISTA SOBRINHO</t>
  </si>
  <si>
    <t>6091586-2/50</t>
  </si>
  <si>
    <t>5511302.35.2019.8.09.0051</t>
  </si>
  <si>
    <t>Wander Pereira da Silva</t>
  </si>
  <si>
    <t>6011174-7/50</t>
  </si>
  <si>
    <t>5511381.82.2017.8.09.0051</t>
  </si>
  <si>
    <t>R.S LESTE OESTE AUTO CENTER EIRELI ME</t>
  </si>
  <si>
    <t>8820139-5/50</t>
  </si>
  <si>
    <t>5511384.37.2017.8.09.0051</t>
  </si>
  <si>
    <t>FIGUEIREDO E SOUZA LAVAJATO LTDA</t>
  </si>
  <si>
    <t>8820163-5/50</t>
  </si>
  <si>
    <t>5511391.29.2017.8.09.0051</t>
  </si>
  <si>
    <t>DROGARIA GUANABARA LTDA</t>
  </si>
  <si>
    <t>8820228-5/50</t>
  </si>
  <si>
    <t>5511396.46.2020.8.09.0051</t>
  </si>
  <si>
    <t>JOAO MACHADO DA SILVA</t>
  </si>
  <si>
    <t>2611397-1/50</t>
  </si>
  <si>
    <t>5511586.04.2023.8.09.0051</t>
  </si>
  <si>
    <t>TOTO CLINICA VETERINARIA EIRELI</t>
  </si>
  <si>
    <t>5087756-9/50</t>
  </si>
  <si>
    <t>5511588.13.2019.8.09.0051</t>
  </si>
  <si>
    <t>VILMAR ARSENIO FERREIRA</t>
  </si>
  <si>
    <t>1846226-1/50</t>
  </si>
  <si>
    <t>5511731.76.2017.8.09.0146</t>
  </si>
  <si>
    <t>Luis Valnei De Oliveira Correa</t>
  </si>
  <si>
    <t>3705556-9/50</t>
  </si>
  <si>
    <t>5511744.98.2019.8.09.0051</t>
  </si>
  <si>
    <t>MARIO FRANCISCO ALVES E SHIRLEY DE OLIVEIRA OSORIO</t>
  </si>
  <si>
    <t>1846438-6/50</t>
  </si>
  <si>
    <t>5511763.96.2018.8.09.0162</t>
  </si>
  <si>
    <t>Moto Motores Luziania Ltda</t>
  </si>
  <si>
    <t>3624440-6/50</t>
  </si>
  <si>
    <t>5512002.45.2017.8.09.0127</t>
  </si>
  <si>
    <t>Nilva Alves Pereira Da Silva</t>
  </si>
  <si>
    <t>3192259-7/50</t>
  </si>
  <si>
    <t>5512243.53.2017.8.09.0051</t>
  </si>
  <si>
    <t>EMMANUEL SANTOS BRISOLLA &amp; COMPANHIA</t>
  </si>
  <si>
    <t>3889424-6/50</t>
  </si>
  <si>
    <t>5512257.70.2020.8.09.0006</t>
  </si>
  <si>
    <t>Yeferson Estivel Jimenez Agudelo</t>
  </si>
  <si>
    <t>5130651-4/50</t>
  </si>
  <si>
    <t>5512273.83.2020.8.09.0051</t>
  </si>
  <si>
    <t>VENUS MARIA SANTOS DA SILVA</t>
  </si>
  <si>
    <t>2612157-3/50</t>
  </si>
  <si>
    <t>5512318.71.2018.8.09.0079</t>
  </si>
  <si>
    <t>LUIZ LEANDRO GONCALVES</t>
  </si>
  <si>
    <t>2299568-4/50</t>
  </si>
  <si>
    <t>5512422.11.2022.8.09.0051</t>
  </si>
  <si>
    <t>Fractal Centro De Educacao E Ensino Ltda</t>
  </si>
  <si>
    <t>5317653-7/50</t>
  </si>
  <si>
    <t>5512817.74.2019.8.09.0029</t>
  </si>
  <si>
    <t>Enel Goiás S/A</t>
  </si>
  <si>
    <t>4281786-2/50</t>
  </si>
  <si>
    <t>5512915.10.2022.8.09.0173</t>
  </si>
  <si>
    <t>Edson Rodrigues Ferreira</t>
  </si>
  <si>
    <t>5755087-5/50</t>
  </si>
  <si>
    <t>5512951.98.2020.8.09.0051</t>
  </si>
  <si>
    <t>Felipe De Souza Araujo</t>
  </si>
  <si>
    <t>3775762-8/50</t>
  </si>
  <si>
    <t>5512966.64.2019.8.09.0128</t>
  </si>
  <si>
    <t>Manoel Da Silva Freire</t>
  </si>
  <si>
    <t>3057583-4/50</t>
  </si>
  <si>
    <t>5513153.41.2020.8.09.0127</t>
  </si>
  <si>
    <t>Thiago Correa Ribeiro</t>
  </si>
  <si>
    <t>5163368-1/50</t>
  </si>
  <si>
    <t>5513165.94.2017.8.09.0051</t>
  </si>
  <si>
    <t>FLORISVALDO CARDOSO DE SA</t>
  </si>
  <si>
    <t>8828891-5/50</t>
  </si>
  <si>
    <t>5513166.79.2017.8.09.0051</t>
  </si>
  <si>
    <t>8828903-5/50</t>
  </si>
  <si>
    <t>5513183.91.2022.8.09.0164</t>
  </si>
  <si>
    <t>Espólio de José Joaquinho da Silva</t>
  </si>
  <si>
    <t>6082424-7/50</t>
  </si>
  <si>
    <t>5513329.11.2017.8.09.0164</t>
  </si>
  <si>
    <t>Escola Elo Ltda</t>
  </si>
  <si>
    <t>4412211-1/50</t>
  </si>
  <si>
    <t>5513493.48.2022.8.09.0051</t>
  </si>
  <si>
    <t>HUILDA ALVES MOREIRA E OUTRO</t>
  </si>
  <si>
    <t>5603040-1/50</t>
  </si>
  <si>
    <t>5513612.67.2018.8.09.0174</t>
  </si>
  <si>
    <t>Raimundo Neto Torres Da Silva</t>
  </si>
  <si>
    <t>3869602-9/50</t>
  </si>
  <si>
    <t>5513650.83.2018.8.09.0011</t>
  </si>
  <si>
    <t>Marcos Alberto Dos Santos Júnior</t>
  </si>
  <si>
    <t>2749738-0/50</t>
  </si>
  <si>
    <t>5513727.98.2020.8.09.0051</t>
  </si>
  <si>
    <t>Guilherme Santana Amorim</t>
  </si>
  <si>
    <t>3206645-7/50</t>
  </si>
  <si>
    <t>5513922.54.2018.8.09.0051</t>
  </si>
  <si>
    <t>DIVINO ETERNO BATISTA</t>
  </si>
  <si>
    <t>3423912-1/50</t>
  </si>
  <si>
    <t>5514299.88.2019.8.09.0051</t>
  </si>
  <si>
    <t>Rodrigo Lopes Da Silva - ME</t>
  </si>
  <si>
    <t>3660992-7/50</t>
  </si>
  <si>
    <t>5514312.53.2020.8.09.0051</t>
  </si>
  <si>
    <t>Eldimar Lima Virginio Cabral</t>
  </si>
  <si>
    <t>5663080-8/50</t>
  </si>
  <si>
    <t>5514392.51.2019.8.09.0051</t>
  </si>
  <si>
    <t>Agda Elina Nasciutti Vieira</t>
  </si>
  <si>
    <t>2596505-0/50</t>
  </si>
  <si>
    <t>5514609.44.2019.8.09.0100</t>
  </si>
  <si>
    <t>Condomínio Residencial Recanto Pacífico</t>
  </si>
  <si>
    <t>6056816-1/50</t>
  </si>
  <si>
    <t>5514759.06.2021.8.09.0019</t>
  </si>
  <si>
    <t>Cleide Cristina Alves De Jesus Ribeiro</t>
  </si>
  <si>
    <t>5761049-5/50</t>
  </si>
  <si>
    <t>5514823.60.2018.8.09.0006</t>
  </si>
  <si>
    <t>RAFFA - COM DE TAMBORES E SUCATAS LTDA</t>
  </si>
  <si>
    <t>3339827-5/50</t>
  </si>
  <si>
    <t>5514978.80.2018.8.09.0162</t>
  </si>
  <si>
    <t>Construtora E Incorporadora Camarão Eireli</t>
  </si>
  <si>
    <t>2917784-7/50</t>
  </si>
  <si>
    <t>5515166.17.2019.8.09.0137</t>
  </si>
  <si>
    <t>3655323-9/50</t>
  </si>
  <si>
    <t>5515332.71.2019.8.09.0065</t>
  </si>
  <si>
    <t>Rubens Queiroz</t>
  </si>
  <si>
    <t>3410178-0/50</t>
  </si>
  <si>
    <t>5515344.59.2021.8.09.0051</t>
  </si>
  <si>
    <t>Diego Henrique Barbosa</t>
  </si>
  <si>
    <t>3569019-4/50</t>
  </si>
  <si>
    <t>5515394.94.2017.8.09.0158</t>
  </si>
  <si>
    <t>Alessandro Viana Da Conceiçao</t>
  </si>
  <si>
    <t>2708277-6/50</t>
  </si>
  <si>
    <t>5515436.97.2022.8.09.0149</t>
  </si>
  <si>
    <t>L7 Desenvolvimento De Aplicativo Ltda</t>
  </si>
  <si>
    <t>5987206-3/50</t>
  </si>
  <si>
    <t>5515709.84.2019.8.09.0051</t>
  </si>
  <si>
    <t>Cesar Vinicius Ferreira Puntel</t>
  </si>
  <si>
    <t>3660957-9/50</t>
  </si>
  <si>
    <t>5515877.14.2021.8.09.0020</t>
  </si>
  <si>
    <t>Tatiany Rosa Tomas</t>
  </si>
  <si>
    <t>5247149-7/50</t>
  </si>
  <si>
    <t>5515943.32.2020.8.09.0051</t>
  </si>
  <si>
    <t>Jurandy Pires Ferreira</t>
  </si>
  <si>
    <t>5271399-7/50</t>
  </si>
  <si>
    <t>5516134.60.2017.8.09.0123</t>
  </si>
  <si>
    <t>Marcio Antonio Ribeiro De Souza</t>
  </si>
  <si>
    <t>4256395-1/50</t>
  </si>
  <si>
    <t>5516349.19.2021.8.09.0051</t>
  </si>
  <si>
    <t>Brenda Allana Da Silva Barbosa</t>
  </si>
  <si>
    <t>3829911-9/50</t>
  </si>
  <si>
    <t>5516391.05.2020.8.09.0051</t>
  </si>
  <si>
    <t>4189892-3/50</t>
  </si>
  <si>
    <t>5715810-1/50</t>
  </si>
  <si>
    <t>5516459.86.2019.8.09.0051</t>
  </si>
  <si>
    <t>Grupo Imobiliário Rio Branco Ltda</t>
  </si>
  <si>
    <t>5886631-0/50</t>
  </si>
  <si>
    <t>5516494.16.2021.8.09.0006</t>
  </si>
  <si>
    <t>Valdivino Pereira Pinto</t>
  </si>
  <si>
    <t>3605529-8/50</t>
  </si>
  <si>
    <t>5516528.21.2019.8.09.0051</t>
  </si>
  <si>
    <t>WALDOMIRO ALVES DE SOUZA</t>
  </si>
  <si>
    <t>1851682-3/50</t>
  </si>
  <si>
    <t>5516534.41.2021.8.09.0024</t>
  </si>
  <si>
    <t>Walison Nunes De Souza</t>
  </si>
  <si>
    <t>4009237-2/50</t>
  </si>
  <si>
    <t>5516546.35.2018.8.09.0097</t>
  </si>
  <si>
    <t>Claudio De Barros Guimaraes</t>
  </si>
  <si>
    <t>4528859-3/50</t>
  </si>
  <si>
    <t>5516554.48.2021.8.09.0051</t>
  </si>
  <si>
    <t>ADM SOLUÇÕES DE TECNOLOGIA LTDA – EPP</t>
  </si>
  <si>
    <t>6358798-1/50</t>
  </si>
  <si>
    <t>5516625.21.2019.8.09.0051</t>
  </si>
  <si>
    <t>JOSE DIVINO DOS SANTOS</t>
  </si>
  <si>
    <t>1851766-8/50</t>
  </si>
  <si>
    <t>5516625.84.2020.8.09.0051</t>
  </si>
  <si>
    <t>IMPAR PARTICIPACOES LTDA</t>
  </si>
  <si>
    <t>2616461-2/50</t>
  </si>
  <si>
    <t>5516629.24.2020.8.09.0051</t>
  </si>
  <si>
    <t>2616463-9/50</t>
  </si>
  <si>
    <t>5516645.75.2022.8.09.0093</t>
  </si>
  <si>
    <t>Joaquim Moraes Da Silva</t>
  </si>
  <si>
    <t>4435628-5/50</t>
  </si>
  <si>
    <t>5516657.26.2019.8.09.0051</t>
  </si>
  <si>
    <t>ORIETA DE PINA CABRAL</t>
  </si>
  <si>
    <t>1851790-0/50</t>
  </si>
  <si>
    <t>5516680.51.2019.8.09.0154</t>
  </si>
  <si>
    <t>AGROANA AGROPECUÁRIA URUANA COMÉRCIO, REPRESENTAÇÃO EIRELI</t>
  </si>
  <si>
    <t>3041182-3/50</t>
  </si>
  <si>
    <t>5516747.39.2018.8.09.0093</t>
  </si>
  <si>
    <t>SANTOS INCORPORADORA E PARTICIPACAO SOCIETARIA LTDA ME</t>
  </si>
  <si>
    <t>5724403-0/50</t>
  </si>
  <si>
    <t>5516776.54.2018.8.09.0137</t>
  </si>
  <si>
    <t>ROBSON PEREIRA SILVA</t>
  </si>
  <si>
    <t>3296785-3/50</t>
  </si>
  <si>
    <t>5516798.83.2019.8.09.0006</t>
  </si>
  <si>
    <t>Goias Frio Ar Condicionado Eireli Me</t>
  </si>
  <si>
    <t>4784180-1/50</t>
  </si>
  <si>
    <t>5516803.84.2020.8.09.0034</t>
  </si>
  <si>
    <t>Dagmar Ferreira Viegas</t>
  </si>
  <si>
    <t>2713461-1/50</t>
  </si>
  <si>
    <t>5516924.95.2019.8.09.0051</t>
  </si>
  <si>
    <t>AGROPECUÁRIA FAZENDA ELDORADO LTDA</t>
  </si>
  <si>
    <t>2918953-5/50</t>
  </si>
  <si>
    <t>5516947.58.2021.8.09.0152</t>
  </si>
  <si>
    <t>Fred José De Araújo</t>
  </si>
  <si>
    <t>3456299-0/50</t>
  </si>
  <si>
    <t>5516976.91.2019.8.09.0051</t>
  </si>
  <si>
    <t>Eleziele Ferreira Gomes</t>
  </si>
  <si>
    <t>3350953-0/50</t>
  </si>
  <si>
    <t>5517033.16.2017.8.09.0137</t>
  </si>
  <si>
    <t>SEGURADORA HDI SEGUROS</t>
  </si>
  <si>
    <t>3981510-2/50</t>
  </si>
  <si>
    <t>5517268.45.2018.8.09.0105</t>
  </si>
  <si>
    <t>ANDREA PEREIRA DE OLIVEIRA</t>
  </si>
  <si>
    <t>4069481-1/50</t>
  </si>
  <si>
    <t>5517507.68.2017.8.09.0110</t>
  </si>
  <si>
    <t>IVANILDE MENDES FERREIRA GUIMARÃES</t>
  </si>
  <si>
    <t>5998441-4/50</t>
  </si>
  <si>
    <t>5517546.74.2014.8.09.0044</t>
  </si>
  <si>
    <t>OSMAR LINO GOMES</t>
  </si>
  <si>
    <t>3723632-6/50</t>
  </si>
  <si>
    <t>5517626.75.2018.8.09.0051</t>
  </si>
  <si>
    <t>DIOGO ARAÚJO ALVES</t>
  </si>
  <si>
    <t>5720654-6/50</t>
  </si>
  <si>
    <t>5517722.22.2020.8.09.0051</t>
  </si>
  <si>
    <t>Nacional G3 Consultoria E Assesssoria Ltda – Me - Nacional G3 – Ng3</t>
  </si>
  <si>
    <t>5675192-3/50</t>
  </si>
  <si>
    <t>5517735.16.2023.8.09.0051</t>
  </si>
  <si>
    <t>Ivanildo Da Silva</t>
  </si>
  <si>
    <t>5951391-8/50</t>
  </si>
  <si>
    <t>5517813.20.2017.8.09.0051</t>
  </si>
  <si>
    <t>Rxm Importacao E Exportacao Ltda</t>
  </si>
  <si>
    <t>5728209-9/50</t>
  </si>
  <si>
    <t>5517844.18.2018.8.09.0144</t>
  </si>
  <si>
    <t>MARIA DAS GRAÇAS BARROS CALABRIA</t>
  </si>
  <si>
    <t>3729950-6/50</t>
  </si>
  <si>
    <t>5517894.16.2021.8.09.0087</t>
  </si>
  <si>
    <t>5301834-6/50</t>
  </si>
  <si>
    <t>5518225.72.2022.8.09.0051</t>
  </si>
  <si>
    <t>REGINA DE OLIVEIRA E SILVA</t>
  </si>
  <si>
    <t>4166480-9/50</t>
  </si>
  <si>
    <t>5518296.80.2019.8.09.0083</t>
  </si>
  <si>
    <t>José De Fátima Araújo Barcelos</t>
  </si>
  <si>
    <t>3324866-4/50</t>
  </si>
  <si>
    <t>5518475.36.2019.8.09.0011</t>
  </si>
  <si>
    <t>Lupemar Linhares De Araujo</t>
  </si>
  <si>
    <t>2899322-5/50</t>
  </si>
  <si>
    <t>5518485.31.2018.8.09.0071</t>
  </si>
  <si>
    <t>Vila Izabel Empreendimentos Imobiliários Eireli-me</t>
  </si>
  <si>
    <t>4454157-0/50</t>
  </si>
  <si>
    <t>5518681.90.2020.8.09.0051</t>
  </si>
  <si>
    <t>Marina Teles Marcondes</t>
  </si>
  <si>
    <t>3432920-1/50</t>
  </si>
  <si>
    <t>5518877.60.2020.8.09.0051</t>
  </si>
  <si>
    <t>JACY DA SILVA</t>
  </si>
  <si>
    <t>6319270-5/50</t>
  </si>
  <si>
    <t>JOAQUIM DEBS JÚNIOR</t>
  </si>
  <si>
    <t>6319271-3/50</t>
  </si>
  <si>
    <t>5518891.44.2020.8.09.0051</t>
  </si>
  <si>
    <t>BRB FINANCEIRA S/A</t>
  </si>
  <si>
    <t>4768054-7/50</t>
  </si>
  <si>
    <t>5519004.47.2022.8.09.0012</t>
  </si>
  <si>
    <t>Confiança Comercio De Produtos Ltda.</t>
  </si>
  <si>
    <t>4834749-3/50</t>
  </si>
  <si>
    <t>5519139.10.2020.8.09.0051</t>
  </si>
  <si>
    <t>BANCO PAN S/A</t>
  </si>
  <si>
    <t>5081448-6/50</t>
  </si>
  <si>
    <t>5519430.53.2020.8.09.0069</t>
  </si>
  <si>
    <t>Carlos Pacheco Rodrigues</t>
  </si>
  <si>
    <t>4971859-2/50</t>
  </si>
  <si>
    <t>5519442.24.2022.8.09.0093</t>
  </si>
  <si>
    <t>Jorceni Silva Dos Santos Eireli - BELLOCAR</t>
  </si>
  <si>
    <t>5406525-9/50</t>
  </si>
  <si>
    <t>5519656.96.2023.8.09.0087</t>
  </si>
  <si>
    <t>Kaue Marques Da Silva</t>
  </si>
  <si>
    <t>5760644-7/50</t>
  </si>
  <si>
    <t>5519944.89.2022.8.09.0051</t>
  </si>
  <si>
    <t>ANA CECILIA DE AGUIAR</t>
  </si>
  <si>
    <t>6104471-7/50</t>
  </si>
  <si>
    <t>5520124.92.2023.8.09.0044</t>
  </si>
  <si>
    <t>Luiz Felipe Marques De Sousa</t>
  </si>
  <si>
    <t>6200313-5/50</t>
  </si>
  <si>
    <t>5520185.68.2019.8.09.0051</t>
  </si>
  <si>
    <t>Iselania Rodrigues Carvalho Ribeiro</t>
  </si>
  <si>
    <t>3443227-2/50</t>
  </si>
  <si>
    <t>5520547.34.2020.8.09.0181</t>
  </si>
  <si>
    <t>Damiana Avelina Da Silva</t>
  </si>
  <si>
    <t>3498013-1/50</t>
  </si>
  <si>
    <t>5310870.51.2021.8.09.0173</t>
  </si>
  <si>
    <t>Cleusdete De Jesus Pereira</t>
  </si>
  <si>
    <t>3716143-1/50</t>
  </si>
  <si>
    <t>5310978.27.2021.8.09.0029</t>
  </si>
  <si>
    <t>Divino Artemio Tome ME - Drogamil</t>
  </si>
  <si>
    <t>5996240-2/50</t>
  </si>
  <si>
    <t>5311011.06.2023.8.09.0107</t>
  </si>
  <si>
    <t>Cooperativa Mista Dos Produtores De Leite De Morrinhos - Complem</t>
  </si>
  <si>
    <t>5266402-3/50</t>
  </si>
  <si>
    <t>5311087.95.2020.8.09.0087</t>
  </si>
  <si>
    <t>Rosenildo De Almeida Cavalcante</t>
  </si>
  <si>
    <t>5292256-1/50</t>
  </si>
  <si>
    <t>5311127.95.2020.8.09.0178</t>
  </si>
  <si>
    <t>Marciano Pedro Da Silva</t>
  </si>
  <si>
    <t>4187517-6/50</t>
  </si>
  <si>
    <t>5311277.64.2023.8.09.0051</t>
  </si>
  <si>
    <t>Helvecio Jose De Oliveira</t>
  </si>
  <si>
    <t>5799896-5/50</t>
  </si>
  <si>
    <t>5311315.13.2022.8.09.0051</t>
  </si>
  <si>
    <t>Manoel Gomes Da Silva Neto</t>
  </si>
  <si>
    <t>6023429-6/50</t>
  </si>
  <si>
    <t>5311331.36.2023.8.09.0049</t>
  </si>
  <si>
    <t>Efraim Nunes Furtado</t>
  </si>
  <si>
    <t>6328472-3/50</t>
  </si>
  <si>
    <t>5311353.26.2023.8.09.0007</t>
  </si>
  <si>
    <t>Recuperare Soluções Ltda</t>
  </si>
  <si>
    <t>5308418-7/50</t>
  </si>
  <si>
    <t>5311378.73.2019.8.09.0138</t>
  </si>
  <si>
    <t>Adasnivon Divino Peres De Lima</t>
  </si>
  <si>
    <t>4711504-1/50</t>
  </si>
  <si>
    <t>5311514.07.2021.8.09.0007</t>
  </si>
  <si>
    <t>Raquel De Oliveira Costa Silva</t>
  </si>
  <si>
    <t>4187884-1/50</t>
  </si>
  <si>
    <t>5311517.08.2020.8.09.0100</t>
  </si>
  <si>
    <t>Helton Mendes</t>
  </si>
  <si>
    <t>4168364-1/50</t>
  </si>
  <si>
    <t>5311538.34.2020.8.09.0051</t>
  </si>
  <si>
    <t>Paulo Gonçalves</t>
  </si>
  <si>
    <t>4255432-2/50</t>
  </si>
  <si>
    <t>5311572.48.2018.8.09.0093</t>
  </si>
  <si>
    <t>Eliana Magda De Lourenzo Borges</t>
  </si>
  <si>
    <t>3428487-7/50</t>
  </si>
  <si>
    <t>5311649.18.2020.8.09.0051</t>
  </si>
  <si>
    <t>Condomínio Jardins Do Cerrado 10 - Condomínio 07</t>
  </si>
  <si>
    <t>4198824-8/50</t>
  </si>
  <si>
    <t>5311780.35.2023.8.09.0100</t>
  </si>
  <si>
    <t>Izaias Oliveira Puga</t>
  </si>
  <si>
    <t>6409271-2/50</t>
  </si>
  <si>
    <t>5311805.98.2023.8.09.0051</t>
  </si>
  <si>
    <t>Rafaela Adrielle De Gouveia</t>
  </si>
  <si>
    <t>5895450-3/50</t>
  </si>
  <si>
    <t>5311922.25.2023.8.09.0137</t>
  </si>
  <si>
    <t>PAULO SERGIO RODRIGUES GOMES</t>
  </si>
  <si>
    <t>5733949-1/50</t>
  </si>
  <si>
    <t>5312023.34.2020.8.09.0051</t>
  </si>
  <si>
    <t>Marizete Lopes Fortes</t>
  </si>
  <si>
    <t>5199399-6/50</t>
  </si>
  <si>
    <t>5312106.45.2023.8.09.0051</t>
  </si>
  <si>
    <t>5198340-0/50</t>
  </si>
  <si>
    <t>5312117.36.2017.8.09.0067</t>
  </si>
  <si>
    <t>TRANSHONÓRIO DIESEL LTDA</t>
  </si>
  <si>
    <t>5274192-3/50</t>
  </si>
  <si>
    <t>5312334.65.2019.8.09.0049</t>
  </si>
  <si>
    <t>Auto Vip Associação dos Proprietários de Veículos Pesados do Brasil</t>
  </si>
  <si>
    <t>5280324-4/50</t>
  </si>
  <si>
    <t>5312370.38.2018.8.09.0051</t>
  </si>
  <si>
    <t>Nadia Da Cruz Carneiro Cardoso</t>
  </si>
  <si>
    <t>3681454-7/50</t>
  </si>
  <si>
    <t>5312377.60.2022.8.09.0125</t>
  </si>
  <si>
    <t>Sebastiana Ferreira Macedo De Sousa</t>
  </si>
  <si>
    <t>4185905-7/50</t>
  </si>
  <si>
    <t>5312389.86.2020.8.09.0079</t>
  </si>
  <si>
    <t>Geraldo Borges Moreira</t>
  </si>
  <si>
    <t>6373712-4/50</t>
  </si>
  <si>
    <t>5312393.13.2020.8.09.0051</t>
  </si>
  <si>
    <t>FCM ADMINISTRACAO PARTICIPACOES LTDA</t>
  </si>
  <si>
    <t>4393768-3/50</t>
  </si>
  <si>
    <t>5312449.85.2016.8.09.0051</t>
  </si>
  <si>
    <t>Romildo da Aparecida Cardoso da Silva</t>
  </si>
  <si>
    <t>4257998-8/50</t>
  </si>
  <si>
    <t>5312530.50.2020.8.09.0162</t>
  </si>
  <si>
    <t>JANIA MARCIA ROMAO DE ANDRADE</t>
  </si>
  <si>
    <t>5822037-2/50</t>
  </si>
  <si>
    <t>5312550.54.2018.8.09.0051</t>
  </si>
  <si>
    <t>Tatiana Soares Cardoso</t>
  </si>
  <si>
    <t>3962734-9/50</t>
  </si>
  <si>
    <t>5312590.31.2022.8.09.0072</t>
  </si>
  <si>
    <t>Celso Francisco Borges Neto</t>
  </si>
  <si>
    <t>5246498-9/50</t>
  </si>
  <si>
    <t>5312659.68.2018.8.09.0051</t>
  </si>
  <si>
    <t>ALESSANDRA XAVIER GUIMARAES</t>
  </si>
  <si>
    <t>3840132-0/50</t>
  </si>
  <si>
    <t>5312749.12.2018.8.09.0137</t>
  </si>
  <si>
    <t>HF ENGENHARIA E EMPREENDIMENTOS LTDA</t>
  </si>
  <si>
    <t>4327076-1/50</t>
  </si>
  <si>
    <t>5312836.59.2022.8.09.0029</t>
  </si>
  <si>
    <t>Wilkerson Antônio Ribeiro</t>
  </si>
  <si>
    <t>6323845-4/50</t>
  </si>
  <si>
    <t>5313035.49.2021.8.09.0051</t>
  </si>
  <si>
    <t>Goldserv Comercio E Serviços Eireli</t>
  </si>
  <si>
    <t>4388801-1/50</t>
  </si>
  <si>
    <t>5313095.50.2018.8.09.0011</t>
  </si>
  <si>
    <t>Sidnei Ribeiro Galvão</t>
  </si>
  <si>
    <t>2748397-5/50</t>
  </si>
  <si>
    <t>5313177.04.2023.8.09.0174</t>
  </si>
  <si>
    <t>NEURI PEREIRA DE SOUZA</t>
  </si>
  <si>
    <t>6029611-9/50</t>
  </si>
  <si>
    <t>5313249.73.2022.8.09.0158</t>
  </si>
  <si>
    <t>Paulo Lucio De Araujo</t>
  </si>
  <si>
    <t>4811806-0/50</t>
  </si>
  <si>
    <t>5313321.52.2019.8.09.0130</t>
  </si>
  <si>
    <t>Eletroar Refrigeracao Ltda</t>
  </si>
  <si>
    <t>3341187-5/50</t>
  </si>
  <si>
    <t>5313333.75.2020.8.09.0051</t>
  </si>
  <si>
    <t>Iasmyn Karulen Ferreira Nogueira</t>
  </si>
  <si>
    <t>4490151-8/50</t>
  </si>
  <si>
    <t>5313343.56.2019.8.09.0051</t>
  </si>
  <si>
    <t>Jeovana Manoel De Souza</t>
  </si>
  <si>
    <t>2465948-7/50</t>
  </si>
  <si>
    <t>5313364.02.2021.8.09.0103</t>
  </si>
  <si>
    <t>Metago-matais De Goias S/a</t>
  </si>
  <si>
    <t>5070542-3/50</t>
  </si>
  <si>
    <t>5313422.98.2020.8.09.0051</t>
  </si>
  <si>
    <t>RESIDUO ZERO TRANSPORTES EIRELI ME</t>
  </si>
  <si>
    <t>4337567-7/50</t>
  </si>
  <si>
    <t>5313443.73.2021.8.09.0137</t>
  </si>
  <si>
    <t>Joao Victor Paula Barbosa De Almeida</t>
  </si>
  <si>
    <t>6112853-8/50</t>
  </si>
  <si>
    <t>5313469.12.2020.8.09.0168</t>
  </si>
  <si>
    <t>JESUS E AUGUSTO LTDA</t>
  </si>
  <si>
    <t>4904866-1/50</t>
  </si>
  <si>
    <t>5313471.79.2020.8.09.0168</t>
  </si>
  <si>
    <t>F DA PAZ CELESTINO SUPERMERCADO LTDA ME</t>
  </si>
  <si>
    <t>4508367-3/50</t>
  </si>
  <si>
    <t>5313523.38.2020.8.09.0051</t>
  </si>
  <si>
    <t>LUIZ CARLOS BOTELHO CAMPOS</t>
  </si>
  <si>
    <t>6194252-9/50</t>
  </si>
  <si>
    <t>5313590.66.2021.8.09.0051</t>
  </si>
  <si>
    <t>Laysnara Trindade De Jesus</t>
  </si>
  <si>
    <t>3583653-9/50</t>
  </si>
  <si>
    <t>5313662.32.2023.8.09.0100</t>
  </si>
  <si>
    <t>Fabiana Costa Coelho</t>
  </si>
  <si>
    <t>6170682-5/50</t>
  </si>
  <si>
    <t>5313802.87.2021.8.09.0051</t>
  </si>
  <si>
    <t>Ivanete Pereira Da Silva</t>
  </si>
  <si>
    <t>3793714-6/50</t>
  </si>
  <si>
    <t>5313819.32.2016.8.09.0138</t>
  </si>
  <si>
    <t>KADE CONSTRUTORA LTDA.</t>
  </si>
  <si>
    <t>3413272-4/50</t>
  </si>
  <si>
    <t>5313947.16.2020.8.09.0040</t>
  </si>
  <si>
    <t>Cleyton Arantes De Freitas</t>
  </si>
  <si>
    <t>4799677-3/50</t>
  </si>
  <si>
    <t>5314009.13.2021.8.09.0140</t>
  </si>
  <si>
    <t>Jaeliton Ferreira Alves</t>
  </si>
  <si>
    <t>3925510-7/50</t>
  </si>
  <si>
    <t>5314100.84.2018.8.09.0051</t>
  </si>
  <si>
    <t>BRB BANCO DE BRASILIA S/A</t>
  </si>
  <si>
    <t>5071633-6/50</t>
  </si>
  <si>
    <t>5314168.35.2016.8.09.0138</t>
  </si>
  <si>
    <t>ODUVALDO SANTANA</t>
  </si>
  <si>
    <t>3097676-6/50</t>
  </si>
  <si>
    <t>5314461.04.2018.8.09.0051</t>
  </si>
  <si>
    <t>Samuel Morais Santos E Outra</t>
  </si>
  <si>
    <t>5837983-5/50</t>
  </si>
  <si>
    <t>5314473.91.2013.8.09.0051</t>
  </si>
  <si>
    <t>AGROPECUARIA VENUS LTDA</t>
  </si>
  <si>
    <t>1816624-5/50</t>
  </si>
  <si>
    <t>5314488.79.2021.8.09.0051</t>
  </si>
  <si>
    <t>Wellington Pereira Costa</t>
  </si>
  <si>
    <t>5700825-6/50</t>
  </si>
  <si>
    <t>5314576.93.2016.8.09.0051</t>
  </si>
  <si>
    <t>ELIZABETE RODRIGUES DA SILVA</t>
  </si>
  <si>
    <t>3692708-2/50</t>
  </si>
  <si>
    <t>5314642.68.2019.8.09.0051</t>
  </si>
  <si>
    <t>Adriano De Paula Dorneles</t>
  </si>
  <si>
    <t>3298371-9/50</t>
  </si>
  <si>
    <t>5314773.17.2016.8.09.0029</t>
  </si>
  <si>
    <t>IZABEL CRISTINA MATOS GODINHO</t>
  </si>
  <si>
    <t>5304143-7/50</t>
  </si>
  <si>
    <t>5314821.07.2016.8.09.0051</t>
  </si>
  <si>
    <t>PEDRO MACHADO DE CARVALHO</t>
  </si>
  <si>
    <t>2935766-7/50</t>
  </si>
  <si>
    <t>5314821.65.2020.8.09.0051</t>
  </si>
  <si>
    <t>CENTRO COMERCIAL EXPRESS 44 LTDA</t>
  </si>
  <si>
    <t>5675589-9/50</t>
  </si>
  <si>
    <t>EDSON GOMES ARAUJO</t>
  </si>
  <si>
    <t>5675588-0/50</t>
  </si>
  <si>
    <t>Fm E Chaves Soluções Ltda</t>
  </si>
  <si>
    <t>5675590-2/50</t>
  </si>
  <si>
    <t>5315064.09.2020.8.09.0051</t>
  </si>
  <si>
    <t>3776780-1/50</t>
  </si>
  <si>
    <t>5315095.59.2019.8.09.0117</t>
  </si>
  <si>
    <t>Ivanilde Alves De Sousa Silva</t>
  </si>
  <si>
    <t>5116422-1/50</t>
  </si>
  <si>
    <t>5315103.64.2016.8.09.0174</t>
  </si>
  <si>
    <t>IVONEIDE DE MORAIS MACHADO</t>
  </si>
  <si>
    <t>2075096-1/50</t>
  </si>
  <si>
    <t>5315164.21.2018.8.09.0087</t>
  </si>
  <si>
    <t>Ana Vieira Ferreira</t>
  </si>
  <si>
    <t>3745365-3/50</t>
  </si>
  <si>
    <t>5315292.76.2023.8.09.0051</t>
  </si>
  <si>
    <t>SAO FRANCISCO AGRIBUSINESS LTDA</t>
  </si>
  <si>
    <t>6177546-0/50</t>
  </si>
  <si>
    <t>5315459.62.2019.8.09.0139</t>
  </si>
  <si>
    <t>Jean Brea Marodin</t>
  </si>
  <si>
    <t>3591464-5/50</t>
  </si>
  <si>
    <t>5315481.98.2016.8.09.0051</t>
  </si>
  <si>
    <t>4550852-6/50</t>
  </si>
  <si>
    <t>5315660.83.2018.8.09.0076</t>
  </si>
  <si>
    <t>Horácio Rozendo de Araújo Neto</t>
  </si>
  <si>
    <t>1825402-0/50</t>
  </si>
  <si>
    <t>5315691.76.2021.8.09.0051</t>
  </si>
  <si>
    <t>Iury Henrique Guércio Da Costa</t>
  </si>
  <si>
    <t>3320336-9/50</t>
  </si>
  <si>
    <t>5315718.35.2018.8.09.0093</t>
  </si>
  <si>
    <t>Wilmar Gomes Da Silva</t>
  </si>
  <si>
    <t>3428108-8/50</t>
  </si>
  <si>
    <t>5315819.25.2019.8.09.0065</t>
  </si>
  <si>
    <t>Eliziel Gonzaga De Castro</t>
  </si>
  <si>
    <t>3718800-3/50</t>
  </si>
  <si>
    <t>5315916.81.2022.8.09.0174</t>
  </si>
  <si>
    <t>Paulo Batista De Almeida</t>
  </si>
  <si>
    <t>5709441-1/50</t>
  </si>
  <si>
    <t>5315935.73.2019.8.09.0051</t>
  </si>
  <si>
    <t>Ame Planos De Saúde Ltda.</t>
  </si>
  <si>
    <t>3443719-3/50</t>
  </si>
  <si>
    <t>5316005.16.2018.8.09.0087</t>
  </si>
  <si>
    <t>Roberta Borges Pereira E Silva</t>
  </si>
  <si>
    <t>3177889-5/50</t>
  </si>
  <si>
    <t>5316033.58.2019.8.09.0051</t>
  </si>
  <si>
    <t>Jordão De Araujo Gomes</t>
  </si>
  <si>
    <t>4869463-0/50</t>
  </si>
  <si>
    <t>5316064.83.2016.8.09.0051</t>
  </si>
  <si>
    <t>SANDRO DA SILVA OLIVEIRA</t>
  </si>
  <si>
    <t>4735374-0/50</t>
  </si>
  <si>
    <t>5316141.19.2021.8.09.0051</t>
  </si>
  <si>
    <t>Juliano Gomes Cardoso</t>
  </si>
  <si>
    <t>3682630-8/50</t>
  </si>
  <si>
    <t>5316160.30.2018.8.09.0051</t>
  </si>
  <si>
    <t>MEDIO NORTE CONSTRUCOES E TERRAPLENAGEM LTDA ME</t>
  </si>
  <si>
    <t>2250071-5/50</t>
  </si>
  <si>
    <t>5316171.54.2021.8.09.0051</t>
  </si>
  <si>
    <t>Diane Silva De Brito</t>
  </si>
  <si>
    <t>3387237-6/50</t>
  </si>
  <si>
    <t>5316173.02.2022.8.09.0047</t>
  </si>
  <si>
    <t>Renata De Souza Ferreira</t>
  </si>
  <si>
    <t>4937673-1/50</t>
  </si>
  <si>
    <t>5316203.29.2021.8.09.0158</t>
  </si>
  <si>
    <t>JOSE WILSON GOMES</t>
  </si>
  <si>
    <t>4530593-5/50</t>
  </si>
  <si>
    <t>5316220.32.2020.8.09.0051</t>
  </si>
  <si>
    <t>Misael Cavalcante.</t>
  </si>
  <si>
    <t>5774995-7/50</t>
  </si>
  <si>
    <t>5316311.59.2018.8.09.0127</t>
  </si>
  <si>
    <t>LUCIANO GONÇALVES</t>
  </si>
  <si>
    <t>4087380-3/50</t>
  </si>
  <si>
    <t>5316324.81.2020.8.09.0129</t>
  </si>
  <si>
    <t>Claydson Carlos Rezende</t>
  </si>
  <si>
    <t>4744153-4/50</t>
  </si>
  <si>
    <t>5316458.51.2020.8.09.0051</t>
  </si>
  <si>
    <t>Ovandir Silvestre De Paiva</t>
  </si>
  <si>
    <t>5046441-8/50</t>
  </si>
  <si>
    <t>5316463.78.2017.8.09.0051</t>
  </si>
  <si>
    <t>ENIZALDO SILVA RAMOS</t>
  </si>
  <si>
    <t>5171398-5/50</t>
  </si>
  <si>
    <t>5316556.35.2020.8.09.0019</t>
  </si>
  <si>
    <t>João Rodrigues Miranda</t>
  </si>
  <si>
    <t>2768492-1/50</t>
  </si>
  <si>
    <t>5316592.16.2021.8.09.0125</t>
  </si>
  <si>
    <t>Nelchior Mothanuch Freitas Morais</t>
  </si>
  <si>
    <t>3706296-4/50</t>
  </si>
  <si>
    <t>5316673.94.2019.8.09.0137</t>
  </si>
  <si>
    <t>Marcelo Sodre Dos Santos</t>
  </si>
  <si>
    <t>3664854-1/50</t>
  </si>
  <si>
    <t>5316809.92.2018.8.09.0051</t>
  </si>
  <si>
    <t>Romildo De Melo</t>
  </si>
  <si>
    <t>4531919-7/50</t>
  </si>
  <si>
    <t>5316984.85.2019.8.09.0137</t>
  </si>
  <si>
    <t>Elis Mendonça Rocha</t>
  </si>
  <si>
    <t>3816294-6/50</t>
  </si>
  <si>
    <t>5317122.48.2021.8.09.0051</t>
  </si>
  <si>
    <t>EVANDRO RIBEIRO MARQUES</t>
  </si>
  <si>
    <t>4781929-4/50</t>
  </si>
  <si>
    <t>5317194.11.2016.8.09.0051</t>
  </si>
  <si>
    <t>LOURIVAL GABRIEL DE OLIVEIRA</t>
  </si>
  <si>
    <t>3295711-4/50</t>
  </si>
  <si>
    <t>5317207.25.2020.8.09.0130</t>
  </si>
  <si>
    <t>Tomaz Welington Alves do Nascimento</t>
  </si>
  <si>
    <t>5082935-1/50</t>
  </si>
  <si>
    <t>5317292.49.2023.8.09.0051</t>
  </si>
  <si>
    <t>Adalgiza Carvalho Farias Filha</t>
  </si>
  <si>
    <t>5737177-6/50</t>
  </si>
  <si>
    <t>5317462.43.2023.8.09.0173</t>
  </si>
  <si>
    <t>Claudio Roberto Sampaio Freire</t>
  </si>
  <si>
    <t>5225638-3/50</t>
  </si>
  <si>
    <t>5317559.42.2020.8.09.0175</t>
  </si>
  <si>
    <t>ANDERSON CARLOS DA CONCEICAO ANDRADE</t>
  </si>
  <si>
    <t>3901597-1/50</t>
  </si>
  <si>
    <t>5317596.53.2020.8.09.0051</t>
  </si>
  <si>
    <t>Lazaro Elio De Paula Junior</t>
  </si>
  <si>
    <t>3409849-6/50</t>
  </si>
  <si>
    <t>5317644.21.2018.8.09.0103</t>
  </si>
  <si>
    <t>Lúcia Rodrigues dos Santos</t>
  </si>
  <si>
    <t>4843471-1/50</t>
  </si>
  <si>
    <t>5317651.29.2023.8.09.0138</t>
  </si>
  <si>
    <t>Smart Assessoria Contábil Ltda</t>
  </si>
  <si>
    <t>5707252-3/50</t>
  </si>
  <si>
    <t>5317691.64.2022.8.09.0067</t>
  </si>
  <si>
    <t>Rosa Maria Da Silva Ribeiro</t>
  </si>
  <si>
    <t>4513121-1/50</t>
  </si>
  <si>
    <t>5317767.61.2021.8.09.0152</t>
  </si>
  <si>
    <t>T R CHOCOLATES LTDA</t>
  </si>
  <si>
    <t>5219406-1/50</t>
  </si>
  <si>
    <t>5317783.56.2018.8.09.0043</t>
  </si>
  <si>
    <t>ALCIDES CAETANO FILHO</t>
  </si>
  <si>
    <t>3253056-0/50</t>
  </si>
  <si>
    <t>5317801.14.2022.8.09.0051</t>
  </si>
  <si>
    <t>VERA LUCIA NEVES DA SILVA</t>
  </si>
  <si>
    <t>5706973-5/50</t>
  </si>
  <si>
    <t>5317920.81.2020.8.09.0006</t>
  </si>
  <si>
    <t>Alexandrina Empreendimento Imobiliario Spe Ltda</t>
  </si>
  <si>
    <t>5792316-7/50</t>
  </si>
  <si>
    <t>5317943.86.2020.8.09.0051</t>
  </si>
  <si>
    <t>João Augusto Melo Rosa</t>
  </si>
  <si>
    <t>5114852-8/50</t>
  </si>
  <si>
    <t>5318114.81.2020.8.09.0006</t>
  </si>
  <si>
    <t>Magalhaes Distribuicao De Calcados Ltda Me</t>
  </si>
  <si>
    <t>3002807-8/50</t>
  </si>
  <si>
    <t>5318126.52.2023.8.09.0051</t>
  </si>
  <si>
    <t>Ulisses Pereira Rosa</t>
  </si>
  <si>
    <t>6367806-3/50</t>
  </si>
  <si>
    <t>5318158.96.2019.8.09.0051</t>
  </si>
  <si>
    <t>MARCO ANTÔNIO FERREIRA DO AMARAL</t>
  </si>
  <si>
    <t>4774466-9/50</t>
  </si>
  <si>
    <t>5318216.93.2023.8.09.0137</t>
  </si>
  <si>
    <t>Claudiney Dos Santos</t>
  </si>
  <si>
    <t>5164239-5/50</t>
  </si>
  <si>
    <t>5318218.56.2017.8.09.0175</t>
  </si>
  <si>
    <t>VANESSA ROSA DE FREITAS</t>
  </si>
  <si>
    <t>4752550-9/50</t>
  </si>
  <si>
    <t>5318245.58.2019.8.09.0049</t>
  </si>
  <si>
    <t>Enel Distribuicao Goias</t>
  </si>
  <si>
    <t>4271833-3/50</t>
  </si>
  <si>
    <t>5318304.46.2020.8.09.0167</t>
  </si>
  <si>
    <t>THIAGO U. E SOUZA</t>
  </si>
  <si>
    <t>3966873-8/50</t>
  </si>
  <si>
    <t>3966874-6/50</t>
  </si>
  <si>
    <t>5318307.57.2020.8.09.0116</t>
  </si>
  <si>
    <t>LUIS CARLOS VENTURA CUNHA</t>
  </si>
  <si>
    <t>4002707-4/50</t>
  </si>
  <si>
    <t>5318394.76.2016.8.09.0011</t>
  </si>
  <si>
    <t>JOÃO AUGUSTO RIBEIRO FELICIANO OLIVEIRA</t>
  </si>
  <si>
    <t>5098813-1/50</t>
  </si>
  <si>
    <t>5318462.91.2023.8.09.0007</t>
  </si>
  <si>
    <t>Carmita De Jesus Melo Salerno</t>
  </si>
  <si>
    <t>5265914-3/50</t>
  </si>
  <si>
    <t>5318531.44.2022.8.09.0174</t>
  </si>
  <si>
    <t>Wilton Carvalho Do Nascimento</t>
  </si>
  <si>
    <t>5487823-3/50</t>
  </si>
  <si>
    <t>5318593.44.2016.8.09.0029</t>
  </si>
  <si>
    <t>JOAO HENRIQUE SEABRA TRISTAO (Jireh Turismo)</t>
  </si>
  <si>
    <t>5650302-4/50</t>
  </si>
  <si>
    <t>5318595.97.2018.8.09.0011</t>
  </si>
  <si>
    <t>Flavio Araujo Costa</t>
  </si>
  <si>
    <t>2861570-0/50</t>
  </si>
  <si>
    <t>5318611.79.2020.8.09.0173</t>
  </si>
  <si>
    <t>Marcio Cezar Da Silva</t>
  </si>
  <si>
    <t>3638656-1/50</t>
  </si>
  <si>
    <t>3638657-1/50</t>
  </si>
  <si>
    <t>5318614.80.2018.8.09.0051</t>
  </si>
  <si>
    <t>Jeverson Campos Morais</t>
  </si>
  <si>
    <t>3983690-8/50</t>
  </si>
  <si>
    <t>5318671.35.2017.8.09.0051</t>
  </si>
  <si>
    <t>WILSON MENDONCA JUNIOR</t>
  </si>
  <si>
    <t>5831954-9/50</t>
  </si>
  <si>
    <t>5318695.32.2017.8.09.0126</t>
  </si>
  <si>
    <t>CARLOS HENRIQUE FRANCCO DA SILVA</t>
  </si>
  <si>
    <t>3724303-9/50</t>
  </si>
  <si>
    <t>5318822.72.2022.8.09.0100</t>
  </si>
  <si>
    <t>Leonardo Ramos De Souza</t>
  </si>
  <si>
    <t>4852117-5/50</t>
  </si>
  <si>
    <t>5318977.48.2020.8.09.0164</t>
  </si>
  <si>
    <t>4343535-1/50</t>
  </si>
  <si>
    <t>5319008.24.2019.8.09.0093</t>
  </si>
  <si>
    <t>Adenilson Gonçalves De Moraes</t>
  </si>
  <si>
    <t>3430416-9/50</t>
  </si>
  <si>
    <t>5319177.69.2021.8.09.0051</t>
  </si>
  <si>
    <t>Ilhas Do Lago Incorporação Spe Ltda</t>
  </si>
  <si>
    <t>4863456-5/50</t>
  </si>
  <si>
    <t>5319182.57.2022.8.09.0051</t>
  </si>
  <si>
    <t>Invicta Imobiliária E Construtora</t>
  </si>
  <si>
    <t>4370384-4/50</t>
  </si>
  <si>
    <t>5319229.94.2023.8.09.0051</t>
  </si>
  <si>
    <t>MARCELO JORGE LYDIA/ANA CRISTINA OLIVEIRA SPENCIER</t>
  </si>
  <si>
    <t>5663158-8/50</t>
  </si>
  <si>
    <t>5319436.40.2016.8.09.0051</t>
  </si>
  <si>
    <t>VPHARMA HOSPITALAR LTDA</t>
  </si>
  <si>
    <t>4629067-2/50</t>
  </si>
  <si>
    <t>4629068-0/50</t>
  </si>
  <si>
    <t>4629069-9/50</t>
  </si>
  <si>
    <t>4629070-2/50</t>
  </si>
  <si>
    <t>4629071-0/50</t>
  </si>
  <si>
    <t>4629072-9/50</t>
  </si>
  <si>
    <t>5319463.17.2020.8.09.0137</t>
  </si>
  <si>
    <t>Paula Dos Santos Vieira Borges</t>
  </si>
  <si>
    <t>5213699-1/50</t>
  </si>
  <si>
    <t>5319754.47.2021.8.09.0051</t>
  </si>
  <si>
    <t>Lazaro Pereira Da Silva</t>
  </si>
  <si>
    <t>3857861-1/50</t>
  </si>
  <si>
    <t>5319806.09.2022.8.09.0051</t>
  </si>
  <si>
    <t>MS HOSPITALAR LTDA.</t>
  </si>
  <si>
    <t>5715064-8/50</t>
  </si>
  <si>
    <t>5319930.59.2020.8.09.0019</t>
  </si>
  <si>
    <t>ELCIMAR JUVENCIO DINIZ</t>
  </si>
  <si>
    <t>5035370-5/50</t>
  </si>
  <si>
    <t>5319972.75.2021.8.09.0051</t>
  </si>
  <si>
    <t>Erisvalto Sousa Santos</t>
  </si>
  <si>
    <t>3502764-9/50</t>
  </si>
  <si>
    <t>5320026.13.2022.8.09.0049</t>
  </si>
  <si>
    <t>CLOVIS DE ARAUJO GODINHO</t>
  </si>
  <si>
    <t>4883637-0/50</t>
  </si>
  <si>
    <t>5320058.46.2021.8.09.0051</t>
  </si>
  <si>
    <t>Matheus Santos Silva</t>
  </si>
  <si>
    <t>3321452-2/50</t>
  </si>
  <si>
    <t>5320067.94.2021.8.09.0087</t>
  </si>
  <si>
    <t>Antonio Ferreira De Almeida</t>
  </si>
  <si>
    <t>4755789-3/50</t>
  </si>
  <si>
    <t>5320102.33.2020.8.09.0170</t>
  </si>
  <si>
    <t>Jose Carlos Neres Dos Santos</t>
  </si>
  <si>
    <t>3831057-0/50</t>
  </si>
  <si>
    <t>5320112.51.2017.8.09.0051</t>
  </si>
  <si>
    <t>RODRIGO NOGUEIRA BARBOSA</t>
  </si>
  <si>
    <t>3944033-8/50</t>
  </si>
  <si>
    <t>5320124.55.2023.8.09.0051</t>
  </si>
  <si>
    <t>Jose Denilson Alves Da Silva</t>
  </si>
  <si>
    <t>5197675-7/50</t>
  </si>
  <si>
    <t>5320143.66.2020.8.09.0051</t>
  </si>
  <si>
    <t>Spe Resort Do Lago Caldas Novas Ltda</t>
  </si>
  <si>
    <t>4527095-3/50</t>
  </si>
  <si>
    <t>5320189.30.2019.8.09.0006</t>
  </si>
  <si>
    <t>Nelson Batista Dos Santos</t>
  </si>
  <si>
    <t>3739706-0/50</t>
  </si>
  <si>
    <t>5320306.09.2020.8.09.0128</t>
  </si>
  <si>
    <t>Jenifer Do Carmo Ferreira</t>
  </si>
  <si>
    <t>3777734-3/50</t>
  </si>
  <si>
    <t>5320351.28.2020.8.09.0123</t>
  </si>
  <si>
    <t>WELTON ETERNO DA SILVA PESSOA JURIDICA</t>
  </si>
  <si>
    <t>3926735-0/50</t>
  </si>
  <si>
    <t>5320370.22.2021.8.09.0051</t>
  </si>
  <si>
    <t>Dorcimar Do Carmo Goncalves</t>
  </si>
  <si>
    <t>4749967-2/50</t>
  </si>
  <si>
    <t>5320464.63.2016.8.09.0012</t>
  </si>
  <si>
    <t>CASA NOVA ELETROMOVEIS LTDA - EPP (MATRIZ)</t>
  </si>
  <si>
    <t>1191905-1/50</t>
  </si>
  <si>
    <t>5320752.18.2020.8.09.0029</t>
  </si>
  <si>
    <t>Luís Felipe Gomes Santos</t>
  </si>
  <si>
    <t>4616414-6/50</t>
  </si>
  <si>
    <t>5320826.73.2022.8.09.0006</t>
  </si>
  <si>
    <t>David Yoshio Sato</t>
  </si>
  <si>
    <t>4976858-1/50</t>
  </si>
  <si>
    <t>5321084.11.2023.8.09.0051</t>
  </si>
  <si>
    <t>ITAMAR ALVES ARANTES VIEIRA</t>
  </si>
  <si>
    <t>4865774-3/50</t>
  </si>
  <si>
    <t>5321125.22.2016.8.09.0051</t>
  </si>
  <si>
    <t>SILVANA MACHADO OLIMPIO</t>
  </si>
  <si>
    <t>5761985-9/50</t>
  </si>
  <si>
    <t>5321267.41.2020.8.09.0130</t>
  </si>
  <si>
    <t>Lindomar Ribeiro da Rocha Bueno</t>
  </si>
  <si>
    <t>4828690-7/50</t>
  </si>
  <si>
    <t>5321287.46.2018.8.09.0051</t>
  </si>
  <si>
    <t>Advonaldo Belo</t>
  </si>
  <si>
    <t>3467401-2/50</t>
  </si>
  <si>
    <t>5321342.54.2023.8.09.0137</t>
  </si>
  <si>
    <t>Soraia Enilda De Oliveira Pereira</t>
  </si>
  <si>
    <t>5723455-8/50</t>
  </si>
  <si>
    <t>5321346.34.2019.8.09.0072</t>
  </si>
  <si>
    <t>Murilo Calil Pacheco</t>
  </si>
  <si>
    <t>5098469-1/50</t>
  </si>
  <si>
    <t>5321357.97.2017.8.09.0051</t>
  </si>
  <si>
    <t>WELLINGTON FAUSTINO PEIXOTO</t>
  </si>
  <si>
    <t>3662633-3/50</t>
  </si>
  <si>
    <t>5321397.92.2023.8.09.0011</t>
  </si>
  <si>
    <t>Edvan Barbosa Pereira</t>
  </si>
  <si>
    <t>6077376-6/50</t>
  </si>
  <si>
    <t>5321439.88.2021.8.09.0116</t>
  </si>
  <si>
    <t>Zealmiz Pereira De Souza</t>
  </si>
  <si>
    <t>4642067-3/50</t>
  </si>
  <si>
    <t>5321463.20.2021.8.09.0051</t>
  </si>
  <si>
    <t>Viasat Processamento De Dados Ltda(nome fantasia: VIASAT GEOTECNOLOGIA),</t>
  </si>
  <si>
    <t>5405603-9/50</t>
  </si>
  <si>
    <t>5321471.11.2022.8.09.0132</t>
  </si>
  <si>
    <t>Liclelton Aparecido Pereira</t>
  </si>
  <si>
    <t>5585234-3/50</t>
  </si>
  <si>
    <t>5321708.94.2022.8.09.0051</t>
  </si>
  <si>
    <t>Wister Rodrigues De Matos Lemes</t>
  </si>
  <si>
    <t>4112991-1/50</t>
  </si>
  <si>
    <t>5321811.94.2022.8.09.0021</t>
  </si>
  <si>
    <t>Livia Moraes Silva</t>
  </si>
  <si>
    <t>5324523-7/50</t>
  </si>
  <si>
    <t>5321856.70.2019.8.09.0032</t>
  </si>
  <si>
    <t>Divino Ferreira Da Silva</t>
  </si>
  <si>
    <t>4186234-1/50</t>
  </si>
  <si>
    <t>5321907.60.2021.8.09.0178</t>
  </si>
  <si>
    <t>Marco Aurelio Ferreira Da Silva</t>
  </si>
  <si>
    <t>3841603-4/50</t>
  </si>
  <si>
    <t>5321942.85.2017.8.09.0137</t>
  </si>
  <si>
    <t>LAYDD FRANCISCA SOUZA SOARES</t>
  </si>
  <si>
    <t>4980237-2/50</t>
  </si>
  <si>
    <t>5322090.24.2021.8.09.0051</t>
  </si>
  <si>
    <t>ANDRIELLE SANTOS PEREIRA</t>
  </si>
  <si>
    <t>5049806-1/50</t>
  </si>
  <si>
    <t>5322165.14.2023.8.09.0174</t>
  </si>
  <si>
    <t>Sonia Batista De Sousa</t>
  </si>
  <si>
    <t>6016594-4/50</t>
  </si>
  <si>
    <t>5322186.05.2022.8.09.0051</t>
  </si>
  <si>
    <t>Rosa Tatsue Abe - Inventariante</t>
  </si>
  <si>
    <t>4862098-1/50</t>
  </si>
  <si>
    <t>5322187.24.2021.8.09.0051</t>
  </si>
  <si>
    <t>Jose Damasio De Lima E Silva</t>
  </si>
  <si>
    <t>3546695-2/50</t>
  </si>
  <si>
    <t>5322235.22.2017.8.09.0051</t>
  </si>
  <si>
    <t>CARLOS AUGUSTO LOBO FAVORETTO</t>
  </si>
  <si>
    <t>4860805-1/50</t>
  </si>
  <si>
    <t>5322297.86.2022.8.09.0051</t>
  </si>
  <si>
    <t>GUSTAVO DA SILVA CASTRO</t>
  </si>
  <si>
    <t>6192679-5/50</t>
  </si>
  <si>
    <t>5322399.11.2022.8.09.0051</t>
  </si>
  <si>
    <t>Hebert Cordeiro Rocha</t>
  </si>
  <si>
    <t>5733382-3/50</t>
  </si>
  <si>
    <t>5322516.89.2020.8.09.0174</t>
  </si>
  <si>
    <t>Adimilso José Dos Santos</t>
  </si>
  <si>
    <t>4951046-0/50</t>
  </si>
  <si>
    <t>5322545.75.2018.8.09.0024</t>
  </si>
  <si>
    <t>Jhonatas Miguel Rodrigues</t>
  </si>
  <si>
    <t>4944999-0/50</t>
  </si>
  <si>
    <t>5322559.70.2017.8.09.0064</t>
  </si>
  <si>
    <t>DEIVID OLIVEIRA DOS SANTOS OTIM</t>
  </si>
  <si>
    <t>2940130-5/50</t>
  </si>
  <si>
    <t>5322774.51.2020.8.09.0093</t>
  </si>
  <si>
    <t>Eliene Rodrigues Moraes Coelho-inventariante</t>
  </si>
  <si>
    <t>4935815-4/50</t>
  </si>
  <si>
    <t>5322783.42.2020.8.09.0051</t>
  </si>
  <si>
    <t>Jose Leite De Almeida Filho - Urv</t>
  </si>
  <si>
    <t>4268640-7/50</t>
  </si>
  <si>
    <t>5322785.31.2020.8.09.0174</t>
  </si>
  <si>
    <t>Manoel Dos Reis</t>
  </si>
  <si>
    <t>5003326-3/50</t>
  </si>
  <si>
    <t>5322815.89.2016.8.09.0147</t>
  </si>
  <si>
    <t>MYLLENA PACHECO DA SILVA</t>
  </si>
  <si>
    <t>3591496-3/50</t>
  </si>
  <si>
    <t>5322948.13.2023.8.09.0107</t>
  </si>
  <si>
    <t>Fernando Araujo Vieira</t>
  </si>
  <si>
    <t>5213196-3/50</t>
  </si>
  <si>
    <t>5323120.26.2023.8.09.0148</t>
  </si>
  <si>
    <t>SA E GONTIJO COMERCIO E REPRESENTACAO LTDA</t>
  </si>
  <si>
    <t>6341588-7/50</t>
  </si>
  <si>
    <t>5323188.76.2022.8.09.0029</t>
  </si>
  <si>
    <t>5119428-7/50</t>
  </si>
  <si>
    <t>5323204.95.2021.8.09.0051</t>
  </si>
  <si>
    <t>Geraldo Henrique Rodrigues Mendes</t>
  </si>
  <si>
    <t>3829906-2/50</t>
  </si>
  <si>
    <t>5323225.08.2020.8.09.0051</t>
  </si>
  <si>
    <t>Simone Dos Santos Borges</t>
  </si>
  <si>
    <t>4378176-4/50</t>
  </si>
  <si>
    <t>5323288.28.2023.8.09.0051</t>
  </si>
  <si>
    <t>Michel Marcio Gomes De Oliveira</t>
  </si>
  <si>
    <t>5795800-9/50</t>
  </si>
  <si>
    <t>5323298.69.2022.8.09.0128</t>
  </si>
  <si>
    <t>Douglas Vinicius Elias Silva</t>
  </si>
  <si>
    <t>6132513-9/50</t>
  </si>
  <si>
    <t>5323299.70.2020.8.09.0113</t>
  </si>
  <si>
    <t>Moacyr Adami</t>
  </si>
  <si>
    <t>2852647-3/50</t>
  </si>
  <si>
    <t>5323419.05.2018.8.09.0010</t>
  </si>
  <si>
    <t>Wenderson Silva Chaves</t>
  </si>
  <si>
    <t>5828517-2/50</t>
  </si>
  <si>
    <t>5323453.11.2017.8.09.0011</t>
  </si>
  <si>
    <t>JOSÉ PEIXOTO VALEIRO JÚNIOR</t>
  </si>
  <si>
    <t>3279685-4/50</t>
  </si>
  <si>
    <t>5323540.21.2021.8.09.0174</t>
  </si>
  <si>
    <t>Maria Antonia Carvalho Silva</t>
  </si>
  <si>
    <t>5114487-5/50</t>
  </si>
  <si>
    <t>5323585.26.2021.8.09.0012</t>
  </si>
  <si>
    <t>Silvestre Pereira De Sá</t>
  </si>
  <si>
    <t>3376857-9/50</t>
  </si>
  <si>
    <t>5323656.66.2017.8.09.0174</t>
  </si>
  <si>
    <t>TALITA BRITO RIBEIRO</t>
  </si>
  <si>
    <t>3202135-6/50</t>
  </si>
  <si>
    <t>5323829.03.2019.8.09.0051</t>
  </si>
  <si>
    <t>Rangel Jean Fernandes De Souza</t>
  </si>
  <si>
    <t>4435082-1/50</t>
  </si>
  <si>
    <t>5324208.51.2013.8.09.0051</t>
  </si>
  <si>
    <t>JOSE BARBOSA RODRIGUES</t>
  </si>
  <si>
    <t>4694768-1/50</t>
  </si>
  <si>
    <t>5324226.67.2016.8.09.0051</t>
  </si>
  <si>
    <t>KLEUBER ETERNO DA SILVA</t>
  </si>
  <si>
    <t>5474961-1/50</t>
  </si>
  <si>
    <t>5324233.49.2022.8.09.0051</t>
  </si>
  <si>
    <t>Walisson Leite Da Silva</t>
  </si>
  <si>
    <t>6031248-3/50</t>
  </si>
  <si>
    <t>5324320.33.2018.8.09.0087</t>
  </si>
  <si>
    <t>2380115-8/50</t>
  </si>
  <si>
    <t>5324399.29.2020.8.09.0091</t>
  </si>
  <si>
    <t>Aparecido Rodrigues Dos Santos</t>
  </si>
  <si>
    <t>4182865-8/50</t>
  </si>
  <si>
    <t>5324472.67.2020.8.09.0069</t>
  </si>
  <si>
    <t>CAVACO´S – COMBUSTIVEIS DE BIOMASSA INDUSTRIA E COMERCIO LTDA</t>
  </si>
  <si>
    <t>3352372-1/50</t>
  </si>
  <si>
    <t>5324478.36.2017.8.09.0051</t>
  </si>
  <si>
    <t>Espólio de ALESSANDRA MENDES DE SOUZA</t>
  </si>
  <si>
    <t>4244794-1/50</t>
  </si>
  <si>
    <t>5324501.40.2021.8.09.0051</t>
  </si>
  <si>
    <t>Jeovany Garcês</t>
  </si>
  <si>
    <t>5187555-1/50</t>
  </si>
  <si>
    <t>5324599.59.2020.8.09.0051</t>
  </si>
  <si>
    <t>Hélvio Marcondes Lins E Silva</t>
  </si>
  <si>
    <t>4321672-2/50</t>
  </si>
  <si>
    <t>5324708.45.2016.8.09.0138</t>
  </si>
  <si>
    <t>CARLOS SARAIVA IMPORTACAO E COMERCIO LTDA (RICARDO ELETRO)</t>
  </si>
  <si>
    <t>5854072-5/50</t>
  </si>
  <si>
    <t>5324731.50.2022.8.09.0018</t>
  </si>
  <si>
    <t>Central De Energetica Morrinhos S/a</t>
  </si>
  <si>
    <t>5018814-3/50</t>
  </si>
  <si>
    <t>5324731.53.2019.8.09.0051</t>
  </si>
  <si>
    <t>5197419-3/50</t>
  </si>
  <si>
    <t>5324804.40.2022.8.09.0012</t>
  </si>
  <si>
    <t>Marlon Cesar Santos</t>
  </si>
  <si>
    <t>4990795-6/50</t>
  </si>
  <si>
    <t>5324894.67.2018.8.09.0051</t>
  </si>
  <si>
    <t>Vetvip Clínica Veterinária e Pet Service</t>
  </si>
  <si>
    <t>4804802-1/50</t>
  </si>
  <si>
    <t>5324957.87.2021.8.09.0051</t>
  </si>
  <si>
    <t>Antônio Lopes Dos Santos</t>
  </si>
  <si>
    <t>3448887-1/50</t>
  </si>
  <si>
    <t>5324982.66.2022.8.09.0051</t>
  </si>
  <si>
    <t>MARCIO JOSE DE CASTRO</t>
  </si>
  <si>
    <t>5960027-6/50</t>
  </si>
  <si>
    <t>5325260.77.2016.8.09.0051</t>
  </si>
  <si>
    <t>FERNANDES &amp; SARDINHA LTDA ME</t>
  </si>
  <si>
    <t>3447980-5/50</t>
  </si>
  <si>
    <t>5325275.70.2021.8.09.0051</t>
  </si>
  <si>
    <t>R&amp;n Comercio De Alimentos Eireli</t>
  </si>
  <si>
    <t>3583777-2/50</t>
  </si>
  <si>
    <t>5325318.33.2019.8.09.0065</t>
  </si>
  <si>
    <t>Monica Aparecida Santos Ferreira</t>
  </si>
  <si>
    <t>4633963-9/50</t>
  </si>
  <si>
    <t>5325399.30.2019.8.09.0146</t>
  </si>
  <si>
    <t>Valtino Pais Dos Santos</t>
  </si>
  <si>
    <t>3850501-0/50</t>
  </si>
  <si>
    <t>5325406.84.2017.8.09.0051</t>
  </si>
  <si>
    <t>GERALDO BOSCO TEIXEIRA RATTES NETO</t>
  </si>
  <si>
    <t>4281656-4/50</t>
  </si>
  <si>
    <t>5325423.12.2018.8.09.0011</t>
  </si>
  <si>
    <t>ELOÍZA VIAN</t>
  </si>
  <si>
    <t>5399612-7/50</t>
  </si>
  <si>
    <t>5325430.28.2018.8.09.0100</t>
  </si>
  <si>
    <t>Ana Laura De Sousa Goncalves Borges</t>
  </si>
  <si>
    <t>2470566-7/50</t>
  </si>
  <si>
    <t>5325473.24.2022.8.09.0132</t>
  </si>
  <si>
    <t>ZILDA FERREIRA DA SILVA</t>
  </si>
  <si>
    <t>5573066-3/50</t>
  </si>
  <si>
    <t>5325478.48.2022.8.09.0002</t>
  </si>
  <si>
    <t>Delmar Clemente Da Paixão</t>
  </si>
  <si>
    <t>4221476-9/50</t>
  </si>
  <si>
    <t>5325547.25.2020.8.09.0043</t>
  </si>
  <si>
    <t>Lindomar De Jesus</t>
  </si>
  <si>
    <t>4337444-1/50</t>
  </si>
  <si>
    <t>5325627.33.2018.8.09.0051</t>
  </si>
  <si>
    <t>SILVANA MARTA DE PAULA SILVA RIBEIRO</t>
  </si>
  <si>
    <t>3655365-4/50</t>
  </si>
  <si>
    <t>5325744.09.2023.8.09.0064</t>
  </si>
  <si>
    <t>Christiano Pereira Gomes</t>
  </si>
  <si>
    <t>5467386-0/50</t>
  </si>
  <si>
    <t>5325881.50.2021.8.09.0164</t>
  </si>
  <si>
    <t>Amanda Gonçalves Carvalho</t>
  </si>
  <si>
    <t>3765014-9/50</t>
  </si>
  <si>
    <t>5325887.23.2021.8.09.0046</t>
  </si>
  <si>
    <t>Natal Pereira De Lacerda</t>
  </si>
  <si>
    <t>4336251-6/50</t>
  </si>
  <si>
    <t>5325922.26.2022.8.09.0085</t>
  </si>
  <si>
    <t>Valdiron Resende De Sousa</t>
  </si>
  <si>
    <t>4998021-1/50</t>
  </si>
  <si>
    <t>5325936.87.2021.8.09.0006</t>
  </si>
  <si>
    <t>FERNANDO JACKSON DOS REIS OLIVEIRA</t>
  </si>
  <si>
    <t>3816575-9/50</t>
  </si>
  <si>
    <t>5325944.32.2021.8.09.0049</t>
  </si>
  <si>
    <t>LUANDERSON RODRIGUES DA COSTA GOMES</t>
  </si>
  <si>
    <t>5338375-3/50</t>
  </si>
  <si>
    <t>5325987.87.2016.8.09.0131</t>
  </si>
  <si>
    <t>ROGERIO PEREIRA SOARES</t>
  </si>
  <si>
    <t>9370501-5/50</t>
  </si>
  <si>
    <t>5326040.75.2020.8.09.0051</t>
  </si>
  <si>
    <t>JULIO CESAR FRANCISCO VARDI</t>
  </si>
  <si>
    <t>3826495-1/50</t>
  </si>
  <si>
    <t>5326243.34.2023.8.09.0018</t>
  </si>
  <si>
    <t>Maria Maura De Oliveira</t>
  </si>
  <si>
    <t>5083977-2/50</t>
  </si>
  <si>
    <t>5326330.90.2020.8.09.0051</t>
  </si>
  <si>
    <t>Ailton Silva Gomes</t>
  </si>
  <si>
    <t>5903804-7/50</t>
  </si>
  <si>
    <t>5326362.95.2020.8.09.0051</t>
  </si>
  <si>
    <t>Rans Construtora Incorporadora Ltda</t>
  </si>
  <si>
    <t>4118666-4/50</t>
  </si>
  <si>
    <t>5326404.39.2019.8.09.0162</t>
  </si>
  <si>
    <t>Barbara Maria Lucio</t>
  </si>
  <si>
    <t>3061233-0/50</t>
  </si>
  <si>
    <t>5326595.79.2020.8.09.0023</t>
  </si>
  <si>
    <t>Welinton Silverio Santos</t>
  </si>
  <si>
    <t>4169617-4/50</t>
  </si>
  <si>
    <t>5326662.75.2020.8.09.0142</t>
  </si>
  <si>
    <t>Gabriel Santos Araujo</t>
  </si>
  <si>
    <t>4010860-0/50</t>
  </si>
  <si>
    <t>5326686.85.2020.8.09.0051</t>
  </si>
  <si>
    <t>ENGEFORT CONSTRUTORA LTDA</t>
  </si>
  <si>
    <t>2421125-7/50</t>
  </si>
  <si>
    <t>5326708.12.2021.8.09.0051</t>
  </si>
  <si>
    <t>Claudio Pereira Dos Santos</t>
  </si>
  <si>
    <t>3467351-2/50</t>
  </si>
  <si>
    <t>5326764.84.2017.8.09.0051</t>
  </si>
  <si>
    <t>GILBERTO VIEIRA</t>
  </si>
  <si>
    <t>3224587-4/50</t>
  </si>
  <si>
    <t>5326829.95.2023.8.09.0010</t>
  </si>
  <si>
    <t>José Antônio Abrão de Andrade</t>
  </si>
  <si>
    <t>5250065-9/50</t>
  </si>
  <si>
    <t>5326885.48.2020.8.09.0006</t>
  </si>
  <si>
    <t>Zulu Industria E Comercio De Cafe Ltda</t>
  </si>
  <si>
    <t>5243135-5/50</t>
  </si>
  <si>
    <t>5326916.14.2020.8.09.0024</t>
  </si>
  <si>
    <t>Rogerio Pires De Queiroz Cia Ltda Me Cfc A B De Corumbaiba</t>
  </si>
  <si>
    <t>3507947-9/50</t>
  </si>
  <si>
    <t>5327064.25.2018.8.09.0079</t>
  </si>
  <si>
    <t>Caio Eduardo Evangelista Gomes</t>
  </si>
  <si>
    <t>3443830-0/50</t>
  </si>
  <si>
    <t>5327169.90.2019.8.09.0006</t>
  </si>
  <si>
    <t>Jonas De Oliveira Filho</t>
  </si>
  <si>
    <t>5934521-7/50</t>
  </si>
  <si>
    <t>5327324.11.2023.8.09.0085</t>
  </si>
  <si>
    <t>DAGOBERTO SOUZA MACHADO</t>
  </si>
  <si>
    <t>5279660-4/50</t>
  </si>
  <si>
    <t>5327357.16.2017.8.09.0051</t>
  </si>
  <si>
    <t>WANDERLEY PORTO FILHO</t>
  </si>
  <si>
    <t>2798625-1/50</t>
  </si>
  <si>
    <t>5327558.64.2017.8.09.0000</t>
  </si>
  <si>
    <t>WILMAR ALVES DE ALMEIDA</t>
  </si>
  <si>
    <t>4278414-1/50</t>
  </si>
  <si>
    <t>5327567.80.2022.8.09.0087</t>
  </si>
  <si>
    <t>Rondynelle Ricardo Alves Freitas</t>
  </si>
  <si>
    <t>5574340-4/50</t>
  </si>
  <si>
    <t>5327571.65.2021.8.09.0051</t>
  </si>
  <si>
    <t>Irene Maria Alves Silva (inventariante)</t>
  </si>
  <si>
    <t>4163317-2/50</t>
  </si>
  <si>
    <t>5327623.48.2016.8.09.0112</t>
  </si>
  <si>
    <t>TOMAZIA ALVES ROCHA</t>
  </si>
  <si>
    <t>3592863-8/50</t>
  </si>
  <si>
    <t>5327739.22.2022.8.09.0087</t>
  </si>
  <si>
    <t>Mucio Natal Fagundes Junior</t>
  </si>
  <si>
    <t>4978292-4/50</t>
  </si>
  <si>
    <t>5327744.26.2020.8.09.0051</t>
  </si>
  <si>
    <t>ARQUITETURAL LTDA</t>
  </si>
  <si>
    <t>3825398-4/50</t>
  </si>
  <si>
    <t>5327747.25.2013.8.09.0051</t>
  </si>
  <si>
    <t>MARIA MARLENE DA CUNHA BIANCHY E S/MARIDO</t>
  </si>
  <si>
    <t>5178578-1/50</t>
  </si>
  <si>
    <t>5327847.96.2021.8.09.0051</t>
  </si>
  <si>
    <t>Instituto Gerir</t>
  </si>
  <si>
    <t>5470717-1/50</t>
  </si>
  <si>
    <t>5327870.44.2018.8.09.0149</t>
  </si>
  <si>
    <t>Samuel Cardoso Magalhães</t>
  </si>
  <si>
    <t>6066171-2/50</t>
  </si>
  <si>
    <t>5327891.66.2021.8.09.0132</t>
  </si>
  <si>
    <t>Brenda Stefany Soares De Melo</t>
  </si>
  <si>
    <t>4197806-4/50</t>
  </si>
  <si>
    <t>5327894.14.2019.8.09.0157</t>
  </si>
  <si>
    <t>HERNANDES FELIPE DE ARAUJO</t>
  </si>
  <si>
    <t>3631380-7/50</t>
  </si>
  <si>
    <t>5327950.97.2018.8.09.0087</t>
  </si>
  <si>
    <t>Paulo Roberto Nunes</t>
  </si>
  <si>
    <t>6136800-8/50</t>
  </si>
  <si>
    <t>5327978.25.2023.8.09.0173</t>
  </si>
  <si>
    <t>Ruan Carlos Nunes Nogueira</t>
  </si>
  <si>
    <t>5272712-2/50</t>
  </si>
  <si>
    <t>5328014.16.2021.8.09.0051</t>
  </si>
  <si>
    <t>Gleidson Bernardes Mendes Junior</t>
  </si>
  <si>
    <t>3448215-6/50</t>
  </si>
  <si>
    <t>5328080.30.2020.8.09.0051</t>
  </si>
  <si>
    <t>ALVORADA ENGENHARIA LTDA</t>
  </si>
  <si>
    <t>3828790-0/50</t>
  </si>
  <si>
    <t>5328081.15.2020.8.09.0051</t>
  </si>
  <si>
    <t>3829379-1/50</t>
  </si>
  <si>
    <t>5328140.11.2018.8.09.0168</t>
  </si>
  <si>
    <t>IVONALDO GOMES DA SILVA</t>
  </si>
  <si>
    <t>5153014-7/50</t>
  </si>
  <si>
    <t>5328166.24.2020.8.09.0011</t>
  </si>
  <si>
    <t>MARIA CAMILO RODRIGUES</t>
  </si>
  <si>
    <t>4266072-6/50</t>
  </si>
  <si>
    <t>5328175.46.2018.8.09.0143</t>
  </si>
  <si>
    <t>Simone Dias de Sousa Macedo</t>
  </si>
  <si>
    <t>5895983-1/50</t>
  </si>
  <si>
    <t>5328221.49.2020.8.09.0051</t>
  </si>
  <si>
    <t>ESPOLIO FRANCISCO DE BRITO</t>
  </si>
  <si>
    <t>2422916-4/50</t>
  </si>
  <si>
    <t>5328360.85.2019.8.09.0002</t>
  </si>
  <si>
    <t>Marcos Paulo Da Cruz Moreira</t>
  </si>
  <si>
    <t>3949473-1/50</t>
  </si>
  <si>
    <t>5328488.21.2020.8.09.0051</t>
  </si>
  <si>
    <t>GVN REPRESENTACAO COMERCIAL LTDA</t>
  </si>
  <si>
    <t>4804483-0/50</t>
  </si>
  <si>
    <t>5328494.62.2019.8.09.0051</t>
  </si>
  <si>
    <t>Elisangela Ferreira Da Silva</t>
  </si>
  <si>
    <t>5573568-1/50</t>
  </si>
  <si>
    <t>5328552.21.2018.8.09.0174</t>
  </si>
  <si>
    <t>3872806-0/50</t>
  </si>
  <si>
    <t>5328696.94.2016.8.09.0002</t>
  </si>
  <si>
    <t>ACREUNA IND. E COM. DE CEREAIS LTDA</t>
  </si>
  <si>
    <t>3578112-2/50</t>
  </si>
  <si>
    <t>5328719.52.2018.8.09.0137</t>
  </si>
  <si>
    <t>Valdevino Inácio Ribeiro (espólio)</t>
  </si>
  <si>
    <t>5608879-5/50</t>
  </si>
  <si>
    <t>5328752.94.2023.8.09.0160</t>
  </si>
  <si>
    <t>Derocildo Freitas Dos Santos</t>
  </si>
  <si>
    <t>6106809-8/50</t>
  </si>
  <si>
    <t>5328758.37.2021.8.09.0010</t>
  </si>
  <si>
    <t>Leonardo Pinheiro De Oliveira</t>
  </si>
  <si>
    <t>3717746-1/50</t>
  </si>
  <si>
    <t>5328761.29.2022.8.09.0051</t>
  </si>
  <si>
    <t>Marisa Rodrigues Dos Santos</t>
  </si>
  <si>
    <t>5777252-5/50</t>
  </si>
  <si>
    <t>5328805.58.2016.8.09.0051</t>
  </si>
  <si>
    <t>PETROBALL DISTRIBUIDORA DE PETROLEO LTDA</t>
  </si>
  <si>
    <t>5560123-5/50</t>
  </si>
  <si>
    <t>5328871.88.2022.8.09.0128</t>
  </si>
  <si>
    <t>Zecílio Quirino De Araújo</t>
  </si>
  <si>
    <t>5615537-9/50</t>
  </si>
  <si>
    <t>5328918.40.2022.8.09.0006</t>
  </si>
  <si>
    <t>LIDIANE ANDRADE DA SILVA</t>
  </si>
  <si>
    <t>4638328-1/50</t>
  </si>
  <si>
    <t>5329063.85.2023.8.09.0160</t>
  </si>
  <si>
    <t>Edilberto Pereira De Miranda Junior</t>
  </si>
  <si>
    <t>5354179-0/50</t>
  </si>
  <si>
    <t>5329102.93.2019.8.09.0137</t>
  </si>
  <si>
    <t>Joao Carlos Vieira De Souza</t>
  </si>
  <si>
    <t>4283188-1/50</t>
  </si>
  <si>
    <t>5329184.64.2019.8.09.0157</t>
  </si>
  <si>
    <t>Leidineia Conceição Xavier</t>
  </si>
  <si>
    <t>5072521-1/50</t>
  </si>
  <si>
    <t>5329218.03.2018.8.09.0051</t>
  </si>
  <si>
    <t>ANTONIO JOSE SANTOS DE ALMEIDA</t>
  </si>
  <si>
    <t>3675725-1/50</t>
  </si>
  <si>
    <t>5329222.35.2021.8.09.0051</t>
  </si>
  <si>
    <t>Nilson Rosa Da Silva Filho</t>
  </si>
  <si>
    <t>4565644-4/50</t>
  </si>
  <si>
    <t>5329255.59.2020.8.09.0051</t>
  </si>
  <si>
    <t>DIRCE MACHADO DINIZ DE OLIVEIRA</t>
  </si>
  <si>
    <t>4077633-6/50</t>
  </si>
  <si>
    <t>5329368.13.2020.8.09.0051</t>
  </si>
  <si>
    <t>Welington Inácio Dias</t>
  </si>
  <si>
    <t>5815771-9/50</t>
  </si>
  <si>
    <t>5329397.78.2023.8.09.0012</t>
  </si>
  <si>
    <t>Matheus Ribeiro Fontanella</t>
  </si>
  <si>
    <t>5919058-2/50</t>
  </si>
  <si>
    <t>5329440.29.2022.8.09.0051</t>
  </si>
  <si>
    <t>5164845-8/50</t>
  </si>
  <si>
    <t>5329486.60.2017.8.09.0029</t>
  </si>
  <si>
    <t>EURÍPEDES SÉRGIO LEMES DA SILVA</t>
  </si>
  <si>
    <t>3482805-2/50</t>
  </si>
  <si>
    <t>5329762.90.2019.8.09.0136</t>
  </si>
  <si>
    <t>LUCIANE CHAVES DE OLIVEIRA</t>
  </si>
  <si>
    <t>4400651-9/50</t>
  </si>
  <si>
    <t>5329974.41.2019.8.09.0127</t>
  </si>
  <si>
    <t>Agamenon Cardoso De Almeida</t>
  </si>
  <si>
    <t>4984172-6/50</t>
  </si>
  <si>
    <t>5330073.74.2022.8.09.0169</t>
  </si>
  <si>
    <t>Welton Rodrigues De Almeida</t>
  </si>
  <si>
    <t>5072442-8/50</t>
  </si>
  <si>
    <t>5330127.59.2021.8.09.0174</t>
  </si>
  <si>
    <t>Aurismar Do Vale Pereira</t>
  </si>
  <si>
    <t>5266294-2/50</t>
  </si>
  <si>
    <t>5330161.54.2019.8.09.0093</t>
  </si>
  <si>
    <t>Conceitos Interiores Comércio De Móveis Mineirense Ltda</t>
  </si>
  <si>
    <t>3376853-6/50</t>
  </si>
  <si>
    <t>5330200.40.2018.8.09.0011</t>
  </si>
  <si>
    <t>MASSI E COSTA EMPREENDIMENTOS IMOBILIARIOS LTDA</t>
  </si>
  <si>
    <t>3816904-5/50</t>
  </si>
  <si>
    <t>5330244.36.2018.8.09.0051</t>
  </si>
  <si>
    <t>Euller Reges Polidorio Filgueira</t>
  </si>
  <si>
    <t>5301474-1/50</t>
  </si>
  <si>
    <t>5330274.07.2021.8.09.0006</t>
  </si>
  <si>
    <t>Henio Henrique Araujo Pereira</t>
  </si>
  <si>
    <t>4670372-1/50</t>
  </si>
  <si>
    <t>5330340.17.2019.8.09.0051</t>
  </si>
  <si>
    <t>LUIS ANDRE FERREIRA CARNEIRO</t>
  </si>
  <si>
    <t>5470099-1/50</t>
  </si>
  <si>
    <t>5330390.72.2021.8.09.0051</t>
  </si>
  <si>
    <t>Camila Carvalho Pereira</t>
  </si>
  <si>
    <t>3688509-6/50</t>
  </si>
  <si>
    <t>5330399.69.2023.8.09.0049</t>
  </si>
  <si>
    <t>Vanderlei Elias Alves</t>
  </si>
  <si>
    <t>6147012-0/50</t>
  </si>
  <si>
    <t>5330604.39.2016.8.09.0051</t>
  </si>
  <si>
    <t>TAO CONSTRUTORA EIRELI</t>
  </si>
  <si>
    <t>3835052-1/50</t>
  </si>
  <si>
    <t>5330607.52.2016.8.09.0064</t>
  </si>
  <si>
    <t>ADEMIR PEREIRA SANTANA</t>
  </si>
  <si>
    <t>6406537-5/50</t>
  </si>
  <si>
    <t>5330611.55.2021.8.09.0051</t>
  </si>
  <si>
    <t>Eliene Leite Rodrigues Silva</t>
  </si>
  <si>
    <t>4316743-8/50</t>
  </si>
  <si>
    <t>5330682.29.2022.8.09.0049</t>
  </si>
  <si>
    <t>Adinelton Mauricio Sobrinho</t>
  </si>
  <si>
    <t>5169559-6/50</t>
  </si>
  <si>
    <t>5330728.50.2022.8.09.0006</t>
  </si>
  <si>
    <t>Sebastião Francisco De Oliveira</t>
  </si>
  <si>
    <t>5277735-9/50</t>
  </si>
  <si>
    <t>5330792.95.2017.8.09.0051</t>
  </si>
  <si>
    <t>4948250-5/50</t>
  </si>
  <si>
    <t>5330807.25.2021.8.09.0051</t>
  </si>
  <si>
    <t>THIAGO ALVES DE LIRA</t>
  </si>
  <si>
    <t>5978027-4/50</t>
  </si>
  <si>
    <t>5330978.65.2020.8.09.0164</t>
  </si>
  <si>
    <t>Cinthia Virgino Da Costa</t>
  </si>
  <si>
    <t>4254901-9/50</t>
  </si>
  <si>
    <t>5331028.42.2020.8.09.0051</t>
  </si>
  <si>
    <t>CUNHA ODONTOLOGIA S/S LTDA-EPP</t>
  </si>
  <si>
    <t>3993324-5/50</t>
  </si>
  <si>
    <t>5331032.84.2022.8.09.0156</t>
  </si>
  <si>
    <t>Adenor Laurencio Da Silva Junior</t>
  </si>
  <si>
    <t>4761269-1/50</t>
  </si>
  <si>
    <t>5331042.64.2017.8.09.0137</t>
  </si>
  <si>
    <t>Ronaldo Viana de Sousa</t>
  </si>
  <si>
    <t>4202095-6/50</t>
  </si>
  <si>
    <t>5331111.29.2018.8.09.0051</t>
  </si>
  <si>
    <t>Jairo Francisco Lopes</t>
  </si>
  <si>
    <t>3871565-1/50</t>
  </si>
  <si>
    <t>5331173.30.2022.8.09.0051</t>
  </si>
  <si>
    <t>4684500-3/50</t>
  </si>
  <si>
    <t>5331506.21.2020.8.09.0093</t>
  </si>
  <si>
    <t>Michelle De Lima Pereira</t>
  </si>
  <si>
    <t>2700305-1/50</t>
  </si>
  <si>
    <t>5331507.68.2020.8.09.0137</t>
  </si>
  <si>
    <t>Jose Felipe Ramalho Dos Santos</t>
  </si>
  <si>
    <t>3299941-0/50</t>
  </si>
  <si>
    <t>5331529.59.2021.8.09.0051</t>
  </si>
  <si>
    <t>Ts3 Participações E Empreendimentos Ltda</t>
  </si>
  <si>
    <t>5044451-4/50</t>
  </si>
  <si>
    <t>5331591.30.2017.8.09.0087</t>
  </si>
  <si>
    <t>OTERO E OTERO LTDA - ME</t>
  </si>
  <si>
    <t>3275692-5/50</t>
  </si>
  <si>
    <t>5331722.11.2020.8.09.0051</t>
  </si>
  <si>
    <t>Tg Alimentos - Tg Carnes Eirele Me</t>
  </si>
  <si>
    <t>3611331-1/50</t>
  </si>
  <si>
    <t>5331790.53.2023.8.09.0051</t>
  </si>
  <si>
    <t>Klecio Alves Rodrigues</t>
  </si>
  <si>
    <t>5189311-8/50</t>
  </si>
  <si>
    <t>5331906.77.2020.8.09.0079</t>
  </si>
  <si>
    <t>Alceu De Sousa Gama</t>
  </si>
  <si>
    <t>2935399-8/50</t>
  </si>
  <si>
    <t>5331994.74.2020.8.09.0125</t>
  </si>
  <si>
    <t>GILBERTO FERNANDES DE LIMA</t>
  </si>
  <si>
    <t>5303957-2/50</t>
  </si>
  <si>
    <t>5332060.82.2020.8.09.0051</t>
  </si>
  <si>
    <t>Marcio Pedro De Souza</t>
  </si>
  <si>
    <t>3243277-1/50</t>
  </si>
  <si>
    <t>5332072.32.2020.8.09.0137</t>
  </si>
  <si>
    <t>Biogermany Industria E Comercio Ltda Me</t>
  </si>
  <si>
    <t>5781565-8/50</t>
  </si>
  <si>
    <t>5332191.28.2020.8.09.0093</t>
  </si>
  <si>
    <t>Wagno Araujo De Resende</t>
  </si>
  <si>
    <t>6076942-4/50</t>
  </si>
  <si>
    <t>5332220.10.2016.8.09.0064</t>
  </si>
  <si>
    <t>ENIVALDO ILDEFONSO ALVES</t>
  </si>
  <si>
    <t>4142628-2/50</t>
  </si>
  <si>
    <t>5332244.38.2016.8.09.0064</t>
  </si>
  <si>
    <t>EPS DATA SYSTEM LTDA</t>
  </si>
  <si>
    <t>3821886-0/50</t>
  </si>
  <si>
    <t>5332273.35.2013.8.09.0051</t>
  </si>
  <si>
    <t>Tapeçaria La Casa Ltda</t>
  </si>
  <si>
    <t>5795361-9/50</t>
  </si>
  <si>
    <t>5332396.03.2018.8.09.0166</t>
  </si>
  <si>
    <t>Rondon E Almeida Indústria E Comércio De Madeira Ltda Epp</t>
  </si>
  <si>
    <t>4121692-1/50</t>
  </si>
  <si>
    <t>5332535.77.2016.8.09.0051</t>
  </si>
  <si>
    <t>ANA MATILDES DE OLIVEIRA</t>
  </si>
  <si>
    <t>2005717-2/50</t>
  </si>
  <si>
    <t>5332624.61.2016.8.09.0064</t>
  </si>
  <si>
    <t>GRACIELLE PEREIRA LIMA</t>
  </si>
  <si>
    <t>2512701-2/50</t>
  </si>
  <si>
    <t>5332636.30.2021.8.09.0087</t>
  </si>
  <si>
    <t>Maria Rosa Pereira Caetano</t>
  </si>
  <si>
    <t>4041723-9/50</t>
  </si>
  <si>
    <t>5332641.63.2021.8.09.0051</t>
  </si>
  <si>
    <t>Wellington Alves Parreira</t>
  </si>
  <si>
    <t>4238667-5/50</t>
  </si>
  <si>
    <t>5332681.34.2022.8.09.0011</t>
  </si>
  <si>
    <t>Abel Alexandre Hannum</t>
  </si>
  <si>
    <t>6322713-4/50</t>
  </si>
  <si>
    <t>5333073.27.2018.8.09.0168</t>
  </si>
  <si>
    <t>Marilda De Oliveira Carvalho/joyce Carvalho Barbosa Sales</t>
  </si>
  <si>
    <t>5989083-5/50</t>
  </si>
  <si>
    <t>5333094.39.2013.8.09.0051</t>
  </si>
  <si>
    <t>MARIZANE DE FATIMA ALVES E OUTRO</t>
  </si>
  <si>
    <t>6068613-8/50</t>
  </si>
  <si>
    <t>5333135.25.2021.8.09.0051</t>
  </si>
  <si>
    <t>KENNEDY RODRIGUES DE FREITAS</t>
  </si>
  <si>
    <t>3868385-7/50</t>
  </si>
  <si>
    <t>5333172.79.2022.8.09.0160</t>
  </si>
  <si>
    <t>Amanda Souza Dos Santos De Jesus</t>
  </si>
  <si>
    <t>5280424-0/50</t>
  </si>
  <si>
    <t>5333174.56.2020.8.09.0051</t>
  </si>
  <si>
    <t>SONIA MARIA CARLOS TAVARES</t>
  </si>
  <si>
    <t>5669671-1/50</t>
  </si>
  <si>
    <t>5333335.12.2020.8.09.0069</t>
  </si>
  <si>
    <t>Erivaldo Da Silva Botelho</t>
  </si>
  <si>
    <t>3080867-7/50</t>
  </si>
  <si>
    <t>5333573.03.2021.8.09.0164</t>
  </si>
  <si>
    <t>Celg Distribuição S/a - Enel</t>
  </si>
  <si>
    <t>3968398-2/50</t>
  </si>
  <si>
    <t>5333642.15.2017.8.09.0119</t>
  </si>
  <si>
    <t>JORDANO REZENDE AZEVEDO</t>
  </si>
  <si>
    <t>3708124-1/50</t>
  </si>
  <si>
    <t>5333692.25.2023.8.09.0024</t>
  </si>
  <si>
    <t>Marcio Henrique de Oliveira</t>
  </si>
  <si>
    <t>6132933-9/50</t>
  </si>
  <si>
    <t>5333702.56.2021.8.09.0051</t>
  </si>
  <si>
    <t>ALDEONES ALVES MORAIS</t>
  </si>
  <si>
    <t>5009728-8/50</t>
  </si>
  <si>
    <t>5333767.74.2020.8.09.0087</t>
  </si>
  <si>
    <t>Otavio Augusto Ferreira Oliveira</t>
  </si>
  <si>
    <t>4496537-0/50</t>
  </si>
  <si>
    <t>5333940.56.2013.8.09.0051</t>
  </si>
  <si>
    <t>LAITYNNA LUIZA DOS SANTOS</t>
  </si>
  <si>
    <t>4257827-2/50</t>
  </si>
  <si>
    <t>5334095.20.2017.8.09.0051</t>
  </si>
  <si>
    <t>DARIO GUILHERME LOYOLA DE AZEREDO</t>
  </si>
  <si>
    <t>4340570-3/50</t>
  </si>
  <si>
    <t>GERALDO GOULART NEVES</t>
  </si>
  <si>
    <t>4340571-1/50</t>
  </si>
  <si>
    <t>5334109.62.2021.8.09.0051</t>
  </si>
  <si>
    <t>Bruno Otaviano Nogueira</t>
  </si>
  <si>
    <t>3583936-8/50</t>
  </si>
  <si>
    <t>5334265.31.2013.8.09.0051</t>
  </si>
  <si>
    <t>HERMIVAL FERREIRA DE SOUSA</t>
  </si>
  <si>
    <t>5122840-8/50</t>
  </si>
  <si>
    <t>5334308.25.2021.8.09.0006</t>
  </si>
  <si>
    <t>Kalu Comercio De Alimentos E Bebidas Eireli</t>
  </si>
  <si>
    <t>5446581-8/50</t>
  </si>
  <si>
    <t>5334332.08.2023.8.09.0160</t>
  </si>
  <si>
    <t>Juscilene De Jesus Miranda</t>
  </si>
  <si>
    <t>5932079-6/50</t>
  </si>
  <si>
    <t>5334382.75.2020.8.09.0051</t>
  </si>
  <si>
    <t>MARIA HELENA FORTES DE ARRUDA SILVEIRA</t>
  </si>
  <si>
    <t>5808942-1/50</t>
  </si>
  <si>
    <t>5334437.18.2021.8.09.0010</t>
  </si>
  <si>
    <t>Jaqueline De P E S Lubrificantes Eireli</t>
  </si>
  <si>
    <t>5434279-1/50</t>
  </si>
  <si>
    <t>5334454.92.2023.8.09.0007</t>
  </si>
  <si>
    <t>Manoel D’abadia Silva</t>
  </si>
  <si>
    <t>5894271-8/50</t>
  </si>
  <si>
    <t>5334457.56.2016.8.09.0051</t>
  </si>
  <si>
    <t>RICARDO ELETRO DIVINOPOLIS LTDA</t>
  </si>
  <si>
    <t>8909830-5/50</t>
  </si>
  <si>
    <t>5334489.41.2020.8.09.0174</t>
  </si>
  <si>
    <t>Carmen Lourenco</t>
  </si>
  <si>
    <t>5035948-7/50</t>
  </si>
  <si>
    <t>5334603.24.2021.8.09.0051</t>
  </si>
  <si>
    <t>Marcos André Pereira De Oliveira</t>
  </si>
  <si>
    <t>3584177-1/50</t>
  </si>
  <si>
    <t>5334637.72.2016.8.09.0051</t>
  </si>
  <si>
    <t>ENGEFORT EMPREENDIMENTOS IMOBILIÁRIOS LTDA</t>
  </si>
  <si>
    <t>5958693-1/50</t>
  </si>
  <si>
    <t>5334803.24.2023.8.09.0160</t>
  </si>
  <si>
    <t>Antonia Da Silva Costa</t>
  </si>
  <si>
    <t>5242154-6/50</t>
  </si>
  <si>
    <t>5334980.85.2023.8.09.0160</t>
  </si>
  <si>
    <t>5245110-0/50</t>
  </si>
  <si>
    <t>5335106.45.2021.8.09.0051</t>
  </si>
  <si>
    <t>HUMBERTO FONSECA DE PAULA SILVEIRA</t>
  </si>
  <si>
    <t>4908418-6/50</t>
  </si>
  <si>
    <t>5335175.42.2020.8.09.0074</t>
  </si>
  <si>
    <t>JOSE MARCOS FRANCISCO FRANCA</t>
  </si>
  <si>
    <t>2693353-5/50</t>
  </si>
  <si>
    <t>5335231.37.2023.8.09.0085</t>
  </si>
  <si>
    <t>Jose Da Cunha Ferreira</t>
  </si>
  <si>
    <t>6116237-1/50</t>
  </si>
  <si>
    <t>5335418.90.2021.8.09.0125</t>
  </si>
  <si>
    <t>JOSE LUIZ CARDOSO</t>
  </si>
  <si>
    <t>4905234-9/50</t>
  </si>
  <si>
    <t>5335573.81.2020.8.09.0011</t>
  </si>
  <si>
    <t>Rogerio Alves Da Cruz</t>
  </si>
  <si>
    <t>4954439-1/50</t>
  </si>
  <si>
    <t>5335576.31.2018.8.09.0003</t>
  </si>
  <si>
    <t>Dna Vida Exames De Paternidade E Diagnosticos Molecular</t>
  </si>
  <si>
    <t>5083882-2/50</t>
  </si>
  <si>
    <t>5335662.07.2021.8.09.0129</t>
  </si>
  <si>
    <t>Kleber Nunes De Freitas</t>
  </si>
  <si>
    <t>3787752-6/50</t>
  </si>
  <si>
    <t>5335937.59.2022.8.09.0051</t>
  </si>
  <si>
    <t>Matheus Henrique Aprigio Ramos</t>
  </si>
  <si>
    <t>6084596-1/50</t>
  </si>
  <si>
    <t>5335996.57.2016.8.09.0051</t>
  </si>
  <si>
    <t>CONTRUTORA CANADA LTDA</t>
  </si>
  <si>
    <t>5843369-4/50</t>
  </si>
  <si>
    <t>5336158.84.2017.8.09.0029</t>
  </si>
  <si>
    <t>LUCIÂNIA BORGES JOSÉ CARDOSO</t>
  </si>
  <si>
    <t>4006354-2/50</t>
  </si>
  <si>
    <t>5336189.18.2021.8.09.0174</t>
  </si>
  <si>
    <t>Viviane Gisele Dos Santos</t>
  </si>
  <si>
    <t>5211827-4/50</t>
  </si>
  <si>
    <t>5336231.48.2021.8.09.0051</t>
  </si>
  <si>
    <t>Wemerson Felipe Gomes</t>
  </si>
  <si>
    <t>3219437-4/50</t>
  </si>
  <si>
    <t>5336291.64.2018.8.09.0006</t>
  </si>
  <si>
    <t>Lucia Helena Vieira Da Silva</t>
  </si>
  <si>
    <t>4679722-1/50</t>
  </si>
  <si>
    <t>5336451.51.2020.8.09.0093</t>
  </si>
  <si>
    <t>Guilherme Chaves Cunha</t>
  </si>
  <si>
    <t>5576779-6/50</t>
  </si>
  <si>
    <t>5336504.27.2021.8.09.0051</t>
  </si>
  <si>
    <t>5879747-5/50</t>
  </si>
  <si>
    <t>5336845.34.2013.8.09.0051</t>
  </si>
  <si>
    <t>SEBASTIAO BEZERRA DA SILVA</t>
  </si>
  <si>
    <t>1905074-5/50</t>
  </si>
  <si>
    <t>5336981.50.2021.8.09.0051</t>
  </si>
  <si>
    <t>FRANCISCO LUDOVICO DE ALMEIDA QUARTO</t>
  </si>
  <si>
    <t>4391171-4/50</t>
  </si>
  <si>
    <t>5337015.06.2013.8.09.0051</t>
  </si>
  <si>
    <t>IOLANDA ANDRADE JUNQUEIRA</t>
  </si>
  <si>
    <t>1922051-5/50</t>
  </si>
  <si>
    <t>5337043.22.2023.8.09.0051</t>
  </si>
  <si>
    <t>Guilherme Pimentel Silva</t>
  </si>
  <si>
    <t>5235177-7/50</t>
  </si>
  <si>
    <t>5337216.22.2018.8.09.0051</t>
  </si>
  <si>
    <t>BRUNO AZARIAS DA CONCEIÇÃO</t>
  </si>
  <si>
    <t>2192281-0/50</t>
  </si>
  <si>
    <t>5337253.20.2016.8.09.0051</t>
  </si>
  <si>
    <t>VERA LUCIA SOUZA DOS SANTOS</t>
  </si>
  <si>
    <t>5907500-5/50</t>
  </si>
  <si>
    <t>5337326.08.2020.8.09.0162</t>
  </si>
  <si>
    <t>Altemir Xavier De Souza</t>
  </si>
  <si>
    <t>3770909-7/50</t>
  </si>
  <si>
    <t>5337468.77.2020.8.09.0011</t>
  </si>
  <si>
    <t>Paulo Roberto De Moraes Rodrigues Junior</t>
  </si>
  <si>
    <t>5638391-6/50</t>
  </si>
  <si>
    <t>5337483.18.2023.8.09.0051</t>
  </si>
  <si>
    <t>Carlos Da Silva Rodrigues</t>
  </si>
  <si>
    <t>6070422-5/50</t>
  </si>
  <si>
    <t>5337504.95.2021.8.09.0137</t>
  </si>
  <si>
    <t>Deisy Karla Da Silva Brito</t>
  </si>
  <si>
    <t>5194928-8/50</t>
  </si>
  <si>
    <t>5337606.26.2021.8.09.0135</t>
  </si>
  <si>
    <t>Laura Lima D’abadia</t>
  </si>
  <si>
    <t>3736393-1/50</t>
  </si>
  <si>
    <t>5337616.90.2020.8.09.0075</t>
  </si>
  <si>
    <t>Felipe Simão Lino</t>
  </si>
  <si>
    <t>5589512-3/50</t>
  </si>
  <si>
    <t>5337627.36.2016.8.09.0051</t>
  </si>
  <si>
    <t>RF PRODUTOS DE LIMPEZA LTDA</t>
  </si>
  <si>
    <t>4225758-1/50</t>
  </si>
  <si>
    <t>5337652.10.2020.8.09.0051</t>
  </si>
  <si>
    <t>Spe Vila Rosa 63 Ltda</t>
  </si>
  <si>
    <t>4434380-9/50</t>
  </si>
  <si>
    <t>5337699.85.2020.8.09.0082</t>
  </si>
  <si>
    <t>Marcio Silva Freitas Alves</t>
  </si>
  <si>
    <t>5689858-4/50</t>
  </si>
  <si>
    <t>5337742.57.2016.8.09.0051</t>
  </si>
  <si>
    <t>NEW CAR NACIONAIS E IMPORTADOS</t>
  </si>
  <si>
    <t>1291958-6/50</t>
  </si>
  <si>
    <t>5337947.70.2020.8.09.0011</t>
  </si>
  <si>
    <t>Leandro Henrique Isidorio Machado Bonfim</t>
  </si>
  <si>
    <t>3615639-6/50</t>
  </si>
  <si>
    <t>5338122.84.2017.8.09.0006</t>
  </si>
  <si>
    <t>JOSÉ MAIA DE OLIVEIRA</t>
  </si>
  <si>
    <t>3673299-0/50</t>
  </si>
  <si>
    <t>5338233.33.2020.8.09.0113</t>
  </si>
  <si>
    <t>Jaime Oliveira Dos Santos</t>
  </si>
  <si>
    <t>2619624-7/50</t>
  </si>
  <si>
    <t>5338252.50.2017.8.09.0014</t>
  </si>
  <si>
    <t>ERNANI SANTOS DA SILVA</t>
  </si>
  <si>
    <t>4298359-2/50</t>
  </si>
  <si>
    <t>5338309.69.2020.8.09.0012</t>
  </si>
  <si>
    <t>Solange De Fatima Fonseca Dias Flor</t>
  </si>
  <si>
    <t>3174737-1/50</t>
  </si>
  <si>
    <t>5338398.13.2020.8.09.0006</t>
  </si>
  <si>
    <t>Doctor Apple</t>
  </si>
  <si>
    <t>4691332-7/50</t>
  </si>
  <si>
    <t>5338470.38.2022.8.09.0100</t>
  </si>
  <si>
    <t>Aurenice Da Silva Santos</t>
  </si>
  <si>
    <t>6367014-3/50</t>
  </si>
  <si>
    <t>5338491.58.2017.8.09.0045</t>
  </si>
  <si>
    <t>JOSÉ WILSON RODRIGUES DA COSTA</t>
  </si>
  <si>
    <t>3863815-0/50</t>
  </si>
  <si>
    <t>5338503.47.2022.8.09.0029</t>
  </si>
  <si>
    <t>Wanderlei Teodoro Mesquita</t>
  </si>
  <si>
    <t>5934375-3/50</t>
  </si>
  <si>
    <t>5338510.85.2013.8.09.0051</t>
  </si>
  <si>
    <t>CURTUME GOIANO LTDA IND DE COUROS</t>
  </si>
  <si>
    <t>1909088-5/50</t>
  </si>
  <si>
    <t>5338720.85.2022.8.09.0160</t>
  </si>
  <si>
    <t>Laila Camargo Lopes</t>
  </si>
  <si>
    <t>5133224-8/50</t>
  </si>
  <si>
    <t>5338739.30.2022.8.09.0051</t>
  </si>
  <si>
    <t>LEONARDO GOMES DOS SANTOS</t>
  </si>
  <si>
    <t>5732106-1/50</t>
  </si>
  <si>
    <t>5338742.48.2023.8.09.0051</t>
  </si>
  <si>
    <t>VIVIAN BORGES KHAYAT</t>
  </si>
  <si>
    <t>4888032-9/50</t>
  </si>
  <si>
    <t>5339055.51.2020.8.09.0071</t>
  </si>
  <si>
    <t>Rone Wester Mariano De Almeida</t>
  </si>
  <si>
    <t>3689289-0/50</t>
  </si>
  <si>
    <t>5339140.97.2020.8.09.0051</t>
  </si>
  <si>
    <t>TUBAL SANTOS JUNIOR E OUTROS</t>
  </si>
  <si>
    <t>2434168-1/50</t>
  </si>
  <si>
    <t>5339175.96.2016.8.09.0051</t>
  </si>
  <si>
    <t>CENTRO DE FORMACAO DE CONDUTORES E DESPACHANTE ALENCAR LTDA</t>
  </si>
  <si>
    <t>5642382-9/50</t>
  </si>
  <si>
    <t>5339312.78.2016.8.09.0051</t>
  </si>
  <si>
    <t>FERNANDO DA CRUZ CAMPOS</t>
  </si>
  <si>
    <t>5679974-8/50</t>
  </si>
  <si>
    <t>5339315.43.2022.8.09.0012</t>
  </si>
  <si>
    <t>Danillo Barbosa De Lima</t>
  </si>
  <si>
    <t>5714910-0/50</t>
  </si>
  <si>
    <t>5339371.50.2020.8.09.0011</t>
  </si>
  <si>
    <t>Temistocles Pereira Ramos</t>
  </si>
  <si>
    <t>5180304-6/50</t>
  </si>
  <si>
    <t>5339467.71.2022.8.09.0051</t>
  </si>
  <si>
    <t>Turismo Viagens Passagens Eireli</t>
  </si>
  <si>
    <t>6111823-0/50</t>
  </si>
  <si>
    <t>5339475.22.2023.8.09.0113</t>
  </si>
  <si>
    <t>Gilmar Azarias Júnior</t>
  </si>
  <si>
    <t>5213031-2/50</t>
  </si>
  <si>
    <t>5339613.07.2022.8.09.0183</t>
  </si>
  <si>
    <t>Clecio Beilke</t>
  </si>
  <si>
    <t>4596907-8/50</t>
  </si>
  <si>
    <t>5339617.56.2023.8.09.0006</t>
  </si>
  <si>
    <t>ABRENHOSA GOMES DISTRIBUIDORA EIRELI - ME</t>
  </si>
  <si>
    <t>5451649-8/50</t>
  </si>
  <si>
    <t>5339682.20.2017.8.09.0149</t>
  </si>
  <si>
    <t>Neide Almeida de Oliveira e Souza</t>
  </si>
  <si>
    <t>2284639-5/50</t>
  </si>
  <si>
    <t>5339790.30.2020.8.09.0089</t>
  </si>
  <si>
    <t>Valdirene Vieira Da Silva</t>
  </si>
  <si>
    <t>4771832-3/50</t>
  </si>
  <si>
    <t>5339805.54.2020.8.09.0006</t>
  </si>
  <si>
    <t>DINAMICA COMERCIAL DE VIDROS LTDA</t>
  </si>
  <si>
    <t>4399660-4/50</t>
  </si>
  <si>
    <t>5339899.32.2018.8.09.0051</t>
  </si>
  <si>
    <t>Rn Comercio Varejista S.a. (Ricardo Eletro)</t>
  </si>
  <si>
    <t>4860949-8/50</t>
  </si>
  <si>
    <t>5339924.40.2021.8.09.0051</t>
  </si>
  <si>
    <t>Jessica Alves Medeiros</t>
  </si>
  <si>
    <t>3608944-3/50</t>
  </si>
  <si>
    <t>5339987.65.2021.8.09.0051</t>
  </si>
  <si>
    <t>Levi Faustino De Miranda</t>
  </si>
  <si>
    <t>6066827-1/50</t>
  </si>
  <si>
    <t>5340079.55.2020.8.09.0123</t>
  </si>
  <si>
    <t>Danilo Lopes Alves</t>
  </si>
  <si>
    <t>4293608-1/50</t>
  </si>
  <si>
    <t>Wender De França Montalvão</t>
  </si>
  <si>
    <t>4293609-8/50</t>
  </si>
  <si>
    <t>5340225.88.2022.8.09.0006</t>
  </si>
  <si>
    <t>Paulo Jaime Filho</t>
  </si>
  <si>
    <t>5278056-2/50</t>
  </si>
  <si>
    <t>5340314.26.2022.8.09.0002</t>
  </si>
  <si>
    <t>Delmar Clemente Da Paixao</t>
  </si>
  <si>
    <t>4993438-4/50</t>
  </si>
  <si>
    <t>5340343.02.2017.8.09.0051</t>
  </si>
  <si>
    <t>LEANDRO RODRIGUES SILVA BENTO (INVENTARIANTE)</t>
  </si>
  <si>
    <t>6168182-2/50</t>
  </si>
  <si>
    <t>5340360.17.2023.8.09.0087</t>
  </si>
  <si>
    <t>Thiago Trajano De Sousa</t>
  </si>
  <si>
    <t>5796146-8/50</t>
  </si>
  <si>
    <t>5340394.83.2020.8.09.0123</t>
  </si>
  <si>
    <t>Erivelton Pereira Da Silva</t>
  </si>
  <si>
    <t>4347662-7/50</t>
  </si>
  <si>
    <t>5340452.32.2020.8.09.0044</t>
  </si>
  <si>
    <t>José Pereira Dos Santos Filho</t>
  </si>
  <si>
    <t>5960448-4/50</t>
  </si>
  <si>
    <t>5340485.98.2020.8.09.0051</t>
  </si>
  <si>
    <t>Empreza Central De Negocios Ltda</t>
  </si>
  <si>
    <t>2685582-8/50</t>
  </si>
  <si>
    <t>5340652.31.2021.8.09.0003</t>
  </si>
  <si>
    <t>Adinaldo Caetano Faria</t>
  </si>
  <si>
    <t>6016948-6/50</t>
  </si>
  <si>
    <t>5340693.81.2021.8.09.0137</t>
  </si>
  <si>
    <t>Daniel Pacheco Guimarães</t>
  </si>
  <si>
    <t>5727964-0/50</t>
  </si>
  <si>
    <t>5340707.06.2020.8.09.0168</t>
  </si>
  <si>
    <t>Nei Imoveis, Empreendimentos, Incorporadora &amp; Construtora Ltda</t>
  </si>
  <si>
    <t>5975208-4/50</t>
  </si>
  <si>
    <t>5340724.28.2020.8.09.0011</t>
  </si>
  <si>
    <t>Leandro Martins Albino</t>
  </si>
  <si>
    <t>4596885-3/50</t>
  </si>
  <si>
    <t>5340845.76.2021.8.09.0090</t>
  </si>
  <si>
    <t>Pedro Leonidas Lima Junior</t>
  </si>
  <si>
    <t>5713465-0/50</t>
  </si>
  <si>
    <t>5340861.59.2016.8.09.0137</t>
  </si>
  <si>
    <t>SEBASTIAO CARLOS</t>
  </si>
  <si>
    <t>3143493-2/50</t>
  </si>
  <si>
    <t>5340877.46.2016.8.09.0126</t>
  </si>
  <si>
    <t>BERNARDO DE SOUZA LOBO</t>
  </si>
  <si>
    <t>4208124-6/50</t>
  </si>
  <si>
    <t>5341009.31.2020.8.09.0137</t>
  </si>
  <si>
    <t>Uelber Manoel De Oliveira</t>
  </si>
  <si>
    <t>3295026-8/50</t>
  </si>
  <si>
    <t>5341030.66.2023.8.09.0051</t>
  </si>
  <si>
    <t>Luiz Gustavo Rocha Andrade</t>
  </si>
  <si>
    <t>6048120-1/50</t>
  </si>
  <si>
    <t>5341045.94.2020.8.09.0130</t>
  </si>
  <si>
    <t>Halamo Maesson Nascimento</t>
  </si>
  <si>
    <t>5233868-1/50</t>
  </si>
  <si>
    <t>5341083.52.2020.8.09.0051</t>
  </si>
  <si>
    <t>3214130-0/50</t>
  </si>
  <si>
    <t>5341146.58.2023.8.09.0088</t>
  </si>
  <si>
    <t>Ader Jacinto Dos Santos Silva</t>
  </si>
  <si>
    <t>5211398-1/50</t>
  </si>
  <si>
    <t>5341157.95.2017.8.09.0024</t>
  </si>
  <si>
    <t>5077051-9/50</t>
  </si>
  <si>
    <t>5341211.14.2016.8.09.0051</t>
  </si>
  <si>
    <t>Fernando Correia Gonçalves</t>
  </si>
  <si>
    <t>4077188-1/50</t>
  </si>
  <si>
    <t>5341310.42.2020.8.09.0051</t>
  </si>
  <si>
    <t>3193436-6/50</t>
  </si>
  <si>
    <t>5341323.16.2016.8.09.0137</t>
  </si>
  <si>
    <t>CIRSO ALBERTO GUERGOLET</t>
  </si>
  <si>
    <t>3358902-1/50</t>
  </si>
  <si>
    <t>5341377.25.2023.8.09.0011</t>
  </si>
  <si>
    <t>Regina Batista De Carvalho</t>
  </si>
  <si>
    <t>6151237-0/50</t>
  </si>
  <si>
    <t>5341465.74.2022.8.09.0051</t>
  </si>
  <si>
    <t>Carlos Eduardo De Almeida</t>
  </si>
  <si>
    <t>5576189-5/50</t>
  </si>
  <si>
    <t>5341523.90.2016.8.09.0147</t>
  </si>
  <si>
    <t>JERONIMO NASCIMENTO DA FONSECA</t>
  </si>
  <si>
    <t>3561538-9/50</t>
  </si>
  <si>
    <t>5341528.93.2020.8.09.0011</t>
  </si>
  <si>
    <t>Pedro Henrique Ferreira De Sousa</t>
  </si>
  <si>
    <t>3563071-1/50</t>
  </si>
  <si>
    <t>5341538.78.2022.8.09.0105</t>
  </si>
  <si>
    <t>Luiz Carlos Barcelos De Oliveira</t>
  </si>
  <si>
    <t>5948982-0/50</t>
  </si>
  <si>
    <t>5341612.57.2020.8.09.0088</t>
  </si>
  <si>
    <t>Flavio Oliveira De Lima</t>
  </si>
  <si>
    <t>3380454-0/50</t>
  </si>
  <si>
    <t>5341668.45.2020.8.09.0006</t>
  </si>
  <si>
    <t>Gilvan Soares Rodrigues</t>
  </si>
  <si>
    <t>5900432-0/50</t>
  </si>
  <si>
    <t>5341768.48.2021.8.09.0011</t>
  </si>
  <si>
    <t>El Shaday Turismo</t>
  </si>
  <si>
    <t>4341364-1/50</t>
  </si>
  <si>
    <t>5341773.17.2023.8.09.0103</t>
  </si>
  <si>
    <t>Jean Claudio Santana</t>
  </si>
  <si>
    <t>5904239-7/50</t>
  </si>
  <si>
    <t>5341812.50.2023.8.09.0091</t>
  </si>
  <si>
    <t>Vilma Cassiano Dutra De Andrade</t>
  </si>
  <si>
    <t>6375900-4/50</t>
  </si>
  <si>
    <t>5341844.25.2016.8.09.0051</t>
  </si>
  <si>
    <t>Ribeiro Transportes e Turismo Ltda ME</t>
  </si>
  <si>
    <t>5300070-6/50</t>
  </si>
  <si>
    <t>5341853.04.2023.8.09.0160</t>
  </si>
  <si>
    <t>Denise Claudia Ferreira Da Costa</t>
  </si>
  <si>
    <t>5243514-8/50</t>
  </si>
  <si>
    <t>5341894.12.2020.8.09.0051</t>
  </si>
  <si>
    <t>Elder Martins</t>
  </si>
  <si>
    <t>3748118-5/50</t>
  </si>
  <si>
    <t>5342003.08.2018.8.09.0112</t>
  </si>
  <si>
    <t>Edivaldo Dionisio Da Silva</t>
  </si>
  <si>
    <t>3026214-3/50</t>
  </si>
  <si>
    <t>5342070.52.2023.8.09.0029</t>
  </si>
  <si>
    <t>Robson Luiz Rosa Do Nascimento</t>
  </si>
  <si>
    <t>5468590-7/50</t>
  </si>
  <si>
    <t>5342103.44.2021.8.09.0051</t>
  </si>
  <si>
    <t>IRMÃOS SOARES S.A</t>
  </si>
  <si>
    <t>5663441-2/50</t>
  </si>
  <si>
    <t>5342450.82.2018.8.09.0051</t>
  </si>
  <si>
    <t>Centraltur Transportes Ltda.</t>
  </si>
  <si>
    <t>3812445-9/50</t>
  </si>
  <si>
    <t>5342460.50.2021.8.09.0107</t>
  </si>
  <si>
    <t>Solar Móveis E Eletro Ltda</t>
  </si>
  <si>
    <t>4134033-7/50</t>
  </si>
  <si>
    <t>5342571.67.2017.8.09.0012</t>
  </si>
  <si>
    <t>GISELE DE SOUZA OLIVEIRA</t>
  </si>
  <si>
    <t>3865484-9/50</t>
  </si>
  <si>
    <t>5342632.41.2021.8.09.0026</t>
  </si>
  <si>
    <t>Cassiano Cordeiro Dos Santos</t>
  </si>
  <si>
    <t>3432058-1/50</t>
  </si>
  <si>
    <t>5342747.89.2018.8.09.0051</t>
  </si>
  <si>
    <t>Morgan Ferreira Santiago - ME</t>
  </si>
  <si>
    <t>5386799-8/50</t>
  </si>
  <si>
    <t>5342749.24.2020.8.09.0137</t>
  </si>
  <si>
    <t>LAZARO DIVINO BORGES</t>
  </si>
  <si>
    <t>5764330-1/50</t>
  </si>
  <si>
    <t>5342757.65.2020.8.09.0051</t>
  </si>
  <si>
    <t>Coelgo Engenharia Ltda</t>
  </si>
  <si>
    <t>3034259-7/50</t>
  </si>
  <si>
    <t>5342895.21.2021.8.09.0011</t>
  </si>
  <si>
    <t>JOSE OSMAR DE MORAIS</t>
  </si>
  <si>
    <t>3669830-1/50</t>
  </si>
  <si>
    <t>5343016.37.2018.8.09.0049</t>
  </si>
  <si>
    <t>J. Virgilio Lancamentos De Imoveis</t>
  </si>
  <si>
    <t>3362344-9/50</t>
  </si>
  <si>
    <t>5343060.40.2016.8.09.0174</t>
  </si>
  <si>
    <t>PAULO SERGIO MARQUES DA SILVA</t>
  </si>
  <si>
    <t>2225296-7/50</t>
  </si>
  <si>
    <t>5343149.89.2021.8.09.0044</t>
  </si>
  <si>
    <t>SELVA SAVANA AGROPECUARIA LTDA</t>
  </si>
  <si>
    <t>5722749-7/50</t>
  </si>
  <si>
    <t>5343260.52.2021.8.09.0051</t>
  </si>
  <si>
    <t>Cooperativa de Crédito de Livre Admissão de Micro Regiões e Adjacentes LTDA - SICOOB CREDISAÚDE</t>
  </si>
  <si>
    <t>4054538-5/50</t>
  </si>
  <si>
    <t>5343352.39.2022.8.09.0069</t>
  </si>
  <si>
    <t>DIVINA GABRIELY APARECIDA FERNANDES</t>
  </si>
  <si>
    <t>5703590-3/50</t>
  </si>
  <si>
    <t>5343354.55.2021.8.09.0162</t>
  </si>
  <si>
    <t>Aquelison Lacerda Costa</t>
  </si>
  <si>
    <t>5836740-3/50</t>
  </si>
  <si>
    <t>5343539.43.2018.8.09.0051</t>
  </si>
  <si>
    <t>Cleane Pereira Da Silva</t>
  </si>
  <si>
    <t>3779914-2/50</t>
  </si>
  <si>
    <t>5343547.49.2020.8.09.0051</t>
  </si>
  <si>
    <t>VANDERLEI JOSE DAMAS</t>
  </si>
  <si>
    <t>5292510-2/50</t>
  </si>
  <si>
    <t>5343678.58.2020.8.09.0072</t>
  </si>
  <si>
    <t>Hamilton Batista Da Silva</t>
  </si>
  <si>
    <t>3964288-7/50</t>
  </si>
  <si>
    <t>5343680.23.2022.8.09.0051</t>
  </si>
  <si>
    <t>Nanna Chara Silva De Sousa</t>
  </si>
  <si>
    <t>4721508-9/50</t>
  </si>
  <si>
    <t>5343724.29.2021.8.09.0002</t>
  </si>
  <si>
    <t>Elen Cassia Borges Campos</t>
  </si>
  <si>
    <t>3674803-1/50</t>
  </si>
  <si>
    <t>5343970.38.2022.8.09.0051</t>
  </si>
  <si>
    <t>Romildo Evaristo Nogueira</t>
  </si>
  <si>
    <t>4688719-9/50</t>
  </si>
  <si>
    <t>5344006.64.2022.8.09.0024</t>
  </si>
  <si>
    <t>Raphael Felippe Palmerston Guimarães</t>
  </si>
  <si>
    <t>4779886-6/50</t>
  </si>
  <si>
    <t>5344012.58.2020.8.09.0051</t>
  </si>
  <si>
    <t>MARTINS E BOTELHO ADMINISTRACAO E PARTICIPACAO LTDA</t>
  </si>
  <si>
    <t>3828397-2/50</t>
  </si>
  <si>
    <t>5344054.73.2021.8.09.0051</t>
  </si>
  <si>
    <t>MARCOS VINICIUS MUNIZ BARROS</t>
  </si>
  <si>
    <t>5061615-3/50</t>
  </si>
  <si>
    <t>5344113.90.2023.8.09.0051</t>
  </si>
  <si>
    <t>Adrielly Renata Rodrigues De Castro</t>
  </si>
  <si>
    <t>5908016-7/50</t>
  </si>
  <si>
    <t>5344196.95.2021.8.09.0142</t>
  </si>
  <si>
    <t>Santa Helena Comercio De Combustiveis E Lubrificantes Ltda</t>
  </si>
  <si>
    <t>3599851-2/50</t>
  </si>
  <si>
    <t>5344236.88.2022.8.09.0127</t>
  </si>
  <si>
    <t>Pedro Henrique Ferreira Lima</t>
  </si>
  <si>
    <t>5172189-9/50</t>
  </si>
  <si>
    <t>5344256.50.2021.8.09.0051</t>
  </si>
  <si>
    <t>MARCO ANTONIO SILVA</t>
  </si>
  <si>
    <t>3466311-8/50</t>
  </si>
  <si>
    <t>5344411.92.2017.8.09.0051</t>
  </si>
  <si>
    <t>WELTON FARIAS AMORIM</t>
  </si>
  <si>
    <t>4358224-9/50</t>
  </si>
  <si>
    <t>5344428.26.2022.8.09.0093</t>
  </si>
  <si>
    <t>Andressa Cabral</t>
  </si>
  <si>
    <t>5463100-9/50</t>
  </si>
  <si>
    <t>5344441.25.2020.8.09.0051</t>
  </si>
  <si>
    <t>Rodrigo Dias Almeida</t>
  </si>
  <si>
    <t>3243502-9/50</t>
  </si>
  <si>
    <t>5344625.62.2020.8.09.0024</t>
  </si>
  <si>
    <t>Bruno Da Silva Carvalho</t>
  </si>
  <si>
    <t>3642994-5/50</t>
  </si>
  <si>
    <t>5344643.07.2017.8.09.0051</t>
  </si>
  <si>
    <t>ALLAH DE SANTANA JARDIM FILHO</t>
  </si>
  <si>
    <t>4110721-7/50</t>
  </si>
  <si>
    <t>5344774.74.2022.8.09.0093</t>
  </si>
  <si>
    <t>Wanderson Fabricio Valente</t>
  </si>
  <si>
    <t>5173816-3/50</t>
  </si>
  <si>
    <t>5344778.03.2023.8.09.0150</t>
  </si>
  <si>
    <t>Rones Jose De Souza</t>
  </si>
  <si>
    <t>5571224-1/50</t>
  </si>
  <si>
    <t>5344992.44.2023.8.09.0101</t>
  </si>
  <si>
    <t>Ithalo Vinicius Ostroski</t>
  </si>
  <si>
    <t>5268825-9/50</t>
  </si>
  <si>
    <t>5345070.67.2018.8.09.0051</t>
  </si>
  <si>
    <t>EDLU CALÇADOS E CRIAÇÕES INDUSTRIAIS E COMÉRCIO</t>
  </si>
  <si>
    <t>4511602-4/50</t>
  </si>
  <si>
    <t>5345072.66.2020.8.09.0051</t>
  </si>
  <si>
    <t>BPE DUMONT-PARTICIPACOES E INVESTIMENTOS LTDA</t>
  </si>
  <si>
    <t>4234658-4/50</t>
  </si>
  <si>
    <t>5345157.47.2023.8.09.0051</t>
  </si>
  <si>
    <t>Rota Comércio E Distribuição Ltdame</t>
  </si>
  <si>
    <t>5289906-3/50</t>
  </si>
  <si>
    <t>5345220.61.2020.8.09.0024</t>
  </si>
  <si>
    <t>4946471-1/50</t>
  </si>
  <si>
    <t>5345620.86.2023.8.09.0051</t>
  </si>
  <si>
    <t>Joao Carvalho De Sousa</t>
  </si>
  <si>
    <t>6055106-2/50</t>
  </si>
  <si>
    <t>5345644.22.2020.8.09.0051</t>
  </si>
  <si>
    <t>HELSER LEONARDO SOUSA E SILVA</t>
  </si>
  <si>
    <t>5960006-3/50</t>
  </si>
  <si>
    <t>5345823.19.2021.8.09.0051</t>
  </si>
  <si>
    <t>MOTA FARMACEUTICA EIRELI MOTA FARMACEUTICA LTDA ME</t>
  </si>
  <si>
    <t>5718683-9/50</t>
  </si>
  <si>
    <t>5345847.95.2020.8.09.0014</t>
  </si>
  <si>
    <t>Hitalo Hudson Pereira Paixão</t>
  </si>
  <si>
    <t>4650906-2/50</t>
  </si>
  <si>
    <t>5345915.20.2021.8.09.0011</t>
  </si>
  <si>
    <t>Noemia Amelia Waltuille Godoy</t>
  </si>
  <si>
    <t>4996268-1/50</t>
  </si>
  <si>
    <t>5345922.86.2021.8.09.0051</t>
  </si>
  <si>
    <t>THIMONIR COSTA CANTUARIA</t>
  </si>
  <si>
    <t>5726205-5/50</t>
  </si>
  <si>
    <t>5345931.88.2020.8.09.0146</t>
  </si>
  <si>
    <t>Lucas Gomes De Paula</t>
  </si>
  <si>
    <t>5010746-1/50</t>
  </si>
  <si>
    <t>5345951.73.2020.8.09.0051</t>
  </si>
  <si>
    <t>Valter Marcorio</t>
  </si>
  <si>
    <t>2662978-1/50</t>
  </si>
  <si>
    <t>5345959.85.2020.8.09.0007</t>
  </si>
  <si>
    <t>Elismar Jose</t>
  </si>
  <si>
    <t>3354260-0/50</t>
  </si>
  <si>
    <t>5345984.68.2017.8.09.0051</t>
  </si>
  <si>
    <t>ALBERTO DOMINGOS</t>
  </si>
  <si>
    <t>3669787-7/50</t>
  </si>
  <si>
    <t>5346221.41.2022.8.09.0047</t>
  </si>
  <si>
    <t>Marciel Monteiro Dutra</t>
  </si>
  <si>
    <t>5715042-7/50</t>
  </si>
  <si>
    <t>5346291.80.2021.8.09.0051</t>
  </si>
  <si>
    <t>Claro Sa</t>
  </si>
  <si>
    <t>4728520-6/50</t>
  </si>
  <si>
    <t>5346349.83.2021.8.09.0051</t>
  </si>
  <si>
    <t>Joao Afonso Pereira Neto</t>
  </si>
  <si>
    <t>4010683-7/50</t>
  </si>
  <si>
    <t>5346367.73.2021.8.09.0029</t>
  </si>
  <si>
    <t>Gustavo Rosa Vieira</t>
  </si>
  <si>
    <t>5228640-1/50</t>
  </si>
  <si>
    <t>5346405.58.2017.8.09.0051</t>
  </si>
  <si>
    <t>GALDINO RODRIGUES MEIRA</t>
  </si>
  <si>
    <t>2943514-5/50</t>
  </si>
  <si>
    <t>5346435.10.2018.8.09.0132</t>
  </si>
  <si>
    <t>Adriana Gleza Santana Maia</t>
  </si>
  <si>
    <t>4843996-7/50</t>
  </si>
  <si>
    <t>5346445.40.2020.8.09.0017</t>
  </si>
  <si>
    <t>Edivaldo Neves Silva</t>
  </si>
  <si>
    <t>3220677-1/50</t>
  </si>
  <si>
    <t>5346538.83.2020.8.09.0152</t>
  </si>
  <si>
    <t>Cegao Auto Posto Ltda</t>
  </si>
  <si>
    <t>3821912-3/50</t>
  </si>
  <si>
    <t>5346588.62.2017.8.09.0137</t>
  </si>
  <si>
    <t>ROBERTO INÁCIO DA SILVA (ESPÓLIO)</t>
  </si>
  <si>
    <t>4362973-3/50</t>
  </si>
  <si>
    <t>5346699.71.2021.8.09.0051</t>
  </si>
  <si>
    <t>LUIZ FELIPE BORGES DA SILVA</t>
  </si>
  <si>
    <t>5637946-3/50</t>
  </si>
  <si>
    <t>5346847.03.2020.8.09.0024</t>
  </si>
  <si>
    <t>Marques Antonio Rodrigues</t>
  </si>
  <si>
    <t>5670177-2/50</t>
  </si>
  <si>
    <t>5346857.95.2021.8.09.0029</t>
  </si>
  <si>
    <t>Alcides Pacheco Da Silva</t>
  </si>
  <si>
    <t>3636292-1/50</t>
  </si>
  <si>
    <t>5347030.58.2018.8.09.0051</t>
  </si>
  <si>
    <t>Heliane Milhomem Da Costa</t>
  </si>
  <si>
    <t>4795785-9/50</t>
  </si>
  <si>
    <t>5347033.08.2021.8.09.0051</t>
  </si>
  <si>
    <t>GEOSTON ALMEIDA SOUZA</t>
  </si>
  <si>
    <t>5407955-1/50</t>
  </si>
  <si>
    <t>5347043.91.2017.8.09.0051</t>
  </si>
  <si>
    <t>Paulo Henrique Firmino Silva</t>
  </si>
  <si>
    <t>5345764-1/50</t>
  </si>
  <si>
    <t>5347217.95.2020.8.09.0051</t>
  </si>
  <si>
    <t>Alessandro Andrade Oliveira</t>
  </si>
  <si>
    <t>4764964-1/50</t>
  </si>
  <si>
    <t>5347242.40.2021.8.09.0127</t>
  </si>
  <si>
    <t>Valdo De Aguiar Peixoto</t>
  </si>
  <si>
    <t>5634306-1/50</t>
  </si>
  <si>
    <t>5347377.23.2020.8.09.0051</t>
  </si>
  <si>
    <t>UHOSHINGTON LUIS MATOS OLIVEIRA</t>
  </si>
  <si>
    <t>3410568-9/50</t>
  </si>
  <si>
    <t>5347804.83.2021.8.09.0051</t>
  </si>
  <si>
    <t>6146942-4/50</t>
  </si>
  <si>
    <t>5348037.80.2021.8.09.0051</t>
  </si>
  <si>
    <t>Martinho Lutero Ricarte Sousa</t>
  </si>
  <si>
    <t>5760862-8/50</t>
  </si>
  <si>
    <t>5348047.93.2021.8.09.0029</t>
  </si>
  <si>
    <t>Januário Augusto de Oliveira Filho</t>
  </si>
  <si>
    <t>5842897-6/50</t>
  </si>
  <si>
    <t>5348390.90.2023.8.09.0006</t>
  </si>
  <si>
    <t>Fabricio Vieira De Santana</t>
  </si>
  <si>
    <t>5366917-7/50</t>
  </si>
  <si>
    <t>5348397.21.2021.8.09.0049</t>
  </si>
  <si>
    <t>Luciano Pereira De Moraes</t>
  </si>
  <si>
    <t>3983019-5/50</t>
  </si>
  <si>
    <t>5348500.77.2021.8.09.0162</t>
  </si>
  <si>
    <t>Condominio Residencial Parque Dos Ipes</t>
  </si>
  <si>
    <t>3741592-1/50</t>
  </si>
  <si>
    <t>5348514.19.2022.8.09.0100</t>
  </si>
  <si>
    <t>Joaquim de Andrade da Fonseca</t>
  </si>
  <si>
    <t>5374481-0/50</t>
  </si>
  <si>
    <t>5348634.26.2017.8.09.0007</t>
  </si>
  <si>
    <t>ANDRE L ALVES FEITOSA ME</t>
  </si>
  <si>
    <t>4744835-0/50</t>
  </si>
  <si>
    <t>5348668.58.2020.8.09.0051</t>
  </si>
  <si>
    <t>PREMOART INDUSTRIA E COMERCIO DE ARTEFATOS DE CIMENTO LTDA</t>
  </si>
  <si>
    <t>5808815-6/50</t>
  </si>
  <si>
    <t>5348865.65.2021.8.09.0087</t>
  </si>
  <si>
    <t>4654620-0/50</t>
  </si>
  <si>
    <t>5348925.88.2017.8.09.0051</t>
  </si>
  <si>
    <t>PEDRO FILLIPE DA SILVA</t>
  </si>
  <si>
    <t>4856006-5/50</t>
  </si>
  <si>
    <t>5349257.74.2017.8.09.0174</t>
  </si>
  <si>
    <t>THIAGO VIEIRA GONÇALVES</t>
  </si>
  <si>
    <t>2534563-1/50</t>
  </si>
  <si>
    <t>5349260.68.2021.8.09.0051</t>
  </si>
  <si>
    <t>Mariana Mendonça Monteiro Melo</t>
  </si>
  <si>
    <t>3339681-7/50</t>
  </si>
  <si>
    <t>5349402.59.2023.8.09.0162</t>
  </si>
  <si>
    <t>MARIA HELENICE DA SILVA LAPA</t>
  </si>
  <si>
    <t>6322398-8/50</t>
  </si>
  <si>
    <t>5349482.70.2020.8.09.0051</t>
  </si>
  <si>
    <t>WM PAISAGISMO LTDA-ME</t>
  </si>
  <si>
    <t>5601130-1/50</t>
  </si>
  <si>
    <t>5349540.57.2022.8.09.0163</t>
  </si>
  <si>
    <t>Condomínio Residencial Parque Belle Nature</t>
  </si>
  <si>
    <t>5046274-1/50</t>
  </si>
  <si>
    <t>5349701.96.2021.8.09.0100</t>
  </si>
  <si>
    <t>Cristovao Vaz Tormin</t>
  </si>
  <si>
    <t>4211662-7/50</t>
  </si>
  <si>
    <t>5349918.70.2022.8.09.0047</t>
  </si>
  <si>
    <t>Adriana Nogueira Gomes Queiroz</t>
  </si>
  <si>
    <t>5165565-9/50</t>
  </si>
  <si>
    <t>5349991.93.2023.8.09.0051</t>
  </si>
  <si>
    <t>Vicente Teixeira De Lima Junior</t>
  </si>
  <si>
    <t>5588549-7/50</t>
  </si>
  <si>
    <t>5350060.04.2018.8.09.0051</t>
  </si>
  <si>
    <t>THIAGO PEREIRA DOS SANTOS</t>
  </si>
  <si>
    <t>4930975-7/50</t>
  </si>
  <si>
    <t>5350122.14.2020.8.09.0006</t>
  </si>
  <si>
    <t>Rafael De Sa Baptista</t>
  </si>
  <si>
    <t>3885178-4/50</t>
  </si>
  <si>
    <t>5350212.39.2022.8.09.0107</t>
  </si>
  <si>
    <t>Marlos Bento De Godoi</t>
  </si>
  <si>
    <t>6046845-9/50</t>
  </si>
  <si>
    <t>5350301.70.2021.8.09.0051</t>
  </si>
  <si>
    <t>Joaquim Araujo Dos Santos</t>
  </si>
  <si>
    <t>3707081-9/50</t>
  </si>
  <si>
    <t>5350306.84.2020.8.09.0162</t>
  </si>
  <si>
    <t>Maria Ester Da Vitória Jesus</t>
  </si>
  <si>
    <t>3421418-6/50</t>
  </si>
  <si>
    <t>5350364.74.2023.8.09.0100</t>
  </si>
  <si>
    <t>Natanael Da Silva Mendes</t>
  </si>
  <si>
    <t>5273540-0/50</t>
  </si>
  <si>
    <t>5350483.61.2018.8.09.0051</t>
  </si>
  <si>
    <t>JUNIO ALVES DOS SANTOS</t>
  </si>
  <si>
    <t>5262892-2/50</t>
  </si>
  <si>
    <t>5350526.89.2022.8.09.0137</t>
  </si>
  <si>
    <t>Cinthya Martins Fonseca</t>
  </si>
  <si>
    <t>4678397-0/50</t>
  </si>
  <si>
    <t>5350645.27.2018.8.09.0093</t>
  </si>
  <si>
    <t>Adriano Assis Da Silva Filho</t>
  </si>
  <si>
    <t>3428174-6/50</t>
  </si>
  <si>
    <t>5350867.53.2020.8.09.0051</t>
  </si>
  <si>
    <t>JUNIO CESAR RIBEIRO LIMA</t>
  </si>
  <si>
    <t>5738536-1/50</t>
  </si>
  <si>
    <t>5350924.17.2020.8.09.0166</t>
  </si>
  <si>
    <t>Valdeci Aparecido Gomes Da Neiva</t>
  </si>
  <si>
    <t>3830004-4/50</t>
  </si>
  <si>
    <t>5350968.69.2022.8.09.0100</t>
  </si>
  <si>
    <t>Maria Heste Bezerra De Menezes Dos Santos</t>
  </si>
  <si>
    <t>4905494-5/50</t>
  </si>
  <si>
    <t>5351129.31.2017.8.09.0011</t>
  </si>
  <si>
    <t>SANDRA MARCIANA DE SOUZA SILVA</t>
  </si>
  <si>
    <t>4956216-9/50</t>
  </si>
  <si>
    <t>5351174.36.2013.8.09.0153</t>
  </si>
  <si>
    <t>Sercico Francisco Santiago</t>
  </si>
  <si>
    <t>3403162-6/50</t>
  </si>
  <si>
    <t>5351197.50.2020.8.09.0051</t>
  </si>
  <si>
    <t>Wanessa De Oliveira Rocha</t>
  </si>
  <si>
    <t>5724108-2/50</t>
  </si>
  <si>
    <t>5351287.28.2022.8.09.0006</t>
  </si>
  <si>
    <t>Wilmar José Pinto</t>
  </si>
  <si>
    <t>5206384-4/50</t>
  </si>
  <si>
    <t>5351312.78.2021.8.09.0005</t>
  </si>
  <si>
    <t>Vanderli Ribeiro Da Rocha</t>
  </si>
  <si>
    <t>6015363-6/50</t>
  </si>
  <si>
    <t>5351395.53.2021.8.09.0051</t>
  </si>
  <si>
    <t>TUDO PARA CELULARES EIRELI ME</t>
  </si>
  <si>
    <t>5345176-7/50</t>
  </si>
  <si>
    <t>5351438.98.2022.8.09.0133</t>
  </si>
  <si>
    <t>Francisco De Assis Carvalho-me</t>
  </si>
  <si>
    <t>5774674-5/50</t>
  </si>
  <si>
    <t>5351544.90.2021.8.09.0005</t>
  </si>
  <si>
    <t>6094067-0/50</t>
  </si>
  <si>
    <t>5351702.07.2021.8.09.0051</t>
  </si>
  <si>
    <t>Itapua Empreend Imob Ltda</t>
  </si>
  <si>
    <t>5165421-0/50</t>
  </si>
  <si>
    <t>5351721.18.2018.8.09.0051</t>
  </si>
  <si>
    <t>Ana Claudia do Nascimento Cirqueira</t>
  </si>
  <si>
    <t>3329529-8/50</t>
  </si>
  <si>
    <t>5351878.83.2021.8.09.0051</t>
  </si>
  <si>
    <t>Mozart Martins De Araujo</t>
  </si>
  <si>
    <t>4621624-3/50</t>
  </si>
  <si>
    <t>5351928.84.2020.8.09.0006</t>
  </si>
  <si>
    <t>Cezar Augusto Rego De Oliveira</t>
  </si>
  <si>
    <t>4604607-0/50</t>
  </si>
  <si>
    <t>5352057.72.2017.8.09.0175</t>
  </si>
  <si>
    <t>AMARILDO DOMINGOS CARDOSO</t>
  </si>
  <si>
    <t>5313728-0/50</t>
  </si>
  <si>
    <t>5352108.28.2021.8.09.0051</t>
  </si>
  <si>
    <t>ISADORA OLIVEIRA BARBOSA JURIQUE</t>
  </si>
  <si>
    <t>3876386-9/50</t>
  </si>
  <si>
    <t>5352117.22.2021.8.09.0105</t>
  </si>
  <si>
    <t>Eliésio Barcelos De Sousa</t>
  </si>
  <si>
    <t>5683805-0/50</t>
  </si>
  <si>
    <t>5352141.57.2017.8.09.0051</t>
  </si>
  <si>
    <t>DENNYS SOUSA SILVA</t>
  </si>
  <si>
    <t>4663928-4/50</t>
  </si>
  <si>
    <t>5352235.29.2022.8.09.0051</t>
  </si>
  <si>
    <t>4630038-4/50</t>
  </si>
  <si>
    <t>5352272.27.2020.8.09.0051</t>
  </si>
  <si>
    <t>Edilson De Jesus</t>
  </si>
  <si>
    <t>3402294-5/50</t>
  </si>
  <si>
    <t>5352336.42.2017.8.09.0051</t>
  </si>
  <si>
    <t>ROSANGELA RODRIGUES DOS SANTOS RABAHI</t>
  </si>
  <si>
    <t>3389064-1/50</t>
  </si>
  <si>
    <t>5352358.17.2020.8.09.0174</t>
  </si>
  <si>
    <t>Vanderlan Gonçalves De Oliveira</t>
  </si>
  <si>
    <t>4908051-2/50</t>
  </si>
  <si>
    <t>5352379.71.2020.8.09.0051</t>
  </si>
  <si>
    <t>LUIZ FERNANDO PAGOTTI</t>
  </si>
  <si>
    <t>2449474-7/50</t>
  </si>
  <si>
    <t>5352397.68.2017.8.09.0093</t>
  </si>
  <si>
    <t>Rafael Alves Da Silva</t>
  </si>
  <si>
    <t>4928757-5/50</t>
  </si>
  <si>
    <t>5352482.78.2020.8.09.0051</t>
  </si>
  <si>
    <t>3829413-3/50</t>
  </si>
  <si>
    <t>5352493.14.2021.8.09.0006</t>
  </si>
  <si>
    <t>Ricardo Andre Borges Ribeiro</t>
  </si>
  <si>
    <t>3580745-8/50</t>
  </si>
  <si>
    <t>5352523.32.2022.8.09.0162</t>
  </si>
  <si>
    <t>Residencial Flores Da Serra</t>
  </si>
  <si>
    <t>5460319-6/50</t>
  </si>
  <si>
    <t>5352549.43.2020.8.09.0051</t>
  </si>
  <si>
    <t>Kassio Bremmer Silva Nogueira</t>
  </si>
  <si>
    <t>4412716-2/50</t>
  </si>
  <si>
    <t>5352586.18.2018.8.09.0091</t>
  </si>
  <si>
    <t>Sergio Carlos Ferreira</t>
  </si>
  <si>
    <t>4154012-3/50</t>
  </si>
  <si>
    <t>5352986.54.2022.8.09.0006</t>
  </si>
  <si>
    <t>Ronan Da Silva Rocha</t>
  </si>
  <si>
    <t>5459237-2/50</t>
  </si>
  <si>
    <t>5353086.81.2023.8.09.0100</t>
  </si>
  <si>
    <t>Wilsiclea Adao Da Cruz Jragropecuaria</t>
  </si>
  <si>
    <t>5763175-1/50</t>
  </si>
  <si>
    <t>5353279.28.2020.8.09.0092</t>
  </si>
  <si>
    <t>Luiz Claudio Mamedio Da Silva</t>
  </si>
  <si>
    <t>2813679-9/50</t>
  </si>
  <si>
    <t>5353301.83.2018.8.09.0051</t>
  </si>
  <si>
    <t>ANTONIO CLARET DE ALMEIDA GAMA JUNIOR</t>
  </si>
  <si>
    <t>2207787-1/50</t>
  </si>
  <si>
    <t>5353458.44.2023.8.09.0160</t>
  </si>
  <si>
    <t>Mariana Santana Pereira</t>
  </si>
  <si>
    <t>5175530-0/50</t>
  </si>
  <si>
    <t>5353612.06.2020.8.09.0051</t>
  </si>
  <si>
    <t>Neo Comunicação</t>
  </si>
  <si>
    <t>4295765-6/50</t>
  </si>
  <si>
    <t>5353717.65.2018.8.09.0014</t>
  </si>
  <si>
    <t>José Fernando Pereria Inês De Almeida</t>
  </si>
  <si>
    <t>3907137-5/50</t>
  </si>
  <si>
    <t>5353950.48.2017.8.09.0127</t>
  </si>
  <si>
    <t>Clovis Saeta</t>
  </si>
  <si>
    <t>5673616-9/50</t>
  </si>
  <si>
    <t>5354031.14.2022.8.09.0097</t>
  </si>
  <si>
    <t>Leandro Mendes Duarte</t>
  </si>
  <si>
    <t>4352289-0/50</t>
  </si>
  <si>
    <t>5354134.66.2020.8.09.0137</t>
  </si>
  <si>
    <t>Portal Moveis Ltda Me</t>
  </si>
  <si>
    <t>3149234-7/50</t>
  </si>
  <si>
    <t>5354243.10.2017.8.09.0162</t>
  </si>
  <si>
    <t>GILBERTO RIBEIRO</t>
  </si>
  <si>
    <t>3750500-9/50</t>
  </si>
  <si>
    <t>5354246.02.2020.8.09.0051</t>
  </si>
  <si>
    <t>Paulo Roberto De Sousa Oliveira</t>
  </si>
  <si>
    <t>5733606-7/50</t>
  </si>
  <si>
    <t>5354291.88.2021.8.09.0174</t>
  </si>
  <si>
    <t>Valdeci Pereira Miranda</t>
  </si>
  <si>
    <t>5446131-6/50</t>
  </si>
  <si>
    <t>5354315.97.2021.8.09.0051</t>
  </si>
  <si>
    <t>Reginaldo Alves De Almeida</t>
  </si>
  <si>
    <t>4918069-1/50</t>
  </si>
  <si>
    <t>5354316.23.2021.8.09.0006</t>
  </si>
  <si>
    <t>BERNARDINA GONÇALVES SILVA</t>
  </si>
  <si>
    <t>4789812-7/50</t>
  </si>
  <si>
    <t>5354337.42.2021.8.09.0024</t>
  </si>
  <si>
    <t>VIVENCE GESTÃO DE EMPREEDIMENTOS LTDA - VIVENCE ECOLOGIC VILLE (ECOLOGIC VILLE RESORT &amp; SPA BY VIVENCE)</t>
  </si>
  <si>
    <t>3795679-5/50</t>
  </si>
  <si>
    <t>5354379.73.2022.8.09.0051</t>
  </si>
  <si>
    <t>Roberto Pedro Ferreira</t>
  </si>
  <si>
    <t>5735310-7/50</t>
  </si>
  <si>
    <t>5354504.78.2013.8.09.0076</t>
  </si>
  <si>
    <t>FERNANDO CÂNDIDO DA SILVA IPORAENSE ME</t>
  </si>
  <si>
    <t>4177737-9/50</t>
  </si>
  <si>
    <t>5354587.39.2022.8.09.0154</t>
  </si>
  <si>
    <t>LINDOMAR PEREIRA DA SILVA</t>
  </si>
  <si>
    <t>4798677-8/50</t>
  </si>
  <si>
    <t>5354603.34.2017.8.09.0100</t>
  </si>
  <si>
    <t>MILTON CARNEIRO</t>
  </si>
  <si>
    <t>5443349-5/50</t>
  </si>
  <si>
    <t>5354612.09.2021.8.09.0115</t>
  </si>
  <si>
    <t>Douglas Henrique Mesquita Correa</t>
  </si>
  <si>
    <t>3712713-6/50</t>
  </si>
  <si>
    <t>5354708.61.2017.8.09.0051</t>
  </si>
  <si>
    <t>REGINA LUCIA DE MOURA MACHADO</t>
  </si>
  <si>
    <t>3976561-1/50</t>
  </si>
  <si>
    <t>ROGERIO HELOU RASSI</t>
  </si>
  <si>
    <t>3976562-8/50</t>
  </si>
  <si>
    <t>5354714.68.2017.8.09.0051</t>
  </si>
  <si>
    <t>PATRICIA FERNANDES</t>
  </si>
  <si>
    <t>3549475-1/50</t>
  </si>
  <si>
    <t>5354925.02.2020.8.09.0051</t>
  </si>
  <si>
    <t>Juracy Jose De Oliveira</t>
  </si>
  <si>
    <t>4415287-6/50</t>
  </si>
  <si>
    <t>5241892-8/50</t>
  </si>
  <si>
    <t>5354969.89.2018.8.09.0051</t>
  </si>
  <si>
    <t>WANDERSON GOMIDE BARBOSA DE MELO</t>
  </si>
  <si>
    <t>3136167-6/50</t>
  </si>
  <si>
    <t>5354976.75.2022.8.09.0137</t>
  </si>
  <si>
    <t>Angelica Borges Nakama</t>
  </si>
  <si>
    <t>4791574-9/50</t>
  </si>
  <si>
    <t>5355169.94.2013.8.09.0076</t>
  </si>
  <si>
    <t>IPORA DISTRIBUIDORA DE BEBIDAS LTDA</t>
  </si>
  <si>
    <t>3682387-2/50</t>
  </si>
  <si>
    <t>5355244.33.2021.8.09.0051</t>
  </si>
  <si>
    <t>Lourenço Construtora e Incorporadora LTDA</t>
  </si>
  <si>
    <t>5432884-5/50</t>
  </si>
  <si>
    <t>5355353.13.2022.8.09.0051</t>
  </si>
  <si>
    <t>4634379-2/50</t>
  </si>
  <si>
    <t>5355463.12.2022.8.09.0051</t>
  </si>
  <si>
    <t>JOSE VITURINO ALVES NETO</t>
  </si>
  <si>
    <t>4980771-4/50</t>
  </si>
  <si>
    <t>5355471.86.2013.8.09.0153</t>
  </si>
  <si>
    <t>MARIA TEREZA PEREIRA DA SILVA</t>
  </si>
  <si>
    <t>3404619-4/50</t>
  </si>
  <si>
    <t>5355554.73.2020.8.09.0051</t>
  </si>
  <si>
    <t>Welder De Araujo Souza</t>
  </si>
  <si>
    <t>3766657-6/50</t>
  </si>
  <si>
    <t>5356337.64.2021.8.09.0137</t>
  </si>
  <si>
    <t>Serafim Leao Barros</t>
  </si>
  <si>
    <t>3570217-6/50</t>
  </si>
  <si>
    <t>5356349.03.2020.8.09.0044</t>
  </si>
  <si>
    <t>CORDEIRO &amp; LUCENA LTDA ME</t>
  </si>
  <si>
    <t>4570030-3/50</t>
  </si>
  <si>
    <t>5356350.82.2018.8.09.0100</t>
  </si>
  <si>
    <t>ANTONIO JOSE DE CASTRO RIBEIRO</t>
  </si>
  <si>
    <t>5789472-8/50</t>
  </si>
  <si>
    <t>Cintia Camelo De Lisboa</t>
  </si>
  <si>
    <t>5789479-5/50</t>
  </si>
  <si>
    <t>JESUS ANTONIO DE LISBOA FILHO</t>
  </si>
  <si>
    <t>5789478-7/50</t>
  </si>
  <si>
    <t>JULIANA MACHADO DE ARAUJO LOBO</t>
  </si>
  <si>
    <t>5789475-2/50</t>
  </si>
  <si>
    <t>Renan Camelo De Lisboa</t>
  </si>
  <si>
    <t>5789480-9/50</t>
  </si>
  <si>
    <t>ZULEIKA LOBO DE CASTRO RIBEIRO</t>
  </si>
  <si>
    <t>5789471-1/50</t>
  </si>
  <si>
    <t>5356475.12.2020.8.09.0090</t>
  </si>
  <si>
    <t>5371653-1/50</t>
  </si>
  <si>
    <t>5356517.85.2018.8.09.0040</t>
  </si>
  <si>
    <t>Francisco Marcos Lima Santana</t>
  </si>
  <si>
    <t>2964917-1/50</t>
  </si>
  <si>
    <t>5356541.72.2020.8.09.0128</t>
  </si>
  <si>
    <t>Adelson Gomes Martins</t>
  </si>
  <si>
    <t>3105381-5/50</t>
  </si>
  <si>
    <t>5356777.27.2021.8.09.0051</t>
  </si>
  <si>
    <t>Dinama De Souza</t>
  </si>
  <si>
    <t>3728952-7/50</t>
  </si>
  <si>
    <t>5356962.39.2022.8.09.0113</t>
  </si>
  <si>
    <t>Helcio Alves</t>
  </si>
  <si>
    <t>4204978-4/50</t>
  </si>
  <si>
    <t>5356971.30.2022.8.09.0168</t>
  </si>
  <si>
    <t>Lucas Rodrigues Da Silva</t>
  </si>
  <si>
    <t>4615524-4/50</t>
  </si>
  <si>
    <t>5356995.50.2020.8.09.0064</t>
  </si>
  <si>
    <t>Daniel Augusto Da Silva Gomes</t>
  </si>
  <si>
    <t>3567853-4/50</t>
  </si>
  <si>
    <t>5357131.57.2018.8.09.0051</t>
  </si>
  <si>
    <t>Carlos Caetano Souza Mesquita</t>
  </si>
  <si>
    <t>4900200-7/50</t>
  </si>
  <si>
    <t>5357157.81.2018.8.09.0010</t>
  </si>
  <si>
    <t>CARLOS JOSE SOARES</t>
  </si>
  <si>
    <t>4902630-5/50</t>
  </si>
  <si>
    <t>5357256.91.2022.8.09.0113</t>
  </si>
  <si>
    <t>JORDANA MACEDO SOARES</t>
  </si>
  <si>
    <t>4620961-1/50</t>
  </si>
  <si>
    <t>5357318.30.2021.8.09.0158</t>
  </si>
  <si>
    <t>EDSON CAMPOS</t>
  </si>
  <si>
    <t>5861761-2/50</t>
  </si>
  <si>
    <t>5357386.29.2021.8.09.0174</t>
  </si>
  <si>
    <t>João Paulo Da Rocha De Melo</t>
  </si>
  <si>
    <t>5357225-4/50</t>
  </si>
  <si>
    <t>5357448.19.2021.8.09.0029</t>
  </si>
  <si>
    <t>Planvs Planejamento E Gestao De Projetos Ltda</t>
  </si>
  <si>
    <t>3614571-8/50</t>
  </si>
  <si>
    <t>5357474.72.2022.8.09.0064</t>
  </si>
  <si>
    <t>EDSON DOS SANTOS</t>
  </si>
  <si>
    <t>5317389-9/50</t>
  </si>
  <si>
    <t>5357486.88.2023.8.09.0149</t>
  </si>
  <si>
    <t>JAIME REZENDE DE SOUZA</t>
  </si>
  <si>
    <t>6023694-9/50</t>
  </si>
  <si>
    <t>5357613.86.2022.8.09.0011</t>
  </si>
  <si>
    <t>Jonathan De Jesus</t>
  </si>
  <si>
    <t>5582652-0/50</t>
  </si>
  <si>
    <t>5357648.96.2017.8.09.0051</t>
  </si>
  <si>
    <t>WAGNER DE OLIVEIRA CORDEIRO JUNIOR</t>
  </si>
  <si>
    <t>4278053-5/50</t>
  </si>
  <si>
    <t>5357793.47.2020.8.09.0149</t>
  </si>
  <si>
    <t>LAURILON LOPES DOS SANTOS EIRELI</t>
  </si>
  <si>
    <t>4713225-6/50</t>
  </si>
  <si>
    <t>5357798.05.2020.8.09.0138</t>
  </si>
  <si>
    <t>JULIO CESAR DA COSTA</t>
  </si>
  <si>
    <t>3200205-1/50</t>
  </si>
  <si>
    <t>JULIO CESAR DA COSTA- O ACOUGUEIRO</t>
  </si>
  <si>
    <t>3200204-1/50</t>
  </si>
  <si>
    <t>5357803.77.2021.8.09.0013</t>
  </si>
  <si>
    <t>Marcelo Jose Ferreira</t>
  </si>
  <si>
    <t>5071860-6/50</t>
  </si>
  <si>
    <t>5357860.47.2021.8.09.0029</t>
  </si>
  <si>
    <t>Andressa Pires Rodrigues</t>
  </si>
  <si>
    <t>3939655-1/50</t>
  </si>
  <si>
    <t>5357951.95.2018.8.09.0174</t>
  </si>
  <si>
    <t>Maria Rosileine Da Conceicao Santos</t>
  </si>
  <si>
    <t>3706404-5/50</t>
  </si>
  <si>
    <t>5357992.72.2020.8.09.0051</t>
  </si>
  <si>
    <t>UBERTS SANTOS</t>
  </si>
  <si>
    <t>4172693-6/50</t>
  </si>
  <si>
    <t>5358046.38.2020.8.09.0051</t>
  </si>
  <si>
    <t>ANICIA GOMES DE JESUS</t>
  </si>
  <si>
    <t>2455163-5/50</t>
  </si>
  <si>
    <t>5358184.57.2022.8.09.0011</t>
  </si>
  <si>
    <t>Rafael Silveira Borges</t>
  </si>
  <si>
    <t>5605392-4/50</t>
  </si>
  <si>
    <t>5358276.46.2021.8.09.0051</t>
  </si>
  <si>
    <t>RESIDENCIAL ECOVILLAGGIO CASTELO BRANCO SPE LTDA</t>
  </si>
  <si>
    <t>5207321-1/50</t>
  </si>
  <si>
    <t>5358319.53.2022.8.09.0178</t>
  </si>
  <si>
    <t>Paulo Roberto Marcelino Júnior</t>
  </si>
  <si>
    <t>5572248-2/50</t>
  </si>
  <si>
    <t>5358386.83.2018.8.09.0137</t>
  </si>
  <si>
    <t>Spe Rio Verde Empreendimentos Imobiliários Ltda</t>
  </si>
  <si>
    <t>2789202-6/50</t>
  </si>
  <si>
    <t>5358419.41.2023.8.09.0091</t>
  </si>
  <si>
    <t>Cleudeny Leite De Andrade</t>
  </si>
  <si>
    <t>6382069-2/50</t>
  </si>
  <si>
    <t>5358552.66.2022.8.09.0011</t>
  </si>
  <si>
    <t>Valdivino Pereira Magalhães</t>
  </si>
  <si>
    <t>6301082-8/50</t>
  </si>
  <si>
    <t>5358880.64.2020.8.09.0011</t>
  </si>
  <si>
    <t>Michelle Rodrigues De Mello</t>
  </si>
  <si>
    <t>4361817-0/50</t>
  </si>
  <si>
    <t>5358914.83.2022.8.09.0006</t>
  </si>
  <si>
    <t>Yago Geovani Pereira Duarte</t>
  </si>
  <si>
    <t>5198378-8/50</t>
  </si>
  <si>
    <t>5358996.47.2020.8.09.0051</t>
  </si>
  <si>
    <t>Patricia Ladeira Silva Mendes</t>
  </si>
  <si>
    <t>4345735-5/50</t>
  </si>
  <si>
    <t>5359145.27.2021.8.09.0142</t>
  </si>
  <si>
    <t>Pedro Leonaldo Costa E Santos</t>
  </si>
  <si>
    <t>3404679-8/50</t>
  </si>
  <si>
    <t>5430080.81.2023.8.09.0123</t>
  </si>
  <si>
    <t>Lucilene Gomes Barreto</t>
  </si>
  <si>
    <t>5589991-9/50</t>
  </si>
  <si>
    <t>5430090.16.2023.8.09.0127</t>
  </si>
  <si>
    <t>Cristion Lucas Santos Da Silva</t>
  </si>
  <si>
    <t>6150005-4/50</t>
  </si>
  <si>
    <t>Jamille Gabriela Silveira Da Silva</t>
  </si>
  <si>
    <t>6150004-6/50</t>
  </si>
  <si>
    <t>5430157.15.2023.8.09.0051</t>
  </si>
  <si>
    <t>Gilberto Batista Freire 70382497112</t>
  </si>
  <si>
    <t>5581903-6/50</t>
  </si>
  <si>
    <t>5430215.93.2023.8.09.0123</t>
  </si>
  <si>
    <t>5589971-4/50</t>
  </si>
  <si>
    <t>5430247.98.2023.8.09.0123</t>
  </si>
  <si>
    <t>5719008-9/50</t>
  </si>
  <si>
    <t>5430257.45.2023.8.09.0123</t>
  </si>
  <si>
    <t>5177287-6/50</t>
  </si>
  <si>
    <t>5430310.53.2020.8.09.0051</t>
  </si>
  <si>
    <t>Luana Carolyna Mendes da Silva (inventariante)</t>
  </si>
  <si>
    <t>4298872-1/50</t>
  </si>
  <si>
    <t>5430344.57.2022.8.09.0051</t>
  </si>
  <si>
    <t>Ng20 Empreendimentos Imobiliários Sa</t>
  </si>
  <si>
    <t>5406051-6/50</t>
  </si>
  <si>
    <t>5430347.77.2020.8.09.0149</t>
  </si>
  <si>
    <t>Roberto De Lima</t>
  </si>
  <si>
    <t>5354558-3/50</t>
  </si>
  <si>
    <t>5430384.10.2020.8.09.0051</t>
  </si>
  <si>
    <t>WILSON JUNIOR ALVES PEIXOTO FILHO</t>
  </si>
  <si>
    <t>5167438-6/50</t>
  </si>
  <si>
    <t>5430387.27.2022.8.09.0137</t>
  </si>
  <si>
    <t>MANOEL RODRIGUES DE BESSA</t>
  </si>
  <si>
    <t>6523154-6/50</t>
  </si>
  <si>
    <t>5430401.16.2019.8.09.0137</t>
  </si>
  <si>
    <t>Valdete Peres Cruvinel</t>
  </si>
  <si>
    <t>4858973-1/50</t>
  </si>
  <si>
    <t>5430411.26.2020.8.09.0137</t>
  </si>
  <si>
    <t>Alan Kardec Silva Santos</t>
  </si>
  <si>
    <t>4165072-7/50</t>
  </si>
  <si>
    <t>5430464.76.2019.8.09.0093</t>
  </si>
  <si>
    <t>Joao Batista Rodrigues Barbosa</t>
  </si>
  <si>
    <t>5336685-9/50</t>
  </si>
  <si>
    <t>5430737.55.2017.8.09.0051</t>
  </si>
  <si>
    <t>MARCELA APARECIDA TEIXEIRA DA SILVA</t>
  </si>
  <si>
    <t>5266788-1/50</t>
  </si>
  <si>
    <t>5430811.36.2022.8.09.0051</t>
  </si>
  <si>
    <t>MARIO RORIZ SOARES DE CARVALHO FILHO E OUTROS</t>
  </si>
  <si>
    <t>5396322-9/50</t>
  </si>
  <si>
    <t>5430909.66.2020.8.09.0091</t>
  </si>
  <si>
    <t>WELINTON OLIVEIRA SANTOS</t>
  </si>
  <si>
    <t>5574083-9/50</t>
  </si>
  <si>
    <t>5430971.62.2020.8.09.0138</t>
  </si>
  <si>
    <t>WELLINGTON DE QUEIROZ GONZAGA</t>
  </si>
  <si>
    <t>5371645-0/50</t>
  </si>
  <si>
    <t>5431031.35.2020.8.09.0138</t>
  </si>
  <si>
    <t>MARCOS ANDRADE DE SOUZA.</t>
  </si>
  <si>
    <t>4329445-6/50</t>
  </si>
  <si>
    <t>5431051.97.2019.8.09.0158</t>
  </si>
  <si>
    <t>Carlos Jose De Araujo</t>
  </si>
  <si>
    <t>2773749-7/50</t>
  </si>
  <si>
    <t>5431087.21.2021.8.09.0013</t>
  </si>
  <si>
    <t>Soraia E Dantas Empreendimentos E Incorporadoras Ltda</t>
  </si>
  <si>
    <t>5431895-5/50</t>
  </si>
  <si>
    <t>5431093.11.2021.8.09.0051</t>
  </si>
  <si>
    <t>Luan Wesley Miranda De Faria</t>
  </si>
  <si>
    <t>5657929-2/50</t>
  </si>
  <si>
    <t>5431127.50.2020.8.09.0138</t>
  </si>
  <si>
    <t>MARIA DA LUZ FIDELIS DOURADO</t>
  </si>
  <si>
    <t>3602459-7/50</t>
  </si>
  <si>
    <t>5431144.86.2020.8.09.0138</t>
  </si>
  <si>
    <t>FLAVIA TIAGO DE ARAUJO ARANTES</t>
  </si>
  <si>
    <t>3406669-1/50</t>
  </si>
  <si>
    <t>5431152.31.2022.8.09.0029</t>
  </si>
  <si>
    <t>Samara Cristina Esperidião</t>
  </si>
  <si>
    <t>4566919-8/50</t>
  </si>
  <si>
    <t>5431273.67.2020.8.09.0146</t>
  </si>
  <si>
    <t>Renner De Souza Alves Oliveira</t>
  </si>
  <si>
    <t>2853376-3/50</t>
  </si>
  <si>
    <t>5431342.30.2019.8.09.0051</t>
  </si>
  <si>
    <t>GILMAR TEODORO DE ALMEIDA</t>
  </si>
  <si>
    <t>1760090-1/50</t>
  </si>
  <si>
    <t>5431411.23.2023.8.09.0051</t>
  </si>
  <si>
    <t>Enis Rosa Da Cruz</t>
  </si>
  <si>
    <t>5977875-1/50</t>
  </si>
  <si>
    <t>5431545.85.2020.8.09.0138</t>
  </si>
  <si>
    <t>MC USINAGEM E REFORMA DE MAQUINAS EM GER. LTDA ME.</t>
  </si>
  <si>
    <t>4942980-9/50</t>
  </si>
  <si>
    <t>5431573.55.2023.8.09.0168</t>
  </si>
  <si>
    <t>RONDINELE CASSIO DE OLIVEIRA</t>
  </si>
  <si>
    <t>5850741-8/50</t>
  </si>
  <si>
    <t>5431657.19.2022.8.09.0127</t>
  </si>
  <si>
    <t>Andre Manfredi</t>
  </si>
  <si>
    <t>5684139-6/50</t>
  </si>
  <si>
    <t>5431767.29.2017.8.09.0083</t>
  </si>
  <si>
    <t>Ana Maria Ramos De Castilho</t>
  </si>
  <si>
    <t>2406902-7/50</t>
  </si>
  <si>
    <t>5431882.43.2021.8.09.0137</t>
  </si>
  <si>
    <t>Ademar Oliveira da Silva Filho</t>
  </si>
  <si>
    <t>3825645-2/50</t>
  </si>
  <si>
    <t>5431894.05.2013.8.09.0051</t>
  </si>
  <si>
    <t>APARECIDA RIBEIRO DO CARMO</t>
  </si>
  <si>
    <t>5720354-7/50</t>
  </si>
  <si>
    <t>5432128.70.2020.8.09.0138</t>
  </si>
  <si>
    <t>EMELINE MENDONCA DE ASSUNCAO</t>
  </si>
  <si>
    <t>4851443-8/50</t>
  </si>
  <si>
    <t>5432132.72.2023.8.09.0051</t>
  </si>
  <si>
    <t>Antonella Cunha Pacheco</t>
  </si>
  <si>
    <t>5606533-7/50</t>
  </si>
  <si>
    <t>5432159.58.2023.8.09.0147</t>
  </si>
  <si>
    <t>Geraldo Francisco Alves</t>
  </si>
  <si>
    <t>5265848-1/50</t>
  </si>
  <si>
    <t>5432209.52.2021.8.09.0051</t>
  </si>
  <si>
    <t>Thais Maciel Fernandes</t>
  </si>
  <si>
    <t>3816468-1/50</t>
  </si>
  <si>
    <t>5432452.98.2018.8.09.0051</t>
  </si>
  <si>
    <t>Sara Nunes De Souza Pardinho</t>
  </si>
  <si>
    <t>4197568-5/50</t>
  </si>
  <si>
    <t>5432461.94.2017.8.09.0051</t>
  </si>
  <si>
    <t>Edson Gomes De Miranda Junior</t>
  </si>
  <si>
    <t>4765756-1/50</t>
  </si>
  <si>
    <t>5432495.30.2021.8.09.0051</t>
  </si>
  <si>
    <t>Viviane Arantes Da Silva</t>
  </si>
  <si>
    <t>4037021-6/50</t>
  </si>
  <si>
    <t>5432585.16.2019.8.09.0178</t>
  </si>
  <si>
    <t>José Eugênio De Oliveira Magalhães</t>
  </si>
  <si>
    <t>2411156-2/50</t>
  </si>
  <si>
    <t>5432589.79.2019.8.09.0137</t>
  </si>
  <si>
    <t>Luiz Carlos Santos Da Silva</t>
  </si>
  <si>
    <t>3642449-8/50</t>
  </si>
  <si>
    <t>5432600.46.2017.8.09.0051</t>
  </si>
  <si>
    <t>Kelly Cristina Dos Santos</t>
  </si>
  <si>
    <t>3755033-0/50</t>
  </si>
  <si>
    <t>5432632.50.2018.8.09.0137</t>
  </si>
  <si>
    <t>CHARLES MOREIRA SILVA</t>
  </si>
  <si>
    <t>3206337-7/50</t>
  </si>
  <si>
    <t>5432776.36.2020.8.09.0175</t>
  </si>
  <si>
    <t>FABIO FERNANDES BUENO</t>
  </si>
  <si>
    <t>5216075-0/50</t>
  </si>
  <si>
    <t>5432841.59.2013.8.09.0051</t>
  </si>
  <si>
    <t>Divino Silva</t>
  </si>
  <si>
    <t>5571348-3/50</t>
  </si>
  <si>
    <t>5432903.55.2020.8.09.0051</t>
  </si>
  <si>
    <t>Sarske Empreendimentos Imobiliários Ltda</t>
  </si>
  <si>
    <t>4487055-8/50</t>
  </si>
  <si>
    <t>5432946.26.2019.8.09.0051</t>
  </si>
  <si>
    <t>Hyago Nascimento Mendonça</t>
  </si>
  <si>
    <t>4160233-1/50</t>
  </si>
  <si>
    <t>5432971.68.2021.8.09.0051</t>
  </si>
  <si>
    <t>Gustavo Henrique Ribeiro De Oliveira</t>
  </si>
  <si>
    <t>3875263-8/50</t>
  </si>
  <si>
    <t>5432977.07.2023.8.09.0051</t>
  </si>
  <si>
    <t>MARILENE ROSA DA SILVA NUNES E OUTROS</t>
  </si>
  <si>
    <t>5011218-1/50</t>
  </si>
  <si>
    <t>5432987.56.2020.8.09.0051</t>
  </si>
  <si>
    <t>ANTONIO CARLOS BORGES</t>
  </si>
  <si>
    <t>5562899-0/50</t>
  </si>
  <si>
    <t>5433012.06.2019.8.09.0051</t>
  </si>
  <si>
    <t>Rita De Cassia Gonçalves Greco</t>
  </si>
  <si>
    <t>6378155-7/50</t>
  </si>
  <si>
    <t>5433069.47.2018.8.09.0087</t>
  </si>
  <si>
    <t>Aelson Santos Alves</t>
  </si>
  <si>
    <t>3089787-4/50</t>
  </si>
  <si>
    <t>5433115.39.2021.8.09.0149</t>
  </si>
  <si>
    <t>Silvelina Pereira Do Nascimento</t>
  </si>
  <si>
    <t>5689983-1/50</t>
  </si>
  <si>
    <t>5433116.36.2019.8.09.0103</t>
  </si>
  <si>
    <t>CLEBER ALVES DE OLIVEIRA</t>
  </si>
  <si>
    <t>2420738-1/50</t>
  </si>
  <si>
    <t>5433182.64.2020.8.09.0011</t>
  </si>
  <si>
    <t>Wilmar Lemes Borges</t>
  </si>
  <si>
    <t>5769683-7/50</t>
  </si>
  <si>
    <t>5433211.30.2019.8.09.0115</t>
  </si>
  <si>
    <t>3764195-6/50</t>
  </si>
  <si>
    <t>5433270.41.2022.8.09.0138</t>
  </si>
  <si>
    <t>Diversão Animal Locações Ltda</t>
  </si>
  <si>
    <t>5474040-1/50</t>
  </si>
  <si>
    <t>5433340.81.2017.8.09.0090</t>
  </si>
  <si>
    <t>Washington Ferreira Da Costa</t>
  </si>
  <si>
    <t>3063952-2/50</t>
  </si>
  <si>
    <t>5433566.15.2019.8.09.0091</t>
  </si>
  <si>
    <t>Sanperes Avaliação E Vistoria Em Veiculos Ltdame</t>
  </si>
  <si>
    <t>5839150-9/50</t>
  </si>
  <si>
    <t>5433621.83.2017.8.09.0010</t>
  </si>
  <si>
    <t>Jaicesley Avelino Gomes</t>
  </si>
  <si>
    <t>2841261-3/50</t>
  </si>
  <si>
    <t>5433637.71.2013.8.09.0044</t>
  </si>
  <si>
    <t>Sandra Maria Evangelista de Oliveira</t>
  </si>
  <si>
    <t>4296333-8/50</t>
  </si>
  <si>
    <t>5433705.44.2018.8.09.0012</t>
  </si>
  <si>
    <t>Leandro De Souza Barbosa</t>
  </si>
  <si>
    <t>3156247-7/50</t>
  </si>
  <si>
    <t>5433834.52.2017.8.09.0087</t>
  </si>
  <si>
    <t>ELAINE MARIA DO CARMO NASCIMENTO</t>
  </si>
  <si>
    <t>2435971-8/50</t>
  </si>
  <si>
    <t>5433870.57.2020.8.09.0130</t>
  </si>
  <si>
    <t>LINDOMAR GARCIA DE PAIVA</t>
  </si>
  <si>
    <t>3458088-3/50</t>
  </si>
  <si>
    <t>5433919.10.2021.8.09.0051</t>
  </si>
  <si>
    <t>NAGILA REGINA DE ABADIA</t>
  </si>
  <si>
    <t>6128496-3/50</t>
  </si>
  <si>
    <t>5434244.27.2018.8.09.0168</t>
  </si>
  <si>
    <t>Glauber Gomes Dos Santos</t>
  </si>
  <si>
    <t>3410222-1/50</t>
  </si>
  <si>
    <t>5434368.02.2020.8.09.0051</t>
  </si>
  <si>
    <t>DEIVID JESUS DA SILVA</t>
  </si>
  <si>
    <t>5097589-7/50</t>
  </si>
  <si>
    <t>5434369.39.2021.8.09.0087</t>
  </si>
  <si>
    <t>Funerária Organização Social de Luto LTDA</t>
  </si>
  <si>
    <t>4258960-6/50</t>
  </si>
  <si>
    <t>5434371.20.2021.8.09.0051</t>
  </si>
  <si>
    <t>Witerley Afonso (Maxley Afonso)</t>
  </si>
  <si>
    <t>5122501-8/50</t>
  </si>
  <si>
    <t>5434433.95.2018.8.09.0138</t>
  </si>
  <si>
    <t>J LIO C SAR GARCIA</t>
  </si>
  <si>
    <t>5182280-6/50</t>
  </si>
  <si>
    <t>5434465.07.2020.8.09.0017</t>
  </si>
  <si>
    <t>Antonio Pereira De Sousa</t>
  </si>
  <si>
    <t>2838293-5/50</t>
  </si>
  <si>
    <t>5434565.59.2017.8.09.0051</t>
  </si>
  <si>
    <t>DIVINA ROSA DE JESUS</t>
  </si>
  <si>
    <t>3575237-8/50</t>
  </si>
  <si>
    <t>5434583.20.2023.8.09.0100</t>
  </si>
  <si>
    <t>Casa Morais Materiais De Construção Ltda</t>
  </si>
  <si>
    <t>5963481-2/50</t>
  </si>
  <si>
    <t>5434601.91.2023.8.09.0051</t>
  </si>
  <si>
    <t>Guiomar Saraiva Dos Reis</t>
  </si>
  <si>
    <t>5831287-0/50</t>
  </si>
  <si>
    <t>5434745.07.2019.8.09.0051</t>
  </si>
  <si>
    <t>Maria Lucia Pereira Fagundes</t>
  </si>
  <si>
    <t>4597803-4/50</t>
  </si>
  <si>
    <t>5434793.63.2019.8.09.0051</t>
  </si>
  <si>
    <t>KAIAN FERREIRA COELHO DE OLIVEIRA</t>
  </si>
  <si>
    <t>5667412-0/50</t>
  </si>
  <si>
    <t>5434799.36.2020.8.09.0051</t>
  </si>
  <si>
    <t>Divino Germino De Oliveira</t>
  </si>
  <si>
    <t>4746449-6/50</t>
  </si>
  <si>
    <t>5434953.44.2021.8.09.0043</t>
  </si>
  <si>
    <t>Renato Da Silva Sales</t>
  </si>
  <si>
    <t>3999012-5/50</t>
  </si>
  <si>
    <t>5435009.85.2018.8.09.0139</t>
  </si>
  <si>
    <t>Delcimar Maia Da Silva</t>
  </si>
  <si>
    <t>5011876-5/50</t>
  </si>
  <si>
    <t>5435113.34.2018.8.09.0024</t>
  </si>
  <si>
    <t>Osmildo Conceição Pinto</t>
  </si>
  <si>
    <t>3183091-9/50</t>
  </si>
  <si>
    <t>5435181.63.2019.8.09.0051</t>
  </si>
  <si>
    <t>Jardim Goyazes Empreendimentos Ltda</t>
  </si>
  <si>
    <t>5893521-5/50</t>
  </si>
  <si>
    <t>5435200.44.2018.8.09.0006</t>
  </si>
  <si>
    <t>Danilo Ferreira Antunes Eireli Me</t>
  </si>
  <si>
    <t>4272757-1/50</t>
  </si>
  <si>
    <t>5435233.69.2013.8.09.0051</t>
  </si>
  <si>
    <t>EVANDRO CARNEIRO RESENDE</t>
  </si>
  <si>
    <t>5976913-0/50</t>
  </si>
  <si>
    <t>5435270.75.2020.8.09.0011</t>
  </si>
  <si>
    <t>Rodolfo Christo Djorgjivie</t>
  </si>
  <si>
    <t>4510460-3/50</t>
  </si>
  <si>
    <t>5435500.23.2021.8.09.0128</t>
  </si>
  <si>
    <t>TAINÃ DE JESUS BATISTA</t>
  </si>
  <si>
    <t>5660798-9/50</t>
  </si>
  <si>
    <t>5435510.11.2019.8.09.0137</t>
  </si>
  <si>
    <t>TRANSPORTADORA NOVO RUMO LTDA ME</t>
  </si>
  <si>
    <t>2860185-8/50</t>
  </si>
  <si>
    <t>5435565.55.2021.8.09.0051</t>
  </si>
  <si>
    <t>Luciano Cardoso Dos Santos</t>
  </si>
  <si>
    <t>5281036-4/50</t>
  </si>
  <si>
    <t>5435581.71.2017.8.09.0011</t>
  </si>
  <si>
    <t>Wanderley Gomes Da Silva</t>
  </si>
  <si>
    <t>2862539-0/50</t>
  </si>
  <si>
    <t>5435739.38.2018.8.09.0029</t>
  </si>
  <si>
    <t>Layz Caroline Duarte Costa</t>
  </si>
  <si>
    <t>6301857-8/50</t>
  </si>
  <si>
    <t>5435802.13.2020.8.09.0023</t>
  </si>
  <si>
    <t>Kelly Santina Nunes Martins</t>
  </si>
  <si>
    <t>3105867-1/50</t>
  </si>
  <si>
    <t>5435918.32.2021.8.09.0072</t>
  </si>
  <si>
    <t>Premium Veiculos</t>
  </si>
  <si>
    <t>5170035-2/50</t>
  </si>
  <si>
    <t>5435933.45.2013.8.09.0051</t>
  </si>
  <si>
    <t>Nutritex Restaurante e Lanchonete Ltda</t>
  </si>
  <si>
    <t>4070253-7/50</t>
  </si>
  <si>
    <t>5435957.66.2018.8.09.0029</t>
  </si>
  <si>
    <t>LEANDRO L G RODRIGUES E CIA LTDA</t>
  </si>
  <si>
    <t>5419566-7/50</t>
  </si>
  <si>
    <t>5435963.31.2023.8.09.0051</t>
  </si>
  <si>
    <t>Daniella Barbosa Bastos Lopes</t>
  </si>
  <si>
    <t>6038656-8/50</t>
  </si>
  <si>
    <t>Juliano Morais Santos Barreira</t>
  </si>
  <si>
    <t>6038655-1/50</t>
  </si>
  <si>
    <t>5436081.79.2019.8.09.0137</t>
  </si>
  <si>
    <t>Jalisson Vilela Moraes</t>
  </si>
  <si>
    <t>3704140-1/50</t>
  </si>
  <si>
    <t>5436123.52.2023.8.09.0020</t>
  </si>
  <si>
    <t>Alexsandra Queiroz de Carvalho</t>
  </si>
  <si>
    <t>5244027-3/50</t>
  </si>
  <si>
    <t>5436179.71.2020.8.09.0091</t>
  </si>
  <si>
    <t>Matheus Arruda Araujo</t>
  </si>
  <si>
    <t>4974464-1/50</t>
  </si>
  <si>
    <t>5436214.11.2020.8.09.0130</t>
  </si>
  <si>
    <t>VALDIVINO PEREIRA DA SILVA</t>
  </si>
  <si>
    <t>4143153-7/50</t>
  </si>
  <si>
    <t>5436228.75.2020.8.09.0168</t>
  </si>
  <si>
    <t>Miguel Ângelo Nunes Rodrigues De Paula Batista</t>
  </si>
  <si>
    <t>4959141-1/50</t>
  </si>
  <si>
    <t>5436298.21.2021.8.09.0051</t>
  </si>
  <si>
    <t>RICARDO DE OLIVEIRA PRADO</t>
  </si>
  <si>
    <t>6022689-7/50</t>
  </si>
  <si>
    <t>5436880.84.2022.8.09.0051</t>
  </si>
  <si>
    <t>Leandro Izoldino Ribeiro</t>
  </si>
  <si>
    <t>4599755-1/50</t>
  </si>
  <si>
    <t>5436901.63.2021.8.09.0029</t>
  </si>
  <si>
    <t>Maykon Douglas Fagundes Dos Santos</t>
  </si>
  <si>
    <t>4899929-6/50</t>
  </si>
  <si>
    <t>5437060.71.2020.8.09.0051</t>
  </si>
  <si>
    <t>Gilmauro Pereira Soares</t>
  </si>
  <si>
    <t>3205042-9/50</t>
  </si>
  <si>
    <t>5437063.89.2021.8.09.0051</t>
  </si>
  <si>
    <t>ANTONIO FERREIRA NUNES</t>
  </si>
  <si>
    <t>5559667-3/50</t>
  </si>
  <si>
    <t>5437074.98.2021.8.09.0090</t>
  </si>
  <si>
    <t>JOSE ALVES CAETANO</t>
  </si>
  <si>
    <t>3938304-0/50</t>
  </si>
  <si>
    <t>5437094.88.2023.8.09.0003</t>
  </si>
  <si>
    <t>JOSÉ RAIMUNDO DE LIMA</t>
  </si>
  <si>
    <t>6055109-7/50</t>
  </si>
  <si>
    <t>5437113.04.2022.8.09.0012</t>
  </si>
  <si>
    <t>Marcely Kennedy De Oliveira</t>
  </si>
  <si>
    <t>4997046-1/50</t>
  </si>
  <si>
    <t>5437122.42.2017.8.09.0011</t>
  </si>
  <si>
    <t>Dose Produtos E Medicamentos Hospitalar Ltda</t>
  </si>
  <si>
    <t>6013506-9/50</t>
  </si>
  <si>
    <t>5437123.96.2020.8.09.0051</t>
  </si>
  <si>
    <t>SOCIEDADE BRASILEIRA DE CULTURA E ENSINO SUPERIOR LTDA</t>
  </si>
  <si>
    <t>4488022-7/50</t>
  </si>
  <si>
    <t>5437201.08.2021.8.09.0067</t>
  </si>
  <si>
    <t>Zimon Moreira Da Silva</t>
  </si>
  <si>
    <t>4717387-4/50</t>
  </si>
  <si>
    <t>5437486.69.2019.8.09.0164</t>
  </si>
  <si>
    <t>Dalila Ribeiro Martins</t>
  </si>
  <si>
    <t>2839130-6/50</t>
  </si>
  <si>
    <t>5437585.08.2021.8.09.0087</t>
  </si>
  <si>
    <t>Douglas Pereira De Jesus</t>
  </si>
  <si>
    <t>5583137-0/50</t>
  </si>
  <si>
    <t>5437651.38.2019.8.09.0093</t>
  </si>
  <si>
    <t>JUCÉLIA ROSA DUARTE</t>
  </si>
  <si>
    <t>4438505-6/50</t>
  </si>
  <si>
    <t>5437663.81.2019.8.09.0051</t>
  </si>
  <si>
    <t>Charles Roberto Gomes</t>
  </si>
  <si>
    <t>2944265-6/50</t>
  </si>
  <si>
    <t>5437795.08.2023.8.09.0049</t>
  </si>
  <si>
    <t>Guilherme Silverio De Araujo Junior</t>
  </si>
  <si>
    <t>5246739-2/50</t>
  </si>
  <si>
    <t>5437934.93.2018.8.09.0029</t>
  </si>
  <si>
    <t>Gercino Marques Faustino</t>
  </si>
  <si>
    <t>3795672-8/50</t>
  </si>
  <si>
    <t>5437989.43.2017.8.09.0073</t>
  </si>
  <si>
    <t>Olair Ferreira Coelho</t>
  </si>
  <si>
    <t>4795229-6/50</t>
  </si>
  <si>
    <t>5438012.16.2021.8.09.0051</t>
  </si>
  <si>
    <t>Antonilde Viana Silva</t>
  </si>
  <si>
    <t>5895236-5/50</t>
  </si>
  <si>
    <t>5438030.40.2022.8.09.0168</t>
  </si>
  <si>
    <t>Edilson Lima Mourao</t>
  </si>
  <si>
    <t>6003081-1/50</t>
  </si>
  <si>
    <t>5438073.97.2019.8.09.0162</t>
  </si>
  <si>
    <t>Samuel De Lima</t>
  </si>
  <si>
    <t>5943089-3/50</t>
  </si>
  <si>
    <t>5438078.98.2018.8.09.0051</t>
  </si>
  <si>
    <t>Incorporação Garden Ltda</t>
  </si>
  <si>
    <t>1664596-0/50</t>
  </si>
  <si>
    <t>5438366.64.2021.8.09.0011</t>
  </si>
  <si>
    <t>Residencial Atlanta Empreendimentos Ltda</t>
  </si>
  <si>
    <t>6187657-7/50</t>
  </si>
  <si>
    <t>5438449.95.2018.8.09.0040</t>
  </si>
  <si>
    <t>ERNANI EMILIO RODRIGUES</t>
  </si>
  <si>
    <t>4716995-8/50</t>
  </si>
  <si>
    <t>5438519.32.2023.8.09.0010</t>
  </si>
  <si>
    <t>Associacao Dos Pequenos Produtores Rurais De Americano Do Brasil</t>
  </si>
  <si>
    <t>5329220-0/50</t>
  </si>
  <si>
    <t>5438552.98.2020.8.09.0051</t>
  </si>
  <si>
    <t>Rayssa Batista Rodrigues Santos</t>
  </si>
  <si>
    <t>3390480-4/50</t>
  </si>
  <si>
    <t>5438584.69.2021.8.09.0051</t>
  </si>
  <si>
    <t>VALDENIR PEREIRA CAMPOS</t>
  </si>
  <si>
    <t>4370495-6/50</t>
  </si>
  <si>
    <t>5438627.94.2019.8.09.0012</t>
  </si>
  <si>
    <t>Fabiana Alves Marques De Oliveira</t>
  </si>
  <si>
    <t>3263121-9/50</t>
  </si>
  <si>
    <t>5438749.25.2021.8.09.0146</t>
  </si>
  <si>
    <t>Geraldo Eustáquio Pimenta</t>
  </si>
  <si>
    <t>5650179-1/50</t>
  </si>
  <si>
    <t>5438843.14.2022.8.09.0024</t>
  </si>
  <si>
    <t>Residencial Estância Itanhangá Ii</t>
  </si>
  <si>
    <t>5441035-5/50</t>
  </si>
  <si>
    <t>5438862.33.2018.8.09.0162</t>
  </si>
  <si>
    <t>Cr Consultoria E Participações Ltda.</t>
  </si>
  <si>
    <t>3845269-3/50</t>
  </si>
  <si>
    <t>5438966.93.2021.8.09.0073</t>
  </si>
  <si>
    <t>José Eduardo Da Silva Duarte 72774703115 (gênesis Instituto Educacional)</t>
  </si>
  <si>
    <t>4313612-5/50</t>
  </si>
  <si>
    <t>5438985.12.2021.8.09.0005</t>
  </si>
  <si>
    <t>Rosineide Nunes Da Silva Alves</t>
  </si>
  <si>
    <t>5069599-1/50</t>
  </si>
  <si>
    <t>5438997.54.2022.8.09.0049</t>
  </si>
  <si>
    <t>Flavio Euripedes Alves</t>
  </si>
  <si>
    <t>5882031-0/50</t>
  </si>
  <si>
    <t>5439106.85.2018.8.09.0024</t>
  </si>
  <si>
    <t>CONSTRUTORA TROPICAL INCORPORACOES E PATICIP LTDA</t>
  </si>
  <si>
    <t>4785546-0/50</t>
  </si>
  <si>
    <t>5439173.32.2019.8.09.0051</t>
  </si>
  <si>
    <t>S&amp;j Consultoria E Incorporação Ltda.</t>
  </si>
  <si>
    <t>3171259-2/50</t>
  </si>
  <si>
    <t>5439245.53.2018.8.09.0051</t>
  </si>
  <si>
    <t>1664542-1/50</t>
  </si>
  <si>
    <t>5439250.07.2020.8.09.0051</t>
  </si>
  <si>
    <t>Talita De Sousa Silva Gomes</t>
  </si>
  <si>
    <t>4292719-6/50</t>
  </si>
  <si>
    <t>5439304.25.2018.8.09.0024</t>
  </si>
  <si>
    <t>SUSANE FERNANDES SE SOUSA *-E CIA LTDA</t>
  </si>
  <si>
    <t>4408389-0/50</t>
  </si>
  <si>
    <t>5439548.96.2020.8.09.0051</t>
  </si>
  <si>
    <t>Neif Baracat</t>
  </si>
  <si>
    <t>3368139-2/50</t>
  </si>
  <si>
    <t>5439656.66.2020.8.09.0006</t>
  </si>
  <si>
    <t>Fabrício De Araújo</t>
  </si>
  <si>
    <t>4199174-5/50</t>
  </si>
  <si>
    <t>5439709.42.2020.8.09.0137</t>
  </si>
  <si>
    <t>Tiago Oseas Da Silva</t>
  </si>
  <si>
    <t>5302281-5/50</t>
  </si>
  <si>
    <t>5439759.53.2019.8.09.0024</t>
  </si>
  <si>
    <t>MARIA DE FATIMA SOARES DA SILVA</t>
  </si>
  <si>
    <t>2394914-7/50</t>
  </si>
  <si>
    <t>5439866.48.2020.8.09.0029</t>
  </si>
  <si>
    <t>Waldo Borges</t>
  </si>
  <si>
    <t>6056858-5/50</t>
  </si>
  <si>
    <t>5439885.74.2018.8.09.0045</t>
  </si>
  <si>
    <t>Alessandro Cavalcanti Campos</t>
  </si>
  <si>
    <t>3626581-0/50</t>
  </si>
  <si>
    <t>5439909.21.2017.8.09.0051</t>
  </si>
  <si>
    <t>J J MACHADO E CIA LTDA</t>
  </si>
  <si>
    <t>4358623-6/50</t>
  </si>
  <si>
    <t>5440068.23.2022.8.09.0007</t>
  </si>
  <si>
    <t>Rheiverton José Dos Santos</t>
  </si>
  <si>
    <t>5265180-0/50</t>
  </si>
  <si>
    <t>5440154.55.2018.8.09.0129</t>
  </si>
  <si>
    <t>Jurandir Rosa De Faria</t>
  </si>
  <si>
    <t>2571245-4/50</t>
  </si>
  <si>
    <t>5440224.78.2019.8.09.0051</t>
  </si>
  <si>
    <t>Aeverton De Moura Da Silva</t>
  </si>
  <si>
    <t>4220855-6/50</t>
  </si>
  <si>
    <t>5440232.10.2021.8.09.0011</t>
  </si>
  <si>
    <t>JJ THERMOSUDE ISOLAMENTOS TERMICOS GO LTDA - ME</t>
  </si>
  <si>
    <t>5743081-0/50</t>
  </si>
  <si>
    <t>5440249.95.2017.8.09.0137</t>
  </si>
  <si>
    <t>Avehorne Borges Cruvinel Pereira</t>
  </si>
  <si>
    <t>5602206-9/50</t>
  </si>
  <si>
    <t>5440285.07.2017.8.09.0051</t>
  </si>
  <si>
    <t>CHIARA PARANHOS</t>
  </si>
  <si>
    <t>4358987-1/50</t>
  </si>
  <si>
    <t>5440351.50.2018.8.09.0051</t>
  </si>
  <si>
    <t>3271478-5/50</t>
  </si>
  <si>
    <t>5440491.21.2019.8.09.0093</t>
  </si>
  <si>
    <t>Alba Jajah Saliba De Azeredo Espólio</t>
  </si>
  <si>
    <t>3490323-2/50</t>
  </si>
  <si>
    <t>5440520.75.2018.8.09.0006</t>
  </si>
  <si>
    <t>LEANDRO DA SILVA BELTRAO</t>
  </si>
  <si>
    <t>5300938-1/50</t>
  </si>
  <si>
    <t>5440553.16.2019.8.09.0011</t>
  </si>
  <si>
    <t>Adelson Querino Dos Santos</t>
  </si>
  <si>
    <t>3563073-6/50</t>
  </si>
  <si>
    <t>5440940.71.2020.8.09.0051</t>
  </si>
  <si>
    <t>Diego Messias de Souza Teles</t>
  </si>
  <si>
    <t>5199620-0/50</t>
  </si>
  <si>
    <t>5440977.98.2020.8.09.0051</t>
  </si>
  <si>
    <t>SERGIO HENRIQUE ESTANISLAU DE AGUIAR FERNANDES</t>
  </si>
  <si>
    <t>5143612-4/50</t>
  </si>
  <si>
    <t>5440978.71.2021.8.09.0173</t>
  </si>
  <si>
    <t>COMPANHIA ENERGÉTICA DO ESTADO DE GOIÁS</t>
  </si>
  <si>
    <t>4669154-5/50</t>
  </si>
  <si>
    <t>5441043.83.2017.8.09.0051</t>
  </si>
  <si>
    <t>CLAUDIO FERREIRA COELHO</t>
  </si>
  <si>
    <t>5684015-2/50</t>
  </si>
  <si>
    <t>5441064.15.2020.8.09.0064</t>
  </si>
  <si>
    <t>Elias Gomes Pereira</t>
  </si>
  <si>
    <t>3563122-8/50</t>
  </si>
  <si>
    <t>5441140.12.2017.8.09.0010</t>
  </si>
  <si>
    <t>Jamari Antonio Dos Santos</t>
  </si>
  <si>
    <t>2847209-8/50</t>
  </si>
  <si>
    <t>5441481.70.2021.8.09.0051</t>
  </si>
  <si>
    <t>5574923-2/50</t>
  </si>
  <si>
    <t>5441488.03.2021.8.09.0006</t>
  </si>
  <si>
    <t>Karoline Vilarinho Pereira</t>
  </si>
  <si>
    <t>3690336-1/50</t>
  </si>
  <si>
    <t>5441582.31.2022.8.09.0162</t>
  </si>
  <si>
    <t>AGROPECUÁRIA FAZENDA URUBU LTDA</t>
  </si>
  <si>
    <t>6323189-1/50</t>
  </si>
  <si>
    <t>5441886.35.2018.8.09.0044</t>
  </si>
  <si>
    <t>Flexplastic Industria, Com. Import. Export. De Plastico Reciclavel Ltda</t>
  </si>
  <si>
    <t>3610105-2/50</t>
  </si>
  <si>
    <t>5441947.71.2018.8.09.0115</t>
  </si>
  <si>
    <t>Divino José Nunes Borges</t>
  </si>
  <si>
    <t>4099940-8/50</t>
  </si>
  <si>
    <t>5442028.47.2020.8.09.0051</t>
  </si>
  <si>
    <t>WEVERTON RAMOS DA SILVA</t>
  </si>
  <si>
    <t>4940971-9/50</t>
  </si>
  <si>
    <t>5442321.35.2019.8.09.0024</t>
  </si>
  <si>
    <t>Edinaria Paixão De Sousa</t>
  </si>
  <si>
    <t>3119223-8/50</t>
  </si>
  <si>
    <t>5442453.40.2021.8.09.0051</t>
  </si>
  <si>
    <t>Enedito Antônio Nascimento Santos Júnior</t>
  </si>
  <si>
    <t>3439633-0/50</t>
  </si>
  <si>
    <t>5442454.88.2020.8.09.0106</t>
  </si>
  <si>
    <t>Ivo Moura Supermercado Moura</t>
  </si>
  <si>
    <t>3507612-7/50</t>
  </si>
  <si>
    <t>5442567.47.2020.8.09.0072</t>
  </si>
  <si>
    <t>Shanter Huksffer Luiz Cardoso</t>
  </si>
  <si>
    <t>3706995-0/50</t>
  </si>
  <si>
    <t>5442710.57.2020.8.09.0162</t>
  </si>
  <si>
    <t>Wellington Batista Godoi Rodrigues</t>
  </si>
  <si>
    <t>3414762-4/50</t>
  </si>
  <si>
    <t>5442823.32.2019.8.09.0134</t>
  </si>
  <si>
    <t>Celg Distribuição S.a. – Celg D</t>
  </si>
  <si>
    <t>5689506-2/50</t>
  </si>
  <si>
    <t>5442825.23.2020.8.09.0051</t>
  </si>
  <si>
    <t>PRO OVOS COMÉRCIO DE GENEROS ALIMENTÍCIOS LTDA – ME</t>
  </si>
  <si>
    <t>5923714-7/50</t>
  </si>
  <si>
    <t>5442860.46.2021.8.09.0051</t>
  </si>
  <si>
    <t>Mailson Cordeiro Ramos</t>
  </si>
  <si>
    <t>3564163-0/50</t>
  </si>
  <si>
    <t>5443044.73.2018.8.09.0029</t>
  </si>
  <si>
    <t>CERAMICA CATALAO LTDA</t>
  </si>
  <si>
    <t>5264450-2/50</t>
  </si>
  <si>
    <t>5443050.47.2021.8.09.0006</t>
  </si>
  <si>
    <t>EDIFIC EMPREENDIMENTOS EIRELI</t>
  </si>
  <si>
    <t>6185635-5/50</t>
  </si>
  <si>
    <t>5443076.46.2017.8.09.0051</t>
  </si>
  <si>
    <t>RAIMUNDO ULISSES ALMEIDA COUTINHO</t>
  </si>
  <si>
    <t>5154960-3/50</t>
  </si>
  <si>
    <t>5443146.28.2017.8.09.0095</t>
  </si>
  <si>
    <t>Ednaldo Eurípedes Neves Camilo</t>
  </si>
  <si>
    <t>2696691-3/50</t>
  </si>
  <si>
    <t>5443178.76.2022.8.09.0024</t>
  </si>
  <si>
    <t>Vilmar Alves Dos Santos</t>
  </si>
  <si>
    <t>6026631-7/50</t>
  </si>
  <si>
    <t>5443458.04.2019.8.09.0137</t>
  </si>
  <si>
    <t>Daniel Silva De Jesus</t>
  </si>
  <si>
    <t>3423945-6/50</t>
  </si>
  <si>
    <t>5443724.66.2018.8.09.0091</t>
  </si>
  <si>
    <t>Maria Silvéria De Souza Landin</t>
  </si>
  <si>
    <t>6179945-9/50</t>
  </si>
  <si>
    <t>5443852.93.2018.8.09.0024</t>
  </si>
  <si>
    <t>Joao Pires Guerra</t>
  </si>
  <si>
    <t>4982994-7/50</t>
  </si>
  <si>
    <t>5443857.68.2017.8.09.0051</t>
  </si>
  <si>
    <t>F. A. DE S. B. MODESTO - 5 ESTRELA</t>
  </si>
  <si>
    <t>5170825-6/50</t>
  </si>
  <si>
    <t>5443868.97.2017.8.09.0051</t>
  </si>
  <si>
    <t>8369631-5/50</t>
  </si>
  <si>
    <t>5443874.07.2017.8.09.0051</t>
  </si>
  <si>
    <t>SAULO LIMONGI</t>
  </si>
  <si>
    <t>8369690-5/50</t>
  </si>
  <si>
    <t>5443876.74.2017.8.09.0051</t>
  </si>
  <si>
    <t>ALOISIO ASSIS LOPES</t>
  </si>
  <si>
    <t>5211974-2/50</t>
  </si>
  <si>
    <t>5444023.27.2022.8.09.0051</t>
  </si>
  <si>
    <t>Marcos At Do Amaral Plastica.com-me</t>
  </si>
  <si>
    <t>4403006-1/50</t>
  </si>
  <si>
    <t>5444226.62.2017.8.09.0051</t>
  </si>
  <si>
    <t>GERALDO DIAS FILHO</t>
  </si>
  <si>
    <t>5760593-9/50</t>
  </si>
  <si>
    <t>5444272.16.2021.8.09.0179</t>
  </si>
  <si>
    <t>Alain Taylor Da Silva</t>
  </si>
  <si>
    <t>6052269-0/50</t>
  </si>
  <si>
    <t>5444321.28.2020.8.09.0006</t>
  </si>
  <si>
    <t>Daniel Oliveira Magalhaes</t>
  </si>
  <si>
    <t>4042057-4/50</t>
  </si>
  <si>
    <t>5444388.23.2018.8.09.0051</t>
  </si>
  <si>
    <t>EMANUEL LIMA SANTIAGO - ME</t>
  </si>
  <si>
    <t>4152331-8/50</t>
  </si>
  <si>
    <t>5444411.06.2021.8.09.0134</t>
  </si>
  <si>
    <t>5083485-1/50</t>
  </si>
  <si>
    <t>5444640.88.2023.8.09.0006</t>
  </si>
  <si>
    <t>Edilaine Da Costa Gomes</t>
  </si>
  <si>
    <t>5606069-6/50</t>
  </si>
  <si>
    <t>5444719.97.2021.8.09.0051</t>
  </si>
  <si>
    <t>Hediarles Ferreira Da Silva</t>
  </si>
  <si>
    <t>4123035-3/50</t>
  </si>
  <si>
    <t>5444783.39.2023.8.09.0051</t>
  </si>
  <si>
    <t>Lindomar Antonio Da Silva</t>
  </si>
  <si>
    <t>6368660-0/50</t>
  </si>
  <si>
    <t>5444821.95.2018.8.09.0093</t>
  </si>
  <si>
    <t>Aureliano Ferreira Borges</t>
  </si>
  <si>
    <t>3491632-6/50</t>
  </si>
  <si>
    <t>5444861.72.2019.8.09.0051</t>
  </si>
  <si>
    <t>Aline De Fatima Silva Alves</t>
  </si>
  <si>
    <t>3447004-2/50</t>
  </si>
  <si>
    <t>5444873.86.2019.8.09.0051</t>
  </si>
  <si>
    <t>DINOVAN DA SILVA LIMA ¢</t>
  </si>
  <si>
    <t>1774726-0/50</t>
  </si>
  <si>
    <t>5445108.82.2021.8.09.0051</t>
  </si>
  <si>
    <t>Sociedade Educacional Noroeste Goiania Ltda Me - COLÉGIO NOROESTE</t>
  </si>
  <si>
    <t>5949170-1/50</t>
  </si>
  <si>
    <t>5445134.49.2014.8.09.0076</t>
  </si>
  <si>
    <t>Centro Oeste Dist. de Mat. de Const. Ltda</t>
  </si>
  <si>
    <t>4207495-9/50</t>
  </si>
  <si>
    <t>5445220.57.2019.8.09.0007</t>
  </si>
  <si>
    <t>Renato Roriz De Oliveira</t>
  </si>
  <si>
    <t>4703316-9/50</t>
  </si>
  <si>
    <t>5445470.21.2021.8.09.0072</t>
  </si>
  <si>
    <t>Marcio José Barbosa</t>
  </si>
  <si>
    <t>4308519-9/50</t>
  </si>
  <si>
    <t>5445481.21.2018.8.09.0051</t>
  </si>
  <si>
    <t>ATACADO E VAREJO BOREL EIRELI - ME</t>
  </si>
  <si>
    <t>1235314-0/50</t>
  </si>
  <si>
    <t>5445900.39.2020.8.09.0029</t>
  </si>
  <si>
    <t>Cathalão Asfalto Pavimentação e Comércio Ltda</t>
  </si>
  <si>
    <t>3837674-1/50</t>
  </si>
  <si>
    <t>5445996.58.2020.8.09.0157</t>
  </si>
  <si>
    <t>Adriano Lopes De Alencar</t>
  </si>
  <si>
    <t>3276095-7/50</t>
  </si>
  <si>
    <t>5446139.29.2018.8.09.0024</t>
  </si>
  <si>
    <t>Lucas Alves Da Silva</t>
  </si>
  <si>
    <t>3917144-2/50</t>
  </si>
  <si>
    <t>5446201.03.2021.8.09.0012</t>
  </si>
  <si>
    <t>Marcos Antônio Machado Rodrigues</t>
  </si>
  <si>
    <t>3661995-7/50</t>
  </si>
  <si>
    <t>5446285.23.2017.8.09.0051</t>
  </si>
  <si>
    <t>5212029-5/50</t>
  </si>
  <si>
    <t>5446402.77.2018.8.09.0051</t>
  </si>
  <si>
    <t>CYNTHIA ELIAS DE OLIVEIRA</t>
  </si>
  <si>
    <t>2039516-7/50</t>
  </si>
  <si>
    <t>5446550.72.2018.8.09.0024</t>
  </si>
  <si>
    <t>Paulo Martins Da Costa</t>
  </si>
  <si>
    <t>5059979-8/50</t>
  </si>
  <si>
    <t>5446794.87.2021.8.09.0123</t>
  </si>
  <si>
    <t>Moacir Elias De Souza</t>
  </si>
  <si>
    <t>3702498-1/50</t>
  </si>
  <si>
    <t>5446950.39.2017.8.09.0051</t>
  </si>
  <si>
    <t>5413933-3/50</t>
  </si>
  <si>
    <t>5447012.17.2019.8.09.0049</t>
  </si>
  <si>
    <t>ANDRIEFERSON PEREIRA DA SILVA</t>
  </si>
  <si>
    <t>2455029-9/50</t>
  </si>
  <si>
    <t>5447074.80.2021.8.09.0051</t>
  </si>
  <si>
    <t>IGOR AUGUSTO ALVES COELHO</t>
  </si>
  <si>
    <t>4278355-0/50</t>
  </si>
  <si>
    <t>5447307.19.2017.8.09.0051</t>
  </si>
  <si>
    <t>3371328-6/50</t>
  </si>
  <si>
    <t>5447337.34.2021.8.09.0174</t>
  </si>
  <si>
    <t>Gerôncio Estevão De Matos</t>
  </si>
  <si>
    <t>3701301-7/50</t>
  </si>
  <si>
    <t>5447409.86.2020.8.09.0002</t>
  </si>
  <si>
    <t>Maria José Barbosa</t>
  </si>
  <si>
    <t>3511390-1/50</t>
  </si>
  <si>
    <t>5447425.42.2017.8.09.0100</t>
  </si>
  <si>
    <t>Liosmar Bueno Batista</t>
  </si>
  <si>
    <t>1901696-4/50</t>
  </si>
  <si>
    <t>5447489.26.2018.8.09.0162</t>
  </si>
  <si>
    <t>Inácio José Neto</t>
  </si>
  <si>
    <t>3865683-3/50</t>
  </si>
  <si>
    <t>5447518.89.2018.8.09.0093</t>
  </si>
  <si>
    <t>Judy Almeida Magalhães E Guedes</t>
  </si>
  <si>
    <t>3492019-6/50</t>
  </si>
  <si>
    <t>5447628.88.2018.8.09.0093</t>
  </si>
  <si>
    <t>3006488-0/50</t>
  </si>
  <si>
    <t>5447762.91.2023.8.09.0012</t>
  </si>
  <si>
    <t>N M Da Silva Motos</t>
  </si>
  <si>
    <t>5621474-1/50</t>
  </si>
  <si>
    <t>5447885.74.2020.8.09.0051</t>
  </si>
  <si>
    <t>3546661-8/50</t>
  </si>
  <si>
    <t>5447921.82.2021.8.09.0051</t>
  </si>
  <si>
    <t>Priscilla Cardoso Murakami</t>
  </si>
  <si>
    <t>3448763-8/50</t>
  </si>
  <si>
    <t>5448067.03.2019.8.09.0049</t>
  </si>
  <si>
    <t>Enel Distribuição S/a</t>
  </si>
  <si>
    <t>4488978-1/50</t>
  </si>
  <si>
    <t>5448414.93.2020.8.09.0051</t>
  </si>
  <si>
    <t>DAIANE APARECIDA MONTEIRO</t>
  </si>
  <si>
    <t>3758307-7/50</t>
  </si>
  <si>
    <t>5448540.80.2021.8.09.0093</t>
  </si>
  <si>
    <t>Joao Lucas Passos Florencio</t>
  </si>
  <si>
    <t>5150831-1/50</t>
  </si>
  <si>
    <t>5448596.35.2017.8.09.0035</t>
  </si>
  <si>
    <t>CONSTRUTORA E INCORPORADORA COSTA MACHADO</t>
  </si>
  <si>
    <t>5649510-2/50</t>
  </si>
  <si>
    <t>5448860.04.2017.8.09.0051</t>
  </si>
  <si>
    <t>IZAC DE OLIVEIRA</t>
  </si>
  <si>
    <t>5821284-1/50</t>
  </si>
  <si>
    <t>5448954.10.2021.8.09.0051</t>
  </si>
  <si>
    <t>Juliana Roma Rodrigues</t>
  </si>
  <si>
    <t>3797421-1/50</t>
  </si>
  <si>
    <t>5448964.25.2019.8.09.0051</t>
  </si>
  <si>
    <t>Jose Gustavo Martins Diniz</t>
  </si>
  <si>
    <t>2347420-3/50</t>
  </si>
  <si>
    <t>5449016.63.2014.8.09.0029</t>
  </si>
  <si>
    <t>ADRIANA CRISTINA TOLEDO CHAER</t>
  </si>
  <si>
    <t>4929702-3/50</t>
  </si>
  <si>
    <t>5449100.20.2014.8.09.0076</t>
  </si>
  <si>
    <t>CONCEITO MOREIRA CONFECÇOES LTDA</t>
  </si>
  <si>
    <t>4207468-1/50</t>
  </si>
  <si>
    <t>5449118.91.2021.8.09.0174</t>
  </si>
  <si>
    <t>Domingos Dos Santos Souza</t>
  </si>
  <si>
    <t>6002260-4/50</t>
  </si>
  <si>
    <t>5449304.84.2019.8.09.0045</t>
  </si>
  <si>
    <t>LUZIA APARECIDA FERREIRA</t>
  </si>
  <si>
    <t>3710822-0/50</t>
  </si>
  <si>
    <t>5449392.40.2019.8.09.0137</t>
  </si>
  <si>
    <t>Juarez Mendes Melo (viação Paraúna)</t>
  </si>
  <si>
    <t>5334683-1/50</t>
  </si>
  <si>
    <t>5449461.43.2020.8.09.0006</t>
  </si>
  <si>
    <t>Jairo Charles Gomes Da Cunha Pimenta</t>
  </si>
  <si>
    <t>3337486-4/50</t>
  </si>
  <si>
    <t>5449504.05.2021.8.09.0051</t>
  </si>
  <si>
    <t>Lincoln Dourado De Souza</t>
  </si>
  <si>
    <t>3759527-1/50</t>
  </si>
  <si>
    <t>5449673.93.2019.8.09.0137</t>
  </si>
  <si>
    <t>Jose Jhas Pereira Da Silva</t>
  </si>
  <si>
    <t>3715742-6/50</t>
  </si>
  <si>
    <t>5449950.42.2020.8.09.0051</t>
  </si>
  <si>
    <t>MANUEL ROSENDE CASTINEIRAS</t>
  </si>
  <si>
    <t>3402324-0/50</t>
  </si>
  <si>
    <t>5450154.46.2020.8.09.0129</t>
  </si>
  <si>
    <t>Rafael Ferreira Da Silva</t>
  </si>
  <si>
    <t>4120618-5/50</t>
  </si>
  <si>
    <t>5450612.44.2020.8.09.0006</t>
  </si>
  <si>
    <t>VIACAO ANAPOLINA LTDA</t>
  </si>
  <si>
    <t>5494976-9/50</t>
  </si>
  <si>
    <t>5450722.24.2020.8.09.0174</t>
  </si>
  <si>
    <t>Thiago Cardoso Gomes</t>
  </si>
  <si>
    <t>5065941-3/50</t>
  </si>
  <si>
    <t>5450774.35.2019.8.09.0051</t>
  </si>
  <si>
    <t>Israel Moreira Da Silva</t>
  </si>
  <si>
    <t>3930204-0/50</t>
  </si>
  <si>
    <t>5450883.38.2020.8.09.0011</t>
  </si>
  <si>
    <t>LUCAS MATHEUS GOMES DE ARROJO</t>
  </si>
  <si>
    <t>5095514-4/50</t>
  </si>
  <si>
    <t>5451152.24.2019.8.09.0137</t>
  </si>
  <si>
    <t>3912892-1/50</t>
  </si>
  <si>
    <t>5451176.56.2021.8.09.0113</t>
  </si>
  <si>
    <t>Tires Distribuidora De Pneus Ltda</t>
  </si>
  <si>
    <t>3597632-2/50</t>
  </si>
  <si>
    <t>5451188.25.2020.8.09.0107</t>
  </si>
  <si>
    <t>Clésio Francisco Da Silva</t>
  </si>
  <si>
    <t>4949038-9/50</t>
  </si>
  <si>
    <t>5451226.49.2020.8.09.0006</t>
  </si>
  <si>
    <t>Joao Paulo Aires Maranhao</t>
  </si>
  <si>
    <t>3349777-1/50</t>
  </si>
  <si>
    <t>5451281.68.2018.8.09.0006</t>
  </si>
  <si>
    <t>RUBIS RODRIGUES DA SILVA EIRELI - EPP</t>
  </si>
  <si>
    <t>4689944-8/50</t>
  </si>
  <si>
    <t>5451360.09.2018.8.09.0051</t>
  </si>
  <si>
    <t>MARLIZIA JUNGMANN CINTRA E OUTROS</t>
  </si>
  <si>
    <t>4201912-5/50</t>
  </si>
  <si>
    <t>5451371.38.2018.8.09.0051</t>
  </si>
  <si>
    <t>OSIEL LUIZ DOS SANTOS</t>
  </si>
  <si>
    <t>1241464-6/50</t>
  </si>
  <si>
    <t>5451379.15.2018.8.09.0051</t>
  </si>
  <si>
    <t>FABIANY RENATA MARGON DA ROCHA MORAES SILVA</t>
  </si>
  <si>
    <t>4817411-4/50</t>
  </si>
  <si>
    <t>5451514.11.2021.8.09.0087</t>
  </si>
  <si>
    <t>6014144-1/50</t>
  </si>
  <si>
    <t>5451526.38.2018.8.09.0149</t>
  </si>
  <si>
    <t>DROGARIA GEOVANE CESAR LTDA</t>
  </si>
  <si>
    <t>4209707-1/50</t>
  </si>
  <si>
    <t>5451531.47.2018.8.09.0024</t>
  </si>
  <si>
    <t>MULTI UTILIDADES BARROS LTDA - ME</t>
  </si>
  <si>
    <t>4785821-4/50</t>
  </si>
  <si>
    <t>5451532.48.2018.8.09.0051</t>
  </si>
  <si>
    <t>Adelicia Candida De Souza</t>
  </si>
  <si>
    <t>3500208-5/50</t>
  </si>
  <si>
    <t>5451552.40.2021.8.09.0146</t>
  </si>
  <si>
    <t>C Braz Imobiliária E Empreendimentos Ltda Me</t>
  </si>
  <si>
    <t>5909348-1/50</t>
  </si>
  <si>
    <t>5451671.92.2021.8.09.0051</t>
  </si>
  <si>
    <t>Vinicius Car Multimarcas Ltda</t>
  </si>
  <si>
    <t>4647715-2/50</t>
  </si>
  <si>
    <t>5451989.09.2021.8.09.0170</t>
  </si>
  <si>
    <t>Paulo Henrique Alves Pinto</t>
  </si>
  <si>
    <t>3701045-1/50</t>
  </si>
  <si>
    <t>5452006.42.2018.8.09.0011</t>
  </si>
  <si>
    <t>Castelli Organizacao E Eventos Ltda-me</t>
  </si>
  <si>
    <t>4283539-9/50</t>
  </si>
  <si>
    <t>5452160.94.2017.8.09.0011</t>
  </si>
  <si>
    <t>Empresa Sul Americana De Montagens S/a</t>
  </si>
  <si>
    <t>3402326-7/50</t>
  </si>
  <si>
    <t>5452182.35.2020.8.09.0016</t>
  </si>
  <si>
    <t>Tatiane Gonçalves Borges</t>
  </si>
  <si>
    <t>2807106-9/50</t>
  </si>
  <si>
    <t>5452195.55.2022.8.09.0051</t>
  </si>
  <si>
    <t>Forte Flex Industria E Comercio De Colchoes E Estofados Ltda</t>
  </si>
  <si>
    <t>5029117-3/50</t>
  </si>
  <si>
    <t>5452396.57.2018.8.09.0093</t>
  </si>
  <si>
    <t>Pedro Zimmer</t>
  </si>
  <si>
    <t>2851783-0/50</t>
  </si>
  <si>
    <t>5452679.07.2020.8.09.0127</t>
  </si>
  <si>
    <t>Talita Silva Vieira</t>
  </si>
  <si>
    <t>5131553-1/50</t>
  </si>
  <si>
    <t>5452783.98.2018.8.09.0149</t>
  </si>
  <si>
    <t>LEYDIANNE GOMES BORGES</t>
  </si>
  <si>
    <t>3998576-8/50</t>
  </si>
  <si>
    <t>5452846.42.2023.8.09.0087</t>
  </si>
  <si>
    <t>ADRIELLE GOMES CANTALOGO</t>
  </si>
  <si>
    <t>5817818-1/50</t>
  </si>
  <si>
    <t>5452860.06.2019.8.09.0139</t>
  </si>
  <si>
    <t>GILDA APARECIDA NASCIMENTO NUNES</t>
  </si>
  <si>
    <t>3794949-7/50</t>
  </si>
  <si>
    <t>5452861.90.2021.8.09.0051</t>
  </si>
  <si>
    <t>Vilmar Pereira De Oliveira</t>
  </si>
  <si>
    <t>4875052-2/50</t>
  </si>
  <si>
    <t>5452880.05.2023.8.09.0091</t>
  </si>
  <si>
    <t>Wellington Pinto Camargo</t>
  </si>
  <si>
    <t>6122046-9/50</t>
  </si>
  <si>
    <t>5452890.77.2020.8.09.0051</t>
  </si>
  <si>
    <t>Renato Rodrigues</t>
  </si>
  <si>
    <t>4768108-1/50</t>
  </si>
  <si>
    <t>5452906.39.2018.8.09.0168</t>
  </si>
  <si>
    <t>Erdnan Gabriel Amorim</t>
  </si>
  <si>
    <t>5146655-4/50</t>
  </si>
  <si>
    <t>5452922.14.2022.8.09.0051</t>
  </si>
  <si>
    <t>Raul Eduardo Mahadeo</t>
  </si>
  <si>
    <t>5805372-7/50</t>
  </si>
  <si>
    <t>5453025.42.2020.8.09.0002</t>
  </si>
  <si>
    <t>Acreuna Multiservice Eirele Me</t>
  </si>
  <si>
    <t>2857173-8/50</t>
  </si>
  <si>
    <t>5453063.43.2018.8.09.0093</t>
  </si>
  <si>
    <t>LUSNEIDER GOMES DA SILVA</t>
  </si>
  <si>
    <t>3461836-8/50</t>
  </si>
  <si>
    <t>5453099.79.2020.8.09.0137</t>
  </si>
  <si>
    <t>LUCIANO PEREIRA DOS SANTOS</t>
  </si>
  <si>
    <t>3918615-6/50</t>
  </si>
  <si>
    <t>5453105.72.2020.8.09.0174</t>
  </si>
  <si>
    <t>Felipe Oliveira Nascimento</t>
  </si>
  <si>
    <t>3669920-9/50</t>
  </si>
  <si>
    <t>5453124.32.2020.8.09.0157</t>
  </si>
  <si>
    <t>Allefe de Souza Xavier</t>
  </si>
  <si>
    <t>3281339-2/50</t>
  </si>
  <si>
    <t>5453191.82.2021.8.09.0182</t>
  </si>
  <si>
    <t>Aida Estanislau Rodrigues</t>
  </si>
  <si>
    <t>5823883-2/50</t>
  </si>
  <si>
    <t>5453243.25.2017.8.09.0051</t>
  </si>
  <si>
    <t>ENIO LUIZ CABRAL</t>
  </si>
  <si>
    <t>8430233-5/50</t>
  </si>
  <si>
    <t>5453523.50.2022.8.09.0138</t>
  </si>
  <si>
    <t>Leonildo Dos Santos Nunes</t>
  </si>
  <si>
    <t>5863532-7/50</t>
  </si>
  <si>
    <t>5453779.79.2020.8.09.0132</t>
  </si>
  <si>
    <t>Manoel Dos Anjos Lopes Dos Santos</t>
  </si>
  <si>
    <t>3451919-1/50</t>
  </si>
  <si>
    <t>5454034.52.2021.8.09.0051</t>
  </si>
  <si>
    <t>HOSPITAL ADONAI LTDA</t>
  </si>
  <si>
    <t>6304452-8/50</t>
  </si>
  <si>
    <t>5454042.42.2022.8.09.0100</t>
  </si>
  <si>
    <t>FABIANA LAURENTINO S BORGES</t>
  </si>
  <si>
    <t>5971506-5/50</t>
  </si>
  <si>
    <t>5454094.46.2022.8.09.0162</t>
  </si>
  <si>
    <t>Paulo Henrique Vilanova De Sousa</t>
  </si>
  <si>
    <t>5782582-3/50</t>
  </si>
  <si>
    <t>5454511.75.2021.8.09.0051</t>
  </si>
  <si>
    <t>FORT HOUSE CONSTRUTORA EIRELLI</t>
  </si>
  <si>
    <t>5799175-8/50</t>
  </si>
  <si>
    <t>5454586.72.2018.8.09.0002</t>
  </si>
  <si>
    <t>Marlene Vieira Da Silva</t>
  </si>
  <si>
    <t>3232994-6/50</t>
  </si>
  <si>
    <t>5455273.48.2021.8.09.0033</t>
  </si>
  <si>
    <t>Lr Da Silva Escovações E Construções Eireli</t>
  </si>
  <si>
    <t>4070381-9/50</t>
  </si>
  <si>
    <t>5455437.95.2017.8.09.0051</t>
  </si>
  <si>
    <t>JOSAPHAT PENHA PARREIRA</t>
  </si>
  <si>
    <t>8444536-5/50</t>
  </si>
  <si>
    <t>5455663.89.2017.8.09.0087</t>
  </si>
  <si>
    <t>Crispim Honorato</t>
  </si>
  <si>
    <t>2655482-8/50</t>
  </si>
  <si>
    <t>5455912.98.2019.8.09.0142</t>
  </si>
  <si>
    <t>Adenor Borges De Oliveira</t>
  </si>
  <si>
    <t>3576348-5/50</t>
  </si>
  <si>
    <t>5456036.92.2021.8.09.0051</t>
  </si>
  <si>
    <t>Jhonathan Emmanuel De Jesus</t>
  </si>
  <si>
    <t>5191422-0/50</t>
  </si>
  <si>
    <t>5456076.97.2021.8.09.0011</t>
  </si>
  <si>
    <t>FRANK WESLLEY DO CARMO SILVA</t>
  </si>
  <si>
    <t>5819845-8/50</t>
  </si>
  <si>
    <t>5456171.62.2021.8.09.0065</t>
  </si>
  <si>
    <t>Cláudio Borges De Oliveira</t>
  </si>
  <si>
    <t>3696899-4/50</t>
  </si>
  <si>
    <t>5456454.93.2022.8.09.0051</t>
  </si>
  <si>
    <t>MARIA LUCIA COSTA DE ALMEIDA</t>
  </si>
  <si>
    <t>6315702-0/50</t>
  </si>
  <si>
    <t>5456492.07.2018.8.09.0129</t>
  </si>
  <si>
    <t>Joselma Silva Dos Santos</t>
  </si>
  <si>
    <t>2766980-7/50</t>
  </si>
  <si>
    <t>5456495.20.2021.8.09.0011</t>
  </si>
  <si>
    <t>Paulo Victor Da Silva Passos</t>
  </si>
  <si>
    <t>5786063-7/50</t>
  </si>
  <si>
    <t>5457107.03.2019.8.09.0051</t>
  </si>
  <si>
    <t>Wesley Ferreira Dos Santos</t>
  </si>
  <si>
    <t>3420059-2/50</t>
  </si>
  <si>
    <t>5457248.17.2022.8.09.0051</t>
  </si>
  <si>
    <t>MRV PRIME PARQUE SEVILHA INCORPORAÇÕES SPE LTDA</t>
  </si>
  <si>
    <t>5935605-7/50</t>
  </si>
  <si>
    <t>5457269.27.2021.8.09.0051</t>
  </si>
  <si>
    <t>Uzi Sabor E Tempeiro Importação E Exportação Eireli</t>
  </si>
  <si>
    <t>4620251-1/50</t>
  </si>
  <si>
    <t>5457376.03.2023.8.09.0051</t>
  </si>
  <si>
    <t>5998722-7/50</t>
  </si>
  <si>
    <t>5457486.42.2020.8.09.0007</t>
  </si>
  <si>
    <t>Emporio Hs Prémoldados Ltda Me</t>
  </si>
  <si>
    <t>4898445-0/50</t>
  </si>
  <si>
    <t>5457549.84.2018.8.09.0024</t>
  </si>
  <si>
    <t>ILHAS DO LADO INCORPORAÇÃO SPE-LTDA.</t>
  </si>
  <si>
    <t>3551050-1/50</t>
  </si>
  <si>
    <t>5457761.95.2017.8.09.0168</t>
  </si>
  <si>
    <t>Baratão Ferragens Hidráulica E Elétrica</t>
  </si>
  <si>
    <t>6413571-3/50</t>
  </si>
  <si>
    <t>5457822.85.2022.8.09.0133</t>
  </si>
  <si>
    <t>Mariana Martins Bigio Me Buriti Moveis</t>
  </si>
  <si>
    <t>5397647-9/50</t>
  </si>
  <si>
    <t>5458213.52.2021.8.09.0011</t>
  </si>
  <si>
    <t>Heberson De Sousa</t>
  </si>
  <si>
    <t>4975732-6/50</t>
  </si>
  <si>
    <t>5458429.29.2017.8.09.0051</t>
  </si>
  <si>
    <t>6123906-2/50</t>
  </si>
  <si>
    <t>5458886.66.2014.8.09.0051</t>
  </si>
  <si>
    <t>COOPERATIVA HABITACIONAL DOS SERV.PUBL.DE EST.DE G</t>
  </si>
  <si>
    <t>4028924-9/50</t>
  </si>
  <si>
    <t>5458948.33.2021.8.09.0093</t>
  </si>
  <si>
    <t>Luiz Carlos De Jesus Silva</t>
  </si>
  <si>
    <t>4969543-6/50</t>
  </si>
  <si>
    <t>5459170.93.2022.8.09.0051</t>
  </si>
  <si>
    <t>Hully Lorrainy Alves Costa Ltda.</t>
  </si>
  <si>
    <t>5490401-3/50</t>
  </si>
  <si>
    <t>5459572.82.2019.8.09.0051</t>
  </si>
  <si>
    <t>ELIETE ALVES DA LUZ</t>
  </si>
  <si>
    <t>5774946-9/50</t>
  </si>
  <si>
    <t>5459688.09.2017.8.09.0003</t>
  </si>
  <si>
    <t>Eliane Alves De Brito Santos</t>
  </si>
  <si>
    <t>5240923-6/50</t>
  </si>
  <si>
    <t>5459745.88.2020.8.09.0175</t>
  </si>
  <si>
    <t>Paulo Rogerio Vasconcelos Marques</t>
  </si>
  <si>
    <t>5163950-5/50</t>
  </si>
  <si>
    <t>5459909.42.2017.8.09.0051</t>
  </si>
  <si>
    <t>Spe Orla 1 Ltda</t>
  </si>
  <si>
    <t>3856550-1/50</t>
  </si>
  <si>
    <t>5460120.67.2018.8.09.0011</t>
  </si>
  <si>
    <t>SHENIA SOARES DE OLIVEIRA</t>
  </si>
  <si>
    <t>2933687-2/50</t>
  </si>
  <si>
    <t>5460272.91.2022.8.09.0006</t>
  </si>
  <si>
    <t>Usina Santa Helena De Açucar E Alcool Sa.</t>
  </si>
  <si>
    <t>5803485-4/50</t>
  </si>
  <si>
    <t>5460657.98.2022.8.09.0051</t>
  </si>
  <si>
    <t>Dione Luiz Nascimento</t>
  </si>
  <si>
    <t>5111550-6/50</t>
  </si>
  <si>
    <t>5460909.75.2019.8.09.0029</t>
  </si>
  <si>
    <t>Henrique Elias Martins</t>
  </si>
  <si>
    <t>4522216-9/50</t>
  </si>
  <si>
    <t>5460940.18.2021.8.09.0129</t>
  </si>
  <si>
    <t>Alvaro Sousa Faria</t>
  </si>
  <si>
    <t>3734085-9/50</t>
  </si>
  <si>
    <t>5461346.63.2020.8.09.0100</t>
  </si>
  <si>
    <t>NUTRITION IMPORT COMERCIO ATACADISTA DE SUPLEMENT OS LTDA</t>
  </si>
  <si>
    <t>2771604-1/50</t>
  </si>
  <si>
    <t>5461420.07.2019.8.09.0051</t>
  </si>
  <si>
    <t>Sandra Alves Ferreira e Souza</t>
  </si>
  <si>
    <t>2780961-7/50</t>
  </si>
  <si>
    <t>5461787.65.2021.8.09.0017</t>
  </si>
  <si>
    <t>Luiz Carlos Da Silva O Goianinho - Me</t>
  </si>
  <si>
    <t>5897070-3/50</t>
  </si>
  <si>
    <t>5461793.03.2021.8.09.0137</t>
  </si>
  <si>
    <t>Edson Pereira Lima</t>
  </si>
  <si>
    <t>4959616-0/50</t>
  </si>
  <si>
    <t>5461888.54.2020.8.09.0012</t>
  </si>
  <si>
    <t>Juarez Divino De Matos Junior</t>
  </si>
  <si>
    <t>3426018-8/50</t>
  </si>
  <si>
    <t>5461907.63.2020.8.09.0011</t>
  </si>
  <si>
    <t>NB EMPREENDIMENTOS IMOBILIARIOS LTDA</t>
  </si>
  <si>
    <t>3362388-0/50</t>
  </si>
  <si>
    <t>5461958.51.2022.8.09.0093</t>
  </si>
  <si>
    <t>JT AGRONEGÓCIOS COMÉRCIO DE CEREAIS EIRELI</t>
  </si>
  <si>
    <t>5852782-6/50</t>
  </si>
  <si>
    <t>5462058.76.2019.8.09.0136</t>
  </si>
  <si>
    <t>Sonia Maria De Carvalho</t>
  </si>
  <si>
    <t>3196994-1/50</t>
  </si>
  <si>
    <t>5462139.41.2021.8.09.0011</t>
  </si>
  <si>
    <t>Wilker Pereira Noleto</t>
  </si>
  <si>
    <t>5672355-5/50</t>
  </si>
  <si>
    <t>5462313.90.2022.8.09.0051</t>
  </si>
  <si>
    <t>Banco Itaú S.a</t>
  </si>
  <si>
    <t>4857619-0/50</t>
  </si>
  <si>
    <t>5462462.62.2017.8.09.0051</t>
  </si>
  <si>
    <t>DROGARIA STA RITA DE CASSIA LTDA</t>
  </si>
  <si>
    <t>5274140-0/50</t>
  </si>
  <si>
    <t>5462552.35.2022.8.09.0006</t>
  </si>
  <si>
    <t>Elaine Celestina Borges</t>
  </si>
  <si>
    <t>4984789-9/50</t>
  </si>
  <si>
    <t>5462670.63.2020.8.09.0076</t>
  </si>
  <si>
    <t>Juliainy Fatima De Oliveira Souza Nunes</t>
  </si>
  <si>
    <t>6107919-7/50</t>
  </si>
  <si>
    <t>5462711.39.2019.8.09.0149</t>
  </si>
  <si>
    <t>WELLINGTON JOSE FERREIRA</t>
  </si>
  <si>
    <t>3415837-5/50</t>
  </si>
  <si>
    <t>5462746.02.2019.8.09.0051</t>
  </si>
  <si>
    <t>TEIXEIRA SOCIEDADE INDIVIDUAL DE ADVOCACIA</t>
  </si>
  <si>
    <t>3439843-0/50</t>
  </si>
  <si>
    <t>5462790.76.2019.8.09.0162</t>
  </si>
  <si>
    <t>Alvimar Pereira Da Silva</t>
  </si>
  <si>
    <t>3409894-1/50</t>
  </si>
  <si>
    <t>5462853.11.2021.8.09.0137</t>
  </si>
  <si>
    <t>Juvenil De Souza Do Nascimento</t>
  </si>
  <si>
    <t>5657833-4/50</t>
  </si>
  <si>
    <t>5462868.70.2018.8.09.0044</t>
  </si>
  <si>
    <t>Udeene Alves Da Silva Me</t>
  </si>
  <si>
    <t>4526180-6/50</t>
  </si>
  <si>
    <t>5462917.90.2019.8.09.0072</t>
  </si>
  <si>
    <t>Maria das Dores Dias Silva</t>
  </si>
  <si>
    <t>5676996-2/50</t>
  </si>
  <si>
    <t>5463083.02.2021.8.09.0154</t>
  </si>
  <si>
    <t>Wallace Lucas Oliveira</t>
  </si>
  <si>
    <t>4854383-7/50</t>
  </si>
  <si>
    <t>5463260.07.2017.8.09.0024</t>
  </si>
  <si>
    <t>Jaciel De Araujo Santos</t>
  </si>
  <si>
    <t>2370564-7/50</t>
  </si>
  <si>
    <t>5463290.62.2018.8.09.0006</t>
  </si>
  <si>
    <t>OSVINO HILARIO HAMMES</t>
  </si>
  <si>
    <t>3160530-3/50</t>
  </si>
  <si>
    <t>5463325.02.2021.8.09.0011</t>
  </si>
  <si>
    <t>Mauricio Franca Da Silva</t>
  </si>
  <si>
    <t>5110124-6/50</t>
  </si>
  <si>
    <t>5463700.19.2017.8.09.0051</t>
  </si>
  <si>
    <t>ARNILDO RIBEIRO DE SOUSA</t>
  </si>
  <si>
    <t>8496269-5/50</t>
  </si>
  <si>
    <t>5463735.76.2017.8.09.0051</t>
  </si>
  <si>
    <t>ANTONIO BENTO DA SILVA</t>
  </si>
  <si>
    <t>4257917-1/50</t>
  </si>
  <si>
    <t>5463771.84.2018.8.09.0051</t>
  </si>
  <si>
    <t>1.Inventariante- FÁTIMA FERREIRA DE SOUZA</t>
  </si>
  <si>
    <t>6720213-6/50</t>
  </si>
  <si>
    <t>5463877.07.2022.8.09.0051</t>
  </si>
  <si>
    <t>TRANSBRASILIANA TRANSPORTES E TURISMO LTDA</t>
  </si>
  <si>
    <t>5306306-6/50</t>
  </si>
  <si>
    <t>5463967.20.2019.8.09.0051</t>
  </si>
  <si>
    <t>Carlucio Pereira De Loiola</t>
  </si>
  <si>
    <t>2309658-6/50</t>
  </si>
  <si>
    <t>5464125.95.2017.8.09.0067</t>
  </si>
  <si>
    <t>Valdeci Nascimento De Souza</t>
  </si>
  <si>
    <t>3730999-4/50</t>
  </si>
  <si>
    <t>5464150.58.2021.8.09.0006</t>
  </si>
  <si>
    <t>Jose Moreira Veloso</t>
  </si>
  <si>
    <t>5112699-0/50</t>
  </si>
  <si>
    <t>5464339.70.2020.8.09.0006</t>
  </si>
  <si>
    <t>Antonio Manoel Neto</t>
  </si>
  <si>
    <t>3319280-4/50</t>
  </si>
  <si>
    <t>5464573.77.2021.8.09.0051</t>
  </si>
  <si>
    <t>Jackeline Coelho Da Silva</t>
  </si>
  <si>
    <t>3639061-5/50</t>
  </si>
  <si>
    <t>5464711.75.2022.8.09.0094</t>
  </si>
  <si>
    <t>Moto Delivery Silva E Ataide Ltda</t>
  </si>
  <si>
    <t>4680620-2/50</t>
  </si>
  <si>
    <t>5464781.30.2021.8.09.0029</t>
  </si>
  <si>
    <t>Welber Pedro De Jesus</t>
  </si>
  <si>
    <t>3625907-1/50</t>
  </si>
  <si>
    <t>5464870.63.2020.8.09.0134</t>
  </si>
  <si>
    <t>Welligton Cardoso Da Silva</t>
  </si>
  <si>
    <t>3664800-0/50</t>
  </si>
  <si>
    <t>5464893.69.2017.8.09.0051</t>
  </si>
  <si>
    <t>SEMI-NOVOS COMERCIO DE VEICULOS LTDA</t>
  </si>
  <si>
    <t>2340507-4/50</t>
  </si>
  <si>
    <t>5464987.44.2019.8.09.0181</t>
  </si>
  <si>
    <t>Dannielly Rahyanne Goncalves Santana Avelar</t>
  </si>
  <si>
    <t>2639899-0/50</t>
  </si>
  <si>
    <t>5465082.08.2021.8.09.0051</t>
  </si>
  <si>
    <t>M G Souza E Cia Ltda</t>
  </si>
  <si>
    <t>5697567-8/50</t>
  </si>
  <si>
    <t>5465132.57.2021.8.09.0011</t>
  </si>
  <si>
    <t>Juscelino Jose Da Silva</t>
  </si>
  <si>
    <t>6332497-0/50</t>
  </si>
  <si>
    <t>5465223.46.2021.8.09.0174</t>
  </si>
  <si>
    <t>CRISTIANO MACIEL DE BRITO</t>
  </si>
  <si>
    <t>4688729-6/50</t>
  </si>
  <si>
    <t>5465552.91.2019.8.09.0024</t>
  </si>
  <si>
    <t>Lorena Paixão Nascimento</t>
  </si>
  <si>
    <t>3859960-0/50</t>
  </si>
  <si>
    <t>5465810.52.2020.8.09.0029</t>
  </si>
  <si>
    <t>EDITH MARTINS DOS SANTOS</t>
  </si>
  <si>
    <t>5192999-6/50</t>
  </si>
  <si>
    <t>5465970.83.2019.8.09.0006</t>
  </si>
  <si>
    <t>JOSÉ SEVERIANO DOS REIS</t>
  </si>
  <si>
    <t>3812528-5/50</t>
  </si>
  <si>
    <t>5465983.79.2021.8.09.0049</t>
  </si>
  <si>
    <t>Julio Cesar Ramos De Souza</t>
  </si>
  <si>
    <t>3855255-8/50</t>
  </si>
  <si>
    <t>5466028.14.2020.8.09.0051</t>
  </si>
  <si>
    <t>Pedro Augusto Oliveira E Silva</t>
  </si>
  <si>
    <t>3404072-2/50</t>
  </si>
  <si>
    <t>5466075.17.2022.8.09.0051</t>
  </si>
  <si>
    <t>Iordache Iulian Virlan</t>
  </si>
  <si>
    <t>4953113-1/50</t>
  </si>
  <si>
    <t>5466096.40.2022.8.09.0100</t>
  </si>
  <si>
    <t>Ilbpharma Comercial De Medicamentos Ltda</t>
  </si>
  <si>
    <t>5143895-1/50</t>
  </si>
  <si>
    <t>5466158.72.2018.8.09.0051</t>
  </si>
  <si>
    <t>Ivaldete Ferreira Lopes</t>
  </si>
  <si>
    <t>3336676-4/50</t>
  </si>
  <si>
    <t>5466484.66.2017.8.09.0051</t>
  </si>
  <si>
    <t>PHARMA SAL FARMACIA DE MANIPULACAO LTDA ME</t>
  </si>
  <si>
    <t>3866984-6/50</t>
  </si>
  <si>
    <t>5466485.51.2017.8.09.0051</t>
  </si>
  <si>
    <t>AMARO E MIRANDA OPTICA LTDA</t>
  </si>
  <si>
    <t>5457353-1/50</t>
  </si>
  <si>
    <t>5466487.21.2017.8.09.0051</t>
  </si>
  <si>
    <t>5629947-8/50</t>
  </si>
  <si>
    <t>5466488.06.2017.8.09.0051</t>
  </si>
  <si>
    <t>RA DE OLIVEIRA</t>
  </si>
  <si>
    <t>1383275-1/50</t>
  </si>
  <si>
    <t>5466551.66.2021.8.09.0091</t>
  </si>
  <si>
    <t>Pablo Henrique Azevedo De Moraes</t>
  </si>
  <si>
    <t>3853876-8/50</t>
  </si>
  <si>
    <t>5466576.38.2021.8.09.0137</t>
  </si>
  <si>
    <t>Reserva Administradora De Consórcio Ltda.</t>
  </si>
  <si>
    <t>5286223-2/50</t>
  </si>
  <si>
    <t>5466581.61.2020.8.09.0051</t>
  </si>
  <si>
    <t>Silvana Aparecida Furtado</t>
  </si>
  <si>
    <t>3277776-0/50</t>
  </si>
  <si>
    <t>5466618.54.2021.8.09.0051</t>
  </si>
  <si>
    <t>Beatriz Comércio De Tecidos Eireli</t>
  </si>
  <si>
    <t>3582635-5/50</t>
  </si>
  <si>
    <t>5466950.26.2018.8.09.0051</t>
  </si>
  <si>
    <t>Santos E Roriz Comércio De Alimentos Ltda Me</t>
  </si>
  <si>
    <t>4922645-2/50</t>
  </si>
  <si>
    <t>5467169.83.2022.8.09.0088</t>
  </si>
  <si>
    <t>Flamboyant Multimarcas Eirelli</t>
  </si>
  <si>
    <t>4392000-4/50</t>
  </si>
  <si>
    <t>5467578.24.2022.8.09.0132</t>
  </si>
  <si>
    <t>Saneamento Do Estado De Goiás - Saneago</t>
  </si>
  <si>
    <t>5887177-2/50</t>
  </si>
  <si>
    <t>5467668.21.2020.8.09.0029</t>
  </si>
  <si>
    <t>DIVINO FERREIRA DOS SANTOS</t>
  </si>
  <si>
    <t>3673176-5/50</t>
  </si>
  <si>
    <t>5467725.06.2020.8.09.0137</t>
  </si>
  <si>
    <t>Espólio De Donaldo Cabral Martins</t>
  </si>
  <si>
    <t>3159713-0/50</t>
  </si>
  <si>
    <t>5468003.76.2017.8.09.0051</t>
  </si>
  <si>
    <t>LEANDRO BATISTA DA NOBREGA</t>
  </si>
  <si>
    <t>5011941-9/50</t>
  </si>
  <si>
    <t>5468141.38.2020.8.09.0051</t>
  </si>
  <si>
    <t>Sebastião Miranda Gomes</t>
  </si>
  <si>
    <t>5145522-6/50</t>
  </si>
  <si>
    <t>5468143.13.2017.8.09.0051</t>
  </si>
  <si>
    <t>HUMBERTO LUDOVICO DE ALMEIDA</t>
  </si>
  <si>
    <t>6059912-1/50</t>
  </si>
  <si>
    <t>5468226.92.2018.8.09.0051</t>
  </si>
  <si>
    <t>Paulo Henrique Vieira Leite</t>
  </si>
  <si>
    <t>4185220-6/50</t>
  </si>
  <si>
    <t>5468243.07.2022.8.09.0046</t>
  </si>
  <si>
    <t>Gilberto Pinto Da Silva</t>
  </si>
  <si>
    <t>5750313-3/50</t>
  </si>
  <si>
    <t>5468317.17.2020.8.09.0051</t>
  </si>
  <si>
    <t>Jean Carlos Ferreira Da Silva</t>
  </si>
  <si>
    <t>3841655-7/50</t>
  </si>
  <si>
    <t>5468390.57.2018.8.09.0051</t>
  </si>
  <si>
    <t>Bahia Comércio de Gas Ltda</t>
  </si>
  <si>
    <t>5024877-4/50</t>
  </si>
  <si>
    <t>5468446.51.2022.8.09.0051</t>
  </si>
  <si>
    <t>Vanderleia Rodrigues Dos Santos</t>
  </si>
  <si>
    <t>5089123-5/50</t>
  </si>
  <si>
    <t>5468620.02.2020.8.09.0093</t>
  </si>
  <si>
    <t>Geovanna Karla Cesário Silva</t>
  </si>
  <si>
    <t>5797459-4/50</t>
  </si>
  <si>
    <t>5468753.73.2020.8.09.0051</t>
  </si>
  <si>
    <t>Romilda Moreira De Sousa</t>
  </si>
  <si>
    <t>3273992-3/50</t>
  </si>
  <si>
    <t>5468938.33.2020.8.09.0174</t>
  </si>
  <si>
    <t>Pedroso Bento Empreendimentos Imobiliários Eireli Me</t>
  </si>
  <si>
    <t>6078715-5/50</t>
  </si>
  <si>
    <t>5469014.67.2020.8.09.0106</t>
  </si>
  <si>
    <t>Vagner Barbosa Da Silva</t>
  </si>
  <si>
    <t>3635443-0/50</t>
  </si>
  <si>
    <t>5469130.67.2019.8.09.0087</t>
  </si>
  <si>
    <t>Maria Rita Vieira Martins</t>
  </si>
  <si>
    <t>6178330-7/50</t>
  </si>
  <si>
    <t>5469153.93.2022.8.09.0091</t>
  </si>
  <si>
    <t>Elivaldo Rocha Da Silva</t>
  </si>
  <si>
    <t>5861381-1/50</t>
  </si>
  <si>
    <t>5469521.52.2019.8.09.0174</t>
  </si>
  <si>
    <t>REIS EMPREENDIMENTOS IMOBILIARIOS LTDA</t>
  </si>
  <si>
    <t>4798845-2/50</t>
  </si>
  <si>
    <t>5469570.74.2019.8.09.0051</t>
  </si>
  <si>
    <t>5668667-6/50</t>
  </si>
  <si>
    <t>5469703.94.2018.8.09.0102</t>
  </si>
  <si>
    <t>Phelipe Douglas Soares Araújo</t>
  </si>
  <si>
    <t>2786525-8/50</t>
  </si>
  <si>
    <t>5469724.58.2020.8.09.0051</t>
  </si>
  <si>
    <t>Vitoria Alves Martins</t>
  </si>
  <si>
    <t>3582577-4/50</t>
  </si>
  <si>
    <t>5469860.60.2017.8.09.0051</t>
  </si>
  <si>
    <t>8540616-5/50</t>
  </si>
  <si>
    <t>5469876.72.2021.8.09.0051</t>
  </si>
  <si>
    <t>Rodrigo Menezes Ramos</t>
  </si>
  <si>
    <t>3674943-5/50</t>
  </si>
  <si>
    <t>5470173.74.2020.8.09.0064</t>
  </si>
  <si>
    <t>Maria De Jesus Machado</t>
  </si>
  <si>
    <t>3375021-1/50</t>
  </si>
  <si>
    <t>5470642.56.2021.8.09.0074</t>
  </si>
  <si>
    <t>José Roberto Faria Faustino</t>
  </si>
  <si>
    <t>5801069-6/50</t>
  </si>
  <si>
    <t>5470713.66.2020.8.09.0018</t>
  </si>
  <si>
    <t>Maria De Jesus Oliveira</t>
  </si>
  <si>
    <t>5241059-5/50</t>
  </si>
  <si>
    <t>5470737.97.2017.8.09.0051</t>
  </si>
  <si>
    <t>M &amp; W COMERCIO E SERVICOS DE CABELEIREIROS LTDA</t>
  </si>
  <si>
    <t>8546886-5/50</t>
  </si>
  <si>
    <t>5470749.14.2017.8.09.0051</t>
  </si>
  <si>
    <t>LUCIDALVA CELESTINO DOS SANTOS</t>
  </si>
  <si>
    <t>5639186-2/50</t>
  </si>
  <si>
    <t>5470763.22.2022.8.09.0051</t>
  </si>
  <si>
    <t>Orlinda Maia De Mendonça</t>
  </si>
  <si>
    <t>6041392-1/50</t>
  </si>
  <si>
    <t>5470799.05.2021.8.09.0082</t>
  </si>
  <si>
    <t>Joao Miguel Pinto De Souza</t>
  </si>
  <si>
    <t>3668014-1/50</t>
  </si>
  <si>
    <t>5470880.47.2021.8.09.0051</t>
  </si>
  <si>
    <t>OPÇOES CONSTRUÇÕES EIRELI</t>
  </si>
  <si>
    <t>5411632-5/50</t>
  </si>
  <si>
    <t>5470970.44.2022.8.09.0011</t>
  </si>
  <si>
    <t>M 3 Motos</t>
  </si>
  <si>
    <t>5287765-5/50</t>
  </si>
  <si>
    <t>5471078.37.2017.8.09.0112</t>
  </si>
  <si>
    <t>RONALDO ANTONIO DE MOURA</t>
  </si>
  <si>
    <t>3359080-1/50</t>
  </si>
  <si>
    <t>5471316.09.2020.8.09.0029</t>
  </si>
  <si>
    <t>Lucivan Ribeiro De Mesquita</t>
  </si>
  <si>
    <t>3149398-1/50</t>
  </si>
  <si>
    <t>5471561.49.2017.8.09.0021</t>
  </si>
  <si>
    <t>Joziane Santos Rodrigues</t>
  </si>
  <si>
    <t>3604623-1/50</t>
  </si>
  <si>
    <t>5471741.72.2017.8.09.0051</t>
  </si>
  <si>
    <t>SUZANE GUIMARAES MARTINS</t>
  </si>
  <si>
    <t>3862234-3/50</t>
  </si>
  <si>
    <t>5471814.39.2020.8.09.0051</t>
  </si>
  <si>
    <t>LARAYNE GRACIELE FERREIRA PORTO</t>
  </si>
  <si>
    <t>2944760-7/50</t>
  </si>
  <si>
    <t>5471828.09.2021.8.09.0012</t>
  </si>
  <si>
    <t>Marco Alessandro Berquó Nunes</t>
  </si>
  <si>
    <t>3566256-5/50</t>
  </si>
  <si>
    <t>5471937.42.2017.8.09.0051</t>
  </si>
  <si>
    <t>ENGENAL ENGENHARIA NASCIONAL LTDA</t>
  </si>
  <si>
    <t>5011829-3/50</t>
  </si>
  <si>
    <t>5472077.41.2019.8.09.0137</t>
  </si>
  <si>
    <t>Rodrigo De Oliveira</t>
  </si>
  <si>
    <t>3797472-6/50</t>
  </si>
  <si>
    <t>4534384-5/50</t>
  </si>
  <si>
    <t>5472129.33.2017.8.09.0064</t>
  </si>
  <si>
    <t>Edvaldo Mendes Souza Silva</t>
  </si>
  <si>
    <t>6163766-1/50</t>
  </si>
  <si>
    <t>5472160.92.2017.8.09.0051</t>
  </si>
  <si>
    <t>ENIO DE OLIVEIRA ANDRADE</t>
  </si>
  <si>
    <t>8557284-5/50</t>
  </si>
  <si>
    <t>5472241.41.2017.8.09.0051</t>
  </si>
  <si>
    <t>8558019-5/50</t>
  </si>
  <si>
    <t>5472249.18.2017.8.09.0051</t>
  </si>
  <si>
    <t>5650359-8/50</t>
  </si>
  <si>
    <t>5472363.54.2017.8.09.0051</t>
  </si>
  <si>
    <t>DEMETER RESTAURANTE E PIZZARIA LTDA</t>
  </si>
  <si>
    <t>3809308-1/50</t>
  </si>
  <si>
    <t>5472385.42.2023.8.09.0168</t>
  </si>
  <si>
    <t>EMERSON SANTOS DE SOUSA</t>
  </si>
  <si>
    <t>5920745-0/50</t>
  </si>
  <si>
    <t>5472557.54.2017.8.09.0051</t>
  </si>
  <si>
    <t>MARCIA DOS SANTOS MIRANDA</t>
  </si>
  <si>
    <t>4819399-2/50</t>
  </si>
  <si>
    <t>5472601.39.2018.8.09.0051</t>
  </si>
  <si>
    <t>Paulo Vitor Vieira Ataide</t>
  </si>
  <si>
    <t>3723762-4/50</t>
  </si>
  <si>
    <t>5472605.43.2018.8.09.0159</t>
  </si>
  <si>
    <t>Colégio Padrão Sociedade Simples Ltda-epp</t>
  </si>
  <si>
    <t>3349194-1/50</t>
  </si>
  <si>
    <t>5472625.04.2017.8.09.0051</t>
  </si>
  <si>
    <t>5656220-9/50</t>
  </si>
  <si>
    <t>5472822.21.2019.8.09.0137</t>
  </si>
  <si>
    <t>JOAO BATISTA REZENDE</t>
  </si>
  <si>
    <t>2412595-4/50</t>
  </si>
  <si>
    <t>5472861.58.2021.8.09.0101</t>
  </si>
  <si>
    <t>Renata Barbosa Do Nascimento</t>
  </si>
  <si>
    <t>3622288-7/50</t>
  </si>
  <si>
    <t>5473109.25.2017.8.09.0049</t>
  </si>
  <si>
    <t>Auto Vip(associacao Dos Proprietario De Veiculos Pesados Do Brasil)</t>
  </si>
  <si>
    <t>5791356-0/50</t>
  </si>
  <si>
    <t>5473404.24.2018.8.09.0115</t>
  </si>
  <si>
    <t>Waltercides Alves Arantes</t>
  </si>
  <si>
    <t>2846354-4/50</t>
  </si>
  <si>
    <t>5032341.39.2022.8.09.0020</t>
  </si>
  <si>
    <t>Robsley Bertolino</t>
  </si>
  <si>
    <t>4961176-3/50</t>
  </si>
  <si>
    <t>5032402.64.2024.8.09.0072</t>
  </si>
  <si>
    <t>Espolio De Ilda Sahium Isaac</t>
  </si>
  <si>
    <t>5771894-6/50</t>
  </si>
  <si>
    <t>5032439.88.2019.8.09.0162</t>
  </si>
  <si>
    <t>José Daniel De Santana</t>
  </si>
  <si>
    <t>3406102-9/50</t>
  </si>
  <si>
    <t>5032465.54.2022.8.09.0074</t>
  </si>
  <si>
    <t>Alexandre Pereira De Souza</t>
  </si>
  <si>
    <t>4181458-4/50</t>
  </si>
  <si>
    <t>5032474.56.2020.8.09.0051</t>
  </si>
  <si>
    <t>Shigiak Soares Camargo</t>
  </si>
  <si>
    <t>3405796-1/50</t>
  </si>
  <si>
    <t>5032560.27.2021.8.09.0072</t>
  </si>
  <si>
    <t>Marilza Erculano De Almeida</t>
  </si>
  <si>
    <t>4856468-0/50</t>
  </si>
  <si>
    <t>5032640.54.2021.8.09.0051</t>
  </si>
  <si>
    <t>Divino Candido Teixeira</t>
  </si>
  <si>
    <t>4049891-3/50</t>
  </si>
  <si>
    <t>5032650.64.2022.8.09.0051</t>
  </si>
  <si>
    <t>Robson Candido De Lima</t>
  </si>
  <si>
    <t>3838727-1/50</t>
  </si>
  <si>
    <t>5032736.67.2020.8.09.0160</t>
  </si>
  <si>
    <t>Mauricio José De Souza Dourado</t>
  </si>
  <si>
    <t>5574368-4/50</t>
  </si>
  <si>
    <t>5032764.85.2023.8.09.0174</t>
  </si>
  <si>
    <t>Brendo Kesley Alves Dias Muniz</t>
  </si>
  <si>
    <t>5968557-3/50</t>
  </si>
  <si>
    <t>5033239.32.2017.8.09.0051</t>
  </si>
  <si>
    <t>DOUGLAS DE FREITAS DORNELAS</t>
  </si>
  <si>
    <t>3298709-9/50</t>
  </si>
  <si>
    <t>5033266.79.2021.8.09.0049</t>
  </si>
  <si>
    <t>Poliana Cristina Barbosa Silva</t>
  </si>
  <si>
    <t>5718541-7/50</t>
  </si>
  <si>
    <t>5033287.50.2024.8.09.0146</t>
  </si>
  <si>
    <t>Kesia Candida Campos</t>
  </si>
  <si>
    <t>6086025-1/50</t>
  </si>
  <si>
    <t>5033288.18.2021.8.09.0024</t>
  </si>
  <si>
    <t>Rogério José Souza Da Silva</t>
  </si>
  <si>
    <t>3779031-5/50</t>
  </si>
  <si>
    <t>5033525.24.2020.8.09.0174</t>
  </si>
  <si>
    <t>Adriana Valcacio Da Silva</t>
  </si>
  <si>
    <t>4946457-4/50</t>
  </si>
  <si>
    <t>5033721.77.2017.8.09.0051</t>
  </si>
  <si>
    <t>MARCUS VINÍCIUS SILVA NEY</t>
  </si>
  <si>
    <t>4429615-0/50</t>
  </si>
  <si>
    <t>5033867.40.2017.8.09.0174</t>
  </si>
  <si>
    <t>LUCIANE CUNHA DOS SANTOS LIMA</t>
  </si>
  <si>
    <t>1955342-0/50</t>
  </si>
  <si>
    <t>5033940.66.2012.8.09.0051</t>
  </si>
  <si>
    <t>Leandro Alves dos Santos</t>
  </si>
  <si>
    <t>2959650-5/50</t>
  </si>
  <si>
    <t>5033954.64.2023.8.09.0051</t>
  </si>
  <si>
    <t>Solange Pessoa Do Nascimento</t>
  </si>
  <si>
    <t>4998250-8/50</t>
  </si>
  <si>
    <t>5034030.45.2010.8.09.0051</t>
  </si>
  <si>
    <t>FABIO ARRUDA DA SILVA</t>
  </si>
  <si>
    <t>5230221-0/50</t>
  </si>
  <si>
    <t>5034086.04.2019.8.09.0006</t>
  </si>
  <si>
    <t>Simone Martins Da Conceição</t>
  </si>
  <si>
    <t>2911645-7/50</t>
  </si>
  <si>
    <t>5034086.29.2020.8.09.0051</t>
  </si>
  <si>
    <t>VALDIVINO SILVA CAMPOS</t>
  </si>
  <si>
    <t>2123782-4/50</t>
  </si>
  <si>
    <t>5034094.11.2017.8.09.0051</t>
  </si>
  <si>
    <t>José Neres da Silva Neto</t>
  </si>
  <si>
    <t>1075886-0/50</t>
  </si>
  <si>
    <t>5034126.32.2024.8.09.0128</t>
  </si>
  <si>
    <t>Luiz Carlos Campos Da Mata</t>
  </si>
  <si>
    <t>6342029-5/50</t>
  </si>
  <si>
    <t>5034213.93.2022.8.09.0051</t>
  </si>
  <si>
    <t>Acocor – Portões E Metalúrgica Eireli-me</t>
  </si>
  <si>
    <t>4954219-2/50</t>
  </si>
  <si>
    <t>5034239.61.2023.8.09.0179</t>
  </si>
  <si>
    <t>Na Contra Mao Confeccoes Ltda - Me</t>
  </si>
  <si>
    <t>5959927-8/50</t>
  </si>
  <si>
    <t>5034286.55.2012.8.09.0006</t>
  </si>
  <si>
    <t>Claudio Damascena de Carvalho</t>
  </si>
  <si>
    <t>3954294-7/50</t>
  </si>
  <si>
    <t>5034311.30.2012.8.09.0051</t>
  </si>
  <si>
    <t>FLÁVIO LUIS VIEIRA</t>
  </si>
  <si>
    <t>4223254-6/50</t>
  </si>
  <si>
    <t>5034340.02.2020.8.09.0051</t>
  </si>
  <si>
    <t>LUCIA RODRIGUES SILVA</t>
  </si>
  <si>
    <t>5640793-9/50</t>
  </si>
  <si>
    <t>5034362.41.2012.8.09.0051</t>
  </si>
  <si>
    <t>E.D Barbosa</t>
  </si>
  <si>
    <t>2960013-8/50</t>
  </si>
  <si>
    <t>5034559.82.2010.8.09.0045</t>
  </si>
  <si>
    <t>CLEONICE GOMES PEREIRA</t>
  </si>
  <si>
    <t>3791601-7/50</t>
  </si>
  <si>
    <t>5034568.53.2022.8.09.0100</t>
  </si>
  <si>
    <t>Ednaldo Mendes Roriz</t>
  </si>
  <si>
    <t>4280647-1/50</t>
  </si>
  <si>
    <t>5034614.03.2020.8.09.0071</t>
  </si>
  <si>
    <t>Jhonata Alves Da Silva</t>
  </si>
  <si>
    <t>4625972-4/50</t>
  </si>
  <si>
    <t>5034797.96.2022.8.09.0137</t>
  </si>
  <si>
    <t>Sônia Maria Silva Araujo - INVENTARIANTE</t>
  </si>
  <si>
    <t>6025292-8/50</t>
  </si>
  <si>
    <t>5034903.17.2024.8.09.0128</t>
  </si>
  <si>
    <t>Tiago Dos Reis Moreira</t>
  </si>
  <si>
    <t>6392761-6/50</t>
  </si>
  <si>
    <t>5034957.88.2022.8.09.0051</t>
  </si>
  <si>
    <t>J L Da Silva Tavares - Super Master</t>
  </si>
  <si>
    <t>5662031-4/50</t>
  </si>
  <si>
    <t>5035065.58.2022.8.09.0006</t>
  </si>
  <si>
    <t>MARIA AUXILIADORA DE JESUS</t>
  </si>
  <si>
    <t>6041477-4/50</t>
  </si>
  <si>
    <t>5035165.43.2022.8.09.0093</t>
  </si>
  <si>
    <t>Alice Martins Alonso Ferri</t>
  </si>
  <si>
    <t>5141652-2/50</t>
  </si>
  <si>
    <t>5035201.55.2019.8.09.0137</t>
  </si>
  <si>
    <t>Maykon Silva Oliveira</t>
  </si>
  <si>
    <t>3919152-4/50</t>
  </si>
  <si>
    <t>5035398.29.2022.8.09.0032</t>
  </si>
  <si>
    <t>Márcio Flávio Dos Santos Júnior</t>
  </si>
  <si>
    <t>5346973-9/50</t>
  </si>
  <si>
    <t>5035515.13.2022.8.09.0002</t>
  </si>
  <si>
    <t>Paulo Cesar Soares Viana</t>
  </si>
  <si>
    <t>4605749-8/50</t>
  </si>
  <si>
    <t>5035543.32.2020.8.09.0137</t>
  </si>
  <si>
    <t>Willian Lopes Alves Junior</t>
  </si>
  <si>
    <t>3992329-0/50</t>
  </si>
  <si>
    <t>5035559.59.2024.8.09.0132</t>
  </si>
  <si>
    <t>Edjan Marques Dos Santos</t>
  </si>
  <si>
    <t>5838314-1/50</t>
  </si>
  <si>
    <t>5035639.92.2012.8.09.0051</t>
  </si>
  <si>
    <t>BLUE WAVE WATERPARKS EQUIP E PLANEJAMENTO LTDA</t>
  </si>
  <si>
    <t>2259803-0/50</t>
  </si>
  <si>
    <t>5035644.40.2021.8.09.0006</t>
  </si>
  <si>
    <t>Satiro Watanabe</t>
  </si>
  <si>
    <t>5192621-0/50</t>
  </si>
  <si>
    <t>5035654.72.2023.8.09.0149</t>
  </si>
  <si>
    <t>João Batista Vaz Filho</t>
  </si>
  <si>
    <t>5606994-4/50</t>
  </si>
  <si>
    <t>5035657.98.2021.8.09.0051</t>
  </si>
  <si>
    <t>Khênya Vieira Marques Martins</t>
  </si>
  <si>
    <t>5301273-9/50</t>
  </si>
  <si>
    <t>5035678.06.2023.8.09.0051</t>
  </si>
  <si>
    <t>LEONARDO PEREIRA CAMPOS CRUZ</t>
  </si>
  <si>
    <t>4816419-4/50</t>
  </si>
  <si>
    <t>5035678.89.2012.8.09.0051</t>
  </si>
  <si>
    <t>Zilda Barbosa de Lima Silva</t>
  </si>
  <si>
    <t>2767053-8/50</t>
  </si>
  <si>
    <t>5035682.51.2018.8.09.0105</t>
  </si>
  <si>
    <t>Valtelir Pereira De Araújo</t>
  </si>
  <si>
    <t>3868894-8/50</t>
  </si>
  <si>
    <t>5035835.13.2022.8.09.0051</t>
  </si>
  <si>
    <t>Leonardo Carvalho De Medeiros</t>
  </si>
  <si>
    <t>6310764-3/50</t>
  </si>
  <si>
    <t>5035846.26.2022.8.09.0024</t>
  </si>
  <si>
    <t>Jose Klayder Leite Brito</t>
  </si>
  <si>
    <t>4095464-1/50</t>
  </si>
  <si>
    <t>5035897.56.2021.8.09.0029</t>
  </si>
  <si>
    <t>Ronaldo Jeronimo Da Silva</t>
  </si>
  <si>
    <t>3705094-1/50</t>
  </si>
  <si>
    <t>5035929.85.2020.8.09.0097</t>
  </si>
  <si>
    <t>Wanderson Martins Dos Santos</t>
  </si>
  <si>
    <t>3513032-6/50</t>
  </si>
  <si>
    <t>5035988.22.2017.8.09.0051</t>
  </si>
  <si>
    <t>3443576-1/50</t>
  </si>
  <si>
    <t>5036089.37.2021.8.09.0013</t>
  </si>
  <si>
    <t>Assoc Mor Prod Rur Val Anic Avelinopolis</t>
  </si>
  <si>
    <t>5678208-1/50</t>
  </si>
  <si>
    <t>5036110.79.2021.8.09.0088</t>
  </si>
  <si>
    <t>Felipe Gabriel Gomes De Almeida</t>
  </si>
  <si>
    <t>3412351-2/50</t>
  </si>
  <si>
    <t>5036117.17.2023.8.09.0051</t>
  </si>
  <si>
    <t>Pedro Henrique Santos Timoteo</t>
  </si>
  <si>
    <t>4953129-8/50</t>
  </si>
  <si>
    <t>5036181.27.2023.8.09.0051</t>
  </si>
  <si>
    <t>Daniele Borges Santana</t>
  </si>
  <si>
    <t>5017895-4/50</t>
  </si>
  <si>
    <t>5036218.29.2019.8.09.0137</t>
  </si>
  <si>
    <t>Maria Luíza Ribeiro Motta</t>
  </si>
  <si>
    <t>5159155-3/50</t>
  </si>
  <si>
    <t>5036251.14.2022.8.09.0137</t>
  </si>
  <si>
    <t>Onezio Teixeira De Carvalho</t>
  </si>
  <si>
    <t>4194238-8/50</t>
  </si>
  <si>
    <t>5036257.85.2022.8.09.0051</t>
  </si>
  <si>
    <t>Thiago Rodrigues Da Mata</t>
  </si>
  <si>
    <t>4187531-1/50</t>
  </si>
  <si>
    <t>5036380.87.2023.8.09.0006</t>
  </si>
  <si>
    <t>Maria Dina Rodrigues Pereira</t>
  </si>
  <si>
    <t>5269067-9/50</t>
  </si>
  <si>
    <t>5036471.87.2019.8.09.0049</t>
  </si>
  <si>
    <t>Katia Maura Ribeiro</t>
  </si>
  <si>
    <t>4957570-8/50</t>
  </si>
  <si>
    <t>5036488.48.2022.8.09.0137</t>
  </si>
  <si>
    <t>Marcos Antônio da Silva Timóteo</t>
  </si>
  <si>
    <t>5079719-0/50</t>
  </si>
  <si>
    <t>5036509.41.2018.8.09.0112</t>
  </si>
  <si>
    <t>3275442-6/50</t>
  </si>
  <si>
    <t>5036526.87.2023.8.09.0149</t>
  </si>
  <si>
    <t>Gleisson Silva Dos Santos</t>
  </si>
  <si>
    <t>4826433-4/50</t>
  </si>
  <si>
    <t>5036571.41.2016.8.09.0051</t>
  </si>
  <si>
    <t>MARIA AUGUSTA CANDIDO DA COSTA</t>
  </si>
  <si>
    <t>5961457-9/50</t>
  </si>
  <si>
    <t>5036729.90.2023.8.09.0006</t>
  </si>
  <si>
    <t>Wanderson Sena Costa</t>
  </si>
  <si>
    <t>4996465-8/50</t>
  </si>
  <si>
    <t>5036807.86.2022.8.09.0146</t>
  </si>
  <si>
    <t>Francesco Campos Melo</t>
  </si>
  <si>
    <t>5230200-8/50</t>
  </si>
  <si>
    <t>5036816.09.2022.8.09.0159</t>
  </si>
  <si>
    <t>Ana Paula Silva</t>
  </si>
  <si>
    <t>3918410-2/50</t>
  </si>
  <si>
    <t>5036846.03.2019.8.09.0045</t>
  </si>
  <si>
    <t>Cleiton Ferreira Lima</t>
  </si>
  <si>
    <t>3677140-6/50</t>
  </si>
  <si>
    <t>5036864.82.2022.8.09.0024</t>
  </si>
  <si>
    <t>Clayton Batista Ferreira</t>
  </si>
  <si>
    <t>4991462-6/50</t>
  </si>
  <si>
    <t>5036931.97.2021.8.09.0051</t>
  </si>
  <si>
    <t>Sonia Maria Silva (INVENTARIANTE)</t>
  </si>
  <si>
    <t>5909219-1/50</t>
  </si>
  <si>
    <t>5036967.08.2022.8.09.0051</t>
  </si>
  <si>
    <t>Sublime Intermediações E Promoções Ltda</t>
  </si>
  <si>
    <t>5284230-4/50</t>
  </si>
  <si>
    <t>5036968.66.2019.8.09.0093</t>
  </si>
  <si>
    <t>Max Aurélio Da Silva</t>
  </si>
  <si>
    <t>4047628-6/50</t>
  </si>
  <si>
    <t>5037025.40.2023.8.09.0127</t>
  </si>
  <si>
    <t>JEFERSON APARECIDO GENEROSO DE OLIVEIRA</t>
  </si>
  <si>
    <t>4893481-1/50</t>
  </si>
  <si>
    <t>5037050.35.2023.8.09.0133</t>
  </si>
  <si>
    <t>Catiana Querli Martinelli Martinazzo</t>
  </si>
  <si>
    <t>5223220-4/50</t>
  </si>
  <si>
    <t>5037139.35.2023.8.09.0173</t>
  </si>
  <si>
    <t>Pedro Paulo Guerra Fleuri</t>
  </si>
  <si>
    <t>6411408-2/50</t>
  </si>
  <si>
    <t>5037139.37.2020.8.09.0174</t>
  </si>
  <si>
    <t>Adalmo De Oliveira Martins</t>
  </si>
  <si>
    <t>4148555-6/50</t>
  </si>
  <si>
    <t>5037186.94.2017.8.09.0051</t>
  </si>
  <si>
    <t>Dourivaldo Rocha da Silva</t>
  </si>
  <si>
    <t>3696522-7/50</t>
  </si>
  <si>
    <t>5037194.66.2020.8.09.0051</t>
  </si>
  <si>
    <t>SPE WEST OFFICE INCORPORADORA LTDA</t>
  </si>
  <si>
    <t>5635424-1/50</t>
  </si>
  <si>
    <t>5037207.02.2019.8.09.0051</t>
  </si>
  <si>
    <t>Loca Sim Locadora De Veiculos Eireli - Me</t>
  </si>
  <si>
    <t>3431425-3/50</t>
  </si>
  <si>
    <t>5037208.50.2020.8.09.0051</t>
  </si>
  <si>
    <t>JOAO BATISTA SILVERIO CAMILO</t>
  </si>
  <si>
    <t>2126797-9/50</t>
  </si>
  <si>
    <t>5037272.26.2020.8.09.0127</t>
  </si>
  <si>
    <t>Vanilda de Andrade Rosa</t>
  </si>
  <si>
    <t>5344468-1/50</t>
  </si>
  <si>
    <t>5037280.08.2018.8.09.0051</t>
  </si>
  <si>
    <t>Marleide Maria Lopes Oliveira</t>
  </si>
  <si>
    <t>5646027-9/50</t>
  </si>
  <si>
    <t>5037319.45.2012.8.09.0138</t>
  </si>
  <si>
    <t>TORNEADORA PAIS E FILHOS LTDA ME</t>
  </si>
  <si>
    <t>4174797-6/50</t>
  </si>
  <si>
    <t>5037421.22.2021.8.09.0051</t>
  </si>
  <si>
    <t>Jd Celulares Ltda</t>
  </si>
  <si>
    <t>4520425-1/50</t>
  </si>
  <si>
    <t>5037436.54.2022.8.09.0051</t>
  </si>
  <si>
    <t>New Service Administração E Serviços Ltda</t>
  </si>
  <si>
    <t>5720223-0/50</t>
  </si>
  <si>
    <t>5037585.21.2020.8.09.0051</t>
  </si>
  <si>
    <t>5245701-1/50</t>
  </si>
  <si>
    <t>5037662.30.2020.8.09.0051</t>
  </si>
  <si>
    <t>SHIRLENE MARIA LOURENCO ALVES</t>
  </si>
  <si>
    <t>2127335-9/50</t>
  </si>
  <si>
    <t>5037708.14.2023.8.09.0051</t>
  </si>
  <si>
    <t>Rosangela Martins Tristao Oliveira</t>
  </si>
  <si>
    <t>5252579-1/50</t>
  </si>
  <si>
    <t>5037832.81.2024.8.09.0044</t>
  </si>
  <si>
    <t>Vanessa Spindola Alvarenga Da Silva</t>
  </si>
  <si>
    <t>6151751-8/50</t>
  </si>
  <si>
    <t>5037849.04.2021.8.09.0051</t>
  </si>
  <si>
    <t>Jose Martins Amorim</t>
  </si>
  <si>
    <t>5715954-8/50</t>
  </si>
  <si>
    <t>5037881.32.2018.8.09.0045</t>
  </si>
  <si>
    <t>Luiz Carlos Mendes Vieira</t>
  </si>
  <si>
    <t>3642684-9/50</t>
  </si>
  <si>
    <t>5038022.91.2024.8.09.0093</t>
  </si>
  <si>
    <t>Ismael Felix Da Silva</t>
  </si>
  <si>
    <t>5843038-5/50</t>
  </si>
  <si>
    <t>5038044.29.2018.8.09.0007</t>
  </si>
  <si>
    <t>Moises E Moreira Ltda Me</t>
  </si>
  <si>
    <t>2198693-2/50</t>
  </si>
  <si>
    <t>5038093.93.2022.8.09.0051</t>
  </si>
  <si>
    <t>URIAS MACHADO BORGES</t>
  </si>
  <si>
    <t>4884966-9/50</t>
  </si>
  <si>
    <t>5038143.56.2021.8.09.0051</t>
  </si>
  <si>
    <t>Pedro Tavares De Jesus Filho</t>
  </si>
  <si>
    <t>5530964-1/50</t>
  </si>
  <si>
    <t>5038168.98.2023.8.09.0051</t>
  </si>
  <si>
    <t>Zonilda Maria De Souza Nascimento</t>
  </si>
  <si>
    <t>5423674-6/50</t>
  </si>
  <si>
    <t>5038244.25.2023.8.09.0051</t>
  </si>
  <si>
    <t>Vanessa Quintino Vilacio De Souza</t>
  </si>
  <si>
    <t>5055946-1/50</t>
  </si>
  <si>
    <t>5038292.91.2017.8.09.0051</t>
  </si>
  <si>
    <t>RAQUEL DE OLIVEIRA PIRES</t>
  </si>
  <si>
    <t>6296246-9/50</t>
  </si>
  <si>
    <t>5038297.74.2021.8.09.0051</t>
  </si>
  <si>
    <t>Italo Procopio Elias</t>
  </si>
  <si>
    <t>3672673-7/50</t>
  </si>
  <si>
    <t>5038301.76.2023.8.09.0137</t>
  </si>
  <si>
    <t>Enio Martins De Oliveira</t>
  </si>
  <si>
    <t>5150689-0/50</t>
  </si>
  <si>
    <t>5038461.81.2024.8.09.0100</t>
  </si>
  <si>
    <t>Ednaelho Joao Da Silva</t>
  </si>
  <si>
    <t>6008527-4/50</t>
  </si>
  <si>
    <t>5038557.82.2018.8.09.0011</t>
  </si>
  <si>
    <t>Mundial Grafica Editora E Comercio De Papeis Ltda</t>
  </si>
  <si>
    <t>6111351-4/50</t>
  </si>
  <si>
    <t>5038620.05.2021.8.09.0011</t>
  </si>
  <si>
    <t>Juliano Antônio De Sousa</t>
  </si>
  <si>
    <t>3555724-9/50</t>
  </si>
  <si>
    <t>5038654.10.2020.8.09.0174</t>
  </si>
  <si>
    <t>Adeildo Pereira Martins</t>
  </si>
  <si>
    <t>3599544-0/50</t>
  </si>
  <si>
    <t>5038694.39.2020.8.09.0029</t>
  </si>
  <si>
    <t>5929085-4/50</t>
  </si>
  <si>
    <t>5038718.14.2022.8.09.0024</t>
  </si>
  <si>
    <t>Bruno Gonçalves de Oliveira</t>
  </si>
  <si>
    <t>5166747-9/50</t>
  </si>
  <si>
    <t>Lucas Gonçalves de Oliveira</t>
  </si>
  <si>
    <t>5166746-0/50</t>
  </si>
  <si>
    <t>5038862.27.2021.8.09.0087</t>
  </si>
  <si>
    <t>4406709-7/50</t>
  </si>
  <si>
    <t>5038903.06.2019.8.09.0138</t>
  </si>
  <si>
    <t>MYLENA ALMEIDA RODRIGUES - ME.</t>
  </si>
  <si>
    <t>3608672-1/50</t>
  </si>
  <si>
    <t>5038966.98.2019.8.09.0051</t>
  </si>
  <si>
    <t>ASSOCIAÇÃO AMANDARI</t>
  </si>
  <si>
    <t>4092553-6/50</t>
  </si>
  <si>
    <t>5039006.79.2020.8.09.0137</t>
  </si>
  <si>
    <t>Mírian Lomes Da Silva Alves</t>
  </si>
  <si>
    <t>5552783-3/50</t>
  </si>
  <si>
    <t>5039057.54.2021.8.09.0073</t>
  </si>
  <si>
    <t>Maria Das Gracas Rufino De Souza</t>
  </si>
  <si>
    <t>4429422-0/50</t>
  </si>
  <si>
    <t>5039100.96.2017.8.09.0051</t>
  </si>
  <si>
    <t>Alessandra Inocêncio Carvalho Néa</t>
  </si>
  <si>
    <t>3632696-8/50</t>
  </si>
  <si>
    <t>5039144.16.2020.8.09.0147</t>
  </si>
  <si>
    <t>Weber Gonçalves De Jesus</t>
  </si>
  <si>
    <t>4337782-3/50</t>
  </si>
  <si>
    <t>5039183.58.2022.8.09.0174</t>
  </si>
  <si>
    <t>Antonio Jose De Almeida</t>
  </si>
  <si>
    <t>6115515-2/50</t>
  </si>
  <si>
    <t>5039284.50.2012.8.09.0076</t>
  </si>
  <si>
    <t>JACOB PEREIRA GOULART</t>
  </si>
  <si>
    <t>5438464-8/50</t>
  </si>
  <si>
    <t>5039299.11.2023.8.09.0051</t>
  </si>
  <si>
    <t>Tercio Bernardes Costa Do Nascimento</t>
  </si>
  <si>
    <t>5034502-8/50</t>
  </si>
  <si>
    <t>5039388.39.2020.8.09.0051</t>
  </si>
  <si>
    <t>OSMAR TERÊNCIO DA SILVA JÚNIOR</t>
  </si>
  <si>
    <t>5726364-7/50</t>
  </si>
  <si>
    <t>5039603.44.2022.8.09.0051</t>
  </si>
  <si>
    <t>Wateau Pedro Vasconcelos Junior</t>
  </si>
  <si>
    <t>4559928-9/50</t>
  </si>
  <si>
    <t>5039648.87.2018.8.09.0051</t>
  </si>
  <si>
    <t>PERICLES GODOI BRANQUINHO</t>
  </si>
  <si>
    <t>5893948-2/50</t>
  </si>
  <si>
    <t>5039663.85.2020.8.09.0051</t>
  </si>
  <si>
    <t>LUIS CARLOS VIEIRA DE SOUSA</t>
  </si>
  <si>
    <t>2129466-6/50</t>
  </si>
  <si>
    <t>5039691.09.2024.8.09.0085</t>
  </si>
  <si>
    <t>Celso Antonio Alves</t>
  </si>
  <si>
    <t>5770255-1/50</t>
  </si>
  <si>
    <t>5039699.30.2020.8.09.0051</t>
  </si>
  <si>
    <t>JOSE CARLOS DA SILVA</t>
  </si>
  <si>
    <t>2129507-7/50</t>
  </si>
  <si>
    <t>5039794.10.2021.8.09.0024</t>
  </si>
  <si>
    <t>Douglas Ferreira Rodrigues</t>
  </si>
  <si>
    <t>5288555-0/50</t>
  </si>
  <si>
    <t>5039824.95.2020.8.09.0051</t>
  </si>
  <si>
    <t>RONALDO NIELSON</t>
  </si>
  <si>
    <t>2129682-0/50</t>
  </si>
  <si>
    <t>5039893.59.2022.8.09.0051</t>
  </si>
  <si>
    <t>Danielle Leao Bernardes</t>
  </si>
  <si>
    <t>5555221-8/50</t>
  </si>
  <si>
    <t>5039922.25.2022.8.09.0176</t>
  </si>
  <si>
    <t>Amanda Cristina Davi Toledo</t>
  </si>
  <si>
    <t>3977453-8/50</t>
  </si>
  <si>
    <t>5039946.40.2022.8.09.0051</t>
  </si>
  <si>
    <t>Vanessa Borges Pereira De Brit</t>
  </si>
  <si>
    <t>5792910-6/50</t>
  </si>
  <si>
    <t>5039974.38.2016.8.09.0012</t>
  </si>
  <si>
    <t>ANTONIO CARLOS DA SILVA PAULINO</t>
  </si>
  <si>
    <t>4095813-2/50</t>
  </si>
  <si>
    <t>5040036.19.2020.8.09.0051</t>
  </si>
  <si>
    <t>Jane Clair Moreira</t>
  </si>
  <si>
    <t>2330739-0/50</t>
  </si>
  <si>
    <t>5040039.03.2022.8.09.0051</t>
  </si>
  <si>
    <t>José Luiz De Carvalho</t>
  </si>
  <si>
    <t>4037057-7/50</t>
  </si>
  <si>
    <t>5040064.39.2021.8.09.0087</t>
  </si>
  <si>
    <t>Humberto Ferreira Da Silva Junior</t>
  </si>
  <si>
    <t>5069016-7/50</t>
  </si>
  <si>
    <t>5040112.04.2024.8.09.0051</t>
  </si>
  <si>
    <t>Edvaldo Adriany Sociedade individual de advocacia</t>
  </si>
  <si>
    <t>5714541-5/50</t>
  </si>
  <si>
    <t>5040131.23.2019.8.09.0168</t>
  </si>
  <si>
    <t>Tatiana Teles Pedroza</t>
  </si>
  <si>
    <t>4788844-1/50</t>
  </si>
  <si>
    <t>5040250.39.2022.8.09.0051</t>
  </si>
  <si>
    <t>ADAO MAIA DA SILVA</t>
  </si>
  <si>
    <t>5754916-8/50</t>
  </si>
  <si>
    <t>5040262.31.2018.8.09.0136</t>
  </si>
  <si>
    <t>FRANCISCA PEREIRA DO CARMO SILVEIRA</t>
  </si>
  <si>
    <t>5643134-1/50</t>
  </si>
  <si>
    <t>5040293.28.2019.8.09.0100</t>
  </si>
  <si>
    <t>Francisco Das Chagas Oliveira</t>
  </si>
  <si>
    <t>2680913-3/50</t>
  </si>
  <si>
    <t>5040338.14.2021.8.09.0051</t>
  </si>
  <si>
    <t>MONATHA ROBERTA BENICIO TEREZAN</t>
  </si>
  <si>
    <t>5818730-8/50</t>
  </si>
  <si>
    <t>5040365.02.2018.8.09.0051</t>
  </si>
  <si>
    <t>Empreendimentos Agro-pecuários Lago Rico Ltda</t>
  </si>
  <si>
    <t>4008512-0/50</t>
  </si>
  <si>
    <t>5040376.37.2024.8.09.0175</t>
  </si>
  <si>
    <t>ALEXANDRO ALVES DA SILVA</t>
  </si>
  <si>
    <t>6014672-9/50</t>
  </si>
  <si>
    <t>5040485.74.2020.8.09.0051</t>
  </si>
  <si>
    <t>Diully Fabiola Martins Da Silva</t>
  </si>
  <si>
    <t>3415137-0/50</t>
  </si>
  <si>
    <t>5040490.96.2020.8.09.0051</t>
  </si>
  <si>
    <t>Oberdan Eleuterio Da Silva</t>
  </si>
  <si>
    <t>3116096-4/50</t>
  </si>
  <si>
    <t>5040494.36.2020.8.09.0051</t>
  </si>
  <si>
    <t>GEDEON FERREIRA BARBOSA</t>
  </si>
  <si>
    <t>2130505-6/50</t>
  </si>
  <si>
    <t>5040553.29.2019.8.09.0093</t>
  </si>
  <si>
    <t>Ediomar Nunes De Lima</t>
  </si>
  <si>
    <t>3490109-4/50</t>
  </si>
  <si>
    <t>5040599.95.2010.8.09.0137</t>
  </si>
  <si>
    <t>CLEBER DIVINO DA SILVA</t>
  </si>
  <si>
    <t>3587765-0/50</t>
  </si>
  <si>
    <t>5040685.81.2020.8.09.0051</t>
  </si>
  <si>
    <t>DIOGO OLIVEIRA E SOUZA E OUTROS</t>
  </si>
  <si>
    <t>2130719-9/50</t>
  </si>
  <si>
    <t>5040734.51.2022.8.09.0149</t>
  </si>
  <si>
    <t>Celio Henrique Alves Couto</t>
  </si>
  <si>
    <t>3856327-4/50</t>
  </si>
  <si>
    <t>5040735.39.2022.8.09.0051</t>
  </si>
  <si>
    <t>Sebastiao Cartano De Paula</t>
  </si>
  <si>
    <t>4086228-3/50</t>
  </si>
  <si>
    <t>5040737.63.2022.8.09.0130</t>
  </si>
  <si>
    <t>Francisco Raimundo da Silva</t>
  </si>
  <si>
    <t>4965007-6/50</t>
  </si>
  <si>
    <t>5040746.89.2022.8.09.0044</t>
  </si>
  <si>
    <t>Piktor Marangoni Souza</t>
  </si>
  <si>
    <t>4259263-1/50</t>
  </si>
  <si>
    <t>5040863.29.2021.8.09.0137</t>
  </si>
  <si>
    <t>Francisco Bento Gouveia</t>
  </si>
  <si>
    <t>5078772-1/50</t>
  </si>
  <si>
    <t>5040923.63.2017.8.09.0162</t>
  </si>
  <si>
    <t>CELG DISTRIBUICAO S/A - CELG D</t>
  </si>
  <si>
    <t>4309643-3/50</t>
  </si>
  <si>
    <t>4607695-6/50</t>
  </si>
  <si>
    <t>5041072.88.2019.8.09.0162</t>
  </si>
  <si>
    <t>Daiani Oliveira Da Silva</t>
  </si>
  <si>
    <t>3833479-8/50</t>
  </si>
  <si>
    <t>5041275.97.2016.8.09.0051</t>
  </si>
  <si>
    <t>MERCANTIL ALIMENTOS COMERCIO E IMPORTACAO LTDA</t>
  </si>
  <si>
    <t>4378563-5/50</t>
  </si>
  <si>
    <t>5041284.02.2021.8.09.0175</t>
  </si>
  <si>
    <t>RICARDO ANTONIO MENDES</t>
  </si>
  <si>
    <t>5885921-7/50</t>
  </si>
  <si>
    <t>5041345.70.2023.8.09.0051</t>
  </si>
  <si>
    <t>Wb Construtora E Incorporadora Ltda.</t>
  </si>
  <si>
    <t>5689294-2/50</t>
  </si>
  <si>
    <t>5041452.85.2021.8.09.0148</t>
  </si>
  <si>
    <t>Kessy Jhone De Sousa Cavalcante</t>
  </si>
  <si>
    <t>3684863-8/50</t>
  </si>
  <si>
    <t>5041571.46.2023.8.09.0093</t>
  </si>
  <si>
    <t>Juliete Santos de Santana</t>
  </si>
  <si>
    <t>4960036-2/50</t>
  </si>
  <si>
    <t>5041572.46.2012.8.09.0051</t>
  </si>
  <si>
    <t>Helios Coletivos e Cargas Ltda</t>
  </si>
  <si>
    <t>4325024-6/50</t>
  </si>
  <si>
    <t>5041610.09.2022.8.09.0051</t>
  </si>
  <si>
    <t>WESLEY ARAUJO GUIMARAES</t>
  </si>
  <si>
    <t>4425740-6/50</t>
  </si>
  <si>
    <t>5041635.85.2023.8.09.0051</t>
  </si>
  <si>
    <t>Waltrudes Cunha</t>
  </si>
  <si>
    <t>5301629-7/50</t>
  </si>
  <si>
    <t>5041652.92.2021.8.09.0051</t>
  </si>
  <si>
    <t>Ismael Abreu De Arruda</t>
  </si>
  <si>
    <t>3384227-2/50</t>
  </si>
  <si>
    <t>5041757.92.2020.8.09.0087</t>
  </si>
  <si>
    <t>Ferdinando Cesar Batista Ribeiro</t>
  </si>
  <si>
    <t>5079548-1/50</t>
  </si>
  <si>
    <t>5041932.10.2024.8.09.0067</t>
  </si>
  <si>
    <t>Nando Fernandes Alves</t>
  </si>
  <si>
    <t>6001826-7/50</t>
  </si>
  <si>
    <t>5041942.26.2021.8.09.0175</t>
  </si>
  <si>
    <t>Rafael Reges Feliciano Dos Santos</t>
  </si>
  <si>
    <t>5419302-8/50</t>
  </si>
  <si>
    <t>5041942.47.2018.8.09.0105</t>
  </si>
  <si>
    <t>Mapfre Seguros Gerais Sa</t>
  </si>
  <si>
    <t>4391848-4/50</t>
  </si>
  <si>
    <t>5042098.27.2023.8.09.0051</t>
  </si>
  <si>
    <t>Thiago Fernando Dos Reis</t>
  </si>
  <si>
    <t>4980578-9/50</t>
  </si>
  <si>
    <t>5042113.93.2023.8.09.0051</t>
  </si>
  <si>
    <t>MARCAL FERNANDES MARTINS DE CAMPOS (ODONTORISO - ORTOMEDIC)</t>
  </si>
  <si>
    <t>5389283-6/50</t>
  </si>
  <si>
    <t>5042164.46.2019.8.09.0051</t>
  </si>
  <si>
    <t>Camila Hosana Moura Oliveira</t>
  </si>
  <si>
    <t>5453187-1/50</t>
  </si>
  <si>
    <t>Incorporação Verano Ltda</t>
  </si>
  <si>
    <t>5453186-1/50</t>
  </si>
  <si>
    <t>5042183.82.2019.8.09.0138</t>
  </si>
  <si>
    <t>CABRAL CONSTRUTORA LTDA ME.</t>
  </si>
  <si>
    <t>4711458-4/50</t>
  </si>
  <si>
    <t>5042224.43.2016.8.09.0174</t>
  </si>
  <si>
    <t>ELVIRA AGUIDA DA SILVA</t>
  </si>
  <si>
    <t>9152032-5/50</t>
  </si>
  <si>
    <t>5042231.74.2020.8.09.0051</t>
  </si>
  <si>
    <t>Colegio Evangelico Efraim Eireli - Epp</t>
  </si>
  <si>
    <t>5029188-2/50</t>
  </si>
  <si>
    <t>5042327.26.2019.8.09.0051</t>
  </si>
  <si>
    <t>Yuri Frederick Da Cunha Santos</t>
  </si>
  <si>
    <t>4326517-0/50</t>
  </si>
  <si>
    <t>5042465.06.2019.8.09.0176</t>
  </si>
  <si>
    <t>Vanessa Bruna De Castro</t>
  </si>
  <si>
    <t>3425073-5/50</t>
  </si>
  <si>
    <t>5042599.49.2021.8.09.0051</t>
  </si>
  <si>
    <t>Felizaldo De Jesus Silva Lobato</t>
  </si>
  <si>
    <t>3427557-6/50</t>
  </si>
  <si>
    <t>5042654.97.2021.8.09.0051</t>
  </si>
  <si>
    <t>Estanisley Fracisco Do Nascimento</t>
  </si>
  <si>
    <t>3355706-3/50</t>
  </si>
  <si>
    <t>5042777.87.2019.8.09.0044</t>
  </si>
  <si>
    <t>Aredito Sebastião Gomes Dos Santos</t>
  </si>
  <si>
    <t>5996144-9/50</t>
  </si>
  <si>
    <t>5042808.16.2018.8.09.0021</t>
  </si>
  <si>
    <t>Lima E Nacimento Comercio Varejista E Atacadista Ltda Me - Frisuíno</t>
  </si>
  <si>
    <t>5886648-5/50</t>
  </si>
  <si>
    <t>5042826.23.2019.8.09.0176</t>
  </si>
  <si>
    <t>Natália Candida Rodrigues Vinhal Roxo</t>
  </si>
  <si>
    <t>3415362-4/50</t>
  </si>
  <si>
    <t>5042880.96.2019.8.09.0011</t>
  </si>
  <si>
    <t>Carolina Nunes Da Silva</t>
  </si>
  <si>
    <t>3887515-2/50</t>
  </si>
  <si>
    <t>5042893.04.2021.8.09.0051</t>
  </si>
  <si>
    <t>EDSON APARECIDO DA SILVA</t>
  </si>
  <si>
    <t>4093046-7/50</t>
  </si>
  <si>
    <t>5042899.11.2021.8.09.0051</t>
  </si>
  <si>
    <t>Luciano Rosa Ferreira</t>
  </si>
  <si>
    <t>3430117-8/50</t>
  </si>
  <si>
    <t>5042906.52.2021.8.09.0164</t>
  </si>
  <si>
    <t>Goiania Promotoria De Eventos E Participações Em Leilões</t>
  </si>
  <si>
    <t>4373802-8/50</t>
  </si>
  <si>
    <t>Juliano Rafael Miranda Coutinho</t>
  </si>
  <si>
    <t>4373803-6/50</t>
  </si>
  <si>
    <t>5042963.54.2021.8.09.0137</t>
  </si>
  <si>
    <t>Benedito Rodrigues De Oliveira</t>
  </si>
  <si>
    <t>5267035-1/50</t>
  </si>
  <si>
    <t>5043041.53.2021.8.09.0006</t>
  </si>
  <si>
    <t>Eduardo Junio Correa De Oliveira</t>
  </si>
  <si>
    <t>4225339-1/50</t>
  </si>
  <si>
    <t>5043058.89.2021.8.09.0006</t>
  </si>
  <si>
    <t>Tiago Alexandre De Oliveira</t>
  </si>
  <si>
    <t>5857647-9/50</t>
  </si>
  <si>
    <t>5043138.26.2018.8.09.0049</t>
  </si>
  <si>
    <t>GIRO RÁPIDO COMÉRCIO DE ARTIGOS DE SERRALHERIA LTDA - ME</t>
  </si>
  <si>
    <t>6115176-9/50</t>
  </si>
  <si>
    <t>5043172.68.2023.8.09.0164</t>
  </si>
  <si>
    <t>Letice Mota Da Silva</t>
  </si>
  <si>
    <t>5840278-0/50</t>
  </si>
  <si>
    <t>5043173.77.2018.8.09.0051</t>
  </si>
  <si>
    <t>Herivelton Ribeiro Da Luz</t>
  </si>
  <si>
    <t>5152345-0/50</t>
  </si>
  <si>
    <t>5043193.97.2020.8.09.0051</t>
  </si>
  <si>
    <t>Guardia Imoveis Administracao Ltda</t>
  </si>
  <si>
    <t>4148521-1/50</t>
  </si>
  <si>
    <t>5043217.19.2023.8.09.0020</t>
  </si>
  <si>
    <t>DANIEL LIMA NUNES</t>
  </si>
  <si>
    <t>6075275-0/50</t>
  </si>
  <si>
    <t>Oswaldo Ferreira Junior</t>
  </si>
  <si>
    <t>6075276-9/50</t>
  </si>
  <si>
    <t>5043388.95.2022.8.09.0024</t>
  </si>
  <si>
    <t>GUARANY EMPREENDIMENTOS GERAIS LTDA</t>
  </si>
  <si>
    <t>5661856-5/50</t>
  </si>
  <si>
    <t>5043391.92.2022.8.09.0107</t>
  </si>
  <si>
    <t>Leandro Mendes De Almeida</t>
  </si>
  <si>
    <t>4611420-3/50</t>
  </si>
  <si>
    <t>5043611.52.2022.8.09.0152</t>
  </si>
  <si>
    <t>Edileuza Garcia Rosa Souza</t>
  </si>
  <si>
    <t>4707856-1/50</t>
  </si>
  <si>
    <t>5043698.54.2021.8.09.0051</t>
  </si>
  <si>
    <t>THIAGO ANTONIO GIARETTA</t>
  </si>
  <si>
    <t>3887898-4/50</t>
  </si>
  <si>
    <t>5043907.75.2023.8.09.0011</t>
  </si>
  <si>
    <t>DANIEL SANTOS DE L FERRAZ</t>
  </si>
  <si>
    <t>5757646-7/50</t>
  </si>
  <si>
    <t>5043937.24.2022.8.09.0051</t>
  </si>
  <si>
    <t>SILVANO JAIME DOS SANTOS</t>
  </si>
  <si>
    <t>3588761-3/50</t>
  </si>
  <si>
    <t>5043994.36.2019.8.09.0087</t>
  </si>
  <si>
    <t>Rosangela Oliveira Prado</t>
  </si>
  <si>
    <t>4560547-5/50</t>
  </si>
  <si>
    <t>5044011.19.2019.8.09.0137</t>
  </si>
  <si>
    <t>Yure De Souza Barros</t>
  </si>
  <si>
    <t>3912897-0/50</t>
  </si>
  <si>
    <t>5044019.25.2021.8.09.0137</t>
  </si>
  <si>
    <t>Adilson Gomes Moreira</t>
  </si>
  <si>
    <t>4302124-7/50</t>
  </si>
  <si>
    <t>5044103.27.2020.8.09.0051</t>
  </si>
  <si>
    <t>Valdir Dias De Assunção</t>
  </si>
  <si>
    <t>5209624-6/50</t>
  </si>
  <si>
    <t>5044106.45.2021.8.09.0051</t>
  </si>
  <si>
    <t>Marcos Brukner Dutra Silva</t>
  </si>
  <si>
    <t>3439534-2/50</t>
  </si>
  <si>
    <t>5044107.30.2021.8.09.0051</t>
  </si>
  <si>
    <t>JOSE RAIMUNDA ARAUJO SANTOS</t>
  </si>
  <si>
    <t>4184678-8/50</t>
  </si>
  <si>
    <t>5044116.89.2021.8.09.0051</t>
  </si>
  <si>
    <t>JEAN CARLOS SERRA DOURADA</t>
  </si>
  <si>
    <t>5405609-8/50</t>
  </si>
  <si>
    <t>5044435.51.2019.8.09.0011</t>
  </si>
  <si>
    <t>4636065-4/50</t>
  </si>
  <si>
    <t>5044497.39.2017.8.09.0051</t>
  </si>
  <si>
    <t>Maria Aparecida Marques Furlan</t>
  </si>
  <si>
    <t>2193434-7/50</t>
  </si>
  <si>
    <t>5044504.20.2018.8.09.0011</t>
  </si>
  <si>
    <t>Angela Maria Da Silva</t>
  </si>
  <si>
    <t>5975448-6/50</t>
  </si>
  <si>
    <t>5044505.74.2021.8.09.0051</t>
  </si>
  <si>
    <t>Ramon De Oliveira Lima</t>
  </si>
  <si>
    <t>3859603-2/50</t>
  </si>
  <si>
    <t>5044563.14.2020.8.09.0051</t>
  </si>
  <si>
    <t>Licurgo Dutra</t>
  </si>
  <si>
    <t>6111773-0/50</t>
  </si>
  <si>
    <t>5044566.95.2022.8.09.0051</t>
  </si>
  <si>
    <t>Helio Paixao De Oliveira Junior</t>
  </si>
  <si>
    <t>5051728-7/50</t>
  </si>
  <si>
    <t>5044605.74.2022.8.09.0154</t>
  </si>
  <si>
    <t>João Neto Da Silva</t>
  </si>
  <si>
    <t>5230941-1/50</t>
  </si>
  <si>
    <t>5044727.42.2021.8.09.0051</t>
  </si>
  <si>
    <t>Instituto De Assistencia Dos Servidores Publicos Do Estado De Goias - Ipasgo</t>
  </si>
  <si>
    <t>5391801-0/50</t>
  </si>
  <si>
    <t>5044778.24.2019.8.09.0051</t>
  </si>
  <si>
    <t>Raquel De Oliveira Pires Guimaraes</t>
  </si>
  <si>
    <t>3640421-7/50</t>
  </si>
  <si>
    <t>5044808.59.2019.8.09.0051</t>
  </si>
  <si>
    <t>Lourivaldo De Souza Lauro</t>
  </si>
  <si>
    <t>5790245-3/50</t>
  </si>
  <si>
    <t>5044924.26.2023.8.09.0051</t>
  </si>
  <si>
    <t>Zeny Keila De Alencar</t>
  </si>
  <si>
    <t>4751488-4/50</t>
  </si>
  <si>
    <t>5045036.05.2017.8.09.0051</t>
  </si>
  <si>
    <t>Antônio Carlos Rodrigues de Souza</t>
  </si>
  <si>
    <t>4772220-7/50</t>
  </si>
  <si>
    <t>5045058.29.2018.8.09.0051</t>
  </si>
  <si>
    <t>Goiás Produtos De Higiene E Limpeza Ltda</t>
  </si>
  <si>
    <t>4761049-2/50</t>
  </si>
  <si>
    <t>5045076.60.2022.8.09.0164</t>
  </si>
  <si>
    <t>Josiedson Dos Santos Rodrigues</t>
  </si>
  <si>
    <t>5662996-6/50</t>
  </si>
  <si>
    <t>5045078.21.2021.8.09.0146</t>
  </si>
  <si>
    <t>Wesley Gomes Da Silva Júnior</t>
  </si>
  <si>
    <t>4645048-3/50</t>
  </si>
  <si>
    <t>5045084.92.2024.8.09.0123</t>
  </si>
  <si>
    <t>Rodrigo Oliveira Silva Costa</t>
  </si>
  <si>
    <t>6203569-1/50</t>
  </si>
  <si>
    <t>5045142.93.2019.8.09.0051</t>
  </si>
  <si>
    <t>Mariel Fernanda Camargo</t>
  </si>
  <si>
    <t>6006190-1/50</t>
  </si>
  <si>
    <t>5045171.38.2020.8.09.0010</t>
  </si>
  <si>
    <t>4172244-2/50</t>
  </si>
  <si>
    <t>5045237.25.2021.8.09.0158</t>
  </si>
  <si>
    <t>Cristiane Divina De Jesus</t>
  </si>
  <si>
    <t>4648465-5/50</t>
  </si>
  <si>
    <t>5045383.38.2017.8.09.0051</t>
  </si>
  <si>
    <t>HUMBETO REZENDE DE LEMOS JUNIOR</t>
  </si>
  <si>
    <t>3468445-1/50</t>
  </si>
  <si>
    <t>5045449.60.2021.8.09.0024</t>
  </si>
  <si>
    <t>Gabriela Da Silva Martins</t>
  </si>
  <si>
    <t>5282839-5/50</t>
  </si>
  <si>
    <t>5045473.10.2022.8.09.0168</t>
  </si>
  <si>
    <t>Ademilson Linhares Da Silva</t>
  </si>
  <si>
    <t>4271542-3/50</t>
  </si>
  <si>
    <t>5045478.14.2022.8.09.0174</t>
  </si>
  <si>
    <t>Lindelmiro Evangelista De Araújo</t>
  </si>
  <si>
    <t>5576747-8/50</t>
  </si>
  <si>
    <t>5045548.80.2020.8.09.0051</t>
  </si>
  <si>
    <t>MAURILIO GOMES DE CAMARGO</t>
  </si>
  <si>
    <t>2136023-5/50</t>
  </si>
  <si>
    <t>5045622.31.2012.8.09.0079</t>
  </si>
  <si>
    <t>ÂNGELA PEREIRA DOS REIS</t>
  </si>
  <si>
    <t>4889902-1/50</t>
  </si>
  <si>
    <t>5045678.07.2019.8.09.0051</t>
  </si>
  <si>
    <t>Inventariante do espólio de Altair Souto Junior, Sr. Marcos José Corrêa</t>
  </si>
  <si>
    <t>4848356-7/50</t>
  </si>
  <si>
    <t>5045684.91.2018.8.09.0166</t>
  </si>
  <si>
    <t>João Donizeti Paschoaldeli</t>
  </si>
  <si>
    <t>3171324-6/50</t>
  </si>
  <si>
    <t>5045697.13.2019.8.09.0051</t>
  </si>
  <si>
    <t>Wesley Da Costa Simião</t>
  </si>
  <si>
    <t>2550508-4/50</t>
  </si>
  <si>
    <t>5045777.34.2020.8.09.0150</t>
  </si>
  <si>
    <t>Danielli Cristina Rosa Rodrigues</t>
  </si>
  <si>
    <t>3638383-1/50</t>
  </si>
  <si>
    <t>5045870.66.2021.8.09.0051</t>
  </si>
  <si>
    <t>Valter Scheidt Guimaraes</t>
  </si>
  <si>
    <t>3426827-8/50</t>
  </si>
  <si>
    <t>5045962.39.2021.8.09.0085</t>
  </si>
  <si>
    <t>Geziel Dos Santos Silva</t>
  </si>
  <si>
    <t>4623378-4/50</t>
  </si>
  <si>
    <t>5046066.97.2016.8.09.0055</t>
  </si>
  <si>
    <t>4276906-1/50</t>
  </si>
  <si>
    <t>5046178.85.2019.8.09.0144</t>
  </si>
  <si>
    <t>José Zacarias Batista</t>
  </si>
  <si>
    <t>2666411-9/50</t>
  </si>
  <si>
    <t>5046191.04.2021.8.09.0051</t>
  </si>
  <si>
    <t>SESES SOCIEDADE DE ENSINO SUPERIOR ESTACIO DE SA LTDA</t>
  </si>
  <si>
    <t>4006555-3/50</t>
  </si>
  <si>
    <t>5046191.04.2023.8.09.0093</t>
  </si>
  <si>
    <t>Lucimone Flávio Da Silva Loureiro Eireli Nome Fantasia Le Capelli</t>
  </si>
  <si>
    <t>5409281-7/50</t>
  </si>
  <si>
    <t>5046231.25.2019.8.09.0093</t>
  </si>
  <si>
    <t>Fabrizio Roger Silva</t>
  </si>
  <si>
    <t>5883844-9/50</t>
  </si>
  <si>
    <t>5046337.11.2021.8.09.0127</t>
  </si>
  <si>
    <t>Lucas Czornei Camelo</t>
  </si>
  <si>
    <t>4196017-3/50</t>
  </si>
  <si>
    <t>5046430.46.2021.8.09.0006</t>
  </si>
  <si>
    <t>JAIR BRASIL VIEIRA</t>
  </si>
  <si>
    <t>5859512-0/50</t>
  </si>
  <si>
    <t>5046450.18.2020.8.09.0153</t>
  </si>
  <si>
    <t>Valter Moreira De Souza</t>
  </si>
  <si>
    <t>3326476-7/50</t>
  </si>
  <si>
    <t>5046476.37.2015.8.09.0138</t>
  </si>
  <si>
    <t>Metalúrgica Angra Ltda</t>
  </si>
  <si>
    <t>4363862-7/50</t>
  </si>
  <si>
    <t>5046625.79.2018.8.09.0024</t>
  </si>
  <si>
    <t>Guaraciaba Izabel Do Nascimento</t>
  </si>
  <si>
    <t>5924958-7/50</t>
  </si>
  <si>
    <t>Hotel São José Turismo</t>
  </si>
  <si>
    <t>5924957-9/50</t>
  </si>
  <si>
    <t>5046752.91.2024.8.09.0093</t>
  </si>
  <si>
    <t>MATHEUS ASSIS POLICARPO</t>
  </si>
  <si>
    <t>6120492-7/50</t>
  </si>
  <si>
    <t>5046786.71.2019.8.09.0051</t>
  </si>
  <si>
    <t>Jerfson Barros Mesquita</t>
  </si>
  <si>
    <t>4341327-7/50</t>
  </si>
  <si>
    <t>5046822.05.2020.8.09.0011</t>
  </si>
  <si>
    <t>Maria Angela Alves Martins</t>
  </si>
  <si>
    <t>5894338-2/50</t>
  </si>
  <si>
    <t>5046833.11.2022.8.09.0093</t>
  </si>
  <si>
    <t>Imobiliaria Jatai Ltda</t>
  </si>
  <si>
    <t>4330054-5/50</t>
  </si>
  <si>
    <t>5046841.06.2022.8.09.0087</t>
  </si>
  <si>
    <t>Murilo Souza Silva</t>
  </si>
  <si>
    <t>5555106-8/50</t>
  </si>
  <si>
    <t>5046854.50.2021.8.09.0051</t>
  </si>
  <si>
    <t>Fabio Joviano Teles Fleury</t>
  </si>
  <si>
    <t>6057845-9/50</t>
  </si>
  <si>
    <t>5046960.07.2024.8.09.0051</t>
  </si>
  <si>
    <t>Angelle Guimaraes Santos</t>
  </si>
  <si>
    <t>5853658-2/50</t>
  </si>
  <si>
    <t>5047372.03.2022.8.09.0149</t>
  </si>
  <si>
    <t>RONEY RODRIGUES DA SILVA</t>
  </si>
  <si>
    <t>4852960-5/50</t>
  </si>
  <si>
    <t>5047415.29.2022.8.09.0087</t>
  </si>
  <si>
    <t>Rodrigo Silva De Melo</t>
  </si>
  <si>
    <t>5617106-4/50</t>
  </si>
  <si>
    <t>5047436.55.2018.8.09.0051</t>
  </si>
  <si>
    <t>Colégio Sol Da Justiça</t>
  </si>
  <si>
    <t>5022422-0/50</t>
  </si>
  <si>
    <t>5047505.48.2022.8.09.0051</t>
  </si>
  <si>
    <t>Gildo Passos De Oliveira</t>
  </si>
  <si>
    <t>3734806-1/50</t>
  </si>
  <si>
    <t>5047574.17.2021.8.09.0051</t>
  </si>
  <si>
    <t>Wesley Wilian Moreno</t>
  </si>
  <si>
    <t>4401696-4/50</t>
  </si>
  <si>
    <t>5047592.72.2022.8.09.0093</t>
  </si>
  <si>
    <t>Pedro Barbosa de Oliveira</t>
  </si>
  <si>
    <t>5852981-0/50</t>
  </si>
  <si>
    <t>5047611.10.2022.8.09.0051</t>
  </si>
  <si>
    <t>ODENIR DE SOUSA OLIVEIRA</t>
  </si>
  <si>
    <t>4523955-1/50</t>
  </si>
  <si>
    <t>5047619.84.2022.8.09.0051</t>
  </si>
  <si>
    <t>RONIERE DE SOUSA BARBOSA</t>
  </si>
  <si>
    <t>5101093-3/50</t>
  </si>
  <si>
    <t>5047620.06.2021.8.09.0051</t>
  </si>
  <si>
    <t>Rondenberq De Araujo Silva</t>
  </si>
  <si>
    <t>3706476-2/50</t>
  </si>
  <si>
    <t>5047775.47.2021.8.09.0006</t>
  </si>
  <si>
    <t>Wanderson Da Costa Mariano</t>
  </si>
  <si>
    <t>4809701-2/50</t>
  </si>
  <si>
    <t>5047934.83.2020.8.09.0051</t>
  </si>
  <si>
    <t>Marcelo Gonçalves De Almeida</t>
  </si>
  <si>
    <t>4851809-3/50</t>
  </si>
  <si>
    <t>5048034.33.2023.8.09.0051</t>
  </si>
  <si>
    <t>Miria Cristina Da Silva</t>
  </si>
  <si>
    <t>6038063-2/50</t>
  </si>
  <si>
    <t>5048100.13.2023.8.09.0051</t>
  </si>
  <si>
    <t>Alessandro Silva Neve</t>
  </si>
  <si>
    <t>5337272-7/50</t>
  </si>
  <si>
    <t>5048148.44.2022.8.09.0006</t>
  </si>
  <si>
    <t>Joselia Luzia Rabelo</t>
  </si>
  <si>
    <t>5030963-3/50</t>
  </si>
  <si>
    <t>5048174.38.2021.8.09.0051</t>
  </si>
  <si>
    <t>Rodolfo Silva Prado</t>
  </si>
  <si>
    <t>5751164-0/50</t>
  </si>
  <si>
    <t>5048181.16.2023.8.09.0130</t>
  </si>
  <si>
    <t>Elias Correia De Souza</t>
  </si>
  <si>
    <t>5595535-5/50</t>
  </si>
  <si>
    <t>5048197.46.2023.8.09.0137</t>
  </si>
  <si>
    <t>Maria da Graça Mendes Montelo</t>
  </si>
  <si>
    <t>5166847-5/50</t>
  </si>
  <si>
    <t>5048209.32.2020.8.09.0051</t>
  </si>
  <si>
    <t>JOAO CARNEIRO</t>
  </si>
  <si>
    <t>5638521-8/50</t>
  </si>
  <si>
    <t>5048213.69.2020.8.09.0051</t>
  </si>
  <si>
    <t>FERNANDO LUIZ RODRIGUES</t>
  </si>
  <si>
    <t>2138923-3/50</t>
  </si>
  <si>
    <t>5048214.82.2023.8.09.0137</t>
  </si>
  <si>
    <t>5166739-8/50</t>
  </si>
  <si>
    <t>5048250.34.2022.8.09.0049</t>
  </si>
  <si>
    <t>Anderson Souza Cirqueira Faria</t>
  </si>
  <si>
    <t>4039688-6/50</t>
  </si>
  <si>
    <t>5048303.70.2022.8.09.0160</t>
  </si>
  <si>
    <t>Maria De Jesus Peres Assunção</t>
  </si>
  <si>
    <t>3912754-0/50</t>
  </si>
  <si>
    <t>5048326.17.2012.8.09.0079</t>
  </si>
  <si>
    <t>CENTRO OESTE COMERCIAL E DISTRIBUIDORA DE TINTAS LTDA</t>
  </si>
  <si>
    <t>5013540-6/50</t>
  </si>
  <si>
    <t>5048355.91.2023.8.09.0011</t>
  </si>
  <si>
    <t>Edson José Do Nascimento</t>
  </si>
  <si>
    <t>5859282-2/50</t>
  </si>
  <si>
    <t>5048529.87.2017.8.09.0051</t>
  </si>
  <si>
    <t>EDISMAR DONIZETE VIEIRA DOS SANTOS</t>
  </si>
  <si>
    <t>2657399-7/50</t>
  </si>
  <si>
    <t>5048551.72.2022.8.09.0051</t>
  </si>
  <si>
    <t>ADMILSON FRANCISCO DE OLIVEIRA</t>
  </si>
  <si>
    <t>5760706-0/50</t>
  </si>
  <si>
    <t>5048675.95.2021.8.09.0146</t>
  </si>
  <si>
    <t>Rayner Ribeiro Da Silva</t>
  </si>
  <si>
    <t>4289024-1/50</t>
  </si>
  <si>
    <t>5048691.82.2017.8.09.0051</t>
  </si>
  <si>
    <t>WALTER PAULO DE OLIVEIRA</t>
  </si>
  <si>
    <t>3787671-6/50</t>
  </si>
  <si>
    <t>5048767.13.2018.8.09.0006</t>
  </si>
  <si>
    <t>3920068-1/50</t>
  </si>
  <si>
    <t>5048860.69.2017.8.09.0051</t>
  </si>
  <si>
    <t>JOSE ADJAILSON DA SILVA</t>
  </si>
  <si>
    <t>3316359-6/50</t>
  </si>
  <si>
    <t>5048863.34.2023.8.09.0012</t>
  </si>
  <si>
    <t>José Wilton Da Conceição</t>
  </si>
  <si>
    <t>5065022-1/50</t>
  </si>
  <si>
    <t>5048898.76.2020.8.09.0051</t>
  </si>
  <si>
    <t>MARCOS ANTONIO NUNES DOS SANTOS</t>
  </si>
  <si>
    <t>2139908-5/50</t>
  </si>
  <si>
    <t>5048996.51.2022.8.09.0064</t>
  </si>
  <si>
    <t>T. M. DA SILVA DOURADO - DISTRIBUIDORA-ME</t>
  </si>
  <si>
    <t>5105286-5/50</t>
  </si>
  <si>
    <t>5049120.10.2021.8.09.0051</t>
  </si>
  <si>
    <t>Rejeane Lima de Jesus</t>
  </si>
  <si>
    <t>5620419-1/50</t>
  </si>
  <si>
    <t>5049171.78.2019.8.09.0087</t>
  </si>
  <si>
    <t>Helia De Paula Pontes</t>
  </si>
  <si>
    <t>2946431-5/50</t>
  </si>
  <si>
    <t>5049205.53.2020.8.09.0011</t>
  </si>
  <si>
    <t>Givago Honório Felipe Santiago</t>
  </si>
  <si>
    <t>5607484-0/50</t>
  </si>
  <si>
    <t>5049225.50.2022.8.09.0051</t>
  </si>
  <si>
    <t>Breno Barlo Souza</t>
  </si>
  <si>
    <t>4905155-5/50</t>
  </si>
  <si>
    <t>5049374.84.2022.8.09.0006</t>
  </si>
  <si>
    <t>Mauricio Ribeiro De Melo</t>
  </si>
  <si>
    <t>6192467-9/50</t>
  </si>
  <si>
    <t>5049422.77.2018.8.09.0137</t>
  </si>
  <si>
    <t>Luciano Ferreira De Andrade</t>
  </si>
  <si>
    <t>3300009-3/50</t>
  </si>
  <si>
    <t>5049448.03.2022.8.09.0051</t>
  </si>
  <si>
    <t>SEBASTIÃO DA COSTA MENDES NETO</t>
  </si>
  <si>
    <t>4138551-9/50</t>
  </si>
  <si>
    <t>5049682.53.2020.8.09.0051</t>
  </si>
  <si>
    <t>Pedro Gomes Cajueiro</t>
  </si>
  <si>
    <t>6065861-4/50</t>
  </si>
  <si>
    <t>5049904.55.2019.8.09.0051</t>
  </si>
  <si>
    <t>Walmir De Avila Vieira</t>
  </si>
  <si>
    <t>3788445-1/50</t>
  </si>
  <si>
    <t>5049994.81.2022.8.09.0011</t>
  </si>
  <si>
    <t>RAP COMERCIO DE COSMETICOS EIRELI</t>
  </si>
  <si>
    <t>6059405-5/50</t>
  </si>
  <si>
    <t>5050013.30.2023.8.09.0051</t>
  </si>
  <si>
    <t>Leonardo Henrique Ignacio Ferreira</t>
  </si>
  <si>
    <t>5909180-0/50</t>
  </si>
  <si>
    <t>5050116.89.2023.8.09.0163</t>
  </si>
  <si>
    <t>Raimundo Geneilson Lima Gomes Fernandes</t>
  </si>
  <si>
    <t>4951185-8/50</t>
  </si>
  <si>
    <t>5050344.72.2019.8.09.0141</t>
  </si>
  <si>
    <t>Rubia Silva Neves</t>
  </si>
  <si>
    <t>5371713-9/50</t>
  </si>
  <si>
    <t>5050371.29.2022.8.09.0051</t>
  </si>
  <si>
    <t>SERGIO AGUIAR DA SILVA</t>
  </si>
  <si>
    <t>5767025-0/50</t>
  </si>
  <si>
    <t>5050388.30.2018.8.09.0011</t>
  </si>
  <si>
    <t>3 N Supermercado Ltda Me</t>
  </si>
  <si>
    <t>4988945-1/50</t>
  </si>
  <si>
    <t>5050400.48.2022.8.09.0029</t>
  </si>
  <si>
    <t>Bruno Vieira De Espindola</t>
  </si>
  <si>
    <t>5409818-1/50</t>
  </si>
  <si>
    <t>5050418.66.2023.8.09.0051</t>
  </si>
  <si>
    <t>FELIPE DE SOUZA SILVA</t>
  </si>
  <si>
    <t>5735507-1/50</t>
  </si>
  <si>
    <t>5050513.43.2016.8.09.0051</t>
  </si>
  <si>
    <t>DROGA KAYS LTDA</t>
  </si>
  <si>
    <t>3972704-1/50</t>
  </si>
  <si>
    <t>5050519.50.2016.8.09.0051</t>
  </si>
  <si>
    <t>FRANCISCO CHAVES ARAUJO NETO 82636133100</t>
  </si>
  <si>
    <t>4402553-5/50</t>
  </si>
  <si>
    <t>5050524.72.2016.8.09.0051</t>
  </si>
  <si>
    <t>MARCOS LEANDRO DA SILVA - ACADEMIA</t>
  </si>
  <si>
    <t>4402601-5/50</t>
  </si>
  <si>
    <t>5050532.49.2016.8.09.0051</t>
  </si>
  <si>
    <t>Elias Luiz dos Santos Junior</t>
  </si>
  <si>
    <t>4402685-5/50</t>
  </si>
  <si>
    <t>5050828.03.2018.8.09.0051</t>
  </si>
  <si>
    <t>TGMB 008 EMPREENDIMENTOS IMOBILIÁRIOS S/A</t>
  </si>
  <si>
    <t>3762386-9/50</t>
  </si>
  <si>
    <t>5050982.80.2021.8.09.0159</t>
  </si>
  <si>
    <t>Joaquim Antonio Da Silva</t>
  </si>
  <si>
    <t>4277997-9/50</t>
  </si>
  <si>
    <t>5051030.72.2021.8.09.0051</t>
  </si>
  <si>
    <t>Lindomar Braz Gomides</t>
  </si>
  <si>
    <t>3700554-5/50</t>
  </si>
  <si>
    <t>5051042.85.2022.8.09.0137</t>
  </si>
  <si>
    <t>Empório Cheiro De Aldodão Ltda</t>
  </si>
  <si>
    <t>4382400-5/50</t>
  </si>
  <si>
    <t>5051161.02.2023.8.09.0011</t>
  </si>
  <si>
    <t>Cleyton Neris de Souza</t>
  </si>
  <si>
    <t>5466733-1/50</t>
  </si>
  <si>
    <t>5051167.85.2021.8.09.0170</t>
  </si>
  <si>
    <t>Jose Junior Pereira Matos</t>
  </si>
  <si>
    <t>3958131-4/50</t>
  </si>
  <si>
    <t>5051180.29.2018.8.09.0093</t>
  </si>
  <si>
    <t>Igor Henrinque Da Silva</t>
  </si>
  <si>
    <t>5075267-7/50</t>
  </si>
  <si>
    <t>5051185.73.2020.8.09.0160</t>
  </si>
  <si>
    <t>Chagas Imóveis Ltda (francisco Da Chagas Lopes)</t>
  </si>
  <si>
    <t>6059961-8/50</t>
  </si>
  <si>
    <t>5051237.12.2018.8.09.0137</t>
  </si>
  <si>
    <t>Paulo Sérgio Oliveira Prado</t>
  </si>
  <si>
    <t>3655107-4/50</t>
  </si>
  <si>
    <t>5051302.03.2020.8.09.0051</t>
  </si>
  <si>
    <t>Colégio Simbios</t>
  </si>
  <si>
    <t>3439264-5/50</t>
  </si>
  <si>
    <t>5051309.87.2023.8.09.0051</t>
  </si>
  <si>
    <t>Marcos Dione Cunha Dos Santos</t>
  </si>
  <si>
    <t>4894383-5/50</t>
  </si>
  <si>
    <t>5051539.03.2021.8.09.0051</t>
  </si>
  <si>
    <t>Jeovictor Wilson Moreira Da Costa</t>
  </si>
  <si>
    <t>3502503-4/50</t>
  </si>
  <si>
    <t>5051642.25.2012.8.09.0051</t>
  </si>
  <si>
    <t>Cometa Turismo Ltda</t>
  </si>
  <si>
    <t>2767114-3/50</t>
  </si>
  <si>
    <t>5051691.39.2012.8.09.0157</t>
  </si>
  <si>
    <t>GEOVANDO DE SOUSA</t>
  </si>
  <si>
    <t>3858562-6/50</t>
  </si>
  <si>
    <t>5051743.27.2022.8.09.0014</t>
  </si>
  <si>
    <t>Santana &amp; Matos Produtos Farmacêuticos Ltda - Me</t>
  </si>
  <si>
    <t>4670207-5/50</t>
  </si>
  <si>
    <t>5051808.57.2012.8.09.0051</t>
  </si>
  <si>
    <t>Dezio Estrela Barbosa</t>
  </si>
  <si>
    <t>2894838-6/50</t>
  </si>
  <si>
    <t>5051873.08.2019.8.09.0051</t>
  </si>
  <si>
    <t>Barsil Construções E Comércio Ltda</t>
  </si>
  <si>
    <t>4013449-0/50</t>
  </si>
  <si>
    <t>5051988.58.2021.8.09.0051</t>
  </si>
  <si>
    <t>Luccas Regimar Missiato</t>
  </si>
  <si>
    <t>5409326-0/50</t>
  </si>
  <si>
    <t>5052201.18.2021.8.09.0034</t>
  </si>
  <si>
    <t>Henriette Clare De Souza</t>
  </si>
  <si>
    <t>3622889-3/50</t>
  </si>
  <si>
    <t>5052229.72.2015.8.09.0138</t>
  </si>
  <si>
    <t>LUTHS RIBEIRO E RIBEIRO LTDA.</t>
  </si>
  <si>
    <t>4720542-3/50</t>
  </si>
  <si>
    <t>5052300.74.2015.8.09.0138</t>
  </si>
  <si>
    <t>D A JACOB TRANSPORTES .</t>
  </si>
  <si>
    <t>4093011-4/50</t>
  </si>
  <si>
    <t>5052344.93.2015.8.09.0138</t>
  </si>
  <si>
    <t>INTERLOG TRANSPORTES LTDA ME.</t>
  </si>
  <si>
    <t>3972314-3/50</t>
  </si>
  <si>
    <t>5052376.98.2015.8.09.0138</t>
  </si>
  <si>
    <t>MARCELO BARBIERE DE PAULA - ME.</t>
  </si>
  <si>
    <t>4649475-8/50</t>
  </si>
  <si>
    <t>5052462.97.2019.8.09.0051</t>
  </si>
  <si>
    <t>TIAGO CORDEIRO ROCHA</t>
  </si>
  <si>
    <t>5264131-7/50</t>
  </si>
  <si>
    <t>5052501.60.2020.8.09.0051</t>
  </si>
  <si>
    <t>Adilson Lima Soares</t>
  </si>
  <si>
    <t>5225648-0/50</t>
  </si>
  <si>
    <t>5052551.46.2021.8.09.0150</t>
  </si>
  <si>
    <t>Dna Fomento Mercantil Eireli</t>
  </si>
  <si>
    <t>3728521-1/50</t>
  </si>
  <si>
    <t>5052618.09.2022.8.09.0107</t>
  </si>
  <si>
    <t>Marcelo Delfino Pereira</t>
  </si>
  <si>
    <t>4509764-1/50</t>
  </si>
  <si>
    <t>5052653.74.2023.8.09.0093</t>
  </si>
  <si>
    <t>Marcelo Marques Prudêncio</t>
  </si>
  <si>
    <t>5318732-6/50</t>
  </si>
  <si>
    <t>5052705.02.2023.8.09.0051</t>
  </si>
  <si>
    <t>Euzebio Lemes Domingos</t>
  </si>
  <si>
    <t>5882873-7/50</t>
  </si>
  <si>
    <t>5052735.09.2019.8.09.0138</t>
  </si>
  <si>
    <t>JOSUE SOUSA ME.</t>
  </si>
  <si>
    <t>5122449-6/50</t>
  </si>
  <si>
    <t>5052822.95.2020.8.09.0051</t>
  </si>
  <si>
    <t>ELIANA ALCANTARA PREGO TEIXEIRA</t>
  </si>
  <si>
    <t>2143890-0/50</t>
  </si>
  <si>
    <t>5052890.60.2021.8.09.0164</t>
  </si>
  <si>
    <t>Sergio Jesus de Souza</t>
  </si>
  <si>
    <t>5202002-9/50</t>
  </si>
  <si>
    <t>5052953.74.2021.8.09.0006</t>
  </si>
  <si>
    <t>Rafael Silva Xavier</t>
  </si>
  <si>
    <t>5674703-9/50</t>
  </si>
  <si>
    <t>5052976.50.2019.8.09.0051</t>
  </si>
  <si>
    <t>MARCIA REGINA MOREIRA DA SILVA</t>
  </si>
  <si>
    <t>4641656-0/50</t>
  </si>
  <si>
    <t>5053008.73.2018.8.09.0024</t>
  </si>
  <si>
    <t>3122257-9/50</t>
  </si>
  <si>
    <t>5053025.11.2021.8.09.0152</t>
  </si>
  <si>
    <t>Espolio De Jacinto Da Rocha Vidal, Representado Por Giovanni Da Silva Rocha Vidal</t>
  </si>
  <si>
    <t>5761000-2/50</t>
  </si>
  <si>
    <t>5053121.39.2019.8.09.0138</t>
  </si>
  <si>
    <t>MARCOS LUIZ DA CRUZ.</t>
  </si>
  <si>
    <t>5740489-5/50</t>
  </si>
  <si>
    <t>5053216.40.2024.8.09.0091</t>
  </si>
  <si>
    <t>Admar Pereira De Vasconcelos</t>
  </si>
  <si>
    <t>6015010-6/50</t>
  </si>
  <si>
    <t>5053322.59.2023.8.09.0051</t>
  </si>
  <si>
    <t>6063194-5/50</t>
  </si>
  <si>
    <t>5053359.86.2023.8.09.0051</t>
  </si>
  <si>
    <t>Joao Moreira Alves</t>
  </si>
  <si>
    <t>5007342-7/50</t>
  </si>
  <si>
    <t>5053364.31.2023.8.09.0012</t>
  </si>
  <si>
    <t>Valdenor De Jesus Barbosa</t>
  </si>
  <si>
    <t>5100754-1/50</t>
  </si>
  <si>
    <t>5053372.77.2022.8.09.0065</t>
  </si>
  <si>
    <t>Eduardo Evangelista Montalvão</t>
  </si>
  <si>
    <t>5177700-2/50</t>
  </si>
  <si>
    <t>5053660.04.2021.8.09.0051</t>
  </si>
  <si>
    <t>PAULO HENRIQUE ARAÚJO DA SILVA</t>
  </si>
  <si>
    <t>4022104-0/50</t>
  </si>
  <si>
    <t>5053782.21.2022.8.09.0006</t>
  </si>
  <si>
    <t>FRIGOIAS INDUSTRIA E COMERCIO DE CARNE LTDA</t>
  </si>
  <si>
    <t>4963466-6/50</t>
  </si>
  <si>
    <t>5053786.49.2023.8.09.0127</t>
  </si>
  <si>
    <t>Reginaldo Fritz De Sousa</t>
  </si>
  <si>
    <t>5836012-3/50</t>
  </si>
  <si>
    <t>5053828.06.2021.8.09.0051</t>
  </si>
  <si>
    <t>Dino Cesar Rodrigues Da Silva</t>
  </si>
  <si>
    <t>3445849-2/50</t>
  </si>
  <si>
    <t>5053850.64.2021.8.09.0051</t>
  </si>
  <si>
    <t>RAFAEL ARGOLO DA SILVA</t>
  </si>
  <si>
    <t>4636922-8/50</t>
  </si>
  <si>
    <t>5053908.33.2022.8.09.0051</t>
  </si>
  <si>
    <t>SANTIAGO CAETANO DE JESUS</t>
  </si>
  <si>
    <t>3601405-2/50</t>
  </si>
  <si>
    <t>5053951.09.2018.8.09.0051</t>
  </si>
  <si>
    <t>RAFAEL AUGUSTO MIRANDA SETTI</t>
  </si>
  <si>
    <t>3574893-1/50</t>
  </si>
  <si>
    <t>5053987.80.2020.8.09.0051</t>
  </si>
  <si>
    <t>Adriano Ferreira Santos</t>
  </si>
  <si>
    <t>3899003-2/50</t>
  </si>
  <si>
    <t>5054243.52.2022.8.09.0051</t>
  </si>
  <si>
    <t>Nova Gestão Investimento e Participações Ltda</t>
  </si>
  <si>
    <t>5464014-8/50</t>
  </si>
  <si>
    <t>5054261.67.2019.8.09.0087</t>
  </si>
  <si>
    <t>Lea Margonari De Oliveira</t>
  </si>
  <si>
    <t>4778675-2/50</t>
  </si>
  <si>
    <t>5054467.88.2019.8.09.0117</t>
  </si>
  <si>
    <t>Jose Amaral Da Silva Baiano Me</t>
  </si>
  <si>
    <t>4199418-3/50</t>
  </si>
  <si>
    <t>5054481.37.2023.8.09.0051</t>
  </si>
  <si>
    <t>LANUZZA GAMA CRUZ</t>
  </si>
  <si>
    <t>4722952-7/50</t>
  </si>
  <si>
    <t>5054493.74.2018.8.09.0003</t>
  </si>
  <si>
    <t>Bruna Saionara Da Silva</t>
  </si>
  <si>
    <t>3055903-0/50</t>
  </si>
  <si>
    <t>5054503.10.2012.8.09.0010</t>
  </si>
  <si>
    <t>Armazens Gerais Anicuns Ltda</t>
  </si>
  <si>
    <t>3073736-2/50</t>
  </si>
  <si>
    <t>5054537.90.2021.8.09.0164</t>
  </si>
  <si>
    <t>Armando Oliveira Da Silva</t>
  </si>
  <si>
    <t>3914565-4/50</t>
  </si>
  <si>
    <t>5054550.22.2023.8.09.0002</t>
  </si>
  <si>
    <t>Roosevelt Krisnamurt Ferreira</t>
  </si>
  <si>
    <t>4649574-6/50</t>
  </si>
  <si>
    <t>5054708.50.2018.8.09.0003</t>
  </si>
  <si>
    <t>Maria De Fatima Dutra Bastos</t>
  </si>
  <si>
    <t>5613133-1/50</t>
  </si>
  <si>
    <t>5054776.79.2020.8.09.0051</t>
  </si>
  <si>
    <t>VP DA SILVA REPRESENTACOES</t>
  </si>
  <si>
    <t>4689297-4/50</t>
  </si>
  <si>
    <t>5054862.08.2020.8.09.0162</t>
  </si>
  <si>
    <t>Luiz Augusto Correa Vieira</t>
  </si>
  <si>
    <t>3291145-9/50</t>
  </si>
  <si>
    <t>5054915.25.2018.8.09.0011</t>
  </si>
  <si>
    <t>Vagner Dias Do Nascimento</t>
  </si>
  <si>
    <t>2924508-7/50</t>
  </si>
  <si>
    <t>5054927.50.2019.8.09.0093</t>
  </si>
  <si>
    <t>Jose Roque Ferreira De Carvalho</t>
  </si>
  <si>
    <t>3771920-3/50</t>
  </si>
  <si>
    <t>5054962.83.2012.8.09.0051</t>
  </si>
  <si>
    <t>3019760-0/50</t>
  </si>
  <si>
    <t>5055023.63.2021.8.09.0168</t>
  </si>
  <si>
    <t>Isaias Pinheiro Dos Santos</t>
  </si>
  <si>
    <t>3971937-5/50</t>
  </si>
  <si>
    <t>5055135.79.2023.8.09.0162</t>
  </si>
  <si>
    <t>6339746-3/50</t>
  </si>
  <si>
    <t>5055167.39.2017.8.09.0051</t>
  </si>
  <si>
    <t>GUILHERME OTNIEL DOS REIS ARCANJO</t>
  </si>
  <si>
    <t>4407813-7/50</t>
  </si>
  <si>
    <t>5055335.31.2023.8.09.0051</t>
  </si>
  <si>
    <t>Caio Eduardo Cardoso Dias</t>
  </si>
  <si>
    <t>6021362-0/50</t>
  </si>
  <si>
    <t>5055341.24.2012.8.09.0051</t>
  </si>
  <si>
    <t>Goiás Representação Ônibus Ltda</t>
  </si>
  <si>
    <t>5075241-3/50</t>
  </si>
  <si>
    <t>5055439.95.2019.8.09.0137</t>
  </si>
  <si>
    <t>METALURGICA LCM INDUSTRIA E COMERCIO LTDA</t>
  </si>
  <si>
    <t>5264703-1/50</t>
  </si>
  <si>
    <t>5055498.80.2019.8.09.0138</t>
  </si>
  <si>
    <t>HAMILTON DE FREITAS FINHOLDT.</t>
  </si>
  <si>
    <t>4670551-1/50</t>
  </si>
  <si>
    <t>5055515.52.2020.8.09.0051</t>
  </si>
  <si>
    <t>Mabra Farmcêutica Ltda - EPP</t>
  </si>
  <si>
    <t>5765417-4/50</t>
  </si>
  <si>
    <t>5055541.55.2017.8.09.0051</t>
  </si>
  <si>
    <t>WLADIMIR FERNANDO FERREIRA MORGADO</t>
  </si>
  <si>
    <t>4664464-4/50</t>
  </si>
  <si>
    <t>5055624.89.2019.8.09.0087</t>
  </si>
  <si>
    <t>Mabio Alves De Faria</t>
  </si>
  <si>
    <t>4888495-2/50</t>
  </si>
  <si>
    <t>5055684.68.2022.8.09.0051</t>
  </si>
  <si>
    <t>4498893-1/50</t>
  </si>
  <si>
    <t>5055708.67.2020.8.09.0051</t>
  </si>
  <si>
    <t>JOELMA DE SOUZA MARQUES OLIVEIRA</t>
  </si>
  <si>
    <t>2147240-8/50</t>
  </si>
  <si>
    <t>5055746.78.2021.8.09.0040</t>
  </si>
  <si>
    <t>Crystian Keviny Ferreira Martins</t>
  </si>
  <si>
    <t>5283305-4/50</t>
  </si>
  <si>
    <t>5055779.98.2022.8.09.0051</t>
  </si>
  <si>
    <t>DINEIDE DE SANTANA RODRIGUES</t>
  </si>
  <si>
    <t>3603950-0/50</t>
  </si>
  <si>
    <t>5055794.67.2022.8.09.0051</t>
  </si>
  <si>
    <t>ROSIDELMA FERREIRA DE LIMA</t>
  </si>
  <si>
    <t>3603866-0/50</t>
  </si>
  <si>
    <t>5055879.53.2022.8.09.0051</t>
  </si>
  <si>
    <t>PEDRO EUGENIO PIRES</t>
  </si>
  <si>
    <t>3603955-1/50</t>
  </si>
  <si>
    <t>5055938.41.2022.8.09.0051</t>
  </si>
  <si>
    <t>4392352-6/50</t>
  </si>
  <si>
    <t>5055995.11.2012.8.09.0051</t>
  </si>
  <si>
    <t>Ary Batista de Oliveira</t>
  </si>
  <si>
    <t>2883164-0/50</t>
  </si>
  <si>
    <t>5056108.81.2020.8.09.0051</t>
  </si>
  <si>
    <t>Clemerson Rodrigo Araujo Ambrozino</t>
  </si>
  <si>
    <t>5957367-8/50</t>
  </si>
  <si>
    <t>5056132.14.2020.8.09.0018</t>
  </si>
  <si>
    <t>Saulo Rodrigues Porto</t>
  </si>
  <si>
    <t>4960543-7/50</t>
  </si>
  <si>
    <t>5056340.25.2022.8.09.0051</t>
  </si>
  <si>
    <t>GLEIDSON MARCIANO LEOPOLDINO</t>
  </si>
  <si>
    <t>4412798-7/50</t>
  </si>
  <si>
    <t>5056347.95.2024.8.09.0164</t>
  </si>
  <si>
    <t>Marisa Pereira De Araujo</t>
  </si>
  <si>
    <t>6168728-6/50</t>
  </si>
  <si>
    <t>5056401.46.2023.8.09.0051</t>
  </si>
  <si>
    <t>Pilar De Goiás Desenvolvimento Mineral Ltda</t>
  </si>
  <si>
    <t>5969119-0/50</t>
  </si>
  <si>
    <t>5056479.74.2022.8.09.0051</t>
  </si>
  <si>
    <t>Imports Caixeta E Camargo Ltda</t>
  </si>
  <si>
    <t>5940400-0/50</t>
  </si>
  <si>
    <t>5056523.64.2020.8.09.0051</t>
  </si>
  <si>
    <t>ASSOCIACAO SALGADO DE OLIVEIRA DE EDUCACAO E CULTURA</t>
  </si>
  <si>
    <t>2148120-2/50</t>
  </si>
  <si>
    <t>5056775.70.2012.8.09.0076</t>
  </si>
  <si>
    <t>Alves Silva Transportes LTDA</t>
  </si>
  <si>
    <t>5659386-4/50</t>
  </si>
  <si>
    <t>5056927.13.2023.8.09.0051</t>
  </si>
  <si>
    <t>Heleno Caetano Costa</t>
  </si>
  <si>
    <t>5582186-3/50</t>
  </si>
  <si>
    <t>5056969.04.2019.8.09.0051</t>
  </si>
  <si>
    <t>Paula Cristina Da Costa Figueira Pacheco</t>
  </si>
  <si>
    <t>4722324-3/50</t>
  </si>
  <si>
    <t>5057307.69.2023.8.09.0137</t>
  </si>
  <si>
    <t>Jales Gomes Imada</t>
  </si>
  <si>
    <t>5332468-4/50</t>
  </si>
  <si>
    <t>5057352.89.2020.8.09.0101</t>
  </si>
  <si>
    <t>Walquiria Pereira Paes</t>
  </si>
  <si>
    <t>3556666-3/50</t>
  </si>
  <si>
    <t>5057360.66.2023.8.09.0164</t>
  </si>
  <si>
    <t>Raimundo Gonçalves Cabral</t>
  </si>
  <si>
    <t>5801526-4/50</t>
  </si>
  <si>
    <t>5057414.90.2017.8.09.0051</t>
  </si>
  <si>
    <t>CARLOS HENRIQUE SOARES EVARISTO</t>
  </si>
  <si>
    <t>2999572-8/50</t>
  </si>
  <si>
    <t>5057584.40.2023.8.09.0152</t>
  </si>
  <si>
    <t>GABRIEL MIRANDA DOS SANTOS</t>
  </si>
  <si>
    <t>5286466-9/50</t>
  </si>
  <si>
    <t>5057660.02.2022.8.09.0087</t>
  </si>
  <si>
    <t>Isaias Gomes Silva</t>
  </si>
  <si>
    <t>4829116-1/50</t>
  </si>
  <si>
    <t>5057684.30.2022.8.09.0087</t>
  </si>
  <si>
    <t>Jacqueline Manfrin Oliveira Rodrigues</t>
  </si>
  <si>
    <t>5066978-8/50</t>
  </si>
  <si>
    <t>5057748.27.2017.8.09.0051</t>
  </si>
  <si>
    <t>WELCIA FERREIRA CAMPOS</t>
  </si>
  <si>
    <t>6146041-5/50</t>
  </si>
  <si>
    <t>5057865.08.2023.8.09.0051</t>
  </si>
  <si>
    <t>Osvaldo Rodrigues De Queiroz</t>
  </si>
  <si>
    <t>5888446-7/50</t>
  </si>
  <si>
    <t>5057882.82.2023.8.09.0006</t>
  </si>
  <si>
    <t>Alan Dias Seixo</t>
  </si>
  <si>
    <t>5409448-8/50</t>
  </si>
  <si>
    <t>5057893.10.2022.8.09.0051</t>
  </si>
  <si>
    <t>CLAUDIA DABRAMO RAMOS (repres. por ANA CLARA DABRAMO)</t>
  </si>
  <si>
    <t>4217804-5/50</t>
  </si>
  <si>
    <t>5057910.17.2020.8.09.0051</t>
  </si>
  <si>
    <t>Maria Cristina Pereira Da Silva</t>
  </si>
  <si>
    <t>4394292-1/50</t>
  </si>
  <si>
    <t>5058007.20.2018.8.09.0105</t>
  </si>
  <si>
    <t>Ridelson Roberto Da Silva</t>
  </si>
  <si>
    <t>3254727-7/50</t>
  </si>
  <si>
    <t>5058089.35.2019.8.09.0002</t>
  </si>
  <si>
    <t>TEMM AGRONEGÓCIOS LTDA.</t>
  </si>
  <si>
    <t>5192368-8/50</t>
  </si>
  <si>
    <t>5058097.73.2022.8.09.0174</t>
  </si>
  <si>
    <t>Marciane Da Silva Brito</t>
  </si>
  <si>
    <t>4401123-7/50</t>
  </si>
  <si>
    <t>5058346.21.2022.8.09.0175</t>
  </si>
  <si>
    <t>ALEF CAMPOS SALES</t>
  </si>
  <si>
    <t>4768774-6/50</t>
  </si>
  <si>
    <t>5058391.05.2018.8.09.0130</t>
  </si>
  <si>
    <t>Concreta Construtora E Incorporadora Ltda</t>
  </si>
  <si>
    <t>3271308-8/50</t>
  </si>
  <si>
    <t>5058460.35.2020.8.09.0011</t>
  </si>
  <si>
    <t>Daniel Carlos Da Silva</t>
  </si>
  <si>
    <t>4106683-9/50</t>
  </si>
  <si>
    <t>5058552.13.2020.8.09.0011</t>
  </si>
  <si>
    <t>PEDRO PEREIRA GOMES</t>
  </si>
  <si>
    <t>4536917-8/50</t>
  </si>
  <si>
    <t>5058588.52.2021.8.09.0130</t>
  </si>
  <si>
    <t>Ailton Antônio da Silva</t>
  </si>
  <si>
    <t>5169383-6/50</t>
  </si>
  <si>
    <t>5058613.74.2022.8.09.0051</t>
  </si>
  <si>
    <t>FABIO FERNANDES DE OLIVEIRA</t>
  </si>
  <si>
    <t>4846609-3/50</t>
  </si>
  <si>
    <t>5058614.30.2020.8.09.0051</t>
  </si>
  <si>
    <t>5707874-2/50</t>
  </si>
  <si>
    <t>5058689.56.2021.8.09.0044</t>
  </si>
  <si>
    <t>Ângela Cristina Guedes Pinheiro</t>
  </si>
  <si>
    <t>3934215-8/50</t>
  </si>
  <si>
    <t>5058791.23.2021.8.09.0127</t>
  </si>
  <si>
    <t>Gustavo D Elima Melo</t>
  </si>
  <si>
    <t>5148378-5/50</t>
  </si>
  <si>
    <t>5058825.59.2023.8.09.0181</t>
  </si>
  <si>
    <t>Wander Samuel Souza Silva Sobrinho</t>
  </si>
  <si>
    <t>5908442-1/50</t>
  </si>
  <si>
    <t>5058951.08.2020.8.09.0087</t>
  </si>
  <si>
    <t>5754770-1/50</t>
  </si>
  <si>
    <t>5059002.93.2021.8.09.0051</t>
  </si>
  <si>
    <t>Lorena Mendes Da Silva</t>
  </si>
  <si>
    <t>5739536-5/50</t>
  </si>
  <si>
    <t>5059015.58.2024.8.09.0093</t>
  </si>
  <si>
    <t>Cledis Aparecida Gomes Da Silva</t>
  </si>
  <si>
    <t>6121917-7/50</t>
  </si>
  <si>
    <t>5059065.36.2012.8.09.0051</t>
  </si>
  <si>
    <t>Comércio de Filtros El Shaday Ltda</t>
  </si>
  <si>
    <t>3657794-4/50</t>
  </si>
  <si>
    <t>5059087.02.2020.8.09.0088</t>
  </si>
  <si>
    <t>Dione Fernandeds De Oliveira</t>
  </si>
  <si>
    <t>3410689-8/50</t>
  </si>
  <si>
    <t>5059099.93.2022.8.09.0072</t>
  </si>
  <si>
    <t>José Junio Costa</t>
  </si>
  <si>
    <t>4297185-3/50</t>
  </si>
  <si>
    <t>5059152.59.2020.8.09.0035</t>
  </si>
  <si>
    <t>Renata Cordeiro Fraga</t>
  </si>
  <si>
    <t>2900987-1/50</t>
  </si>
  <si>
    <t>5059194.26.2021.8.09.0051</t>
  </si>
  <si>
    <t>Bittencourt E Lima Ltda. (vinoteca)</t>
  </si>
  <si>
    <t>3394230-7/50</t>
  </si>
  <si>
    <t>5059250.98.2017.8.09.0051</t>
  </si>
  <si>
    <t>N2 PROCESSAMENTO DE DADOS SERVIÇOS E COMÉRCIO LTDA</t>
  </si>
  <si>
    <t>5739843-7/50</t>
  </si>
  <si>
    <t>5059320.13.2020.8.09.0051</t>
  </si>
  <si>
    <t>TELEFONICA BRASIL (VIVO) S/A</t>
  </si>
  <si>
    <t>3804352-1/50</t>
  </si>
  <si>
    <t>5059383.04.2021.8.09.0051</t>
  </si>
  <si>
    <t>Taynara Pontes Dos Santos</t>
  </si>
  <si>
    <t>3354718-1/50</t>
  </si>
  <si>
    <t>5059496.33.2019.8.09.0178</t>
  </si>
  <si>
    <t>Cleyferson Rodrigues Silva</t>
  </si>
  <si>
    <t>5043291-5/50</t>
  </si>
  <si>
    <t>5059508.97.2020.8.09.0150</t>
  </si>
  <si>
    <t>Francisca Da Conceicão Lima</t>
  </si>
  <si>
    <t>3638376-7/50</t>
  </si>
  <si>
    <t>5059677.85.2023.8.09.0051</t>
  </si>
  <si>
    <t>Dilva Campos Lopes</t>
  </si>
  <si>
    <t>5240186-3/50</t>
  </si>
  <si>
    <t>5059721.07.2023.8.09.0051</t>
  </si>
  <si>
    <t>5365710-1/50</t>
  </si>
  <si>
    <t>5059721.90.2012.8.09.0051</t>
  </si>
  <si>
    <t>WANIA LUCIA NASCENTE PALLES</t>
  </si>
  <si>
    <t>3662290-7/50</t>
  </si>
  <si>
    <t>5059817.31.2012.8.09.0011</t>
  </si>
  <si>
    <t>CLAYTON MIRANDA SOUSA</t>
  </si>
  <si>
    <t>3708264-7/50</t>
  </si>
  <si>
    <t>5059867.05.2010.8.09.0051</t>
  </si>
  <si>
    <t>JOSE LEONARDO MULSER</t>
  </si>
  <si>
    <t>3833997-8/50</t>
  </si>
  <si>
    <t>5059896.76.2018.8.09.0115</t>
  </si>
  <si>
    <t>Altaides De Souza Filho</t>
  </si>
  <si>
    <t>3437034-1/50</t>
  </si>
  <si>
    <t>5059924.52.2012.8.09.0051</t>
  </si>
  <si>
    <t>Altas Marcas Telefonia e Informática Ltda</t>
  </si>
  <si>
    <t>3382357-1/50</t>
  </si>
  <si>
    <t>5060001.51.2018.8.09.0051</t>
  </si>
  <si>
    <t>Cristiano Cavalcanti Carneiro</t>
  </si>
  <si>
    <t>3439322-6/50</t>
  </si>
  <si>
    <t>5060103.83.2012.8.09.0051</t>
  </si>
  <si>
    <t>Wesly Alves Teixeira</t>
  </si>
  <si>
    <t>4071216-8/50</t>
  </si>
  <si>
    <t>5060151.64.2021.8.09.0168</t>
  </si>
  <si>
    <t>José Sobrinho Gomes Pinto</t>
  </si>
  <si>
    <t>3136218-4/50</t>
  </si>
  <si>
    <t>5060165.40.2023.8.09.0051</t>
  </si>
  <si>
    <t>LUIZ CESAR MOREIRA FILHO</t>
  </si>
  <si>
    <t>5062248-1/50</t>
  </si>
  <si>
    <t>5060175.21.2022.8.09.0051</t>
  </si>
  <si>
    <t>Julyo Cesar Fernandes Marques</t>
  </si>
  <si>
    <t>5396948-0/50</t>
  </si>
  <si>
    <t>5060178.31.2022.8.09.0065</t>
  </si>
  <si>
    <t>JOSE PINHEIRO</t>
  </si>
  <si>
    <t>5051568-3/50</t>
  </si>
  <si>
    <t>5060307.54.2021.8.09.0038</t>
  </si>
  <si>
    <t>Jonatha Silva Araujo</t>
  </si>
  <si>
    <t>3197492-9/50</t>
  </si>
  <si>
    <t>5060417.14.2021.8.09.0051</t>
  </si>
  <si>
    <t>TIAGO PASTORINO DA SILVA</t>
  </si>
  <si>
    <t>5696380-7/50</t>
  </si>
  <si>
    <t>5060440.63.2023.8.09.0091</t>
  </si>
  <si>
    <t>Brunna Samora Dos Santos</t>
  </si>
  <si>
    <t>5803132-4/50</t>
  </si>
  <si>
    <t>5060536.35.2018.8.09.0065</t>
  </si>
  <si>
    <t>WILSON RODRIGUES DE SOUZA</t>
  </si>
  <si>
    <t>3181135-3/50</t>
  </si>
  <si>
    <t>5060555.04.2018.8.09.0045</t>
  </si>
  <si>
    <t>Luizmar Machado Da Silva</t>
  </si>
  <si>
    <t>3656350-1/50</t>
  </si>
  <si>
    <t>5060638.66.2022.8.09.0146</t>
  </si>
  <si>
    <t>Valdivino Aparecido De Carvalho</t>
  </si>
  <si>
    <t>4140357-6/50</t>
  </si>
  <si>
    <t>5060649.94.2019.8.09.0051</t>
  </si>
  <si>
    <t>Alexandre Guilherme Neto ME</t>
  </si>
  <si>
    <t>4078207-7/50</t>
  </si>
  <si>
    <t>5060688.86.2022.8.09.0051</t>
  </si>
  <si>
    <t>Wesley Beltrão Da Silva</t>
  </si>
  <si>
    <t>6066714-1/50</t>
  </si>
  <si>
    <t>5060805.56.2024.8.09.0100</t>
  </si>
  <si>
    <t>Jose Adilson De Oliveira</t>
  </si>
  <si>
    <t>6366261-2/50</t>
  </si>
  <si>
    <t>5060884.42.2023.8.09.0012</t>
  </si>
  <si>
    <t>Luiz Carlos De Souza Lima</t>
  </si>
  <si>
    <t>6043156-3/50</t>
  </si>
  <si>
    <t>5060887.74.2023.8.09.0051</t>
  </si>
  <si>
    <t>THIAGO PEREIRA DIAS</t>
  </si>
  <si>
    <t>5836058-1/50</t>
  </si>
  <si>
    <t>5060925.34.2019.8.09.0049</t>
  </si>
  <si>
    <t>Ph Da Silva Santos - Eireli</t>
  </si>
  <si>
    <t>4385684-5/50</t>
  </si>
  <si>
    <t>5060954.77.2020.8.09.0137</t>
  </si>
  <si>
    <t>Paulo Roberto Antonio Marques</t>
  </si>
  <si>
    <t>3989499-1/50</t>
  </si>
  <si>
    <t>5060986.48.2020.8.09.0116</t>
  </si>
  <si>
    <t>JESUS SANTANA DE MIRANDA</t>
  </si>
  <si>
    <t>4939965-9/50</t>
  </si>
  <si>
    <t>5061107.14.2019.8.09.0051</t>
  </si>
  <si>
    <t>2642314-6/50</t>
  </si>
  <si>
    <t>5061107.91.2021.8.09.0132</t>
  </si>
  <si>
    <t>Marcia Aparecida Silva (comercial Aliança Alumínios)</t>
  </si>
  <si>
    <t>5423860-9/50</t>
  </si>
  <si>
    <t>5061187.07.2021.8.09.0051</t>
  </si>
  <si>
    <t>HEULER FERNANDES MARQUES</t>
  </si>
  <si>
    <t>4189001-9/50</t>
  </si>
  <si>
    <t>5061261.70.2019.8.09.0006</t>
  </si>
  <si>
    <t>LUIZA BRENDA CARVALHO GONCALVES</t>
  </si>
  <si>
    <t>3069387-1/50</t>
  </si>
  <si>
    <t>5061339.49.2020.8.09.0129</t>
  </si>
  <si>
    <t>Belxior de Oliveira Júnior</t>
  </si>
  <si>
    <t>4700000-7/50</t>
  </si>
  <si>
    <t>5061341.59.2022.8.09.0093</t>
  </si>
  <si>
    <t>RYAN CARLOS SILVA</t>
  </si>
  <si>
    <t>5184080-4/50</t>
  </si>
  <si>
    <t>5061368.08.2021.8.09.0051</t>
  </si>
  <si>
    <t>Kaleb Segato De Moraes (Menor representado p/ Isabela Rayssa Pereira Moraes)</t>
  </si>
  <si>
    <t>5976080-1/50</t>
  </si>
  <si>
    <t>5061376.95.2022.8.09.0100</t>
  </si>
  <si>
    <t>Glaberson Pereira Tiagua</t>
  </si>
  <si>
    <t>5143739-2/50</t>
  </si>
  <si>
    <t>5061459.64.2022.8.09.0051</t>
  </si>
  <si>
    <t>PAULO HENRIQUE SOUSA CESARIO</t>
  </si>
  <si>
    <t>4509898-0/50</t>
  </si>
  <si>
    <t>5061466.95.2018.8.09.0051</t>
  </si>
  <si>
    <t>Cooperativa De Crédito De Livre Admissão Centro Brasileira Ltda</t>
  </si>
  <si>
    <t>3625496-7/50</t>
  </si>
  <si>
    <t>5061492.60.2017.8.09.0138</t>
  </si>
  <si>
    <t>CHURRASCARIA RIO VERDE EIRELI - ME</t>
  </si>
  <si>
    <t>5174577-1/50</t>
  </si>
  <si>
    <t>5061510.35.2020.8.09.0087</t>
  </si>
  <si>
    <t>Calçados Douglas Eireli Me</t>
  </si>
  <si>
    <t>4523571-6/50</t>
  </si>
  <si>
    <t>5061534.40.2021.8.09.0051</t>
  </si>
  <si>
    <t>Gerciley Francisco De Oliveira</t>
  </si>
  <si>
    <t>3429584-4/50</t>
  </si>
  <si>
    <t>5061538.32.2022.8.09.0087</t>
  </si>
  <si>
    <t>Marco Aurelio De Almeida</t>
  </si>
  <si>
    <t>5914667-2/50</t>
  </si>
  <si>
    <t>5061629.07.2020.8.09.0051</t>
  </si>
  <si>
    <t>Irisvan Dos Santos Barros</t>
  </si>
  <si>
    <t>4114068-0/50</t>
  </si>
  <si>
    <t>5061677.84.2018.8.09.0002</t>
  </si>
  <si>
    <t>Jonysson Cezar De Morais</t>
  </si>
  <si>
    <t>2924591-5/50</t>
  </si>
  <si>
    <t>5061708.82.2024.8.09.0006</t>
  </si>
  <si>
    <t>Sebastião Jose De Camargo 36352128149</t>
  </si>
  <si>
    <t>6083999-6/50</t>
  </si>
  <si>
    <t>5061714.64.2020.8.09.0092</t>
  </si>
  <si>
    <t>WELLINGTON OLIVEIRA SANTOS</t>
  </si>
  <si>
    <t>3663336-4/50</t>
  </si>
  <si>
    <t>5061737.50.2023.8.09.0174</t>
  </si>
  <si>
    <t>Peterson Pio De Rezende</t>
  </si>
  <si>
    <t>5119148-2/50</t>
  </si>
  <si>
    <t>5061766.81.2023.8.09.0051</t>
  </si>
  <si>
    <t>GILSON MARTINS DA CUNHA</t>
  </si>
  <si>
    <t>5261391-7/50</t>
  </si>
  <si>
    <t>5061838.52.2021.8.09.0079</t>
  </si>
  <si>
    <t>DAVID MONTEIRO DA CUNHA</t>
  </si>
  <si>
    <t>4578201-6/50</t>
  </si>
  <si>
    <t>5061950.94.2022.8.09.0011</t>
  </si>
  <si>
    <t>Delazaro Gomes Francisco Pereira</t>
  </si>
  <si>
    <t>5300071-4/50</t>
  </si>
  <si>
    <t>5061968.52.2021.8.09.0011</t>
  </si>
  <si>
    <t>Dj Leao Roma Empreendimentos Ltda</t>
  </si>
  <si>
    <t>4938742-1/50</t>
  </si>
  <si>
    <t>5062064.59.2012.8.09.0051</t>
  </si>
  <si>
    <t>Wilwagner De Melo Borges</t>
  </si>
  <si>
    <t>4148856-3/50</t>
  </si>
  <si>
    <t>5062134.61.2021.8.09.0051</t>
  </si>
  <si>
    <t>Jackson Sousa Sena</t>
  </si>
  <si>
    <t>5323892-3/50</t>
  </si>
  <si>
    <t>5062168.36.2021.8.09.0051</t>
  </si>
  <si>
    <t>3776558-2/50</t>
  </si>
  <si>
    <t>5062297.41.2021.8.09.0051</t>
  </si>
  <si>
    <t>3445221-4/50</t>
  </si>
  <si>
    <t>5062344.36.2022.8.09.0162</t>
  </si>
  <si>
    <t>Valleska Vivian Rocha De Oliveira</t>
  </si>
  <si>
    <t>4807023-8/50</t>
  </si>
  <si>
    <t>5062347.38.2019.8.09.0051</t>
  </si>
  <si>
    <t>DIEGO HENRIQUE PEREIRA DE JESUS</t>
  </si>
  <si>
    <t>4825954-3/50</t>
  </si>
  <si>
    <t>5062419.63.2022.8.09.0069</t>
  </si>
  <si>
    <t>NEW VILLAGE RESIDENCIAL</t>
  </si>
  <si>
    <t>5581443-3/50</t>
  </si>
  <si>
    <t>5062466.66.2021.8.09.0006</t>
  </si>
  <si>
    <t>Instituto De Assistência Dos Servidores Do Estado De Goiás - Ipasgo</t>
  </si>
  <si>
    <t>5487430-0/50</t>
  </si>
  <si>
    <t>5062731.45.2012.8.09.0051</t>
  </si>
  <si>
    <t>Frederico Augusto Gomide Carmona</t>
  </si>
  <si>
    <t>4195258-8/50</t>
  </si>
  <si>
    <t>5062797.11.2020.8.09.0159</t>
  </si>
  <si>
    <t>Dulciane Freitas Martins</t>
  </si>
  <si>
    <t>3341405-1/50</t>
  </si>
  <si>
    <t>5062874.37.2019.8.09.0100</t>
  </si>
  <si>
    <t>Genivaldo Ferreira Dos Santos</t>
  </si>
  <si>
    <t>2689695-8/50</t>
  </si>
  <si>
    <t>5062911.75.2023.8.09.0051</t>
  </si>
  <si>
    <t>Rejanne Maria De Oliveira</t>
  </si>
  <si>
    <t>5152480-5/50</t>
  </si>
  <si>
    <t>5062954.64.2020.8.09.0100</t>
  </si>
  <si>
    <t>Orlando Dos Santos Leopoldino</t>
  </si>
  <si>
    <t>5028566-1/50</t>
  </si>
  <si>
    <t>5063003.47.2020.8.09.0087</t>
  </si>
  <si>
    <t>Cassio Sebastião Dos Santos</t>
  </si>
  <si>
    <t>5028592-0/50</t>
  </si>
  <si>
    <t>5063074.31.2018.8.09.0051</t>
  </si>
  <si>
    <t>MAURO NETO FAYAD</t>
  </si>
  <si>
    <t>3275353-5/50</t>
  </si>
  <si>
    <t>5063129.03.2021.8.09.0107</t>
  </si>
  <si>
    <t>Lucio Flávio Alves Dos Santos</t>
  </si>
  <si>
    <t>4610897-1/50</t>
  </si>
  <si>
    <t>5063247.56.2021.8.09.0049</t>
  </si>
  <si>
    <t>Autovip Associação Dos Proprietarios De Veiculos Pesados Do Brasil</t>
  </si>
  <si>
    <t>4671328-1/50</t>
  </si>
  <si>
    <t>5063342.22.2017.8.09.0051</t>
  </si>
  <si>
    <t>MARIA HELENA GONCALVES RAMOS</t>
  </si>
  <si>
    <t>6173411-5/50</t>
  </si>
  <si>
    <t>5063345.40.2018.8.09.0051</t>
  </si>
  <si>
    <t>Antonio Carlos De Oliveira Braga</t>
  </si>
  <si>
    <t>4691340-8/50</t>
  </si>
  <si>
    <t>5063346.33.2021.8.09.0176</t>
  </si>
  <si>
    <t>4624334-8/50</t>
  </si>
  <si>
    <t>5063373.46.2022.8.09.0090</t>
  </si>
  <si>
    <t>Marcos Paulo De Jesus</t>
  </si>
  <si>
    <t>6163835-8/50</t>
  </si>
  <si>
    <t>5063389.54.2021.8.09.0051</t>
  </si>
  <si>
    <t>3831435-5/50</t>
  </si>
  <si>
    <t>5063392.48.2017.8.09.0051</t>
  </si>
  <si>
    <t>JOSE XAVIER BARBOSA</t>
  </si>
  <si>
    <t>6173748-5/50</t>
  </si>
  <si>
    <t>5063475.64.2017.8.09.0051</t>
  </si>
  <si>
    <t>EDSON ALVES OLIVEIRA</t>
  </si>
  <si>
    <t>6174477-5/50</t>
  </si>
  <si>
    <t>5063507.69.2017.8.09.0051</t>
  </si>
  <si>
    <t>WILLIAM GOMES MARTINS</t>
  </si>
  <si>
    <t>6174744-5/50</t>
  </si>
  <si>
    <t>5063513.71.2020.8.09.0051</t>
  </si>
  <si>
    <t>BANCO SANTANDER (BRASIL) SA</t>
  </si>
  <si>
    <t>5386990-7/50</t>
  </si>
  <si>
    <t>5063519.59.2012.8.09.0051</t>
  </si>
  <si>
    <t>JOANA D ARC RODRIGUES</t>
  </si>
  <si>
    <t>4884131-5/50</t>
  </si>
  <si>
    <t>5063559.65.2017.8.09.0051</t>
  </si>
  <si>
    <t>REGINA MARIA RESENDE</t>
  </si>
  <si>
    <t>6175163-5/50</t>
  </si>
  <si>
    <t>5063676.12.2024.8.09.0051</t>
  </si>
  <si>
    <t>Leticia Silva Milhomem</t>
  </si>
  <si>
    <t>5917617-2/50</t>
  </si>
  <si>
    <t>5063750.26.2019.8.09.0024</t>
  </si>
  <si>
    <t>Caldas Temporada Ltda</t>
  </si>
  <si>
    <t>3283405-5/50</t>
  </si>
  <si>
    <t>5063883.45.2022.8.09.0127</t>
  </si>
  <si>
    <t>WALTERVAN MARTINS RODRIGUES</t>
  </si>
  <si>
    <t>4167663-7/50</t>
  </si>
  <si>
    <t>5063892.20.2021.8.09.0037</t>
  </si>
  <si>
    <t>Pauliran Da Silva Neiva</t>
  </si>
  <si>
    <t>4987434-9/50</t>
  </si>
  <si>
    <t>5063944.42.2021.8.09.0093</t>
  </si>
  <si>
    <t>Wellson Gomes Oliveira</t>
  </si>
  <si>
    <t>3246753-2/50</t>
  </si>
  <si>
    <t>5063971.66.2020.8.09.0026</t>
  </si>
  <si>
    <t>Priscila De Souza Campos</t>
  </si>
  <si>
    <t>3294761-5/50</t>
  </si>
  <si>
    <t>5064038.79.2021.8.09.0128</t>
  </si>
  <si>
    <t>Nilzan Claro Rodrigues De Carvalho</t>
  </si>
  <si>
    <t>3774689-8/50</t>
  </si>
  <si>
    <t>5064209.70.2019.8.09.0107</t>
  </si>
  <si>
    <t>WANDERLEI ELOI DONADEL</t>
  </si>
  <si>
    <t>2530950-1/50</t>
  </si>
  <si>
    <t>5064281.40.2023.8.09.0132</t>
  </si>
  <si>
    <t>Alfredo Ferreira De Miranda</t>
  </si>
  <si>
    <t>6110139-7/50</t>
  </si>
  <si>
    <t>5064313.31.2022.8.09.0051</t>
  </si>
  <si>
    <t>DHEIME PEREIRA DE BRITO</t>
  </si>
  <si>
    <t>5575116-4/50</t>
  </si>
  <si>
    <t>5064319.92.2020.8.09.0088</t>
  </si>
  <si>
    <t>Rodrigo Puccinelli Franco</t>
  </si>
  <si>
    <t>3334753-0/50</t>
  </si>
  <si>
    <t>5064351.48.2019.8.09.0051</t>
  </si>
  <si>
    <t>Marcio Do Carmo</t>
  </si>
  <si>
    <t>4543598-7/50</t>
  </si>
  <si>
    <t>5064510.26.2020.8.09.0125</t>
  </si>
  <si>
    <t>Euza Martins De Freitas Morais</t>
  </si>
  <si>
    <t>3040953-5/50</t>
  </si>
  <si>
    <t>5064631.97.2023.8.09.0012</t>
  </si>
  <si>
    <t>Raphaiana Augusta Batista Alves</t>
  </si>
  <si>
    <t>5046383-7/50</t>
  </si>
  <si>
    <t>5064745.65.2020.8.09.0101</t>
  </si>
  <si>
    <t>Josimar Roriz Meireles</t>
  </si>
  <si>
    <t>3556637-1/50</t>
  </si>
  <si>
    <t>5064803.29.2017.8.09.0051</t>
  </si>
  <si>
    <t>MARIA DOS ANJOS DOS SANTOS</t>
  </si>
  <si>
    <t>6180485-5/50</t>
  </si>
  <si>
    <t>5064865.69.2017.8.09.0051</t>
  </si>
  <si>
    <t>APARECIDA ROSA DA SILVA DE SOUSA</t>
  </si>
  <si>
    <t>6180795-5/50</t>
  </si>
  <si>
    <t>5064927.73.2019.8.09.0105</t>
  </si>
  <si>
    <t>Luiz Roberto Rodrigues De Souza</t>
  </si>
  <si>
    <t>5310773-1/50</t>
  </si>
  <si>
    <t>5064934.04.2017.8.09.0051</t>
  </si>
  <si>
    <t>ENEDINA CABRAL MENDONCA</t>
  </si>
  <si>
    <t>6181287-5/50</t>
  </si>
  <si>
    <t>5064942.78.2020.8.09.0017</t>
  </si>
  <si>
    <t>Risoneide Alves Do Nascimento Ramos</t>
  </si>
  <si>
    <t>2242757-0/50</t>
  </si>
  <si>
    <t>5064953.10.2017.8.09.0051</t>
  </si>
  <si>
    <t>EDINALDO DE OLIVEIRA COSTA</t>
  </si>
  <si>
    <t>6181465-5/50</t>
  </si>
  <si>
    <t>5064986.97.2019.8.09.0093</t>
  </si>
  <si>
    <t>Marlene Furtado Da Silva</t>
  </si>
  <si>
    <t>4975295-2/50</t>
  </si>
  <si>
    <t>5065136.23.2012.8.09.0029</t>
  </si>
  <si>
    <t>JESSYKA APARECIDA RODRIGUES ALVARENGA - ME</t>
  </si>
  <si>
    <t>4284109-7/50</t>
  </si>
  <si>
    <t>5065226.86.2017.8.09.0051</t>
  </si>
  <si>
    <t>UEBERSON DE MEDEIROS BRANQUINHO</t>
  </si>
  <si>
    <t>6183530-5/50</t>
  </si>
  <si>
    <t>5065259.09.2020.8.09.0007</t>
  </si>
  <si>
    <t>Fernando Lourençato Bolina</t>
  </si>
  <si>
    <t>5236360-0/50</t>
  </si>
  <si>
    <t>5065289.13.2021.8.09.0006</t>
  </si>
  <si>
    <t>Brb Banco De Brasília Sa</t>
  </si>
  <si>
    <t>3350831-3/50</t>
  </si>
  <si>
    <t>5065365.38.2017.8.09.0051</t>
  </si>
  <si>
    <t>ADRIANA CLARICE DE ANDRADE ARAUJO</t>
  </si>
  <si>
    <t>5159425-0/50</t>
  </si>
  <si>
    <t>5065425.92.2021.8.09.0011</t>
  </si>
  <si>
    <t>AFRANIO VILELA</t>
  </si>
  <si>
    <t>3122814-3/50</t>
  </si>
  <si>
    <t>5065534.20.2020.8.09.0051</t>
  </si>
  <si>
    <t>CRECIP FLORICULTURA E REPRESENTACOES LTDA</t>
  </si>
  <si>
    <t>2157640-8/50</t>
  </si>
  <si>
    <t>5065536.87.2020.8.09.0051</t>
  </si>
  <si>
    <t>LAURINDO ANTONIO MENDANHA</t>
  </si>
  <si>
    <t>4133746-8/50</t>
  </si>
  <si>
    <t>5065552.42.2021.8.09.0007</t>
  </si>
  <si>
    <t>4761276-2/50</t>
  </si>
  <si>
    <t>5065594.56.2021.8.09.0051</t>
  </si>
  <si>
    <t>Eronilson Plinio Ferreira</t>
  </si>
  <si>
    <t>4934959-7/50</t>
  </si>
  <si>
    <t>4315552-9/50</t>
  </si>
  <si>
    <t>5065735.69.2019.8.09.0011</t>
  </si>
  <si>
    <t>Maike Morramide Lopes De Sousa</t>
  </si>
  <si>
    <t>2828389-9/50</t>
  </si>
  <si>
    <t>5065816.24.2021.8.09.0051</t>
  </si>
  <si>
    <t>Guilherme Nunes De Sousa</t>
  </si>
  <si>
    <t>3446835-8/50</t>
  </si>
  <si>
    <t>5065875.65.2020.8.09.0174</t>
  </si>
  <si>
    <t>Luciana Maria Da Silva</t>
  </si>
  <si>
    <t>5355030-7/50</t>
  </si>
  <si>
    <t>5065879.49.2021.8.09.0051</t>
  </si>
  <si>
    <t>4862896-4/50</t>
  </si>
  <si>
    <t>5066001.96.2020.8.09.0051</t>
  </si>
  <si>
    <t>NOVA YORK COMPANHIA DE SEGUROS</t>
  </si>
  <si>
    <t>2158322-6/50</t>
  </si>
  <si>
    <t>5066016.65.2020.8.09.0051</t>
  </si>
  <si>
    <t>APARECIDA DE OLIVEIRA SANTOS DIAS</t>
  </si>
  <si>
    <t>2158345-5/50</t>
  </si>
  <si>
    <t>5066182.58.2023.8.09.0127</t>
  </si>
  <si>
    <t>As Terraplanagem Ltda</t>
  </si>
  <si>
    <t>5928053-0/50</t>
  </si>
  <si>
    <t>5066443.57.2023.8.09.0051</t>
  </si>
  <si>
    <t>LEONARDO MIRANDA SILVA</t>
  </si>
  <si>
    <t>5895442-2/50</t>
  </si>
  <si>
    <t>5066525.85.2019.8.09.0162</t>
  </si>
  <si>
    <t>Eliane Moreira Da Silva</t>
  </si>
  <si>
    <t>6304992-9/50</t>
  </si>
  <si>
    <t>5066599.76.2021.8.09.0128</t>
  </si>
  <si>
    <t>Ilton Correa Dos Santos Junior</t>
  </si>
  <si>
    <t>3951626-1/50</t>
  </si>
  <si>
    <t>5066737.20.2018.8.09.0105</t>
  </si>
  <si>
    <t>Joyce Lauer-me</t>
  </si>
  <si>
    <t>2510350-4/50</t>
  </si>
  <si>
    <t>5066818.51.2021.8.09.0173</t>
  </si>
  <si>
    <t>3389989-4/50</t>
  </si>
  <si>
    <t>5066863.08.2020.8.09.0006</t>
  </si>
  <si>
    <t>Aminadabe Guimarães Batista</t>
  </si>
  <si>
    <t>4103038-9/50</t>
  </si>
  <si>
    <t>5066928.91.2022.8.09.0051</t>
  </si>
  <si>
    <t>OLIVIO RODRIGUES DE MENDONCA</t>
  </si>
  <si>
    <t>4804988-3/50</t>
  </si>
  <si>
    <t>5067006.56.2020.8.09.0051</t>
  </si>
  <si>
    <t>Espolio De Geraldo Lucas Cardoso REPRESENTADO POR SEU INVENTARIANTE AFRANIO BOLIVAR CARDOSO</t>
  </si>
  <si>
    <t>5562460-1/50</t>
  </si>
  <si>
    <t>5067048.37.2022.8.09.0051</t>
  </si>
  <si>
    <t>ELIENNE FERREIRA MENESES</t>
  </si>
  <si>
    <t>3619923-0/50</t>
  </si>
  <si>
    <t>3619925-7/50</t>
  </si>
  <si>
    <t>5067064.85.2019.8.09.0183</t>
  </si>
  <si>
    <t>Wellington Pereira Almeida</t>
  </si>
  <si>
    <t>4883624-9/50</t>
  </si>
  <si>
    <t>5067107.14.2023.8.09.0011</t>
  </si>
  <si>
    <t>Isabella De Souza Matos</t>
  </si>
  <si>
    <t>5065020-3/50</t>
  </si>
  <si>
    <t>5067201.47.2020.8.09.0049</t>
  </si>
  <si>
    <t>Larissa Cristina Borges Cavalcante</t>
  </si>
  <si>
    <t>4986515-3/50</t>
  </si>
  <si>
    <t>5067228.50.2022.8.09.0149</t>
  </si>
  <si>
    <t>ANA JULIA DUTRA ALVES - MEI</t>
  </si>
  <si>
    <t>5424986-4/50</t>
  </si>
  <si>
    <t>5067306.81.2021.8.09.0051</t>
  </si>
  <si>
    <t>Rozimarques Valim De Moura</t>
  </si>
  <si>
    <t>5739037-1/50</t>
  </si>
  <si>
    <t>5067317.76.2022.8.09.0051</t>
  </si>
  <si>
    <t>Pastificio Araguaia Ltda</t>
  </si>
  <si>
    <t>4605152-1/50</t>
  </si>
  <si>
    <t>5067444.87.2017.8.09.0051</t>
  </si>
  <si>
    <t>EDUARDO ERICO DOS SANTOS &amp; CIA LTDA</t>
  </si>
  <si>
    <t>6194605-5/50</t>
  </si>
  <si>
    <t>5067458.71.2017.8.09.0051</t>
  </si>
  <si>
    <t>DULCE MARIA DE OLIVEIRA MESQUITA</t>
  </si>
  <si>
    <t>6194729-5/50</t>
  </si>
  <si>
    <t>5067483.09.2020.8.09.0139</t>
  </si>
  <si>
    <t>Eletrosom Sa</t>
  </si>
  <si>
    <t>5065153-6/50</t>
  </si>
  <si>
    <t>5067594.81.2020.8.09.0045</t>
  </si>
  <si>
    <t>Cristiano Gomes Do Nascimento</t>
  </si>
  <si>
    <t>3621458-2/50</t>
  </si>
  <si>
    <t>5067594.92.2022.8.09.0051</t>
  </si>
  <si>
    <t>NAVES CONS E ASSESS EMP EIRELI</t>
  </si>
  <si>
    <t>4184571-4/50</t>
  </si>
  <si>
    <t>5067707.17.2020.8.09.0051</t>
  </si>
  <si>
    <t>Teresinha Da Costa Marinho</t>
  </si>
  <si>
    <t>3513674-1/50</t>
  </si>
  <si>
    <t>5067817.39.2022.8.09.0150</t>
  </si>
  <si>
    <t>Cristiano Narciso Da Silva</t>
  </si>
  <si>
    <t>6091240-5/50</t>
  </si>
  <si>
    <t>5067906.44.2017.8.09.0051</t>
  </si>
  <si>
    <t>Fideles Castro Ferreira Martins</t>
  </si>
  <si>
    <t>3624935-1/50</t>
  </si>
  <si>
    <t>5067917.39.2018.8.09.0051</t>
  </si>
  <si>
    <t>RICARDO BARBOSA DA SILVA MENDES</t>
  </si>
  <si>
    <t>2395550-3/50</t>
  </si>
  <si>
    <t>5067956.74.2018.8.09.0006</t>
  </si>
  <si>
    <t>OTAIR BORGES DA SILVA</t>
  </si>
  <si>
    <t>4209486-0/50</t>
  </si>
  <si>
    <t>5067956.94.2022.8.09.0051</t>
  </si>
  <si>
    <t>Marcus De Castro Molinari</t>
  </si>
  <si>
    <t>4440041-1/50</t>
  </si>
  <si>
    <t>5067983.61.2024.8.09.0163</t>
  </si>
  <si>
    <t>Henrique Tadeu Menezes Da Rocha</t>
  </si>
  <si>
    <t>6048686-4/50</t>
  </si>
  <si>
    <t>5068112.62.2021.8.09.0069</t>
  </si>
  <si>
    <t>Katia De Abreu Machado</t>
  </si>
  <si>
    <t>5208350-0/50</t>
  </si>
  <si>
    <t>5068117.41.2021.8.09.0051</t>
  </si>
  <si>
    <t>Venancio Oliveira Da Silva Filho</t>
  </si>
  <si>
    <t>3248615-4/50</t>
  </si>
  <si>
    <t>5068129.10.2023.8.09.0011</t>
  </si>
  <si>
    <t>Anderson Teixeira Do Nascimento</t>
  </si>
  <si>
    <t>5764164-1/50</t>
  </si>
  <si>
    <t>5068146.59.2019.8.09.0149</t>
  </si>
  <si>
    <t>Nadia Alves Dos Santos</t>
  </si>
  <si>
    <t>4914057-4/50</t>
  </si>
  <si>
    <t>5068254.18.2024.8.09.0051</t>
  </si>
  <si>
    <t>LAERCIO DE OLIVEIRA JUNIOR</t>
  </si>
  <si>
    <t>6063439-1/50</t>
  </si>
  <si>
    <t>5068304.83.2020.8.09.0051</t>
  </si>
  <si>
    <t>AGOSTINHO CERRI</t>
  </si>
  <si>
    <t>2161015-0/50</t>
  </si>
  <si>
    <t>5068385.32.2020.8.09.0051</t>
  </si>
  <si>
    <t>EDNE DOS SANTOS FORTES</t>
  </si>
  <si>
    <t>2161095-9/50</t>
  </si>
  <si>
    <t>5068393.09.2020.8.09.0051</t>
  </si>
  <si>
    <t>ADELMAR LIMA NOGUEIRA</t>
  </si>
  <si>
    <t>2161102-5/50</t>
  </si>
  <si>
    <t>5068423.10.2021.8.09.0051</t>
  </si>
  <si>
    <t>Valor Capital Consultoria Financeira Ltda -me</t>
  </si>
  <si>
    <t>5421105-0/50</t>
  </si>
  <si>
    <t>5068559.20.2021.8.09.0176</t>
  </si>
  <si>
    <t>Enel Distribuidora De Energia S.a</t>
  </si>
  <si>
    <t>4534360-8/50</t>
  </si>
  <si>
    <t>5068595.92.2018.8.09.0103</t>
  </si>
  <si>
    <t>DANIEL ALVES TURIBIO</t>
  </si>
  <si>
    <t>3897025-2/50</t>
  </si>
  <si>
    <t>5068700.65.2017.8.09.0051</t>
  </si>
  <si>
    <t>JOSE LAZARO DA SILVA</t>
  </si>
  <si>
    <t>6202561-5/50</t>
  </si>
  <si>
    <t>5068732.31.2021.8.09.0051</t>
  </si>
  <si>
    <t>Luso Castro Ferreira</t>
  </si>
  <si>
    <t>5366912-6/50</t>
  </si>
  <si>
    <t>5068769.18.2019.8.09.0087</t>
  </si>
  <si>
    <t>Ana Peixoto Costa</t>
  </si>
  <si>
    <t>2973234-4/50</t>
  </si>
  <si>
    <t>5068790.91.2019.8.09.0087</t>
  </si>
  <si>
    <t>Rinaldo Fernandes Alves</t>
  </si>
  <si>
    <t>3052006-1/50</t>
  </si>
  <si>
    <t>5068800.46.2019.8.09.0149</t>
  </si>
  <si>
    <t>Elizandro Da Silva Santos Alves</t>
  </si>
  <si>
    <t>2213688-6/50</t>
  </si>
  <si>
    <t>5068824.35.2022.8.09.0128</t>
  </si>
  <si>
    <t>Alesson Rodrigues De Oliveira</t>
  </si>
  <si>
    <t>5076450-0/50</t>
  </si>
  <si>
    <t>5069020.59.2021.8.09.0089</t>
  </si>
  <si>
    <t>Divino Napolitano Da Silva</t>
  </si>
  <si>
    <t>5253046-9/50</t>
  </si>
  <si>
    <t>5069065.16.2021.8.09.0040</t>
  </si>
  <si>
    <t>Euripedes Pereira Guimaraes Filho</t>
  </si>
  <si>
    <t>4043752-3/50</t>
  </si>
  <si>
    <t>5069094.72.2017.8.09.0051</t>
  </si>
  <si>
    <t>WELLINGTON CARLOS JORGE</t>
  </si>
  <si>
    <t>4817447-5/50</t>
  </si>
  <si>
    <t>5069118.03.2017.8.09.0051</t>
  </si>
  <si>
    <t>ERNANE LIBANIO DE LIMA</t>
  </si>
  <si>
    <t>6204384-5/50</t>
  </si>
  <si>
    <t>5069205.56.2017.8.09.0051</t>
  </si>
  <si>
    <t>CARMELITA CESAR ALVARES</t>
  </si>
  <si>
    <t>6205161-5/50</t>
  </si>
  <si>
    <t>5069246.52.2019.8.09.0051</t>
  </si>
  <si>
    <t>Alisson Maicon De Jesus</t>
  </si>
  <si>
    <t>3416909-1/50</t>
  </si>
  <si>
    <t>5069253.48.2020.8.09.0006</t>
  </si>
  <si>
    <t>4701923-9/50</t>
  </si>
  <si>
    <t>5069304.72.2022.8.09.0076</t>
  </si>
  <si>
    <t>JULIO CÉSAR SOUSA FREITAS</t>
  </si>
  <si>
    <t>4492602-2/50</t>
  </si>
  <si>
    <t>5069336.87.2023.8.09.0029</t>
  </si>
  <si>
    <t>Misael Pereira Nogueira</t>
  </si>
  <si>
    <t>5100501-8/50</t>
  </si>
  <si>
    <t>5069344.03.2020.8.09.0051</t>
  </si>
  <si>
    <t>Evando Antonio Dos Santos</t>
  </si>
  <si>
    <t>3429075-3/50</t>
  </si>
  <si>
    <t>5069362.71.2021.8.09.0024</t>
  </si>
  <si>
    <t>Julio Gouveia Gonçalves</t>
  </si>
  <si>
    <t>4712748-1/50</t>
  </si>
  <si>
    <t>5069418.29.2021.8.09.0049</t>
  </si>
  <si>
    <t>CARLOS EDUARDO PEREIRA DA MAIA</t>
  </si>
  <si>
    <t>5856229-1/50</t>
  </si>
  <si>
    <t>5069560.91.2023.8.09.0007</t>
  </si>
  <si>
    <t>Juliano Fabio De Morais</t>
  </si>
  <si>
    <t>5104688-1/50</t>
  </si>
  <si>
    <t>5069691.20.2019.8.09.0100</t>
  </si>
  <si>
    <t>Adriano Barbosa Sales</t>
  </si>
  <si>
    <t>5817160-6/50</t>
  </si>
  <si>
    <t>5069721.64.2023.8.09.0181</t>
  </si>
  <si>
    <t>Edson Vasco Dos Reis</t>
  </si>
  <si>
    <t>5464955-2/50</t>
  </si>
  <si>
    <t>5069814.97.2021.8.09.0051</t>
  </si>
  <si>
    <t>MIRANI SILVA DE ANDRADE</t>
  </si>
  <si>
    <t>2890943-7/50</t>
  </si>
  <si>
    <t>5070006.64.2020.8.09.0051</t>
  </si>
  <si>
    <t>Rafaela Naves Ferreira</t>
  </si>
  <si>
    <t>3415656-9/50</t>
  </si>
  <si>
    <t>5070081.69.2021.8.09.0051</t>
  </si>
  <si>
    <t>ANDRE ELIAS MOREIRA RIBEIRO</t>
  </si>
  <si>
    <t>4502603-3/50</t>
  </si>
  <si>
    <t>5070103.59.2023.8.09.0051</t>
  </si>
  <si>
    <t>Gabriella Torres Severino De Oliveira</t>
  </si>
  <si>
    <t>5958496-3/50</t>
  </si>
  <si>
    <t>5070172.74.2021.8.09.0144</t>
  </si>
  <si>
    <t>Ademar Gomes De Araujo</t>
  </si>
  <si>
    <t>3380102-9/50</t>
  </si>
  <si>
    <t>5070207.88.2020.8.09.0105</t>
  </si>
  <si>
    <t>Enediney Agro Ferragens Eireli - Me</t>
  </si>
  <si>
    <t>4083957-5/50</t>
  </si>
  <si>
    <t>5070211.48.2021.8.09.0087</t>
  </si>
  <si>
    <t>Reinaldo Mendes Carvalho</t>
  </si>
  <si>
    <t>5577416-4/50</t>
  </si>
  <si>
    <t>5070279.38.2023.8.09.0051</t>
  </si>
  <si>
    <t>DOUGLAS VINICIUS RODRIGUES</t>
  </si>
  <si>
    <t>5376614-8/50</t>
  </si>
  <si>
    <t>5070307.84.2015.8.09.0051</t>
  </si>
  <si>
    <t>ROGERIO DE JESUS ALMEIDA 04316651170</t>
  </si>
  <si>
    <t>3716538-5/50</t>
  </si>
  <si>
    <t>5070332.19.2023.8.09.0051</t>
  </si>
  <si>
    <t>Reginan Miranda De Almeida</t>
  </si>
  <si>
    <t>4939339-1/50</t>
  </si>
  <si>
    <t>5070376.19.2015.8.09.0051</t>
  </si>
  <si>
    <t>RENATA PEREIRA BASTOS - ME</t>
  </si>
  <si>
    <t>3717127-5/50</t>
  </si>
  <si>
    <t>5070405.88.2023.8.09.0051</t>
  </si>
  <si>
    <t>Deuzelia Moreira Da Silva</t>
  </si>
  <si>
    <t>4984811-9/50</t>
  </si>
  <si>
    <t>5070430.08.2021.8.09.0137</t>
  </si>
  <si>
    <t>Rafael Rodrigues Lima</t>
  </si>
  <si>
    <t>3734675-1/50</t>
  </si>
  <si>
    <t>5070444.69.2019.8.09.0134</t>
  </si>
  <si>
    <t>Jaqueline Alves Pimenta</t>
  </si>
  <si>
    <t>4069464-1/50</t>
  </si>
  <si>
    <t>5070445.63.2021.8.09.0076</t>
  </si>
  <si>
    <t>EUGÊNIO MARCOS DOS SANTOS PIRES</t>
  </si>
  <si>
    <t>4930837-8/50</t>
  </si>
  <si>
    <t>5070460.63.2020.8.09.0174</t>
  </si>
  <si>
    <t>Gylvan Lyra Barbosa Nogueira</t>
  </si>
  <si>
    <t>3303880-5/50</t>
  </si>
  <si>
    <t>5070575.15.2012.8.09.0029</t>
  </si>
  <si>
    <t>SIMONE TOMÉ DA SILVA LTDA</t>
  </si>
  <si>
    <t>5687015-9/50</t>
  </si>
  <si>
    <t>5070648.68.2018.8.09.0128</t>
  </si>
  <si>
    <t>Raimunda Geralda Feitoza</t>
  </si>
  <si>
    <t>4136612-3/50</t>
  </si>
  <si>
    <t>5070705.94.2016.8.09.0051</t>
  </si>
  <si>
    <t>Maria Luciene de Souza</t>
  </si>
  <si>
    <t>3418486-4/50</t>
  </si>
  <si>
    <t>5070721.12.2021.8.09.0168</t>
  </si>
  <si>
    <t>Manoel Francisco Dos Santos</t>
  </si>
  <si>
    <t>3825937-0/50</t>
  </si>
  <si>
    <t>5070739.93.2021.8.09.0051</t>
  </si>
  <si>
    <t>STANISLEY GOMES DA CRUZ JUNIOR</t>
  </si>
  <si>
    <t>4578710-7/50</t>
  </si>
  <si>
    <t>5070762.16.2021.8.09.0091</t>
  </si>
  <si>
    <t>Casa De Móveis São Francisco</t>
  </si>
  <si>
    <t>5290373-7/50</t>
  </si>
  <si>
    <t>5070810.89.2019.8.09.0011</t>
  </si>
  <si>
    <t>Sementes Vitória E Transportes Ltda</t>
  </si>
  <si>
    <t>5406483-1/50</t>
  </si>
  <si>
    <t>5070979.24.2017.8.09.0051</t>
  </si>
  <si>
    <t>IGREJA ASSEMBLÉIA DE DEUS MINISTERIO ALINAÇA EM CRISTO JESUS</t>
  </si>
  <si>
    <t>5449397-8/50</t>
  </si>
  <si>
    <t>5071015.88.2018.8.09.0097</t>
  </si>
  <si>
    <t>Jheimes Pereira Damasceno Piretti</t>
  </si>
  <si>
    <t>4637246-6/50</t>
  </si>
  <si>
    <t>5071060.83.2022.8.09.0087</t>
  </si>
  <si>
    <t>5253830-3/50</t>
  </si>
  <si>
    <t>5071134.41.2023.8.09.0043</t>
  </si>
  <si>
    <t>Cleide Ferreira Dos Santos</t>
  </si>
  <si>
    <t>6154458-2/50</t>
  </si>
  <si>
    <t>5071171.15.2021.8.09.0051</t>
  </si>
  <si>
    <t>JEOVA BRANDÃO DA CONCEIÇÃO</t>
  </si>
  <si>
    <t>5577855-0/50</t>
  </si>
  <si>
    <t>5071253.46.2021.8.09.0051</t>
  </si>
  <si>
    <t>Espolio Jose Da Cruz Ferreira De Souza</t>
  </si>
  <si>
    <t>5859369-1/50</t>
  </si>
  <si>
    <t>5071254.41.2015.8.09.0051</t>
  </si>
  <si>
    <t>BEM ESTAR ACADEMIA LTDA</t>
  </si>
  <si>
    <t>5113121-8/50</t>
  </si>
  <si>
    <t>5071256.67.2021.8.09.0029</t>
  </si>
  <si>
    <t>Herico Rosa Ferreira</t>
  </si>
  <si>
    <t>5971110-8/50</t>
  </si>
  <si>
    <t>5071415.41.2021.8.09.0051</t>
  </si>
  <si>
    <t>Wenzell Rainel De Carvalho Sousa</t>
  </si>
  <si>
    <t>4345873-4/50</t>
  </si>
  <si>
    <t>5071447.46.2021.8.09.0051</t>
  </si>
  <si>
    <t>Danillo Vieira Silva</t>
  </si>
  <si>
    <t>5093844-4/50</t>
  </si>
  <si>
    <t>5071518.87.2017.8.09.0051</t>
  </si>
  <si>
    <t>MARLI APARECIDA DE OLIVEIRA</t>
  </si>
  <si>
    <t>4590694-7/50</t>
  </si>
  <si>
    <t>5071646.57.2022.8.09.0011</t>
  </si>
  <si>
    <t>Lf Industria E Comercio Ltda - Life Protect</t>
  </si>
  <si>
    <t>5211644-1/50</t>
  </si>
  <si>
    <t>5071725.81.2020.8.09.0051</t>
  </si>
  <si>
    <t>6202425-6/50</t>
  </si>
  <si>
    <t>5071750.78.2020.8.09.0024</t>
  </si>
  <si>
    <t>Lourival De Oliveira Junior</t>
  </si>
  <si>
    <t>4811789-7/50</t>
  </si>
  <si>
    <t>5071810.72.2017.8.09.0051</t>
  </si>
  <si>
    <t>WALDEMAR POLICARPO DA COSTA</t>
  </si>
  <si>
    <t>2671656-9/50</t>
  </si>
  <si>
    <t>5071871.30.2017.8.09.0051</t>
  </si>
  <si>
    <t>FRANCISCA BARBOSA NOGUEIRA</t>
  </si>
  <si>
    <t>6220207-5/50</t>
  </si>
  <si>
    <t>5071885.38.2022.8.09.0051</t>
  </si>
  <si>
    <t>Flavio Dias Teixeira</t>
  </si>
  <si>
    <t>5259408-4/50</t>
  </si>
  <si>
    <t>5071898.90.2018.8.09.0014</t>
  </si>
  <si>
    <t>3 Tchê Transportes E LOGÍSTICA EIRELI-ME</t>
  </si>
  <si>
    <t>5785965-5/50</t>
  </si>
  <si>
    <t>5071912.21.2022.8.09.0051</t>
  </si>
  <si>
    <t>DINAIR RIBEIRO DA COSTA</t>
  </si>
  <si>
    <t>4896613-4/50</t>
  </si>
  <si>
    <t>5071944.02.2017.8.09.0051</t>
  </si>
  <si>
    <t>MARIA HELENA DE SOUZA</t>
  </si>
  <si>
    <t>6220851-5/50</t>
  </si>
  <si>
    <t>5071975.22.2017.8.09.0051</t>
  </si>
  <si>
    <t>MARLEIDE MARIA DOS SANTOS</t>
  </si>
  <si>
    <t>6221106-5/50</t>
  </si>
  <si>
    <t>5072038.47.2017.8.09.0051</t>
  </si>
  <si>
    <t>SEBAASTIAO DA CONCEICAO NASCIMENTO</t>
  </si>
  <si>
    <t>6221734-5/50</t>
  </si>
  <si>
    <t>5072047.09.2017.8.09.0051</t>
  </si>
  <si>
    <t>REGINA VIEIRA GOMES</t>
  </si>
  <si>
    <t>6221866-5/50</t>
  </si>
  <si>
    <t>5072129.40.2017.8.09.0051</t>
  </si>
  <si>
    <t>LUIZ CARLOS DUARTE MINCHEV</t>
  </si>
  <si>
    <t>6222498-5/50</t>
  </si>
  <si>
    <t>5072144.98.2020.8.09.0149</t>
  </si>
  <si>
    <t>CERAMICA TRINDADE LTDA</t>
  </si>
  <si>
    <t>4969196-1/50</t>
  </si>
  <si>
    <t>5072149.63.2020.8.09.0168</t>
  </si>
  <si>
    <t>Ld Atacadista Eireli (ld Atacadista)</t>
  </si>
  <si>
    <t>3939700-9/50</t>
  </si>
  <si>
    <t>5072245.07.2021.8.09.0051</t>
  </si>
  <si>
    <t>IGOR DE OLIVEIRA AIRES</t>
  </si>
  <si>
    <t>5804564-3/50</t>
  </si>
  <si>
    <t>5072321.59.2018.8.09.0011</t>
  </si>
  <si>
    <t>PLASTNOBRE INDUSTRIA E COMERCIO DE EMBALAGENS</t>
  </si>
  <si>
    <t>3282002-1/50</t>
  </si>
  <si>
    <t>5072371.96.2017.8.09.0051</t>
  </si>
  <si>
    <t>IVANILDA DIAS RODRIGUES</t>
  </si>
  <si>
    <t>6224271-5/50</t>
  </si>
  <si>
    <t>5072386.65.2017.8.09.0051</t>
  </si>
  <si>
    <t>DIVA VERISSIMO DA SILVA</t>
  </si>
  <si>
    <t>6224407-5/50</t>
  </si>
  <si>
    <t>5072388.93.2021.8.09.0051</t>
  </si>
  <si>
    <t>Thiago De Moura Arantes</t>
  </si>
  <si>
    <t>3427543-6/50</t>
  </si>
  <si>
    <t>5072396.12.2017.8.09.0051</t>
  </si>
  <si>
    <t>REGINALDO MARTINS RIBEIRO</t>
  </si>
  <si>
    <t>6224482-5/50</t>
  </si>
  <si>
    <t>5072404.15.2021.8.09.0094</t>
  </si>
  <si>
    <t>Ademar Borges Neto</t>
  </si>
  <si>
    <t>3443870-1/50</t>
  </si>
  <si>
    <t>5072414.91.2021.8.09.0051</t>
  </si>
  <si>
    <t>Almir Jose Do Nascimento</t>
  </si>
  <si>
    <t>3839649-1/50</t>
  </si>
  <si>
    <t>5072432.54.2017.8.09.0051</t>
  </si>
  <si>
    <t>TEREZINHA DE JESUS FERNANDES AGUIAR</t>
  </si>
  <si>
    <t>6224830-5/50</t>
  </si>
  <si>
    <t>5072442.33.2020.8.09.0168</t>
  </si>
  <si>
    <t>Eustaquino Mario Labres</t>
  </si>
  <si>
    <t>2715515-3/50</t>
  </si>
  <si>
    <t>5072466.10.2019.8.09.0164</t>
  </si>
  <si>
    <t>Mauricio Machado Sousa</t>
  </si>
  <si>
    <t>3438679-3/50</t>
  </si>
  <si>
    <t>5072475.49.2021.8.09.0051</t>
  </si>
  <si>
    <t>Wellington Feliciano Pereira Da Silva</t>
  </si>
  <si>
    <t>5679235-2/50</t>
  </si>
  <si>
    <t>5072525.17.2017.8.09.0051</t>
  </si>
  <si>
    <t>SEBASTIAO PINHEIRO NETO</t>
  </si>
  <si>
    <t>6225659-5/50</t>
  </si>
  <si>
    <t>5072560.98.2022.8.09.0051</t>
  </si>
  <si>
    <t>CRISTIANE MARIA MORAIS BORGES</t>
  </si>
  <si>
    <t>3627961-7/50</t>
  </si>
  <si>
    <t>5072594.49.2017.8.09.0051</t>
  </si>
  <si>
    <t>GILBERTO GONCALVES COSTA</t>
  </si>
  <si>
    <t>6226132-5/50</t>
  </si>
  <si>
    <t>5072800.52.2024.8.09.0137</t>
  </si>
  <si>
    <t>João Dias De Oliveira</t>
  </si>
  <si>
    <t>6093762-9/50</t>
  </si>
  <si>
    <t>5072845.18.2019.8.09.0174</t>
  </si>
  <si>
    <t>Elias Ribeiro Silva</t>
  </si>
  <si>
    <t>3507927-4/50</t>
  </si>
  <si>
    <t>5072871.29.2022.8.09.0168</t>
  </si>
  <si>
    <t>Paulo Cavalcanti de Freitas</t>
  </si>
  <si>
    <t>5935205-1/50</t>
  </si>
  <si>
    <t>5072931.62.2020.8.09.0106</t>
  </si>
  <si>
    <t>Nilma Francisco Ribeiro</t>
  </si>
  <si>
    <t>3657007-9/50</t>
  </si>
  <si>
    <t>5072993.05.2022.8.09.0051</t>
  </si>
  <si>
    <t>Bruna Paola Soares de Oliveira.</t>
  </si>
  <si>
    <t>4218423-1/50</t>
  </si>
  <si>
    <t>5073091.87.2022.8.09.0051</t>
  </si>
  <si>
    <t>Manoel Alves Da Silva Neto</t>
  </si>
  <si>
    <t>5432621-4/50</t>
  </si>
  <si>
    <t>5073122.48.2022.8.09.0006</t>
  </si>
  <si>
    <t>Arnaldo Luiz Da Silva</t>
  </si>
  <si>
    <t>5826717-4/50</t>
  </si>
  <si>
    <t>5073150.46.2020.8.09.0051</t>
  </si>
  <si>
    <t>5415366-2/50</t>
  </si>
  <si>
    <t>5073201.75.2018.8.09.0100</t>
  </si>
  <si>
    <t>Gil Gonçalves Chaves Neto</t>
  </si>
  <si>
    <t>1844048-7/50</t>
  </si>
  <si>
    <t>5073208.67.2022.8.09.0087</t>
  </si>
  <si>
    <t>Construtora Incorporadora Ltda - (construtiva Construtora)</t>
  </si>
  <si>
    <t>5182330-6/50</t>
  </si>
  <si>
    <t>5073247.46.2020.8.09.0051</t>
  </si>
  <si>
    <t>Diego Emerenciano Bringel De Oliveira</t>
  </si>
  <si>
    <t>3070719-6/50</t>
  </si>
  <si>
    <t>5073284.05.2022.8.09.0051</t>
  </si>
  <si>
    <t>Sula Martins Da Fonseca</t>
  </si>
  <si>
    <t>5416491-5/50</t>
  </si>
  <si>
    <t>5073294.49.2022.8.09.0051</t>
  </si>
  <si>
    <t>4408051-4/50</t>
  </si>
  <si>
    <t>5073316.60.2022.8.09.0002</t>
  </si>
  <si>
    <t>Vinícius De Oliveira</t>
  </si>
  <si>
    <t>4624450-6/50</t>
  </si>
  <si>
    <t>5073328.30.2021.8.09.0125</t>
  </si>
  <si>
    <t>Vilson Barbosa De Oliveira</t>
  </si>
  <si>
    <t>3588473-8/50</t>
  </si>
  <si>
    <t>5073339.87.2021.8.09.0051</t>
  </si>
  <si>
    <t>Enel Celg Distribuição Sa Celg D</t>
  </si>
  <si>
    <t>3960425-1/50</t>
  </si>
  <si>
    <t>5073420.72.2021.8.09.0136</t>
  </si>
  <si>
    <t>Deuzita Florentino Dos Santos</t>
  </si>
  <si>
    <t>4497381-0/50</t>
  </si>
  <si>
    <t>5073441.42.2022.8.09.0159</t>
  </si>
  <si>
    <t>Jakson Moraes Venancio</t>
  </si>
  <si>
    <t>3954777-9/50</t>
  </si>
  <si>
    <t>5073544.76.2019.8.09.0087</t>
  </si>
  <si>
    <t>Otaviano Pinto Caldeira</t>
  </si>
  <si>
    <t>4779891-2/50</t>
  </si>
  <si>
    <t>5073671.93.2017.8.09.0051</t>
  </si>
  <si>
    <t>DIVINA ROSA DA PAZ E SILVA</t>
  </si>
  <si>
    <t>6231756-5/50</t>
  </si>
  <si>
    <t>5073697.91.2017.8.09.0051</t>
  </si>
  <si>
    <t>LUIZ GONZAGA GONCALVES FERNANDES</t>
  </si>
  <si>
    <t>6231918-5/50</t>
  </si>
  <si>
    <t>5073707.38.2017.8.09.0051</t>
  </si>
  <si>
    <t>CLEONICE LOPES MENDES</t>
  </si>
  <si>
    <t>6232019-5/50</t>
  </si>
  <si>
    <t>5073715.10.2020.8.09.0051</t>
  </si>
  <si>
    <t>Johnes Alves Demetrio</t>
  </si>
  <si>
    <t>4993795-2/50</t>
  </si>
  <si>
    <t>5073860.45.2021.8.09.0079</t>
  </si>
  <si>
    <t>Juliana Pereira Da Silva</t>
  </si>
  <si>
    <t>3448484-1/50</t>
  </si>
  <si>
    <t>5073892.71.2020.8.09.0051</t>
  </si>
  <si>
    <t>Jurandir Virginio De Souza</t>
  </si>
  <si>
    <t>3395510-7/50</t>
  </si>
  <si>
    <t>5073933.38.2020.8.09.0051</t>
  </si>
  <si>
    <t>JOÃO VITOR DE SOUZA AMÉRICO</t>
  </si>
  <si>
    <t>5802659-2/50</t>
  </si>
  <si>
    <t>5073968.56.2020.8.09.0064</t>
  </si>
  <si>
    <t>Marcossuel Da Silva De Paula</t>
  </si>
  <si>
    <t>5557467-1/50</t>
  </si>
  <si>
    <t>5073969.72.2018.8.09.0044</t>
  </si>
  <si>
    <t>Sirlene França De Oliveira Martins</t>
  </si>
  <si>
    <t>5016359-0/50</t>
  </si>
  <si>
    <t>5073977.46.2020.8.09.0087</t>
  </si>
  <si>
    <t>Adeir Elias Cardozo</t>
  </si>
  <si>
    <t>4936648-3/50</t>
  </si>
  <si>
    <t>5073978.65.2019.8.09.0087</t>
  </si>
  <si>
    <t>Jose Ilton Fernandes Da Silva</t>
  </si>
  <si>
    <t>4829167-6/50</t>
  </si>
  <si>
    <t>5073990.61.2017.8.09.0051</t>
  </si>
  <si>
    <t>CENTRAL TECNICA VAPOR LTDA ME</t>
  </si>
  <si>
    <t>5657956-1/50</t>
  </si>
  <si>
    <t>5073994.98.2017.8.09.0051</t>
  </si>
  <si>
    <t>POLO WEAR SHOPPING PASSEIO DAS AGUAS COM DE CONF L</t>
  </si>
  <si>
    <t>6234372-5/50</t>
  </si>
  <si>
    <t>5074109.22.2017.8.09.0051</t>
  </si>
  <si>
    <t>ANA CLAUDIA BATISTA DA SILVA COSTA</t>
  </si>
  <si>
    <t>4758291-1/50</t>
  </si>
  <si>
    <t>5074150.07.2019.8.09.0087</t>
  </si>
  <si>
    <t>Ronan Antonio De Campos</t>
  </si>
  <si>
    <t>5246544-6/50</t>
  </si>
  <si>
    <t>5074166.92.2018.8.09.0087</t>
  </si>
  <si>
    <t>Angela Regina Campos Barros</t>
  </si>
  <si>
    <t>5661318-0/50</t>
  </si>
  <si>
    <t>5074185.77.2021.8.09.0157</t>
  </si>
  <si>
    <t>Nestor de Sousa Povoa</t>
  </si>
  <si>
    <t>3939250-3/50</t>
  </si>
  <si>
    <t>5074222.61.2022.8.09.0160</t>
  </si>
  <si>
    <t>Carlos Andre Santana Fernandes</t>
  </si>
  <si>
    <t>5968079-2/50</t>
  </si>
  <si>
    <t>5074345.53.2022.8.09.0162</t>
  </si>
  <si>
    <t>MARIA NOEME DOS SANTOS</t>
  </si>
  <si>
    <t>5781982-3/50</t>
  </si>
  <si>
    <t>5074489.69.2022.8.09.0051</t>
  </si>
  <si>
    <t>Planalto Negocios Industria E Comercio Ltda</t>
  </si>
  <si>
    <t>4651199-7/50</t>
  </si>
  <si>
    <t>5074626.31.2021.8.09.0069</t>
  </si>
  <si>
    <t>Janaina Neris Pereira</t>
  </si>
  <si>
    <t>3811355-4/50</t>
  </si>
  <si>
    <t>5074650.10.2018.8.09.0087</t>
  </si>
  <si>
    <t>Teoflane Carlos Vilela</t>
  </si>
  <si>
    <t>5606664-3/50</t>
  </si>
  <si>
    <t>5074705.98.2020.8.09.0051</t>
  </si>
  <si>
    <t>Ismael Dos Santos De Oliveira</t>
  </si>
  <si>
    <t>3835565-5/50</t>
  </si>
  <si>
    <t>5074757.15.2019.8.09.0024</t>
  </si>
  <si>
    <t>Luciano Barbara Da Silva Neres</t>
  </si>
  <si>
    <t>5363966-9/50</t>
  </si>
  <si>
    <t>5074791.74.2017.8.09.0051</t>
  </si>
  <si>
    <t>GILMAR SOARES</t>
  </si>
  <si>
    <t>3419916-0/50</t>
  </si>
  <si>
    <t>5074879.26.2018.8.09.0036</t>
  </si>
  <si>
    <t>Fábio Herlan Silva</t>
  </si>
  <si>
    <t>2499743-9/50</t>
  </si>
  <si>
    <t>5075088.94.2022.8.09.0087</t>
  </si>
  <si>
    <t>Glauber Luis Silva De Melo</t>
  </si>
  <si>
    <t>5838174-0/50</t>
  </si>
  <si>
    <t>5075102.02.2016.8.09.0051</t>
  </si>
  <si>
    <t>LUCINEIA DAS DORES</t>
  </si>
  <si>
    <t>3684578-7/50</t>
  </si>
  <si>
    <t>5075234.41.2023.8.09.0010</t>
  </si>
  <si>
    <t>Josemar Lima De Brito</t>
  </si>
  <si>
    <t>5608630-1/50</t>
  </si>
  <si>
    <t>5075345.71.2019.8.09.0137</t>
  </si>
  <si>
    <t>Robson Paulo Dos Santos</t>
  </si>
  <si>
    <t>3988827-4/50</t>
  </si>
  <si>
    <t>5075349.73.2023.8.09.0168</t>
  </si>
  <si>
    <t>Casa De Acolhimento Unidos Por Amor</t>
  </si>
  <si>
    <t>5816930-1/50</t>
  </si>
  <si>
    <t>5075353.44.2021.8.09.0051</t>
  </si>
  <si>
    <t>PORTO SEGURO CIA DE SEGUROS GERAIS</t>
  </si>
  <si>
    <t>4863896-1/50</t>
  </si>
  <si>
    <t>5075356.08.2019.8.09.0006</t>
  </si>
  <si>
    <t>DAVID ISRAEL ALAMEDA ARAUJO</t>
  </si>
  <si>
    <t>4988934-6/50</t>
  </si>
  <si>
    <t>5075456.97.2019.8.09.0026</t>
  </si>
  <si>
    <t>Sônia Gonçalves Muniz</t>
  </si>
  <si>
    <t>4032248-3/50</t>
  </si>
  <si>
    <t>5075511.02.2021.8.09.0051</t>
  </si>
  <si>
    <t>Instituto Brasileiro De Gestao Hospitalar Ibgh</t>
  </si>
  <si>
    <t>5295412-9/50</t>
  </si>
  <si>
    <t>5075628.32.2017.8.09.0051</t>
  </si>
  <si>
    <t>O P C FILHO</t>
  </si>
  <si>
    <t>6242030-5/50</t>
  </si>
  <si>
    <t>5075733.38.2018.8.09.0127</t>
  </si>
  <si>
    <t>Renan Moura Pinheiro</t>
  </si>
  <si>
    <t>5354721-7/50</t>
  </si>
  <si>
    <t>5075766.86.2023.8.09.0051</t>
  </si>
  <si>
    <t>CRISTAL ENGENHARIA E EMPREENDIMENTOS LTDA</t>
  </si>
  <si>
    <t>5286074-4/50</t>
  </si>
  <si>
    <t>5075817.46.2020.8.09.0102</t>
  </si>
  <si>
    <t>Henrique Pereira Da Silva</t>
  </si>
  <si>
    <t>6110207-5/50</t>
  </si>
  <si>
    <t>5075864.58.2018.8.09.0015</t>
  </si>
  <si>
    <t>Manoel Pereira De Souza</t>
  </si>
  <si>
    <t>3363799-7/50</t>
  </si>
  <si>
    <t>5075873.03.2022.8.09.0137</t>
  </si>
  <si>
    <t>Alexsandro Jackson De Lima</t>
  </si>
  <si>
    <t>4570414-7/50</t>
  </si>
  <si>
    <t>5075945.30.2017.8.09.0051</t>
  </si>
  <si>
    <t>SIMONE PEREIRA DOS SANTOS</t>
  </si>
  <si>
    <t>6244149-5/50</t>
  </si>
  <si>
    <t>5075980.87.2017.8.09.0051</t>
  </si>
  <si>
    <t>MARIA NEIDE DOS SANTOS LOPES</t>
  </si>
  <si>
    <t>6244475-5/50</t>
  </si>
  <si>
    <t>5075984.27.2017.8.09.0051</t>
  </si>
  <si>
    <t>ILMA DA ROCHA SANTOS</t>
  </si>
  <si>
    <t>6244513-5/50</t>
  </si>
  <si>
    <t>5075999.93.2017.8.09.0051</t>
  </si>
  <si>
    <t>IVANA HELENA GUIMARAES</t>
  </si>
  <si>
    <t>6244661-5/50</t>
  </si>
  <si>
    <t>5076063.27.2018.8.09.0162</t>
  </si>
  <si>
    <t>Antônio de Assis Silva</t>
  </si>
  <si>
    <t>3296264-9/50</t>
  </si>
  <si>
    <t>5076224.40.2022.8.09.0051</t>
  </si>
  <si>
    <t>ELISEU DIAS DA SILVA MACIEL</t>
  </si>
  <si>
    <t>4987955-3/50</t>
  </si>
  <si>
    <t>5076281.34.2017.8.09.0051</t>
  </si>
  <si>
    <t>MARLENE DOS REIS CONCEICAO DA SILVA</t>
  </si>
  <si>
    <t>6246478-5/50</t>
  </si>
  <si>
    <t>5076285.71.2017.8.09.0051</t>
  </si>
  <si>
    <t>IRANETE SILVA DA SILVEIRA</t>
  </si>
  <si>
    <t>6246508-5/50</t>
  </si>
  <si>
    <t>5076293.48.2017.8.09.0051</t>
  </si>
  <si>
    <t>DALCIONE FRANCISCO DE SOUZA</t>
  </si>
  <si>
    <t>6246591-5/50</t>
  </si>
  <si>
    <t>5076502.41.2022.8.09.0051</t>
  </si>
  <si>
    <t>Wg Bombas Injetoras Ltda</t>
  </si>
  <si>
    <t>5110236-6/50</t>
  </si>
  <si>
    <t>5076612.16.2020.8.09.0017</t>
  </si>
  <si>
    <t>Sirley Maquilaine Rodrigues Mariano Terra</t>
  </si>
  <si>
    <t>2246943-5/50</t>
  </si>
  <si>
    <t>5076719.78.2019.8.09.0087</t>
  </si>
  <si>
    <t>Shirley Gomes Da Silva Oliveira</t>
  </si>
  <si>
    <t>3443942-0/50</t>
  </si>
  <si>
    <t>5076866.37.2021.8.09.0119</t>
  </si>
  <si>
    <t>Giovani Chaves</t>
  </si>
  <si>
    <t>4775999-2/50</t>
  </si>
  <si>
    <t>5076873.05.2022.8.09.0051</t>
  </si>
  <si>
    <t>Jose Santana Rosa Dos Santos</t>
  </si>
  <si>
    <t>5934933-6/50</t>
  </si>
  <si>
    <t>5076966.84.2022.8.09.0174</t>
  </si>
  <si>
    <t>Marcus Vinicius Verissimo Souza Silva</t>
  </si>
  <si>
    <t>4347663-5/50</t>
  </si>
  <si>
    <t>5077058.14.2022.8.09.0093</t>
  </si>
  <si>
    <t>MÁRIO LUCIO CARVALHO OLIVEIRA</t>
  </si>
  <si>
    <t>3859372-6/50</t>
  </si>
  <si>
    <t>5077082.39.2021.8.09.0170</t>
  </si>
  <si>
    <t>Marcos Batista Carolino</t>
  </si>
  <si>
    <t>3640457-8/50</t>
  </si>
  <si>
    <t>5077173.10.2019.8.09.0006</t>
  </si>
  <si>
    <t>Sebastião Higor Da Silva</t>
  </si>
  <si>
    <t>4216483-4/50</t>
  </si>
  <si>
    <t>5077174.15.2023.8.09.0051</t>
  </si>
  <si>
    <t>Nayanna Oliveira Cruz</t>
  </si>
  <si>
    <t>4864787-1/50</t>
  </si>
  <si>
    <t>5077175.34.2022.8.09.0051</t>
  </si>
  <si>
    <t>6066881-4/50</t>
  </si>
  <si>
    <t>5077176.47.2018.8.09.0087</t>
  </si>
  <si>
    <t>Reginaldo Vieira</t>
  </si>
  <si>
    <t>3015362-1/50</t>
  </si>
  <si>
    <t>5077212.61.2022.8.09.0051</t>
  </si>
  <si>
    <t>Antonia Zélia Da Paz</t>
  </si>
  <si>
    <t>4135808-2/50</t>
  </si>
  <si>
    <t>5077258.36.2023.8.09.0012</t>
  </si>
  <si>
    <t>Tml E Montagem De Auto Peças Ltda</t>
  </si>
  <si>
    <t>5469402-7/50</t>
  </si>
  <si>
    <t>5077268.65.2020.8.09.0051</t>
  </si>
  <si>
    <t>V V DE GODOY - SERVICOS CONTABEIS ME</t>
  </si>
  <si>
    <t>4896937-0/50</t>
  </si>
  <si>
    <t>5077292.98.2017.8.09.0051</t>
  </si>
  <si>
    <t>WANDA SHIRLEY DA SILVA OLIVEIRA</t>
  </si>
  <si>
    <t>6251439-5/50</t>
  </si>
  <si>
    <t>5077378.69.2017.8.09.0051</t>
  </si>
  <si>
    <t>LUIZ CARLOS ARAUJO</t>
  </si>
  <si>
    <t>6252060-5/50</t>
  </si>
  <si>
    <t>5077417.66.2017.8.09.0051</t>
  </si>
  <si>
    <t>AMANDA LOPES DE SOUSA</t>
  </si>
  <si>
    <t>6252362-5/50</t>
  </si>
  <si>
    <t>5077498.15.2017.8.09.0051</t>
  </si>
  <si>
    <t>GIANCARLO DE MATOS CAXITO ME</t>
  </si>
  <si>
    <t>6252885-5/50</t>
  </si>
  <si>
    <t>5077544.04.2017.8.09.0051</t>
  </si>
  <si>
    <t>M.E.L. SERVICOS DE COBRANCA LTDA</t>
  </si>
  <si>
    <t>6253245-5/50</t>
  </si>
  <si>
    <t>5077582.11.2020.8.09.0051</t>
  </si>
  <si>
    <t>PORTAL PROMOCOES ARTISTICAS E LOCACAO DE SERVICOS GERAIS EIRELI - ME</t>
  </si>
  <si>
    <t>4519587-0/50</t>
  </si>
  <si>
    <t>5077656.35.2022.8.09.0006</t>
  </si>
  <si>
    <t>Alex Laurindo Da Silva</t>
  </si>
  <si>
    <t>4881451-2/50</t>
  </si>
  <si>
    <t>5077663.02.2023.8.09.0100</t>
  </si>
  <si>
    <t>JOSIVAN FERNANDES DE CASTRO</t>
  </si>
  <si>
    <t>6366295-7/50</t>
  </si>
  <si>
    <t>5077727.51.2021.8.09.0142</t>
  </si>
  <si>
    <t>Olintino Pereira De Oliveira</t>
  </si>
  <si>
    <t>5000830-7/50</t>
  </si>
  <si>
    <t>5077789.65.2023.8.09.0128</t>
  </si>
  <si>
    <t>Wilson Alves Pinheiro</t>
  </si>
  <si>
    <t>5783886-0/50</t>
  </si>
  <si>
    <t>5077826.03.2021.8.09.0051</t>
  </si>
  <si>
    <t>Heberson Ribeiro Araujo</t>
  </si>
  <si>
    <t>5889950-2/50</t>
  </si>
  <si>
    <t>5077840.21.2020.8.09.0051</t>
  </si>
  <si>
    <t>JORGE ROBERTO DOS REIS SGUAREZI</t>
  </si>
  <si>
    <t>3851217-3/50</t>
  </si>
  <si>
    <t>5077863.14.2022.8.09.0142</t>
  </si>
  <si>
    <t>RICARDO PINHEIRO BORGES</t>
  </si>
  <si>
    <t>4668975-3/50</t>
  </si>
  <si>
    <t>5078052.55.2018.8.09.0134</t>
  </si>
  <si>
    <t>CELG DISTRIBUIÇÃO S/A - CELG D</t>
  </si>
  <si>
    <t>4581659-1/50</t>
  </si>
  <si>
    <t>5078076.20.2012.8.09.0029</t>
  </si>
  <si>
    <t>ACLIVE CONSTRUTORA E INDUSTRIA LTDA</t>
  </si>
  <si>
    <t>4379928-0/50</t>
  </si>
  <si>
    <t>5078111.77.2012.8.09.0029</t>
  </si>
  <si>
    <t>Marcia Aparecida Costa</t>
  </si>
  <si>
    <t>5342137-1/50</t>
  </si>
  <si>
    <t>5078178.65.2023.8.09.0123</t>
  </si>
  <si>
    <t>Milton Moreira De Lima</t>
  </si>
  <si>
    <t>5763413-0/50</t>
  </si>
  <si>
    <t>5078242.68.2021.8.09.0051</t>
  </si>
  <si>
    <t>WILKER GREGORY DE ALMEIDA</t>
  </si>
  <si>
    <t>4554381-1/50</t>
  </si>
  <si>
    <t>5078252.96.2012.8.09.0029</t>
  </si>
  <si>
    <t>NAILOR CAMPOS PASCHOAL</t>
  </si>
  <si>
    <t>4385688-8/50</t>
  </si>
  <si>
    <t>5078342.07.2012.8.09.0029</t>
  </si>
  <si>
    <t>Roberto Ribeiro Pereira</t>
  </si>
  <si>
    <t>4421042-6/50</t>
  </si>
  <si>
    <t>5078386.42.2021.8.09.0051</t>
  </si>
  <si>
    <t>Johnny De Andrade Godoi</t>
  </si>
  <si>
    <t>3338093-7/50</t>
  </si>
  <si>
    <t>5078570.65.2020.8.09.0137</t>
  </si>
  <si>
    <t>Bruno Ferreira Souza</t>
  </si>
  <si>
    <t>3711803-1/50</t>
  </si>
  <si>
    <t>5078589.09.2018.8.09.0051</t>
  </si>
  <si>
    <t>Ivani Rosa Costa Silva Me</t>
  </si>
  <si>
    <t>5199223-1/50</t>
  </si>
  <si>
    <t>5078611.33.2021.8.09.0093</t>
  </si>
  <si>
    <t>Priscilla Rodrigues França Castro</t>
  </si>
  <si>
    <t>4579454-5/50</t>
  </si>
  <si>
    <t>5078615.57.2020.8.09.0044</t>
  </si>
  <si>
    <t>Lucas Barbosa Dos Santos</t>
  </si>
  <si>
    <t>5073847-1/50</t>
  </si>
  <si>
    <t>5078681.74.2024.8.09.0051</t>
  </si>
  <si>
    <t>Cobra Mais Ltda</t>
  </si>
  <si>
    <t>6042417-6/50</t>
  </si>
  <si>
    <t>5078718.32.2020.8.09.0087</t>
  </si>
  <si>
    <t>Douglas Oliveira Rocha</t>
  </si>
  <si>
    <t>5214580-8/50</t>
  </si>
  <si>
    <t>5078729.85.2020.8.09.0079</t>
  </si>
  <si>
    <t>Luiz Antônio Tavares Dos Santos</t>
  </si>
  <si>
    <t>3136769-0/50</t>
  </si>
  <si>
    <t>5078879.92.2018.8.09.0093</t>
  </si>
  <si>
    <t>NELSON ANTONIO DA SILVA</t>
  </si>
  <si>
    <t>3320244-3/50</t>
  </si>
  <si>
    <t>5079041.53.2017.8.09.0051</t>
  </si>
  <si>
    <t>FLAVIA GOMES DE OLIVEIRA</t>
  </si>
  <si>
    <t>6260292-5/50</t>
  </si>
  <si>
    <t>5079229.75.2019.8.09.0051</t>
  </si>
  <si>
    <t>3574089-2/50</t>
  </si>
  <si>
    <t>5079265.77.2018.8.09.0011</t>
  </si>
  <si>
    <t>Mercio Martins Dias</t>
  </si>
  <si>
    <t>3178691-1/50</t>
  </si>
  <si>
    <t>5079279.30.2021.8.09.0149</t>
  </si>
  <si>
    <t>Francisco Bruno Pereira de Oliveira</t>
  </si>
  <si>
    <t>5560434-1/50</t>
  </si>
  <si>
    <t>5079304.19.2021.8.09.0157</t>
  </si>
  <si>
    <t>Cristiano Alves De Souza</t>
  </si>
  <si>
    <t>4664373-7/50</t>
  </si>
  <si>
    <t>5079333.03.2022.8.09.0006</t>
  </si>
  <si>
    <t>Anderson Jose Da Silva</t>
  </si>
  <si>
    <t>5815592-9/50</t>
  </si>
  <si>
    <t>5079420.86.2020.8.09.0051</t>
  </si>
  <si>
    <t>Daiane Ferreira Da Silva</t>
  </si>
  <si>
    <t>3413360-7/50</t>
  </si>
  <si>
    <t>5079435.35.2024.8.09.9001</t>
  </si>
  <si>
    <t>Dhanilo Vaz Ribeiro</t>
  </si>
  <si>
    <t>6005355-0/50</t>
  </si>
  <si>
    <t>5079525.92.2022.8.09.0051</t>
  </si>
  <si>
    <t>5404291-7/50</t>
  </si>
  <si>
    <t>5079590.87.2018.8.09.0064</t>
  </si>
  <si>
    <t>Elza Fernandes De Oliveira Barros</t>
  </si>
  <si>
    <t>3442757-0/50</t>
  </si>
  <si>
    <t>5079665.05.2017.8.09.0051</t>
  </si>
  <si>
    <t>PAULA FERNANDES DA CUNHA COSTA</t>
  </si>
  <si>
    <t>6262406-5/50</t>
  </si>
  <si>
    <t>5079674.64.2017.8.09.0051</t>
  </si>
  <si>
    <t>DIVINA HILARIO DOS SANTOS</t>
  </si>
  <si>
    <t>6262491-5/50</t>
  </si>
  <si>
    <t>5079718.44.2021.8.09.0051</t>
  </si>
  <si>
    <t>Affonso Bernardo Da Silva Filho</t>
  </si>
  <si>
    <t>3600016-7/50</t>
  </si>
  <si>
    <t>5079725.70.2020.8.09.0051</t>
  </si>
  <si>
    <t>Francisco Divino Da Cruz</t>
  </si>
  <si>
    <t>3549430-1/50</t>
  </si>
  <si>
    <t>5079765.41.2018.8.09.0142</t>
  </si>
  <si>
    <t>Euripedes Martins Eireli</t>
  </si>
  <si>
    <t>3646060-5/50</t>
  </si>
  <si>
    <t>5079800.17.2017.8.09.0051</t>
  </si>
  <si>
    <t>HUMBERTO VICENTE LOPES FAGUNDES</t>
  </si>
  <si>
    <t>6263550-5/50</t>
  </si>
  <si>
    <t>5079933.63.2018.8.09.0006</t>
  </si>
  <si>
    <t>Americel S/a - Claro</t>
  </si>
  <si>
    <t>2944069-6/50</t>
  </si>
  <si>
    <t>5079990.67.2023.8.09.0051</t>
  </si>
  <si>
    <t>Vanessa Alves De Almeida</t>
  </si>
  <si>
    <t>4960523-2/50</t>
  </si>
  <si>
    <t>5080043.19.2021.8.09.0051</t>
  </si>
  <si>
    <t>Jordania Miranda Silva</t>
  </si>
  <si>
    <t>3378729-8/50</t>
  </si>
  <si>
    <t>5080117.43.2023.8.09.0006</t>
  </si>
  <si>
    <t>ANTONIO VASCONCELOS DO NASCIMENTO</t>
  </si>
  <si>
    <t>4946551-1/50</t>
  </si>
  <si>
    <t>5080140.26.2019.8.09.0136</t>
  </si>
  <si>
    <t>Valdirene Lima Dos Santos</t>
  </si>
  <si>
    <t>2667417-3/50</t>
  </si>
  <si>
    <t>5080144.49.2018.8.09.0152</t>
  </si>
  <si>
    <t>Enoch Alvino Borges</t>
  </si>
  <si>
    <t>4129012-7/50</t>
  </si>
  <si>
    <t>5080359.95.2022.8.09.0051</t>
  </si>
  <si>
    <t>Erik Lopes De Araujo</t>
  </si>
  <si>
    <t>5762467-4/50</t>
  </si>
  <si>
    <t>5080431.19.2021.8.09.0051</t>
  </si>
  <si>
    <t>JOSÉ AMÉRICO DE SOUZA</t>
  </si>
  <si>
    <t>4211048-3/50</t>
  </si>
  <si>
    <t>5080542.37.2020.8.09.0051</t>
  </si>
  <si>
    <t>B2+ Solutions Comercio E Prestacional Eireli</t>
  </si>
  <si>
    <t>3437807-3/50</t>
  </si>
  <si>
    <t>5080583.68.2024.8.09.0146</t>
  </si>
  <si>
    <t>Nathalia De Lima Ribeiro Melo</t>
  </si>
  <si>
    <t>6032694-8/50</t>
  </si>
  <si>
    <t>5080646.92.2021.8.09.0051</t>
  </si>
  <si>
    <t>LUIZ TEOFILO DE SOUZA</t>
  </si>
  <si>
    <t>6006692-1/50</t>
  </si>
  <si>
    <t>5080777.38.2019.8.09.0051</t>
  </si>
  <si>
    <t>Evandro De Araujo Cardoso</t>
  </si>
  <si>
    <t>5480792-1/50</t>
  </si>
  <si>
    <t>5080804.89.2017.8.09.0051</t>
  </si>
  <si>
    <t>ROBSON CARDOSO DA SILVA</t>
  </si>
  <si>
    <t>3466721-0/50</t>
  </si>
  <si>
    <t>5080807.25.2022.8.09.0130</t>
  </si>
  <si>
    <t>GILBERTO JÚNIOR FERREIRA PEIXOTO</t>
  </si>
  <si>
    <t>4791736-9/50</t>
  </si>
  <si>
    <t>5080880.40.2022.8.09.0051</t>
  </si>
  <si>
    <t>Icrazy Br</t>
  </si>
  <si>
    <t>5231509-6/50</t>
  </si>
  <si>
    <t>5080930.37.2020.8.09.0051</t>
  </si>
  <si>
    <t>Tharllys Brendel Santos Santana</t>
  </si>
  <si>
    <t>3415599-6/50</t>
  </si>
  <si>
    <t>5080930.71.2019.8.09.0051</t>
  </si>
  <si>
    <t>Firenze Administração e Participação ltda</t>
  </si>
  <si>
    <t>6317921-0/50</t>
  </si>
  <si>
    <t>5081026.92.2021.8.09.0091</t>
  </si>
  <si>
    <t>VITORIA ARAUJO DOS SANTOS</t>
  </si>
  <si>
    <t>4761483-8/50</t>
  </si>
  <si>
    <t>5081175.11.2019.8.09.0107</t>
  </si>
  <si>
    <t>Weverton Diogo Vieira Pena</t>
  </si>
  <si>
    <t>3350855-0/50</t>
  </si>
  <si>
    <t>5081294.47.2020.8.09.0006</t>
  </si>
  <si>
    <t>Geraldo Ferreira Marçal</t>
  </si>
  <si>
    <t>3442995-6/50</t>
  </si>
  <si>
    <t>5081313.15.2020.8.09.0051</t>
  </si>
  <si>
    <t>Eliane Martins De Souza</t>
  </si>
  <si>
    <t>3424848-1/50</t>
  </si>
  <si>
    <t>5081317.23.2018.8.09.0051</t>
  </si>
  <si>
    <t>Pedro Gustavo Xavier De Souza Melo</t>
  </si>
  <si>
    <t>4555838-8/50</t>
  </si>
  <si>
    <t>5081444.07.2022.8.09.0152</t>
  </si>
  <si>
    <t>Lindaura Das Dores Pereira Peixoto</t>
  </si>
  <si>
    <t>5339436-4/50</t>
  </si>
  <si>
    <t>5081582.89.2021.8.09.0125</t>
  </si>
  <si>
    <t>Jose Rodrigues De Almeida</t>
  </si>
  <si>
    <t>5617385-7/50</t>
  </si>
  <si>
    <t>5081587.42.2021.8.09.0051</t>
  </si>
  <si>
    <t>Thiago Alves Da Silva</t>
  </si>
  <si>
    <t>3826787-1/50</t>
  </si>
  <si>
    <t>5081676.31.2022.8.09.0051</t>
  </si>
  <si>
    <t>Alvanir Ramos Lopes</t>
  </si>
  <si>
    <t>4903696-3/50</t>
  </si>
  <si>
    <t>5081690.88.2017.8.09.0051</t>
  </si>
  <si>
    <t>MARIA GENESI FERREIRA DOS SANTOS</t>
  </si>
  <si>
    <t>6272703-5/50</t>
  </si>
  <si>
    <t>5081709.39.2021.8.09.0024</t>
  </si>
  <si>
    <t>José Carlos Marques</t>
  </si>
  <si>
    <t>5072224-7/50</t>
  </si>
  <si>
    <t>5081787.15.2022.8.09.0051</t>
  </si>
  <si>
    <t>VALQUIRIA ANTONIA DE JESUS</t>
  </si>
  <si>
    <t>5941654-8/50</t>
  </si>
  <si>
    <t>5081812.04.2017.8.09.0051</t>
  </si>
  <si>
    <t>WILL JUNIOR JERONIMO SANTOS</t>
  </si>
  <si>
    <t>6273777-5/50</t>
  </si>
  <si>
    <t>5081885.29.2024.8.09.0051</t>
  </si>
  <si>
    <t>Manoelita Dias Mesquita</t>
  </si>
  <si>
    <t>6065614-1/50</t>
  </si>
  <si>
    <t>5081952.19.2022.8.09.0130</t>
  </si>
  <si>
    <t>4189519-3/50</t>
  </si>
  <si>
    <t>5082017.23.2023.8.09.0051</t>
  </si>
  <si>
    <t>MARCOS ORELHO FERREIRA DA SILVA</t>
  </si>
  <si>
    <t>5894038-3/50</t>
  </si>
  <si>
    <t>5082031.56.2020.8.09.0101</t>
  </si>
  <si>
    <t>Philipe De Souza Lemes</t>
  </si>
  <si>
    <t>3556668-1/50</t>
  </si>
  <si>
    <t>5082161.31.2022.8.09.0051</t>
  </si>
  <si>
    <t>Jorge Guilherme Neto</t>
  </si>
  <si>
    <t>4116246-3/50</t>
  </si>
  <si>
    <t>5082179.52.2022.8.09.0051</t>
  </si>
  <si>
    <t>Julia Estrela Carneiro Sousa</t>
  </si>
  <si>
    <t>5332239-8/50</t>
  </si>
  <si>
    <t>5082285.42.2018.8.09.0087</t>
  </si>
  <si>
    <t>Dilza Maria Pereira</t>
  </si>
  <si>
    <t>5594646-1/50</t>
  </si>
  <si>
    <t>5082348.67.2019.8.09.0011</t>
  </si>
  <si>
    <t>Cilene Maria Gonçalves De Paula</t>
  </si>
  <si>
    <t>6167985-2/50</t>
  </si>
  <si>
    <t>5082423.09.2019.8.09.0011</t>
  </si>
  <si>
    <t>4426395-3/50</t>
  </si>
  <si>
    <t>5082539.60.2017.8.09.0051</t>
  </si>
  <si>
    <t>JOAQUIM GOMES DE OLIVEIRA NETO</t>
  </si>
  <si>
    <t>6278698-5/50</t>
  </si>
  <si>
    <t>5082587.19.2017.8.09.0051</t>
  </si>
  <si>
    <t>ANTÔNIO AUGUSTO ROSSI</t>
  </si>
  <si>
    <t>4203976-2/50</t>
  </si>
  <si>
    <t>5082641.11.2022.8.09.0115</t>
  </si>
  <si>
    <t>Fernando Ribeiro Aleluia</t>
  </si>
  <si>
    <t>5419720-1/50</t>
  </si>
  <si>
    <t>5082647.84.2020.8.09.0051</t>
  </si>
  <si>
    <t>Convenpax Convenios Lancamentos E Administracao E Servicos Postumos Lt</t>
  </si>
  <si>
    <t>4693466-9/50</t>
  </si>
  <si>
    <t>5082656.51.2017.8.09.0051</t>
  </si>
  <si>
    <t>LORELEY GUIMARAES RIBEIRO</t>
  </si>
  <si>
    <t>6279767-5/50</t>
  </si>
  <si>
    <t>5082687.71.2017.8.09.0051</t>
  </si>
  <si>
    <t>JOCELIA MARIA PEREIRA</t>
  </si>
  <si>
    <t>6280072-5/50</t>
  </si>
  <si>
    <t>5082695.62.2012.8.09.0006</t>
  </si>
  <si>
    <t>CONSIGO CONSTR E INCORP LTDA</t>
  </si>
  <si>
    <t>3709147-6/50</t>
  </si>
  <si>
    <t>5082710.17.2017.8.09.0051</t>
  </si>
  <si>
    <t>ALCIDES BRANCO DA SILVA</t>
  </si>
  <si>
    <t>6280293-5/50</t>
  </si>
  <si>
    <t>5082721.84.2021.8.09.0090</t>
  </si>
  <si>
    <t>Tiago Calvacante De Carvalho</t>
  </si>
  <si>
    <t>5970582-5/50</t>
  </si>
  <si>
    <t>5082729.23.2017.8.09.0051</t>
  </si>
  <si>
    <t>CHIRLENE MARIA DA SILVA</t>
  </si>
  <si>
    <t>6280471-5/50</t>
  </si>
  <si>
    <t>5082730.32.2022.8.09.0051</t>
  </si>
  <si>
    <t>Escola Evangélica Traços E Letras</t>
  </si>
  <si>
    <t>4170380-4/50</t>
  </si>
  <si>
    <t>5082735.25.2020.8.09.0051</t>
  </si>
  <si>
    <t>Sayro Geane Oliveira Dos Reis</t>
  </si>
  <si>
    <t>5685382-3/50</t>
  </si>
  <si>
    <t>5082742.22.2017.8.09.0051</t>
  </si>
  <si>
    <t>ELISANGILA CRISTINA PEDROSA</t>
  </si>
  <si>
    <t>6280625-5/50</t>
  </si>
  <si>
    <t>5082790.78.2017.8.09.0051</t>
  </si>
  <si>
    <t>VALDERINA RODRIGUES DOS S. LIMA</t>
  </si>
  <si>
    <t>6281109-5/50</t>
  </si>
  <si>
    <t>5082809.84.2017.8.09.0051</t>
  </si>
  <si>
    <t>ANTONIO LIMA DOS SANTOS</t>
  </si>
  <si>
    <t>6281281-5/50</t>
  </si>
  <si>
    <t>5082858.86.2021.8.09.0051</t>
  </si>
  <si>
    <t>SERGIO REIS DE OLIVEIRA JUNIOR</t>
  </si>
  <si>
    <t>5376723-3/50</t>
  </si>
  <si>
    <t>5083117.36.2023.8.09.0011</t>
  </si>
  <si>
    <t>Mizael Rodrigues da Silva Alves dos Santos</t>
  </si>
  <si>
    <t>5581522-7/50</t>
  </si>
  <si>
    <t>5083155.93.2021.8.09.0051</t>
  </si>
  <si>
    <t>Anderson Rodrigues Da Silva</t>
  </si>
  <si>
    <t>3427782-1/50</t>
  </si>
  <si>
    <t>5083191.90.2023.8.09.0011</t>
  </si>
  <si>
    <t>4978519-2/50</t>
  </si>
  <si>
    <t>5083226.29.2020.8.09.0149</t>
  </si>
  <si>
    <t>Ailton Ricardo Dos Santos</t>
  </si>
  <si>
    <t>4913389-6/50</t>
  </si>
  <si>
    <t>5083279.08.2023.8.09.0051</t>
  </si>
  <si>
    <t>5310896-5/50</t>
  </si>
  <si>
    <t>5083300.86.2020.8.09.0051</t>
  </si>
  <si>
    <t>Rosimeire Brandão Correia</t>
  </si>
  <si>
    <t>3547796-2/50</t>
  </si>
  <si>
    <t>5083301.66.2023.8.09.0051</t>
  </si>
  <si>
    <t>5669691-4/50</t>
  </si>
  <si>
    <t>5083411.75.2017.8.09.0051</t>
  </si>
  <si>
    <t>PADARIA E CONFEITARIA LABELLA-EIRELI-ME</t>
  </si>
  <si>
    <t>5107745-0/50</t>
  </si>
  <si>
    <t>5083748.64.2017.8.09.0051</t>
  </si>
  <si>
    <t>VALDECI MENDES MOREIRA</t>
  </si>
  <si>
    <t>6285562-5/50</t>
  </si>
  <si>
    <t>5083810.31.2022.8.09.0051</t>
  </si>
  <si>
    <t>Wesley Teixeira Do Amaral</t>
  </si>
  <si>
    <t>5698676-9/50</t>
  </si>
  <si>
    <t>5083828.81.2024.8.09.0051</t>
  </si>
  <si>
    <t>Danyella Augusta Machado Maymone</t>
  </si>
  <si>
    <t>5968233-7/50</t>
  </si>
  <si>
    <t>5083831.39.2023.8.09.0029</t>
  </si>
  <si>
    <t>Felippe Rodrigues Ferraz</t>
  </si>
  <si>
    <t>5081037-5/50</t>
  </si>
  <si>
    <t>5083894.11.2018.8.09.0168</t>
  </si>
  <si>
    <t>Vip Comercio E Distribuicao De Produtos De Informa</t>
  </si>
  <si>
    <t>5253452-9/50</t>
  </si>
  <si>
    <t>5084120.69.2018.8.09.0021</t>
  </si>
  <si>
    <t>Rosilda Rodrigues De Freitas Vital</t>
  </si>
  <si>
    <t>4172720-7/50</t>
  </si>
  <si>
    <t>5084174.42.2018.8.09.0051</t>
  </si>
  <si>
    <t>Henrique Nunes De Oliveira</t>
  </si>
  <si>
    <t>3574907-5/50</t>
  </si>
  <si>
    <t>5084292.65.2023.8.09.0011</t>
  </si>
  <si>
    <t>Mulher Virtuosa Eireli</t>
  </si>
  <si>
    <t>6166376-1/50</t>
  </si>
  <si>
    <t>5084364.39.2017.8.09.0051</t>
  </si>
  <si>
    <t>KARLA CRISTINA DE PAULA</t>
  </si>
  <si>
    <t>6288456-5/50</t>
  </si>
  <si>
    <t>5084367.91.2017.8.09.0051</t>
  </si>
  <si>
    <t>WILSON ALVES MARTINS</t>
  </si>
  <si>
    <t>6288472-5/50</t>
  </si>
  <si>
    <t>5084372.16.2017.8.09.0051</t>
  </si>
  <si>
    <t>GERALDO REZENDE FILHO</t>
  </si>
  <si>
    <t>6288537-5/50</t>
  </si>
  <si>
    <t>5084436.26.2017.8.09.0051</t>
  </si>
  <si>
    <t>TATIANE MARIA DE JESUS</t>
  </si>
  <si>
    <t>5216438-1/50</t>
  </si>
  <si>
    <t>5084440.58.2020.8.09.0051</t>
  </si>
  <si>
    <t>Paulo Henrique Nicolau Campos</t>
  </si>
  <si>
    <t>3838392-6/50</t>
  </si>
  <si>
    <t>5084494.19.2023.8.09.0051</t>
  </si>
  <si>
    <t>Jaiane Lopes De Souza</t>
  </si>
  <si>
    <t>5125004-7/50</t>
  </si>
  <si>
    <t>5084511.26.2021.8.09.0051</t>
  </si>
  <si>
    <t>Vanderli dos Passos Paiva Gomes (Inventariante)</t>
  </si>
  <si>
    <t>6363383-3/50</t>
  </si>
  <si>
    <t>5084511.55.2023.8.09.0051</t>
  </si>
  <si>
    <t>4960606-9/50</t>
  </si>
  <si>
    <t>5084527.79.2021.8.09.0115</t>
  </si>
  <si>
    <t>Ubaldo De Sousa Lemes</t>
  </si>
  <si>
    <t>4040094-8/50</t>
  </si>
  <si>
    <t>5084554.02.2017.8.09.0051</t>
  </si>
  <si>
    <t>LIZIELTON FELICIO DA SILVA</t>
  </si>
  <si>
    <t>6290000-5/50</t>
  </si>
  <si>
    <t>5084559.24.2017.8.09.0051</t>
  </si>
  <si>
    <t>PAIS - PONTO DE ATENDIMENTO INTERMUNICIPAL A SAUDE</t>
  </si>
  <si>
    <t>6290035-5/50</t>
  </si>
  <si>
    <t>5084576.55.2020.8.09.0051</t>
  </si>
  <si>
    <t>Amilton Queiroz De Oliveira</t>
  </si>
  <si>
    <t>3777436-0/50</t>
  </si>
  <si>
    <t>5084641.39.2021.8.09.0011</t>
  </si>
  <si>
    <t>Diego Iancovith</t>
  </si>
  <si>
    <t>4241861-5/50</t>
  </si>
  <si>
    <t>5084655.63.2022.8.09.0051</t>
  </si>
  <si>
    <t>Edielson Otávio De Lima</t>
  </si>
  <si>
    <t>5018809-7/50</t>
  </si>
  <si>
    <t>5084720.34.2017.8.09.0051</t>
  </si>
  <si>
    <t>ROBERTO FERREIRA DA SILVA</t>
  </si>
  <si>
    <t>4586384-9/50</t>
  </si>
  <si>
    <t>5084840.61.2020.8.09.0087</t>
  </si>
  <si>
    <t>Tania Marques Tavares</t>
  </si>
  <si>
    <t>3513117-9/50</t>
  </si>
  <si>
    <t>5084846.15.2020.8.09.0137</t>
  </si>
  <si>
    <t>3627590-5/50</t>
  </si>
  <si>
    <t>5084884.86.2023.8.09.0051</t>
  </si>
  <si>
    <t>Fernando Souza Amaro Filgueira</t>
  </si>
  <si>
    <t>5700408-0/50</t>
  </si>
  <si>
    <t>5084885.81.2017.8.09.0051</t>
  </si>
  <si>
    <t>HERCULANO WAGNER</t>
  </si>
  <si>
    <t>4919923-4/50</t>
  </si>
  <si>
    <t>5084927.28.2020.8.09.0051</t>
  </si>
  <si>
    <t>Ivan Marques</t>
  </si>
  <si>
    <t>5227750-1/50</t>
  </si>
  <si>
    <t>5084937.47.2019.8.09.0006</t>
  </si>
  <si>
    <t>Junio Gomes Brandão</t>
  </si>
  <si>
    <t>5562392-1/50</t>
  </si>
  <si>
    <t>5085011.55.2021.8.09.0128</t>
  </si>
  <si>
    <t>Valdivino Ribeiro De Carvalho Neto</t>
  </si>
  <si>
    <t>4997733-4/50</t>
  </si>
  <si>
    <t>5085021.62.2019.8.09.0163</t>
  </si>
  <si>
    <t>Antonio Edson Alkmim Oliveira Kiyomura</t>
  </si>
  <si>
    <t>5642689-5/50</t>
  </si>
  <si>
    <t>5085059.20.2021.8.09.0029</t>
  </si>
  <si>
    <t>Leandro Batista De Jesus</t>
  </si>
  <si>
    <t>4823589-1/50</t>
  </si>
  <si>
    <t>5085078.23.2022.8.09.0051</t>
  </si>
  <si>
    <t>DIEGO ALVES BORGES</t>
  </si>
  <si>
    <t>4625880-9/50</t>
  </si>
  <si>
    <t>5085242.85.2022.8.09.0051</t>
  </si>
  <si>
    <t>JOSE SEBASTIAO DA SILVA</t>
  </si>
  <si>
    <t>5992466-7/50</t>
  </si>
  <si>
    <t>5085385.50.2017.8.09.0051</t>
  </si>
  <si>
    <t>MARIA JOSE SOUZA FONSECA</t>
  </si>
  <si>
    <t>4587021-7/50</t>
  </si>
  <si>
    <t>5085399.34.2017.8.09.0051</t>
  </si>
  <si>
    <t>ELCY DE JESUS VIEIRA SILVA</t>
  </si>
  <si>
    <t>6295363-5/50</t>
  </si>
  <si>
    <t>5085498.91.2023.8.09.0051</t>
  </si>
  <si>
    <t>Deli Goncalves Rios</t>
  </si>
  <si>
    <t>5414911-8/50</t>
  </si>
  <si>
    <t>5085503.84.2021.8.09.0051</t>
  </si>
  <si>
    <t>ALAN WILLIAN DA SILVA</t>
  </si>
  <si>
    <t>4116362-1/50</t>
  </si>
  <si>
    <t>5085692.04.2017.8.09.0051</t>
  </si>
  <si>
    <t>EDIMAR LOURENÇO PERES</t>
  </si>
  <si>
    <t>4285852-6/50</t>
  </si>
  <si>
    <t>5085739.17.2020.8.09.0101</t>
  </si>
  <si>
    <t>Francisca Caline Da Silva Ismael</t>
  </si>
  <si>
    <t>3556801-1/50</t>
  </si>
  <si>
    <t>5085790.65.2024.8.09.0011</t>
  </si>
  <si>
    <t>Rejiane Oliveira De Almeida</t>
  </si>
  <si>
    <t>5943259-4/50</t>
  </si>
  <si>
    <t>5085886.62.2021.8.09.0051</t>
  </si>
  <si>
    <t>Carlos Wanderson Morais Da Silva</t>
  </si>
  <si>
    <t>5483691-3/50</t>
  </si>
  <si>
    <t>5086050.56.2023.8.09.0051</t>
  </si>
  <si>
    <t>Itamir Das Dores Dias</t>
  </si>
  <si>
    <t>4933366-6/50</t>
  </si>
  <si>
    <t>5086068.18.2023.8.09.0006</t>
  </si>
  <si>
    <t>IRESOLVE COMPANHIA SECURITIZADORA DE CREDITOS FINANCEIROS S.A</t>
  </si>
  <si>
    <t>5259481-5/50</t>
  </si>
  <si>
    <t>5086083.27.2015.8.09.0051</t>
  </si>
  <si>
    <t>ARTS CHAVES E CARIMBOS LTDA</t>
  </si>
  <si>
    <t>4225819-7/50</t>
  </si>
  <si>
    <t>5086136.61.2022.8.09.0051</t>
  </si>
  <si>
    <t>JAIR SIMÃO VIEIRA</t>
  </si>
  <si>
    <t>5809170-1/50</t>
  </si>
  <si>
    <t>5086144.82.2015.8.09.0051</t>
  </si>
  <si>
    <t>JC - HOTEIS E TURISMO LTDA</t>
  </si>
  <si>
    <t>3712095-5/50</t>
  </si>
  <si>
    <t>5086149.60.2022.8.09.0051</t>
  </si>
  <si>
    <t>Sk Comercio E Locação De Veiculos Ltda</t>
  </si>
  <si>
    <t>4649144-9/50</t>
  </si>
  <si>
    <t>5086163.67.2022.8.09.0011</t>
  </si>
  <si>
    <t>Jeanderson Jose Da Silva</t>
  </si>
  <si>
    <t>6332113-0/50</t>
  </si>
  <si>
    <t>5086205.49.2021.8.09.0174</t>
  </si>
  <si>
    <t>Welker Franco Cordeiro</t>
  </si>
  <si>
    <t>3981251-0/50</t>
  </si>
  <si>
    <t>5086211.66.2023.8.09.0051</t>
  </si>
  <si>
    <t>Elder Humberto Duarte Dos Reis</t>
  </si>
  <si>
    <t>5555757-0/50</t>
  </si>
  <si>
    <t>5086251.21.2021.8.09.0115</t>
  </si>
  <si>
    <t>SAULO SOARES DE ALMEIDA</t>
  </si>
  <si>
    <t>3353185-4/50</t>
  </si>
  <si>
    <t>5086330.55.2020.8.09.0011</t>
  </si>
  <si>
    <t>GLEYCE KELLY SOUZA DOS ANJOS</t>
  </si>
  <si>
    <t>5413375-0/50</t>
  </si>
  <si>
    <t>5086465.10.2021.8.09.0051</t>
  </si>
  <si>
    <t>Ana Paula Nunes Gomes</t>
  </si>
  <si>
    <t>5966418-5/50</t>
  </si>
  <si>
    <t>5086499.46.2020.8.09.0042</t>
  </si>
  <si>
    <t>Gleyson Dos Reis Da Cruz</t>
  </si>
  <si>
    <t>3172778-6/50</t>
  </si>
  <si>
    <t>5086559.86.2018.8.09.0107</t>
  </si>
  <si>
    <t>Thaís Marques Ferreira</t>
  </si>
  <si>
    <t>4688214-6/50</t>
  </si>
  <si>
    <t>5086656.59.2019.8.09.0137</t>
  </si>
  <si>
    <t>Jânio Carlos Ribeiro Arantes</t>
  </si>
  <si>
    <t>3124604-4/50</t>
  </si>
  <si>
    <t>5086753.25.2020.8.09.0137</t>
  </si>
  <si>
    <t>Adna Silveira Souza</t>
  </si>
  <si>
    <t>3591932-9/50</t>
  </si>
  <si>
    <t>JOSE ROBERTO SARAIVA</t>
  </si>
  <si>
    <t>3591931-0/50</t>
  </si>
  <si>
    <t>REGINA ANGELICA DA SILVA</t>
  </si>
  <si>
    <t>3591933-7/50</t>
  </si>
  <si>
    <t>WESLEY CORREA SARAIVA</t>
  </si>
  <si>
    <t>3591934-5/50</t>
  </si>
  <si>
    <t>5086763.70.2019.8.09.0051</t>
  </si>
  <si>
    <t>Wemerson Silva Cardoso</t>
  </si>
  <si>
    <t>6036840-3/50</t>
  </si>
  <si>
    <t>5086770.26.2020.8.09.0181</t>
  </si>
  <si>
    <t>Companhia Bionergetica Brasileira S.a - Alda Participacao E Agropecuaria S.a</t>
  </si>
  <si>
    <t>3081136-8/50</t>
  </si>
  <si>
    <t>5086795.71.2023.8.09.0007</t>
  </si>
  <si>
    <t>Renato Souza Cangussu</t>
  </si>
  <si>
    <t>5006152-6/50</t>
  </si>
  <si>
    <t>5086815.55.2020.8.09.0011</t>
  </si>
  <si>
    <t>Elza Pereira Dos Santos Santana</t>
  </si>
  <si>
    <t>3463411-8/50</t>
  </si>
  <si>
    <t>5086959.11.2017.8.09.0051</t>
  </si>
  <si>
    <t>ELISBERTH GOMES DE SOUZA</t>
  </si>
  <si>
    <t>6302998-5/50</t>
  </si>
  <si>
    <t>5086985.44.2021.8.09.0091</t>
  </si>
  <si>
    <t>Pedro Mauricio Rios Da Silva</t>
  </si>
  <si>
    <t>4347630-9/50</t>
  </si>
  <si>
    <t>5087006.77.2020.8.09.0051</t>
  </si>
  <si>
    <t>CARLA CRISTINA MARQUES</t>
  </si>
  <si>
    <t>2864004-7/50</t>
  </si>
  <si>
    <t>5087030.91.2022.8.09.0130</t>
  </si>
  <si>
    <t>Luiz Francisco Pires</t>
  </si>
  <si>
    <t>5229106-5/50</t>
  </si>
  <si>
    <t>5087032.73.2020.8.09.0181</t>
  </si>
  <si>
    <t>2920373-2/50</t>
  </si>
  <si>
    <t>5087122.87.2019.8.09.0158</t>
  </si>
  <si>
    <t>Jordan Santana Portugal</t>
  </si>
  <si>
    <t>5077378-1/50</t>
  </si>
  <si>
    <t>5087447.74.2023.8.09.0044</t>
  </si>
  <si>
    <t>Isabella Ferreira Gonçalves Dias</t>
  </si>
  <si>
    <t>5271850-6/50</t>
  </si>
  <si>
    <t>5087454.72.2019.8.09.0152</t>
  </si>
  <si>
    <t>AGROVALE MECANIZAÇÃO AGRÍCOLA LTDA</t>
  </si>
  <si>
    <t>6040303-9/50</t>
  </si>
  <si>
    <t>5087498.09.2022.8.09.0113</t>
  </si>
  <si>
    <t>Carmem Lucia Costa de Oliveira Ferreira</t>
  </si>
  <si>
    <t>5389237-2/50</t>
  </si>
  <si>
    <t>5087617.14.2020.8.09.0024</t>
  </si>
  <si>
    <t>5414420-5/50</t>
  </si>
  <si>
    <t>5087763.70.2022.8.09.0158</t>
  </si>
  <si>
    <t>Werley Porto Ferreira</t>
  </si>
  <si>
    <t>4810160-5/50</t>
  </si>
  <si>
    <t>5087821.92.2020.8.09.0045</t>
  </si>
  <si>
    <t>Jeferson Pereira Santos</t>
  </si>
  <si>
    <t>3621389-6/50</t>
  </si>
  <si>
    <t>5087825.18.2018.8.09.0137</t>
  </si>
  <si>
    <t>Geralda Luiza Araujo Moraes</t>
  </si>
  <si>
    <t>5825253-3/50</t>
  </si>
  <si>
    <t>5087832.73.2022.8.09.0006</t>
  </si>
  <si>
    <t>Islamax De Jesus Oliveira</t>
  </si>
  <si>
    <t>6053584-9/50</t>
  </si>
  <si>
    <t>5087935.73.2021.8.09.0149</t>
  </si>
  <si>
    <t>COSTA MED REPRESENTACOES LTDA. - ME</t>
  </si>
  <si>
    <t>4034410-1/50</t>
  </si>
  <si>
    <t>5088031.27.2021.8.09.0137</t>
  </si>
  <si>
    <t>Claudio Cardoso</t>
  </si>
  <si>
    <t>4187630-1/50</t>
  </si>
  <si>
    <t>5088053.76.2018.8.09.0174</t>
  </si>
  <si>
    <t>Antônio Carlos Barbosa Da Silva</t>
  </si>
  <si>
    <t>3279468-1/50</t>
  </si>
  <si>
    <t>5088100.55.2023.8.09.0051</t>
  </si>
  <si>
    <t>Priscylla Passos De Souza</t>
  </si>
  <si>
    <t>5217735-1/50</t>
  </si>
  <si>
    <t>5088120.14.2021.8.09.0149</t>
  </si>
  <si>
    <t>THI MON REPRESENTACAO LTDA</t>
  </si>
  <si>
    <t>4077173-3/50</t>
  </si>
  <si>
    <t>5088148.41.2020.8.09.0076</t>
  </si>
  <si>
    <t>Thais Lorrana Do Nascimento Oliveira</t>
  </si>
  <si>
    <t>4190875-9/50</t>
  </si>
  <si>
    <t>5088162.08.2017.8.09.0051</t>
  </si>
  <si>
    <t>MARIA DE JESUS SARAIVA DE ALMEIDA</t>
  </si>
  <si>
    <t>6308198-5/50</t>
  </si>
  <si>
    <t>5088187.36.2020.8.09.0012</t>
  </si>
  <si>
    <t>4865094-3/50</t>
  </si>
  <si>
    <t>5088215.51.2019.8.09.0137</t>
  </si>
  <si>
    <t>Valdemir Da Silva</t>
  </si>
  <si>
    <t>3885321-3/50</t>
  </si>
  <si>
    <t>5088272.30.2023.8.09.0137</t>
  </si>
  <si>
    <t>Ulisses Olegário Alves</t>
  </si>
  <si>
    <t>5399279-2/50</t>
  </si>
  <si>
    <t>5088279.51.2019.8.09.0011</t>
  </si>
  <si>
    <t>LEANDRO PEREIRA DA SILVA</t>
  </si>
  <si>
    <t>5127378-0/50</t>
  </si>
  <si>
    <t>5088311.04.2017.8.09.0051</t>
  </si>
  <si>
    <t>WELTON BENTO DA SILVA</t>
  </si>
  <si>
    <t>6309593-5/50</t>
  </si>
  <si>
    <t>5088466.72.2019.8.09.0136</t>
  </si>
  <si>
    <t>Mariza De Santana Pereira</t>
  </si>
  <si>
    <t>3737132-0/50</t>
  </si>
  <si>
    <t>5088468.95.2020.8.09.0107</t>
  </si>
  <si>
    <t>Renato Alves Rosa</t>
  </si>
  <si>
    <t>4289844-7/50</t>
  </si>
  <si>
    <t>5088526.42.2019.8.09.0137</t>
  </si>
  <si>
    <t>Cleilson Francisco Da Silva</t>
  </si>
  <si>
    <t>3652040-3/50</t>
  </si>
  <si>
    <t>5088558.77.2020.8.09.0051</t>
  </si>
  <si>
    <t>Francisco De Assis Pereira Da Silva</t>
  </si>
  <si>
    <t>4976822-0/50</t>
  </si>
  <si>
    <t>5088571.81.2017.8.09.0051</t>
  </si>
  <si>
    <t>JANAINA ALVES DE OLIVEIRA</t>
  </si>
  <si>
    <t>6311741-5/50</t>
  </si>
  <si>
    <t>5088577.88.2017.8.09.0051</t>
  </si>
  <si>
    <t>MARIA CARDOSO DE OLIVEIRA</t>
  </si>
  <si>
    <t>6311792-5/50</t>
  </si>
  <si>
    <t>5088630.29.2022.8.09.0137</t>
  </si>
  <si>
    <t>Paulo Sergio Medinas Da Silva</t>
  </si>
  <si>
    <t>4188943-6/50</t>
  </si>
  <si>
    <t>5088709.62.2012.8.09.0006</t>
  </si>
  <si>
    <t>CARLOS ANTONIO DE OLIVEIRA</t>
  </si>
  <si>
    <t>5962216-4/50</t>
  </si>
  <si>
    <t>5088937.45.2024.8.09.0029</t>
  </si>
  <si>
    <t>John Lenon Antunes De Assuncao Reis</t>
  </si>
  <si>
    <t>6067150-5/50</t>
  </si>
  <si>
    <t>5089142.11.2018.8.09.0021</t>
  </si>
  <si>
    <t>Rosiclei Ricardo Da Silva</t>
  </si>
  <si>
    <t>3043955-8/50</t>
  </si>
  <si>
    <t>5089164.13.2017.8.09.0051</t>
  </si>
  <si>
    <t>RONILDO DOS SANTOS SILVA</t>
  </si>
  <si>
    <t>6315356-5/50</t>
  </si>
  <si>
    <t>5089242.20.2020.8.09.0142</t>
  </si>
  <si>
    <t>Carlos César Dos Reis</t>
  </si>
  <si>
    <t>6413045-2/50</t>
  </si>
  <si>
    <t>5089255.34.2023.8.09.0006</t>
  </si>
  <si>
    <t>Ana Paula Rodrigues Da Costa Nascimento</t>
  </si>
  <si>
    <t>6084956-8/50</t>
  </si>
  <si>
    <t>5089303.52.2023.8.09.0051</t>
  </si>
  <si>
    <t>Otavio Jorge Kwiek</t>
  </si>
  <si>
    <t>5273385-8/50</t>
  </si>
  <si>
    <t>5089330.12.2021.8.09.0146</t>
  </si>
  <si>
    <t>Nicolas Ferreira Baptista</t>
  </si>
  <si>
    <t>4415037-7/50</t>
  </si>
  <si>
    <t>5089345.13.2021.8.09.0006</t>
  </si>
  <si>
    <t>JEFERSON RODRIGUES DOS SANTOS</t>
  </si>
  <si>
    <t>5881042-0/50</t>
  </si>
  <si>
    <t>5089350.51.2020.8.09.0012</t>
  </si>
  <si>
    <t>Nayara De Oliveira Marques</t>
  </si>
  <si>
    <t>5212335-9/50</t>
  </si>
  <si>
    <t>5089364.48.2023.8.09.0006</t>
  </si>
  <si>
    <t>Henrique Alves De Andrade Guido Lorandi</t>
  </si>
  <si>
    <t>5110988-3/50</t>
  </si>
  <si>
    <t>5089384.05.2022.8.09.0158</t>
  </si>
  <si>
    <t>Wanda Aparecida De Castro Soares</t>
  </si>
  <si>
    <t>4850323-1/50</t>
  </si>
  <si>
    <t>5089447.17.2020.8.09.0088</t>
  </si>
  <si>
    <t>Renato Candido Souza</t>
  </si>
  <si>
    <t>3334738-7/50</t>
  </si>
  <si>
    <t>5089450.25.2016.8.09.0051</t>
  </si>
  <si>
    <t>EMN Comércio de Alimentos LTDA</t>
  </si>
  <si>
    <t>9180648-5/50</t>
  </si>
  <si>
    <t>5089513.45.2020.8.09.0072</t>
  </si>
  <si>
    <t>Plinio Mozart Moreira Martos</t>
  </si>
  <si>
    <t>3767673-3/50</t>
  </si>
  <si>
    <t>5089513.79.2018.8.09.0051</t>
  </si>
  <si>
    <t>Geiquita Fernanda Moreira Aparecido</t>
  </si>
  <si>
    <t>2675321-9/50</t>
  </si>
  <si>
    <t>5089794.67.2019.8.09.0029</t>
  </si>
  <si>
    <t>Rodo Nanda Transportes Eireli ME</t>
  </si>
  <si>
    <t>4610492-5/50</t>
  </si>
  <si>
    <t>5089968.39.2021.8.09.0051</t>
  </si>
  <si>
    <t>Vitor Dias Sousa</t>
  </si>
  <si>
    <t>4070185-9/50</t>
  </si>
  <si>
    <t>5090077.73.2020.8.09.0088</t>
  </si>
  <si>
    <t>Dalila Gabriele Rizza</t>
  </si>
  <si>
    <t>3412233-8/50</t>
  </si>
  <si>
    <t>5090118.83.2022.8.09.0051</t>
  </si>
  <si>
    <t>BELCAR CAMINHÕES E MAQUINAS LTDA</t>
  </si>
  <si>
    <t>5879745-9/50</t>
  </si>
  <si>
    <t>5090179.45.2020.8.09.0137</t>
  </si>
  <si>
    <t>Luiz Martins Teixeira</t>
  </si>
  <si>
    <t>3948326-6/50</t>
  </si>
  <si>
    <t>5090186.11.2018.8.09.0136</t>
  </si>
  <si>
    <t>Sandro Batista De Andrade</t>
  </si>
  <si>
    <t>3273456-5/50</t>
  </si>
  <si>
    <t>5090187.22.2022.8.09.0179</t>
  </si>
  <si>
    <t>A A Provin Colla Epp</t>
  </si>
  <si>
    <t>5860322-0/50</t>
  </si>
  <si>
    <t>5090288.96.2021.8.09.0178</t>
  </si>
  <si>
    <t>Erenildo Francisco Dos Santos</t>
  </si>
  <si>
    <t>4960804-5/50</t>
  </si>
  <si>
    <t>5090309.38.2020.8.09.0039</t>
  </si>
  <si>
    <t>Aparecido Martins Heleno</t>
  </si>
  <si>
    <t>3982229-1/50</t>
  </si>
  <si>
    <t>5090318.61.2020.8.09.0051</t>
  </si>
  <si>
    <t>John Welton Moraes Teles</t>
  </si>
  <si>
    <t>4256884-6/50</t>
  </si>
  <si>
    <t>5090426.19.2021.8.09.0128</t>
  </si>
  <si>
    <t>Rosimar Gomes Dos Reis</t>
  </si>
  <si>
    <t>3502522-0/50</t>
  </si>
  <si>
    <t>5090442.52.2016.8.09.0126</t>
  </si>
  <si>
    <t>ALUIZIO CAMARGO DE OLIVEIRA</t>
  </si>
  <si>
    <t>4571394-4/50</t>
  </si>
  <si>
    <t>5090495.30.2017.8.09.0051</t>
  </si>
  <si>
    <t>LILIA FRANCISCA DA SILVA</t>
  </si>
  <si>
    <t>2143369-0/50</t>
  </si>
  <si>
    <t>5090679.13.2021.8.09.0029</t>
  </si>
  <si>
    <t>Odocho Cardoso De Oliveira</t>
  </si>
  <si>
    <t>3926012-7/50</t>
  </si>
  <si>
    <t>5090791.68.2021.8.09.0162</t>
  </si>
  <si>
    <t>Condomínio Residencial Roma Ville</t>
  </si>
  <si>
    <t>3793759-6/50</t>
  </si>
  <si>
    <t>5090867.79.2016.8.09.0126</t>
  </si>
  <si>
    <t>4208033-9/50</t>
  </si>
  <si>
    <t>5090915.30.2020.8.09.0051</t>
  </si>
  <si>
    <t>Waldesson De Freitas</t>
  </si>
  <si>
    <t>3443015-6/50</t>
  </si>
  <si>
    <t>5090939.91.2021.8.09.0158</t>
  </si>
  <si>
    <t>Inacia Maria De Jesus Freire</t>
  </si>
  <si>
    <t>4043358-7/50</t>
  </si>
  <si>
    <t>5090960.20.2019.8.09.0164</t>
  </si>
  <si>
    <t>Carlos Maciel Saavedra</t>
  </si>
  <si>
    <t>3790701-8/50</t>
  </si>
  <si>
    <t>5090983.43.2021.8.09.0051</t>
  </si>
  <si>
    <t>Mariana Geralda Moreira</t>
  </si>
  <si>
    <t>4504169-5/50</t>
  </si>
  <si>
    <t>5091002.78.2023.8.09.0051</t>
  </si>
  <si>
    <t>5879506-5/50</t>
  </si>
  <si>
    <t>5091194.79.2021.8.09.0051</t>
  </si>
  <si>
    <t>Dyego Da Silva Santos</t>
  </si>
  <si>
    <t>5061456-8/50</t>
  </si>
  <si>
    <t>5091225.23.2022.8.09.0065</t>
  </si>
  <si>
    <t>Andrea Nascimento Torquato Molinari</t>
  </si>
  <si>
    <t>5217995-8/50</t>
  </si>
  <si>
    <t>5091362.66.2022.8.09.0174</t>
  </si>
  <si>
    <t>Evelyn Bianca Costa Soares Da Silva Braga</t>
  </si>
  <si>
    <t>4323407-0/50</t>
  </si>
  <si>
    <t>5091427.13.2020.8.09.0051</t>
  </si>
  <si>
    <t>PRISCILA MORAES DOS SANTOS</t>
  </si>
  <si>
    <t>2379587-5/50</t>
  </si>
  <si>
    <t>5091472.88.2019.8.09.0168</t>
  </si>
  <si>
    <t>Ubiara Oliveira Da Costa</t>
  </si>
  <si>
    <t>5881321-7/50</t>
  </si>
  <si>
    <t>5091479.14.2017.8.09.0051</t>
  </si>
  <si>
    <t>LUIZ FERNANDO MARCONDES SILVA JÚNIOR</t>
  </si>
  <si>
    <t>6661876-2/50</t>
  </si>
  <si>
    <t>JOSÉ LUIZ SEVERIANO VASCONCELOS</t>
  </si>
  <si>
    <t>6661868-1/50</t>
  </si>
  <si>
    <t>5091527.70.2017.8.09.0051</t>
  </si>
  <si>
    <t>ANA CLARA SOUZA SERAFIM</t>
  </si>
  <si>
    <t>5940024-2/50</t>
  </si>
  <si>
    <t>KARITA SOCORRO DE SOUZA (inventariante)</t>
  </si>
  <si>
    <t>5940025-0/50</t>
  </si>
  <si>
    <t>5091570.54.2021.8.09.0087</t>
  </si>
  <si>
    <t>Mario Dos Reis Silva</t>
  </si>
  <si>
    <t>5698176-7/50</t>
  </si>
  <si>
    <t>5091718.42.2023.8.09.0169</t>
  </si>
  <si>
    <t>Domingas Alves Da Silva Nascimento</t>
  </si>
  <si>
    <t>5069448-0/50</t>
  </si>
  <si>
    <t>5091823.13.2020.8.09.0011</t>
  </si>
  <si>
    <t>Jânio De Sousa Pacheco</t>
  </si>
  <si>
    <t>4216692-6/50</t>
  </si>
  <si>
    <t>5091832.78.2022.8.09.0051</t>
  </si>
  <si>
    <t>LARA DE FREITAS SALES BOTAZZO</t>
  </si>
  <si>
    <t>5464662-6/50</t>
  </si>
  <si>
    <t>5091944.56.2020.8.09.0006</t>
  </si>
  <si>
    <t>Hugo Max Lanio Rodrigues De Oliveira Santos</t>
  </si>
  <si>
    <t>5298386-2/50</t>
  </si>
  <si>
    <t>5091954.56.2018.8.09.0011</t>
  </si>
  <si>
    <t>Edival Dias Do Espirito Santo</t>
  </si>
  <si>
    <t>4847191-7/50</t>
  </si>
  <si>
    <t>5092017.19.2022.8.09.0051</t>
  </si>
  <si>
    <t>NILSON LUIZ DO PRADO</t>
  </si>
  <si>
    <t>5663466-8/50</t>
  </si>
  <si>
    <t>5092046.45.2017.8.09.0051</t>
  </si>
  <si>
    <t>DANIEL VEÍCULOS EIRELI – ME (D&amp;A VEÍCULOS)</t>
  </si>
  <si>
    <t>5456898-6/50</t>
  </si>
  <si>
    <t>5092063.85.2018.8.09.0006</t>
  </si>
  <si>
    <t>VERDADE EMPREENDIMENTOS IMOBILIÁRIOS LTDA,</t>
  </si>
  <si>
    <t>5983355-6/50</t>
  </si>
  <si>
    <t>5092180.96.2022.8.09.0051</t>
  </si>
  <si>
    <t>4504081-8/50</t>
  </si>
  <si>
    <t>5092192.51.2022.8.09.0006</t>
  </si>
  <si>
    <t>Cleison Alves Da Silva Me</t>
  </si>
  <si>
    <t>5223909-8/50</t>
  </si>
  <si>
    <t>5092237.06.2018.8.09.0100</t>
  </si>
  <si>
    <t>Daniela Da Costa Fernandes Leite</t>
  </si>
  <si>
    <t>2354121-0/50</t>
  </si>
  <si>
    <t>5092482.68.2021.8.09.0146</t>
  </si>
  <si>
    <t>Adeventino Dutra Arantes</t>
  </si>
  <si>
    <t>5847814-0/50</t>
  </si>
  <si>
    <t>5092555.27.2023.8.09.0160</t>
  </si>
  <si>
    <t>Rosa Mara Da Silva Ferreira</t>
  </si>
  <si>
    <t>5656793-6/50</t>
  </si>
  <si>
    <t>5092682.98.2023.8.09.0051</t>
  </si>
  <si>
    <t>Simetrica Engenharia E Construções Eireli</t>
  </si>
  <si>
    <t>5409775-4/50</t>
  </si>
  <si>
    <t>5092704.93.2022.8.09.0051</t>
  </si>
  <si>
    <t>ALEXANDER SANTOS ABREU</t>
  </si>
  <si>
    <t>5926037-8/50</t>
  </si>
  <si>
    <t>5092753.03.2023.8.09.0051</t>
  </si>
  <si>
    <t>Julio Cesar Moreira Lemos</t>
  </si>
  <si>
    <t>5572552-1/50</t>
  </si>
  <si>
    <t>5092837.09.2020.8.09.0051</t>
  </si>
  <si>
    <t>LORRAYNE NUNES CARDOSO</t>
  </si>
  <si>
    <t>5376696-2/50</t>
  </si>
  <si>
    <t>5092841.54.2016.8.09.0126</t>
  </si>
  <si>
    <t>EDUARDO FOGAÇA NETO</t>
  </si>
  <si>
    <t>4275311-2/50</t>
  </si>
  <si>
    <t>5092877.30.2016.8.09.0051</t>
  </si>
  <si>
    <t>LIGMED COMERCIO DE MEDICAMENTOS LTDA</t>
  </si>
  <si>
    <t>4492188-5/50</t>
  </si>
  <si>
    <t>5092883.27.2022.8.09.0051</t>
  </si>
  <si>
    <t>GERALDO EUSTAQUIO</t>
  </si>
  <si>
    <t>6053409-5/50</t>
  </si>
  <si>
    <t>5092886.89.2016.8.09.0051</t>
  </si>
  <si>
    <t>RH LABOR GESTAO EM MEDICINA E SEGURANCA DO TRABALH</t>
  </si>
  <si>
    <t>4861040-2/50</t>
  </si>
  <si>
    <t>5092895.12.2020.8.09.0051</t>
  </si>
  <si>
    <t>PBM E SILVA ME (CLASS MOTORS)</t>
  </si>
  <si>
    <t>4498793-5/50</t>
  </si>
  <si>
    <t>5092958.37.2020.8.09.0051</t>
  </si>
  <si>
    <t>Jailton Patricio Dos Santos</t>
  </si>
  <si>
    <t>5076286-9/50</t>
  </si>
  <si>
    <t>5093018.49.2016.8.09.0051</t>
  </si>
  <si>
    <t>LUIZ CLAUDIO MARTINS VILARINHO</t>
  </si>
  <si>
    <t>4493087-5/50</t>
  </si>
  <si>
    <t>5093040.10.2016.8.09.0051</t>
  </si>
  <si>
    <t>PRIMICIA FARMACIA DE MANIPULACAO LTDA</t>
  </si>
  <si>
    <t>4546075-2/50</t>
  </si>
  <si>
    <t>5093106.53.2017.8.09.0051</t>
  </si>
  <si>
    <t>RONE FRANCISCO DE MOURA</t>
  </si>
  <si>
    <t>3822399-6/50</t>
  </si>
  <si>
    <t>5093109.42.2016.8.09.0051</t>
  </si>
  <si>
    <t>IRON RIBEIRO FERREIRA</t>
  </si>
  <si>
    <t>4493801-5/50</t>
  </si>
  <si>
    <t>5093123.21.2019.8.09.0051</t>
  </si>
  <si>
    <t>Condomínio Serra Dos Pirineus</t>
  </si>
  <si>
    <t>5279290-0/50</t>
  </si>
  <si>
    <t>5093152.66.2022.8.09.0051</t>
  </si>
  <si>
    <t>Jane Jorge Bosso</t>
  </si>
  <si>
    <t>5630357-2/50</t>
  </si>
  <si>
    <t>5093204.67.2019.8.09.0051</t>
  </si>
  <si>
    <t>Claudia Rodrigues Lima</t>
  </si>
  <si>
    <t>3085250-1/50</t>
  </si>
  <si>
    <t>5093212.49.2016.8.09.0051</t>
  </si>
  <si>
    <t>DROGARIA VITALLY LTDA</t>
  </si>
  <si>
    <t>4494385-5/50</t>
  </si>
  <si>
    <t>5093305.02.2022.8.09.0051</t>
  </si>
  <si>
    <t>Cooperativa De Crédito De Livre Admissão Da Região Metropolitana De Goiânia Ltda</t>
  </si>
  <si>
    <t>5036103-1/50</t>
  </si>
  <si>
    <t>5093312.03.2023.8.09.0069</t>
  </si>
  <si>
    <t>Carlos Fabricio Da Silva Sabino</t>
  </si>
  <si>
    <t>5307258-8/50</t>
  </si>
  <si>
    <t>5093333.09.2018.8.09.0051</t>
  </si>
  <si>
    <t>DIOGO LOBO FAVORETTO PEREIRA DE SOUZA</t>
  </si>
  <si>
    <t>3097920-1/50</t>
  </si>
  <si>
    <t>5093383.72.2021.8.09.0134</t>
  </si>
  <si>
    <t>Murilo Martins Moraes</t>
  </si>
  <si>
    <t>3940081-6/50</t>
  </si>
  <si>
    <t>5093398.28.2023.8.09.0051</t>
  </si>
  <si>
    <t>Leonardo Silva Matos</t>
  </si>
  <si>
    <t>5160424-8/50</t>
  </si>
  <si>
    <t>5093401.80.2023.8.09.0051</t>
  </si>
  <si>
    <t>Rondinele Chaves Santos</t>
  </si>
  <si>
    <t>5578226-4/50</t>
  </si>
  <si>
    <t>5093419.14.2017.8.09.0051</t>
  </si>
  <si>
    <t>HERICK CORREA DA COSTA</t>
  </si>
  <si>
    <t>6335411-5/50</t>
  </si>
  <si>
    <t>5093421.75.2021.8.09.0137</t>
  </si>
  <si>
    <t>LUCAS CAMARGO RODRIGUES ROCHA</t>
  </si>
  <si>
    <t>5315591-2/50</t>
  </si>
  <si>
    <t>5093564.80.2020.8.09.0143</t>
  </si>
  <si>
    <t>Newber Rodrigues Pereira</t>
  </si>
  <si>
    <t>5344275-1/50</t>
  </si>
  <si>
    <t>5093765.62.2019.8.09.0093</t>
  </si>
  <si>
    <t>4755244-1/50</t>
  </si>
  <si>
    <t>5093800.98.2019.8.09.0100</t>
  </si>
  <si>
    <t>Gilmar Jose De Oliveira</t>
  </si>
  <si>
    <t>5769091-1/50</t>
  </si>
  <si>
    <t>5093816.39.2018.8.09.0051</t>
  </si>
  <si>
    <t>Iorran Derick Cardoso Silva</t>
  </si>
  <si>
    <t>5117509-6/50</t>
  </si>
  <si>
    <t>5093859.05.2020.8.09.0051</t>
  </si>
  <si>
    <t>Patricia Rezende De Souza</t>
  </si>
  <si>
    <t>4945931-7/50</t>
  </si>
  <si>
    <t>Rezende Empreendimentos Comerciais Eireli-me</t>
  </si>
  <si>
    <t>4945930-9/50</t>
  </si>
  <si>
    <t>5093905.12.2019.8.09.0024</t>
  </si>
  <si>
    <t>Centro Gastronomico Infinito Sabor</t>
  </si>
  <si>
    <t>6096721-8/50</t>
  </si>
  <si>
    <t>5093946.32.2019.8.09.0168</t>
  </si>
  <si>
    <t>Allan Kardel Costa Almeida</t>
  </si>
  <si>
    <t>5304308-1/50</t>
  </si>
  <si>
    <t>5093964.78.2021.8.09.0137</t>
  </si>
  <si>
    <t>5979418-6/50</t>
  </si>
  <si>
    <t>5093969.42.2020.8.09.0006</t>
  </si>
  <si>
    <t>Joao Henrique Moreira Lacerda</t>
  </si>
  <si>
    <t>5031936-1/50</t>
  </si>
  <si>
    <t>5094059.55.2021.8.09.0090</t>
  </si>
  <si>
    <t>JORDANA ALVES BARBOSA CICILLINI NUNES</t>
  </si>
  <si>
    <t>3439542-3/50</t>
  </si>
  <si>
    <t>5094067.86.2020.8.09.0051</t>
  </si>
  <si>
    <t>Shirley Regina Alves De Paula Gomes</t>
  </si>
  <si>
    <t>5334819-2/50</t>
  </si>
  <si>
    <t>5094122.36.2021.8.09.0137</t>
  </si>
  <si>
    <t>Ricardo Pereira Da Silva Neto</t>
  </si>
  <si>
    <t>3392336-1/50</t>
  </si>
  <si>
    <t>5094144.37.2016.8.09.0051</t>
  </si>
  <si>
    <t>IN TOTUM PARTICIPACOES &amp; IVESTIMENTOS LTDA</t>
  </si>
  <si>
    <t>5705782-6/50</t>
  </si>
  <si>
    <t>5094167.80.2016.8.09.0051</t>
  </si>
  <si>
    <t>EXPEDITO DOMINGOS BEZERRA</t>
  </si>
  <si>
    <t>4497872-5/50</t>
  </si>
  <si>
    <t>5094222.94.2017.8.09.0051</t>
  </si>
  <si>
    <t>LUCI NEIDE SANTOS OLIVEIRA GONCALVES</t>
  </si>
  <si>
    <t>6339255-5/50</t>
  </si>
  <si>
    <t>5094239.33.2017.8.09.0051</t>
  </si>
  <si>
    <t>LUCIANA COSTA BARBOSA</t>
  </si>
  <si>
    <t>6339425-5/50</t>
  </si>
  <si>
    <t>5094265.31.2017.8.09.0051</t>
  </si>
  <si>
    <t>ELIANDRO GALVAO DE SOUZA</t>
  </si>
  <si>
    <t>6339697-5/50</t>
  </si>
  <si>
    <t>5094463.26.2021.8.09.0149</t>
  </si>
  <si>
    <t>SILVAN ALVES DA SILVA</t>
  </si>
  <si>
    <t>4664555-1/50</t>
  </si>
  <si>
    <t>5094526.46.2019.8.09.0044</t>
  </si>
  <si>
    <t>Jones Simionato</t>
  </si>
  <si>
    <t>3412079-3/50</t>
  </si>
  <si>
    <t>5094546.79.2020.8.09.0051</t>
  </si>
  <si>
    <t>Pollyana Ribeiro</t>
  </si>
  <si>
    <t>3415516-3/50</t>
  </si>
  <si>
    <t>5094574.47.2020.8.09.0051</t>
  </si>
  <si>
    <t>Jarbas Vilarindo De Santana</t>
  </si>
  <si>
    <t>4526349-3/50</t>
  </si>
  <si>
    <t>5094644.65.2023.8.09.0049</t>
  </si>
  <si>
    <t>Antonio Leite Gomes</t>
  </si>
  <si>
    <t>6107069-6/50</t>
  </si>
  <si>
    <t>5094663.70.2020.8.09.0051</t>
  </si>
  <si>
    <t>Izaquias Freitas Alves</t>
  </si>
  <si>
    <t>3404715-8/50</t>
  </si>
  <si>
    <t>5094680.66.2018.8.09.0087</t>
  </si>
  <si>
    <t>Francisco Ferreira</t>
  </si>
  <si>
    <t>5374743-7/50</t>
  </si>
  <si>
    <t>5094735.80.2020.8.09.0011</t>
  </si>
  <si>
    <t>Maikon Alves Campelo</t>
  </si>
  <si>
    <t>3613417-1/50</t>
  </si>
  <si>
    <t>5094752.90.2020.8.09.0149</t>
  </si>
  <si>
    <t>Alessandro (proprietário Da 1ª Requerida)</t>
  </si>
  <si>
    <t>5575096-6/50</t>
  </si>
  <si>
    <t>5094838.59.2023.8.09.0051</t>
  </si>
  <si>
    <t>1. Herdeiro - Dyesthem Catarino Magalhães</t>
  </si>
  <si>
    <t>5497071-7/50</t>
  </si>
  <si>
    <t>5094935.39.2022.8.09.0069</t>
  </si>
  <si>
    <t>Anne Caroline Rodrigues Araujo</t>
  </si>
  <si>
    <t>4930742-8/50</t>
  </si>
  <si>
    <t>5094980.34.2021.8.09.0051</t>
  </si>
  <si>
    <t>Felisardo José de Almeida</t>
  </si>
  <si>
    <t>5686404-3/50</t>
  </si>
  <si>
    <t>5094982.77.2016.8.09.0051</t>
  </si>
  <si>
    <t>EDIRON DE OLIVEIRA NUNES</t>
  </si>
  <si>
    <t>4500822-5/50</t>
  </si>
  <si>
    <t>5095115.56.2021.8.09.0177</t>
  </si>
  <si>
    <t>Sirley José Da Silva (herdeiro)</t>
  </si>
  <si>
    <t>5222541-0/50</t>
  </si>
  <si>
    <t>5095192.32.2017.8.09.0007</t>
  </si>
  <si>
    <t>LUCRECIA GONÇALVES DE SOUSA</t>
  </si>
  <si>
    <t>3246738-9/50</t>
  </si>
  <si>
    <t>5095220.62.2017.8.09.0051</t>
  </si>
  <si>
    <t>SONIA RODRIGUES BRAGA</t>
  </si>
  <si>
    <t>6345115-5/50</t>
  </si>
  <si>
    <t>5095274.55.2021.8.09.0029</t>
  </si>
  <si>
    <t>Sergio Freire Da Silva</t>
  </si>
  <si>
    <t>3184723-4/50</t>
  </si>
  <si>
    <t>5095375.07.2023.8.09.0164</t>
  </si>
  <si>
    <t>Alleck Adrian Cardoso de Araújo</t>
  </si>
  <si>
    <t>5221730-2/50</t>
  </si>
  <si>
    <t>5095442.17.2021.8.09.0010</t>
  </si>
  <si>
    <t>Mikaela Vitoria Silva Marques</t>
  </si>
  <si>
    <t>3477702-4/50</t>
  </si>
  <si>
    <t>5095505.79.2022.8.09.0051</t>
  </si>
  <si>
    <t>SANDRO RAMIRO ROCHA DE AMORIM</t>
  </si>
  <si>
    <t>3657958-0/50</t>
  </si>
  <si>
    <t>5095524.32.2015.8.09.0051</t>
  </si>
  <si>
    <t>MARCOS VINICIUS BORGES MEDEIROS</t>
  </si>
  <si>
    <t>3769593-5/50</t>
  </si>
  <si>
    <t>5095560.39.2020.8.09.0006</t>
  </si>
  <si>
    <t>Eberson Rodrigues Carneiro</t>
  </si>
  <si>
    <t>4892746-5/50</t>
  </si>
  <si>
    <t>5095622.70.2022.8.09.0051</t>
  </si>
  <si>
    <t>Matheus Ricardo Dos Santos Fernandes</t>
  </si>
  <si>
    <t>4842160-1/50</t>
  </si>
  <si>
    <t>5095646.90.2021.8.09.0162</t>
  </si>
  <si>
    <t>Rodrigo Da Silva Coelho</t>
  </si>
  <si>
    <t>5852481-9/50</t>
  </si>
  <si>
    <t>5095762.09.2022.8.09.0115</t>
  </si>
  <si>
    <t>Edson Luis Souza Melo Rocha</t>
  </si>
  <si>
    <t>5000122-1/50</t>
  </si>
  <si>
    <t>5095794.22.2016.8.09.0051</t>
  </si>
  <si>
    <t>WILLIAN MACHADO DE OLIVEIRA</t>
  </si>
  <si>
    <t>4504496-5/50</t>
  </si>
  <si>
    <t>5095851.30.2022.8.09.0051</t>
  </si>
  <si>
    <t>Carlos Roberto Lima Soares</t>
  </si>
  <si>
    <t>3886989-6/50</t>
  </si>
  <si>
    <t>5095865.24.2016.8.09.0051</t>
  </si>
  <si>
    <t>MC - GOIAS INFRAESTRUTURA E COMERCIO LTDA</t>
  </si>
  <si>
    <t>5692660-1/50</t>
  </si>
  <si>
    <t>5095867.07.2021.8.09.0087</t>
  </si>
  <si>
    <t>Samuel Santos Morais</t>
  </si>
  <si>
    <t>5149905-3/50</t>
  </si>
  <si>
    <t>5095889.90.2022.8.09.0035</t>
  </si>
  <si>
    <t>CONSTRUTORA E INCORPORADORA COSTA MACHADO LTDA</t>
  </si>
  <si>
    <t>4280168-0/50</t>
  </si>
  <si>
    <t>5095901.66.2016.8.09.0051</t>
  </si>
  <si>
    <t>OSIEL LUIZ SANTOS</t>
  </si>
  <si>
    <t>4505328-5/50</t>
  </si>
  <si>
    <t>5095952.77.2016.8.09.0051</t>
  </si>
  <si>
    <t>NASCIMENTO DISTRIBUIDORA DE PRODUTOS ALIMENTICIOS</t>
  </si>
  <si>
    <t>4505700-5/50</t>
  </si>
  <si>
    <t>5095972.92.2021.8.09.0051</t>
  </si>
  <si>
    <t>Eliana Bezerra Martins</t>
  </si>
  <si>
    <t>2959971-7/50</t>
  </si>
  <si>
    <t>5096035.73.2023.8.09.0140</t>
  </si>
  <si>
    <t>Wanderson Moitinha De Moura</t>
  </si>
  <si>
    <t>4902932-0/50</t>
  </si>
  <si>
    <t>5096311.51.2021.8.09.0051</t>
  </si>
  <si>
    <t>YAGO VIDAL DA SILVA</t>
  </si>
  <si>
    <t>5784606-5/50</t>
  </si>
  <si>
    <t>5096365.11.2018.8.09.0087</t>
  </si>
  <si>
    <t>Petroball Distribuidora de Petróleo LTDA</t>
  </si>
  <si>
    <t>2931353-8/50</t>
  </si>
  <si>
    <t>5096447.72.2023.8.09.0085</t>
  </si>
  <si>
    <t>Eugenio Alves Cardoso</t>
  </si>
  <si>
    <t>5610535-5/50</t>
  </si>
  <si>
    <t>5096530.58.2018.8.09.0087</t>
  </si>
  <si>
    <t>Joselito Jacinto Da Silva</t>
  </si>
  <si>
    <t>4819993-1/50</t>
  </si>
  <si>
    <t>5096613.90.2023.8.09.0122</t>
  </si>
  <si>
    <t>Cs Siqueira (restaurante Fogão À Lenha)</t>
  </si>
  <si>
    <t>5282464-0/50</t>
  </si>
  <si>
    <t>5096661.15.2022.8.09.0177</t>
  </si>
  <si>
    <t>Wanderley Alves Dantas</t>
  </si>
  <si>
    <t>6002181-0/50</t>
  </si>
  <si>
    <t>5096698.50.2012.8.09.0029</t>
  </si>
  <si>
    <t>APARECIDO MARIO ZAN RODRIGUES</t>
  </si>
  <si>
    <t>4884650-3/50</t>
  </si>
  <si>
    <t>5096735.70.2021.8.09.0091</t>
  </si>
  <si>
    <t>Reginaldo Eduardo Nascimento</t>
  </si>
  <si>
    <t>4716518-9/50</t>
  </si>
  <si>
    <t>5096738.47.2023.8.09.0158</t>
  </si>
  <si>
    <t>Cleber Pedro Fontana</t>
  </si>
  <si>
    <t>4934480-3/50</t>
  </si>
  <si>
    <t>5096761.13.2021.8.09.0174</t>
  </si>
  <si>
    <t>Cleiton Lira Barbosa</t>
  </si>
  <si>
    <t>3304591-7/50</t>
  </si>
  <si>
    <t>5096804.51.2021.8.09.0011</t>
  </si>
  <si>
    <t>Thiago De Oliveira Goncalves</t>
  </si>
  <si>
    <t>6020353-6/50</t>
  </si>
  <si>
    <t>5096880.62.2015.8.09.0051</t>
  </si>
  <si>
    <t>ITAU UNIBANCO S/A SET NOVO HORIZONTE</t>
  </si>
  <si>
    <t>3783636-6/50</t>
  </si>
  <si>
    <t>5096883.13.2021.8.09.0146</t>
  </si>
  <si>
    <t>4508906-1/50</t>
  </si>
  <si>
    <t>5096892.75.2019.8.09.0006</t>
  </si>
  <si>
    <t>Pedro Henrique Siqueira Honda</t>
  </si>
  <si>
    <t>6141837-4/50</t>
  </si>
  <si>
    <t>5096899.77.2021.8.09.0174</t>
  </si>
  <si>
    <t>Atacadão De Pisos E Porcelanatos Eireli</t>
  </si>
  <si>
    <t>5290167-1/50</t>
  </si>
  <si>
    <t>5096992.49.2018.8.09.0011</t>
  </si>
  <si>
    <t>Thiago Ferreira Da Silva</t>
  </si>
  <si>
    <t>2217614-4/50</t>
  </si>
  <si>
    <t>5097036.77.2012.8.09.0076</t>
  </si>
  <si>
    <t>Walter Lopes</t>
  </si>
  <si>
    <t>5432844-6/50</t>
  </si>
  <si>
    <t>5097161.76.2019.8.09.0051</t>
  </si>
  <si>
    <t>Hyago De Oliveira Santos</t>
  </si>
  <si>
    <t>6179102-4/50</t>
  </si>
  <si>
    <t>5097233.86.2018.8.09.0087</t>
  </si>
  <si>
    <t>Selmo José Morais</t>
  </si>
  <si>
    <t>4874596-0/50</t>
  </si>
  <si>
    <t>5097346.12.2022.8.09.0051</t>
  </si>
  <si>
    <t>LUIZ ANTONIO BUENO JUNIOR</t>
  </si>
  <si>
    <t>5562685-8/50</t>
  </si>
  <si>
    <t>5097388.10.2019.8.09.0005</t>
  </si>
  <si>
    <t>Nilza De Araujo Moura</t>
  </si>
  <si>
    <t>2848779-6/50</t>
  </si>
  <si>
    <t>5097524.29.2020.8.09.0051</t>
  </si>
  <si>
    <t>Rotta Locadora De Veiculos Ltd</t>
  </si>
  <si>
    <t>3435653-3/50</t>
  </si>
  <si>
    <t>5097568.87.2016.8.09.0051</t>
  </si>
  <si>
    <t>JOSE ANTONIO COSTA DE ANDRADE</t>
  </si>
  <si>
    <t>3924240-4/50</t>
  </si>
  <si>
    <t>5097569.31.2024.8.09.0168</t>
  </si>
  <si>
    <t>Leojaime Cavalcante Dos Santos</t>
  </si>
  <si>
    <t>6160026-1/50</t>
  </si>
  <si>
    <t>5097648.41.2022.8.09.0051</t>
  </si>
  <si>
    <t>PAULO HENRIQUE SILVA</t>
  </si>
  <si>
    <t>3660552-2/50</t>
  </si>
  <si>
    <t>5097666.71.2020.8.09.0006</t>
  </si>
  <si>
    <t>Donizete Imoveis Ltda</t>
  </si>
  <si>
    <t>3583763-2/50</t>
  </si>
  <si>
    <t>5097698.30.2019.8.09.0065</t>
  </si>
  <si>
    <t>CLAÚDIO FRANCISCO DA SILVA</t>
  </si>
  <si>
    <t>2251042-7/50</t>
  </si>
  <si>
    <t>5097758.40.2022.8.09.0051</t>
  </si>
  <si>
    <t>SONIA BITTENCOURT</t>
  </si>
  <si>
    <t>3660582-4/50</t>
  </si>
  <si>
    <t>5097773.46.2024.8.09.0113</t>
  </si>
  <si>
    <t>Joice Lima De Moura</t>
  </si>
  <si>
    <t>5807807-1/50</t>
  </si>
  <si>
    <t>5097839.96.2016.8.09.0051</t>
  </si>
  <si>
    <t>ARMENGOIA KECHUCHUIAN</t>
  </si>
  <si>
    <t>4514084-5/50</t>
  </si>
  <si>
    <t>5097949.51.2023.8.09.0051</t>
  </si>
  <si>
    <t>Julio Cesar de Deus Botelho</t>
  </si>
  <si>
    <t>5744952-1/50</t>
  </si>
  <si>
    <t>5097954.20.2016.8.09.0051</t>
  </si>
  <si>
    <t>MARCELO COSTA GARCIA</t>
  </si>
  <si>
    <t>4188651-8/50</t>
  </si>
  <si>
    <t>5097963.74.2019.8.09.0051</t>
  </si>
  <si>
    <t>Ivan Corrêa Barbosa</t>
  </si>
  <si>
    <t>3595343-8/50</t>
  </si>
  <si>
    <t>5098017.30.2021.8.09.0064</t>
  </si>
  <si>
    <t>HEBERTH MENDES DOS SANTOS</t>
  </si>
  <si>
    <t>4158614-1/50</t>
  </si>
  <si>
    <t>5098089.22.2022.8.09.0051</t>
  </si>
  <si>
    <t>IGOR SOUSA DE JESUS</t>
  </si>
  <si>
    <t>4961152-6/50</t>
  </si>
  <si>
    <t>5098126.83.2021.8.09.0051</t>
  </si>
  <si>
    <t>LUIS CARLOS DA MATA FIGUEIREDO</t>
  </si>
  <si>
    <t>4919963-3/50</t>
  </si>
  <si>
    <t>5098136.16.2022.8.09.0012</t>
  </si>
  <si>
    <t>Raffael Favaretto Eireli</t>
  </si>
  <si>
    <t>4547863-5/50</t>
  </si>
  <si>
    <t>5098245.86.2016.8.09.0126</t>
  </si>
  <si>
    <t>JUNIOR MIRANDA DE SOUSA</t>
  </si>
  <si>
    <t>4239363-9/50</t>
  </si>
  <si>
    <t>5098317.94.2022.8.09.0051</t>
  </si>
  <si>
    <t>Carrasco Transportes Ltda</t>
  </si>
  <si>
    <t>4281672-6/50</t>
  </si>
  <si>
    <t>5098350.10.2022.8.09.0011</t>
  </si>
  <si>
    <t>PAULO DE CASTRO BARRETO FILHO</t>
  </si>
  <si>
    <t>6136440-1/50</t>
  </si>
  <si>
    <t>5098391.19.2020.8.09.0149</t>
  </si>
  <si>
    <t>Rafael Cavalcante Mazzoni</t>
  </si>
  <si>
    <t>4769386-1/50</t>
  </si>
  <si>
    <t>5098504.05.2022.8.09.0051</t>
  </si>
  <si>
    <t>André Fillipe Mendes Do Nascimento</t>
  </si>
  <si>
    <t>4593043-0/50</t>
  </si>
  <si>
    <t>5098505.10.2020.8.09.0164</t>
  </si>
  <si>
    <t>Dorivaldo Sousa Motta</t>
  </si>
  <si>
    <t>2846792-2/50</t>
  </si>
  <si>
    <t>5098592.48.2019.8.09.0051</t>
  </si>
  <si>
    <t>Carlos Cardoso Pereira</t>
  </si>
  <si>
    <t>3105085-9/50</t>
  </si>
  <si>
    <t>5098595.74.2023.8.09.0079</t>
  </si>
  <si>
    <t>José Carlos Rosa Dos Santos</t>
  </si>
  <si>
    <t>5823379-2/50</t>
  </si>
  <si>
    <t>5098615.83.2020.8.09.0010</t>
  </si>
  <si>
    <t>Sebastiao Mariano Nunes</t>
  </si>
  <si>
    <t>5900032-5/50</t>
  </si>
  <si>
    <t>5098634.96.2023.8.09.0006</t>
  </si>
  <si>
    <t>GILMAR GOMES DA SILVA</t>
  </si>
  <si>
    <t>4902419-1/50</t>
  </si>
  <si>
    <t>5098655.92.2019.8.09.0174</t>
  </si>
  <si>
    <t>Luiz Alberto De Oliveira Alves</t>
  </si>
  <si>
    <t>3587219-5/50</t>
  </si>
  <si>
    <t>5098797.38.2023.8.09.0051</t>
  </si>
  <si>
    <t>Claudio Rosa Da Silva</t>
  </si>
  <si>
    <t>5233038-9/50</t>
  </si>
  <si>
    <t>5098834.40.2019.8.09.0137</t>
  </si>
  <si>
    <t>Antônio Pedrosa Lima Junior</t>
  </si>
  <si>
    <t>4789683-3/50</t>
  </si>
  <si>
    <t>5098934.64.2016.8.09.0051</t>
  </si>
  <si>
    <t>SAMUEL JACOB HONORATO CANDINE</t>
  </si>
  <si>
    <t>3825092-6/50</t>
  </si>
  <si>
    <t>5098996.66.2023.8.09.0146</t>
  </si>
  <si>
    <t>Robson Teixeira Da Silva Eireli</t>
  </si>
  <si>
    <t>5772621-3/50</t>
  </si>
  <si>
    <t>5099011.42.2024.8.09.0100</t>
  </si>
  <si>
    <t>Alanderson De Jesus Goncalves</t>
  </si>
  <si>
    <t>6129791-7/50</t>
  </si>
  <si>
    <t>5099067.53.2020.8.09.0088</t>
  </si>
  <si>
    <t>Alandione Silva Castro</t>
  </si>
  <si>
    <t>3379253-4/50</t>
  </si>
  <si>
    <t>5099181.98.2023.8.09.0051</t>
  </si>
  <si>
    <t>JOANDERSON DIAS BEZERRA</t>
  </si>
  <si>
    <t>6001354-0/50</t>
  </si>
  <si>
    <t>5099194.44.2016.8.09.0051</t>
  </si>
  <si>
    <t>SANDRA REGINA DE SOUSA</t>
  </si>
  <si>
    <t>3964640-8/50</t>
  </si>
  <si>
    <t>5099200.51.2016.8.09.0051</t>
  </si>
  <si>
    <t>JONAS DE OLIVEIRA</t>
  </si>
  <si>
    <t>4519752-5/50</t>
  </si>
  <si>
    <t>5099202.45.2021.8.09.0051</t>
  </si>
  <si>
    <t>MURIEL FERNANDES AMARAL</t>
  </si>
  <si>
    <t>6021998-1/50</t>
  </si>
  <si>
    <t>5099205.73.2016.8.09.0051</t>
  </si>
  <si>
    <t>HELIO ALVES DE OLIVEIRA JUNIOR</t>
  </si>
  <si>
    <t>4519787-5/50</t>
  </si>
  <si>
    <t>5099223.20.2021.8.09.0116</t>
  </si>
  <si>
    <t>Joao Carlos Araujo De Oliveira</t>
  </si>
  <si>
    <t>5129207-6/50</t>
  </si>
  <si>
    <t>5099225.43.2023.8.09.0011</t>
  </si>
  <si>
    <t>Daniel dos Santos Maranhão Sobrinho</t>
  </si>
  <si>
    <t>5577014-2/50</t>
  </si>
  <si>
    <t>5099304.52.2019.8.09.0014</t>
  </si>
  <si>
    <t>Leandro Barbosa Lima</t>
  </si>
  <si>
    <t>3249195-6/50</t>
  </si>
  <si>
    <t>5099410.18.2023.8.09.0129</t>
  </si>
  <si>
    <t>Regis Ribeiro Martins</t>
  </si>
  <si>
    <t>4803509-2/50</t>
  </si>
  <si>
    <t>5099523.98.2018.8.09.0079</t>
  </si>
  <si>
    <t>Gleidson José De Souza</t>
  </si>
  <si>
    <t>3418660-3/50</t>
  </si>
  <si>
    <t>5099531.48.2020.8.09.0033</t>
  </si>
  <si>
    <t>Agda Lina De Barros Gomes De Sousa</t>
  </si>
  <si>
    <t>4070384-3/50</t>
  </si>
  <si>
    <t>5099577.84.2021.8.09.0006</t>
  </si>
  <si>
    <t>Joao Lima Farias</t>
  </si>
  <si>
    <t>4261389-2/50</t>
  </si>
  <si>
    <t>5099641.74.2018.8.09.0079</t>
  </si>
  <si>
    <t>Cláudio Bueno Dos Santos</t>
  </si>
  <si>
    <t>4945652-0/50</t>
  </si>
  <si>
    <t>5099770.79.2020.8.09.0024</t>
  </si>
  <si>
    <t>Elitanio Florencio Ramos</t>
  </si>
  <si>
    <t>3340977-3/50</t>
  </si>
  <si>
    <t>5099910.32.2020.8.09.0051</t>
  </si>
  <si>
    <t>Euclezia Fideliz Do Prado Ribeiro</t>
  </si>
  <si>
    <t>4212019-5/50</t>
  </si>
  <si>
    <t>5099931.69.2023.8.09.0029</t>
  </si>
  <si>
    <t>Ailton Dutra Dos Santos</t>
  </si>
  <si>
    <t>4891667-6/50</t>
  </si>
  <si>
    <t>5099956.76.2023.8.09.0128</t>
  </si>
  <si>
    <t>Lyliane Serejo Ferreira</t>
  </si>
  <si>
    <t>6098160-1/50</t>
  </si>
  <si>
    <t>5099994.67.2019.8.09.0051</t>
  </si>
  <si>
    <t>Jose Carlos Ferreira</t>
  </si>
  <si>
    <t>3716090-7/50</t>
  </si>
  <si>
    <t>5100009.61.2023.8.09.0159</t>
  </si>
  <si>
    <t>Maria Do Socorro Medeiros Dos Santos</t>
  </si>
  <si>
    <t>5338986-7/50</t>
  </si>
  <si>
    <t>5100082.42.2018.8.09.0051</t>
  </si>
  <si>
    <t>MARIA JULIA DA SILVA MELO SENA menor</t>
  </si>
  <si>
    <t>5409272-8/50</t>
  </si>
  <si>
    <t>5100150.89.2018.8.09.0051</t>
  </si>
  <si>
    <t>Marcos Antonio De Morais</t>
  </si>
  <si>
    <t>3557566-2/50</t>
  </si>
  <si>
    <t>5100209.09.2020.8.09.0051</t>
  </si>
  <si>
    <t>Enio Galarça Lima</t>
  </si>
  <si>
    <t>5561136-2/50</t>
  </si>
  <si>
    <t>5100595.39.2020.8.09.0051</t>
  </si>
  <si>
    <t>Janaina De Sousa Nogueira Ferreira</t>
  </si>
  <si>
    <t>6296848-3/50</t>
  </si>
  <si>
    <t>5100599.42.2021.8.09.0051</t>
  </si>
  <si>
    <t>Fabio Sampaio Batista</t>
  </si>
  <si>
    <t>4566892-2/50</t>
  </si>
  <si>
    <t>5100749.52.2023.8.09.0051</t>
  </si>
  <si>
    <t>Cleriane Alves Rodrigues</t>
  </si>
  <si>
    <t>4932161-7/50</t>
  </si>
  <si>
    <t>5100750.92.2021.8.09.0023</t>
  </si>
  <si>
    <t>Joao Luiz Lopes</t>
  </si>
  <si>
    <t>3977448-1/50</t>
  </si>
  <si>
    <t>5100841.09.2019.8.09.0168</t>
  </si>
  <si>
    <t>Maria Da Paz Silva</t>
  </si>
  <si>
    <t>4608170-4/50</t>
  </si>
  <si>
    <t>5100909.82.2020.8.09.0051</t>
  </si>
  <si>
    <t>Francisley Bispo De Jesus</t>
  </si>
  <si>
    <t>3382985-3/50</t>
  </si>
  <si>
    <t>5100974.72.2023.8.09.0051</t>
  </si>
  <si>
    <t>Leandro Castro Machado</t>
  </si>
  <si>
    <t>5055920-6/50</t>
  </si>
  <si>
    <t>5100983.05.2021.8.09.0051</t>
  </si>
  <si>
    <t>Luciano Lemes Arruda</t>
  </si>
  <si>
    <t>5469607-0/50</t>
  </si>
  <si>
    <t>5101038.90.2019.8.09.0029</t>
  </si>
  <si>
    <t>BRASAM EXTRAÇÃO MINERAL LTDA</t>
  </si>
  <si>
    <t>4924270-9/50</t>
  </si>
  <si>
    <t>5101100.43.2021.8.09.0003</t>
  </si>
  <si>
    <t>Transporte Coletivo Brasil Ltda</t>
  </si>
  <si>
    <t>5283659-2/50</t>
  </si>
  <si>
    <t>5101117.02.2021.8.09.0158</t>
  </si>
  <si>
    <t>ATHOS CONSTRUTORA LTDA ME</t>
  </si>
  <si>
    <t>5996851-6/50</t>
  </si>
  <si>
    <t>5101171.84.2021.8.09.0087</t>
  </si>
  <si>
    <t>Silvanio Da Cruz Ribeiro</t>
  </si>
  <si>
    <t>4406109-9/50</t>
  </si>
  <si>
    <t>5101208.88.2022.8.09.0051</t>
  </si>
  <si>
    <t>REGINALDO SATORU AZEVEDO SASAKI</t>
  </si>
  <si>
    <t>3665029-3/50</t>
  </si>
  <si>
    <t>5101214.32.2021.8.09.0051</t>
  </si>
  <si>
    <t>Ricardo Fernandes Ferreira</t>
  </si>
  <si>
    <t>5818714-6/50</t>
  </si>
  <si>
    <t>5101250.11.2020.8.09.0051</t>
  </si>
  <si>
    <t>Vanessa Ferreira da Silva Brandão 02166721125</t>
  </si>
  <si>
    <t>3891162-0/50</t>
  </si>
  <si>
    <t>5101304.19.2020.8.09.0134</t>
  </si>
  <si>
    <t>Marcos Andre De Queiroz</t>
  </si>
  <si>
    <t>4359764-5/50</t>
  </si>
  <si>
    <t>5101314.84.2021.8.09.0051</t>
  </si>
  <si>
    <t>Luana Carolyna Mendes da Silva</t>
  </si>
  <si>
    <t>4672875-9/50</t>
  </si>
  <si>
    <t>5101375.47.2018.8.09.0051</t>
  </si>
  <si>
    <t>Fagner Da Silva Martins</t>
  </si>
  <si>
    <t>2582732-4/50</t>
  </si>
  <si>
    <t>5101646.17.2022.8.09.0051</t>
  </si>
  <si>
    <t>IRINEU PEREIRA LISBOA</t>
  </si>
  <si>
    <t>3665462-0/50</t>
  </si>
  <si>
    <t>5101655.86.2016.8.09.0051</t>
  </si>
  <si>
    <t>LS.LIMPEZA DE VEICULOS EIRELI - ME</t>
  </si>
  <si>
    <t>4657104-3/50</t>
  </si>
  <si>
    <t>5101705.73.2020.8.09.0051</t>
  </si>
  <si>
    <t>Terra Imoveis E Empreendimentos Imobiliarios Me</t>
  </si>
  <si>
    <t>4641794-1/50</t>
  </si>
  <si>
    <t>5101725.93.2022.8.09.0051</t>
  </si>
  <si>
    <t>ANDREIA ALVES FERREIRA</t>
  </si>
  <si>
    <t>3665354-3/50</t>
  </si>
  <si>
    <t>5101761.38.2022.8.09.0051</t>
  </si>
  <si>
    <t>Taffarel Da Silva</t>
  </si>
  <si>
    <t>4220088-1/50</t>
  </si>
  <si>
    <t>5101763.76.2020.8.09.0051</t>
  </si>
  <si>
    <t>Nathalia Vieira Maia</t>
  </si>
  <si>
    <t>4635257-0/50</t>
  </si>
  <si>
    <t>5101806.81.2018.8.09.0051</t>
  </si>
  <si>
    <t>Brasil BMC Casing Comércip EIRELI ME</t>
  </si>
  <si>
    <t>4194106-3/50</t>
  </si>
  <si>
    <t>5101829.61.2017.8.09.0051</t>
  </si>
  <si>
    <t>RR EMPREENDIMENTOS E PARTICIPACOES LTDA</t>
  </si>
  <si>
    <t>3993457-8/50</t>
  </si>
  <si>
    <t>5101896.21.2020.8.09.0051</t>
  </si>
  <si>
    <t>Centro De Educação Infantil Espaço Kids Ltda</t>
  </si>
  <si>
    <t>3285933-3/50</t>
  </si>
  <si>
    <t>5102105.05.2021.8.09.0067</t>
  </si>
  <si>
    <t>Alberto Alves Carvalho</t>
  </si>
  <si>
    <t>4634470-5/50</t>
  </si>
  <si>
    <t>5102119.70.2021.8.09.0040</t>
  </si>
  <si>
    <t>4686500-4/50</t>
  </si>
  <si>
    <t>Thiago Sipriano Dos Santos</t>
  </si>
  <si>
    <t>4686499-7/50</t>
  </si>
  <si>
    <t>5102223.92.2022.8.09.0051</t>
  </si>
  <si>
    <t>Embrascol Comercio De Servicos Ltda</t>
  </si>
  <si>
    <t>4339492-2/50</t>
  </si>
  <si>
    <t>5102235.97.2020.8.09.0012</t>
  </si>
  <si>
    <t>Certa - Serviços E Turismo Ltda - Epp</t>
  </si>
  <si>
    <t>5371193-9/50</t>
  </si>
  <si>
    <t>5102237.18.2018.8.09.0051</t>
  </si>
  <si>
    <t>Durante Import e Exportadora e Distribuidor Ltda</t>
  </si>
  <si>
    <t>3965352-8/50</t>
  </si>
  <si>
    <t>5102246.66.2018.8.09.0087</t>
  </si>
  <si>
    <t>Marcio Zago E Silva</t>
  </si>
  <si>
    <t>5024229-6/50</t>
  </si>
  <si>
    <t>5102327.83.2023.8.09.0137</t>
  </si>
  <si>
    <t>Everaldo Teofilo</t>
  </si>
  <si>
    <t>5368171-1/50</t>
  </si>
  <si>
    <t>5102489.55.2017.8.09.0051</t>
  </si>
  <si>
    <t>CHRISTIAN JEFFERSON DE OLIVEIRA NASCIMENTO</t>
  </si>
  <si>
    <t>2903282-2/50</t>
  </si>
  <si>
    <t>5102633.87.2021.8.09.0051</t>
  </si>
  <si>
    <t>Carlo Andre Dorneles Oliveira</t>
  </si>
  <si>
    <t>3406066-9/50</t>
  </si>
  <si>
    <t>5102777.37.2016.8.09.0051</t>
  </si>
  <si>
    <t>RONIFE ANTONIO FLORIANO</t>
  </si>
  <si>
    <t>4530251-5/50</t>
  </si>
  <si>
    <t>5102791.21.2016.8.09.0051</t>
  </si>
  <si>
    <t>N. S. COMERCIO DE CARNES LTDA</t>
  </si>
  <si>
    <t>4530357-5/50</t>
  </si>
  <si>
    <t>5103031.73.2017.8.09.0051</t>
  </si>
  <si>
    <t>RICARDO DE OLIVEIRA FERREIRA</t>
  </si>
  <si>
    <t>6383211-5/50</t>
  </si>
  <si>
    <t>5103064.87.2022.8.09.0051</t>
  </si>
  <si>
    <t>CARINE CAMPOS COSTA</t>
  </si>
  <si>
    <t>6351943-7/50</t>
  </si>
  <si>
    <t>5103086.35.2021.8.09.0002</t>
  </si>
  <si>
    <t>Maria De Fátima Teodoro Da Silva Grach</t>
  </si>
  <si>
    <t>3888456-9/50</t>
  </si>
  <si>
    <t>5103103.47.2019.8.09.0065</t>
  </si>
  <si>
    <t>Rodrigo De Aguiar Correia</t>
  </si>
  <si>
    <t>5603728-7/50</t>
  </si>
  <si>
    <t>5103205.35.2023.8.09.0128</t>
  </si>
  <si>
    <t>Clovis Rodrigues da Cunha</t>
  </si>
  <si>
    <t>6173011-4/50</t>
  </si>
  <si>
    <t>5103254.26.2017.8.09.0051</t>
  </si>
  <si>
    <t>VALDECI PEREIRA SAMPAIO</t>
  </si>
  <si>
    <t>6385109-5/50</t>
  </si>
  <si>
    <t>5103360.02.2020.8.09.0174</t>
  </si>
  <si>
    <t>Adailton Ferreira Dos Santos</t>
  </si>
  <si>
    <t>5730384-3/50</t>
  </si>
  <si>
    <t>5103461.78.2023.8.09.0127</t>
  </si>
  <si>
    <t>Cleber De Oliveira Santos</t>
  </si>
  <si>
    <t>4939491-6/50</t>
  </si>
  <si>
    <t>5103499.37.2017.8.09.0051</t>
  </si>
  <si>
    <t>VALDIR LUIZ MARCELINO</t>
  </si>
  <si>
    <t>6387187-5/50</t>
  </si>
  <si>
    <t>5103524.11.2021.8.09.0051</t>
  </si>
  <si>
    <t>3546242-6/50</t>
  </si>
  <si>
    <t>5103551.31.2021.8.09.0168</t>
  </si>
  <si>
    <t>Universidade Estadual De Goias</t>
  </si>
  <si>
    <t>4570016-8/50</t>
  </si>
  <si>
    <t>5103580.83.2017.8.09.0051</t>
  </si>
  <si>
    <t>FABIO TOME DE SA</t>
  </si>
  <si>
    <t>6387969-5/50</t>
  </si>
  <si>
    <t>5103582.87.2016.8.09.0051</t>
  </si>
  <si>
    <t>RONALDO OLIVEIRA DIAS EIRELI-ME</t>
  </si>
  <si>
    <t>4532481-5/50</t>
  </si>
  <si>
    <t>5103597.51.2019.8.09.0051</t>
  </si>
  <si>
    <t>4787322-1/50</t>
  </si>
  <si>
    <t>5103619.70.2023.8.09.0051</t>
  </si>
  <si>
    <t>Thiago Rangel Pires De Faria</t>
  </si>
  <si>
    <t>5729913-7/50</t>
  </si>
  <si>
    <t>5103661.66.2016.8.09.0051</t>
  </si>
  <si>
    <t>ANTONIALYSSON VIEIRA BEZERRA</t>
  </si>
  <si>
    <t>4924368-3/50</t>
  </si>
  <si>
    <t>5103679.81.2020.8.09.0137</t>
  </si>
  <si>
    <t>Claudia Maria Ataídes Dos Reis Citroni</t>
  </si>
  <si>
    <t>5449949-6/50</t>
  </si>
  <si>
    <t>5104074.35.2023.8.09.0051</t>
  </si>
  <si>
    <t>Laurineide Pinheiro Do Nascimento</t>
  </si>
  <si>
    <t>5573578-9/50</t>
  </si>
  <si>
    <t>5104088.64.2020.8.09.0167</t>
  </si>
  <si>
    <t>Eliane Oliveira De Andrade</t>
  </si>
  <si>
    <t>4196277-1/50</t>
  </si>
  <si>
    <t>5104173.05.2023.8.09.0051</t>
  </si>
  <si>
    <t>Thais Santos Silva</t>
  </si>
  <si>
    <t>5061128-3/50</t>
  </si>
  <si>
    <t>5104435.23.2021.8.09.0051</t>
  </si>
  <si>
    <t>ALEXANDRE VIEIRA DOS SANTOS</t>
  </si>
  <si>
    <t>4150929-3/50</t>
  </si>
  <si>
    <t>5104435.57.2020.8.09.0051</t>
  </si>
  <si>
    <t>Heder Araujo Pereira</t>
  </si>
  <si>
    <t>3966588-7/50</t>
  </si>
  <si>
    <t>5104453.97.2012.8.09.0006</t>
  </si>
  <si>
    <t>VICENTE PORFIRIO DOS SANTOS II</t>
  </si>
  <si>
    <t>3754605-8/50</t>
  </si>
  <si>
    <t>5104545.49.2020.8.09.0021</t>
  </si>
  <si>
    <t>Luiz Fernando Resende</t>
  </si>
  <si>
    <t>4519586-2/50</t>
  </si>
  <si>
    <t>5104578.51.2017.8.09.0051</t>
  </si>
  <si>
    <t>JANAYNA SANT ANA</t>
  </si>
  <si>
    <t>6394272-5/50</t>
  </si>
  <si>
    <t>5104588.64.2018.8.09.0147</t>
  </si>
  <si>
    <t>Antonio Carlos Alves Dos Santos</t>
  </si>
  <si>
    <t>3674541-3/50</t>
  </si>
  <si>
    <t>5104633.35.2020.8.09.0103</t>
  </si>
  <si>
    <t>ADAO VIEIRA GONCALVES</t>
  </si>
  <si>
    <t>2633723-1/50</t>
  </si>
  <si>
    <t>5104703.14.2020.8.09.0051</t>
  </si>
  <si>
    <t>RENATA MARQUES MACIEL</t>
  </si>
  <si>
    <t>5252605-4/50</t>
  </si>
  <si>
    <t>5104722.38.2018.8.09.0100</t>
  </si>
  <si>
    <t>Leonardo Roriz</t>
  </si>
  <si>
    <t>3608883-8/50</t>
  </si>
  <si>
    <t>5104727.42.2019.8.09.0127</t>
  </si>
  <si>
    <t>Espólio De Geraldo Pereira Da Silva</t>
  </si>
  <si>
    <t>3854105-1/50</t>
  </si>
  <si>
    <t>5104749.03.2020.8.09.0051</t>
  </si>
  <si>
    <t>Edson Moraes Da Silva</t>
  </si>
  <si>
    <t>3968231-5/50</t>
  </si>
  <si>
    <t>5104819.58.2020.8.09.0103</t>
  </si>
  <si>
    <t>ELDER MANOEL DORNELES FRAZAO</t>
  </si>
  <si>
    <t>2786977-6/50</t>
  </si>
  <si>
    <t>PAULO ELDER RAMALHO FRAZAO</t>
  </si>
  <si>
    <t>2786978-4/50</t>
  </si>
  <si>
    <t>5104847.51.2021.8.09.0051</t>
  </si>
  <si>
    <t>Fabio Junior Oliveira</t>
  </si>
  <si>
    <t>3426187-7/50</t>
  </si>
  <si>
    <t>5104985.48.2021.8.09.0138</t>
  </si>
  <si>
    <t>Rc Empreendimentos Imobiliários Ltda</t>
  </si>
  <si>
    <t>4399033-9/50</t>
  </si>
  <si>
    <t>5105011.14.2018.8.09.0021</t>
  </si>
  <si>
    <t>Helio De Jesus Aparecido Silva</t>
  </si>
  <si>
    <t>6482367-9/50</t>
  </si>
  <si>
    <t>Deusdete Aparecido Da Silva</t>
  </si>
  <si>
    <t>6482366-0/50</t>
  </si>
  <si>
    <t>5105044.33.2021.8.09.0139</t>
  </si>
  <si>
    <t>Ricardo Morais Soares</t>
  </si>
  <si>
    <t>4981682-9/50</t>
  </si>
  <si>
    <t>5105046.53.2021.8.09.0090</t>
  </si>
  <si>
    <t>MARCIO ROBERTO JORGE</t>
  </si>
  <si>
    <t>3108561-1/50</t>
  </si>
  <si>
    <t>5105164.43.2019.8.09.0011</t>
  </si>
  <si>
    <t>Adler França Pereira Mendes</t>
  </si>
  <si>
    <t>5036756-0/50</t>
  </si>
  <si>
    <t>5105236.30.2019.8.09.0011</t>
  </si>
  <si>
    <t>Diego Gama Jacintho</t>
  </si>
  <si>
    <t>2828452-6/50</t>
  </si>
  <si>
    <t>5105282.59.2020.8.09.0051</t>
  </si>
  <si>
    <t>Alana Hávila Costa Nunes</t>
  </si>
  <si>
    <t>3960222-2/50</t>
  </si>
  <si>
    <t>5105313.42.2017.8.09.0162</t>
  </si>
  <si>
    <t>EDSON DE SOUZA NUNES</t>
  </si>
  <si>
    <t>6383168-6/50</t>
  </si>
  <si>
    <t>5105371.69.2022.8.09.0162</t>
  </si>
  <si>
    <t>Condominio Residencial Costa Marina</t>
  </si>
  <si>
    <t>4503504-0/50</t>
  </si>
  <si>
    <t>5105381.21.2019.8.09.0162</t>
  </si>
  <si>
    <t>Tulio Almeida Dos Santos</t>
  </si>
  <si>
    <t>4527390-1/50</t>
  </si>
  <si>
    <t>5105412.34.2016.8.09.0069</t>
  </si>
  <si>
    <t>VANIO SANTOS BISPO</t>
  </si>
  <si>
    <t>3325316-1/50</t>
  </si>
  <si>
    <t>5105421.94.2018.8.09.0143</t>
  </si>
  <si>
    <t>WALTER RODRIGUES JUNIOR (herdeiro habilitado)</t>
  </si>
  <si>
    <t>5317927-7/50</t>
  </si>
  <si>
    <t>5105449.71.2023.8.09.0051</t>
  </si>
  <si>
    <t>Augustus Cesar Linhares Dos Santos</t>
  </si>
  <si>
    <t>5221230-0/50</t>
  </si>
  <si>
    <t>5105544.38.2022.8.09.0051</t>
  </si>
  <si>
    <t>CARLOS DE OLIVEIRA JUNIOR</t>
  </si>
  <si>
    <t>5688942-9/50</t>
  </si>
  <si>
    <t>5105671.94.2022.8.09.0044</t>
  </si>
  <si>
    <t>Noremerg Alves Campos</t>
  </si>
  <si>
    <t>4754830-4/50</t>
  </si>
  <si>
    <t>5105716.38.2023.8.09.0085</t>
  </si>
  <si>
    <t>Edmilson Silvestre De Morais</t>
  </si>
  <si>
    <t>5103232-5/50</t>
  </si>
  <si>
    <t>5105755.17.2023.8.09.0091</t>
  </si>
  <si>
    <t>Anderson Antonio Da Silva</t>
  </si>
  <si>
    <t>4981652-7/50</t>
  </si>
  <si>
    <t>5105766.83.2018.8.09.0006</t>
  </si>
  <si>
    <t>Imobiliaria Riviera Ltda</t>
  </si>
  <si>
    <t>5329383-5/50</t>
  </si>
  <si>
    <t>5105804.76.2023.8.09.0085</t>
  </si>
  <si>
    <t>5113126-9/50</t>
  </si>
  <si>
    <t>5105819.26.2018.8.09.0051</t>
  </si>
  <si>
    <t>3461208-4/50</t>
  </si>
  <si>
    <t>5105846.28.2023.8.09.0085</t>
  </si>
  <si>
    <t>5112998-1/50</t>
  </si>
  <si>
    <t>5105856.90.2021.8.09.0134</t>
  </si>
  <si>
    <t>Roberto Carlos De Lima</t>
  </si>
  <si>
    <t>4541169-7/50</t>
  </si>
  <si>
    <t>5105866.09.2021.8.09.0014</t>
  </si>
  <si>
    <t>Samuel Pereira Da Silva</t>
  </si>
  <si>
    <t>4394900-2/50</t>
  </si>
  <si>
    <t>5105927.74.2023.8.09.0085</t>
  </si>
  <si>
    <t>5230177-1/50</t>
  </si>
  <si>
    <t>5105935.51.2023.8.09.0085</t>
  </si>
  <si>
    <t>5227873-5/50</t>
  </si>
  <si>
    <t>5105963.47.2022.8.09.0087</t>
  </si>
  <si>
    <t>Cbj Construtora E Incorporadora Spe Ltda-me</t>
  </si>
  <si>
    <t>4791666-4/50</t>
  </si>
  <si>
    <t>5105970.59.2020.8.09.0006</t>
  </si>
  <si>
    <t>Cacildo Jose Coelho</t>
  </si>
  <si>
    <t>5050792-3/50</t>
  </si>
  <si>
    <t>5106037.73.2023.8.09.0085</t>
  </si>
  <si>
    <t>5230167-2/50</t>
  </si>
  <si>
    <t>5106178.97.2023.8.09.0051</t>
  </si>
  <si>
    <t>Marcia Ferreira De Oliveira Silva</t>
  </si>
  <si>
    <t>5219433-7/50</t>
  </si>
  <si>
    <t>5106183.61.2019.8.09.0051</t>
  </si>
  <si>
    <t>Valdeci Pereira Da Silva</t>
  </si>
  <si>
    <t>2426794-5/50</t>
  </si>
  <si>
    <t>5106243.89.2021.8.09.0107</t>
  </si>
  <si>
    <t>Priscilla Desiree Guimaraes Souza Arantes</t>
  </si>
  <si>
    <t>4249406-0/50</t>
  </si>
  <si>
    <t>5106246.78.2020.8.09.0107</t>
  </si>
  <si>
    <t>U V Silva Eirelli Me</t>
  </si>
  <si>
    <t>5808280-8/50</t>
  </si>
  <si>
    <t>5106267.96.2018.8.09.0051</t>
  </si>
  <si>
    <t>1659944-6/50</t>
  </si>
  <si>
    <t>5106271.36.2020.8.09.0093</t>
  </si>
  <si>
    <t>Aldo Carlos Moraes Almeida</t>
  </si>
  <si>
    <t>6129954-5/50</t>
  </si>
  <si>
    <t>5106383.37.2023.8.09.0113</t>
  </si>
  <si>
    <t>Antonio Manoel Da Silva Sobrinho</t>
  </si>
  <si>
    <t>5195413-3/50</t>
  </si>
  <si>
    <t>5106393.93.2021.8.09.0067</t>
  </si>
  <si>
    <t>Produtora de Sementes Soloverde Ltda ME</t>
  </si>
  <si>
    <t>4659421-3/50</t>
  </si>
  <si>
    <t>5106491.60.2020.8.09.0149</t>
  </si>
  <si>
    <t>Osvaldo Jose De Oliveira Neto</t>
  </si>
  <si>
    <t>4694478-8/50</t>
  </si>
  <si>
    <t>5106608.88.2019.8.09.0051</t>
  </si>
  <si>
    <t>Humberto Teles Ferreira</t>
  </si>
  <si>
    <t>2908241-2/50</t>
  </si>
  <si>
    <t>5106642.98.2021.8.09.0146</t>
  </si>
  <si>
    <t>Sérgio Francisco Da Costa</t>
  </si>
  <si>
    <t>5126395-5/50</t>
  </si>
  <si>
    <t>5106678.60.2018.8.09.0045</t>
  </si>
  <si>
    <t>Marilia Lopes Martins</t>
  </si>
  <si>
    <t>3632618-6/50</t>
  </si>
  <si>
    <t>5106770.15.2021.8.09.0051</t>
  </si>
  <si>
    <t>Eulane Pereira Dos Santos</t>
  </si>
  <si>
    <t>3426529-5/50</t>
  </si>
  <si>
    <t>5106782.20.2019.8.09.0012</t>
  </si>
  <si>
    <t>Celso De Melo Da Silva</t>
  </si>
  <si>
    <t>5757118-1/50</t>
  </si>
  <si>
    <t>5106794.85.2024.8.09.0100</t>
  </si>
  <si>
    <t>Prestadora De Servicos De Carga E Descarga Mognon Ltda</t>
  </si>
  <si>
    <t>5830039-2/50</t>
  </si>
  <si>
    <t>5106814.34.2021.8.09.0051</t>
  </si>
  <si>
    <t>Julio César Rodrigues Mendonça</t>
  </si>
  <si>
    <t>6025304-5/50</t>
  </si>
  <si>
    <t>5106929.75.2019.8.09.0067</t>
  </si>
  <si>
    <t>Cobrancas Carvalho Ltda</t>
  </si>
  <si>
    <t>4654735-5/50</t>
  </si>
  <si>
    <t>5107070.11.2020.8.09.0051</t>
  </si>
  <si>
    <t>BANCO OLE BONSUCESSO CONSIGNADO S/A</t>
  </si>
  <si>
    <t>5215173-5/50</t>
  </si>
  <si>
    <t>5107080.66.2021.8.09.0036</t>
  </si>
  <si>
    <t>Domingos Dos Passos Borges Santos</t>
  </si>
  <si>
    <t>5903799-7/50</t>
  </si>
  <si>
    <t>5107159.63.2022.8.09.0051</t>
  </si>
  <si>
    <t>CLAUDIO MARQUES TOURINHO</t>
  </si>
  <si>
    <t>5170073-5/50</t>
  </si>
  <si>
    <t>5107176.73.2012.8.09.0076</t>
  </si>
  <si>
    <t>SERGIO VIEIRA DE SOUSA</t>
  </si>
  <si>
    <t>4207297-2/50</t>
  </si>
  <si>
    <t>5107238.18.2017.8.09.0051</t>
  </si>
  <si>
    <t>RANS CONSTRUTORA E INCORPORADORA LTDA</t>
  </si>
  <si>
    <t>4116236-6/50</t>
  </si>
  <si>
    <t>5107246.92.2017.8.09.0051</t>
  </si>
  <si>
    <t>CELG DISTRIBUICAO S/A CELG D</t>
  </si>
  <si>
    <t>5264478-2/50</t>
  </si>
  <si>
    <t>5107315.85.2021.8.09.0051</t>
  </si>
  <si>
    <t>Maria Eduarda Moreira De Carvalho</t>
  </si>
  <si>
    <t>6147855-5/50</t>
  </si>
  <si>
    <t>5107388.51.2018.8.09.0087</t>
  </si>
  <si>
    <t>Elis Gonzaga Alves</t>
  </si>
  <si>
    <t>2939847-9/50</t>
  </si>
  <si>
    <t>5107478.56.2017.8.09.0067</t>
  </si>
  <si>
    <t>Alex Ferreira de Castilho</t>
  </si>
  <si>
    <t>3081597-5/50</t>
  </si>
  <si>
    <t>5107612.37.2019.8.09.0092</t>
  </si>
  <si>
    <t>MARIA LUZIA DE LIMA</t>
  </si>
  <si>
    <t>3857324-5/50</t>
  </si>
  <si>
    <t>5107622.68.2023.8.09.0051</t>
  </si>
  <si>
    <t>VALTENES ALVES DE MELO</t>
  </si>
  <si>
    <t>4918064-9/50</t>
  </si>
  <si>
    <t>5107795.91.2021.8.09.0171</t>
  </si>
  <si>
    <t>CLERIA FARIAS DE MELO</t>
  </si>
  <si>
    <t>5642520-1/50</t>
  </si>
  <si>
    <t>5107812.49.2021.8.09.0003</t>
  </si>
  <si>
    <t>Associação Administradora Do Residencial Areias Park Taboca I</t>
  </si>
  <si>
    <t>4715441-1/50</t>
  </si>
  <si>
    <t>5107835.06.2017.8.09.0174</t>
  </si>
  <si>
    <t>ALMIR CORNÉLIO DA SILVA RODRIGUES</t>
  </si>
  <si>
    <t>2393900-1/50</t>
  </si>
  <si>
    <t>5107849.78.2023.8.09.0012</t>
  </si>
  <si>
    <t>Lían Brendon Matteo Sociedade Individual De Advocacia</t>
  </si>
  <si>
    <t>5628687-2/50</t>
  </si>
  <si>
    <t>5107870.05.2021.8.09.0051</t>
  </si>
  <si>
    <t>COMERCIAL MARTINS</t>
  </si>
  <si>
    <t>4106327-9/50</t>
  </si>
  <si>
    <t>5107879.82.2023.8.09.0087</t>
  </si>
  <si>
    <t>5838353-0/50</t>
  </si>
  <si>
    <t>5107934.37.2021.8.09.0173</t>
  </si>
  <si>
    <t>Deildo Alves Souza</t>
  </si>
  <si>
    <t>4924307-1/50</t>
  </si>
  <si>
    <t>Erick Diniz De Souza</t>
  </si>
  <si>
    <t>4924306-3/50</t>
  </si>
  <si>
    <t>Joel Leite Da Silva</t>
  </si>
  <si>
    <t>4924303-9/50</t>
  </si>
  <si>
    <t>Manoel Alax De Freitas</t>
  </si>
  <si>
    <t>4924308-1/50</t>
  </si>
  <si>
    <t>Rafael Nunes Pinheiro</t>
  </si>
  <si>
    <t>4924300-4/50</t>
  </si>
  <si>
    <t>Wanderson Ferreira Coimbra Dos Reis</t>
  </si>
  <si>
    <t>4924302-0/50</t>
  </si>
  <si>
    <t>5108066.28.2018.8.09.0035</t>
  </si>
  <si>
    <t>Neiva Aparecida Da Costa Ferreira</t>
  </si>
  <si>
    <t>4202865-5/50</t>
  </si>
  <si>
    <t>5108134.24.2021.8.09.0115</t>
  </si>
  <si>
    <t>Lucas Dos Reis Silva</t>
  </si>
  <si>
    <t>4214695-1/50</t>
  </si>
  <si>
    <t>5108176.69.2023.8.09.0029</t>
  </si>
  <si>
    <t>Maurinho Machado Vieira</t>
  </si>
  <si>
    <t>5768273-9/50</t>
  </si>
  <si>
    <t>5108185.08.2020.8.09.0006</t>
  </si>
  <si>
    <t>Theonas Tavares Sousa</t>
  </si>
  <si>
    <t>4429372-0/50</t>
  </si>
  <si>
    <t>5108412.83.2022.8.09.0149</t>
  </si>
  <si>
    <t>CRISTIAN FERREIRA BARCELOS</t>
  </si>
  <si>
    <t>4815665-5/50</t>
  </si>
  <si>
    <t>5108538.13.2012.8.09.0076</t>
  </si>
  <si>
    <t>CARLOS ALBERTO JANUARIO</t>
  </si>
  <si>
    <t>4207233-6/50</t>
  </si>
  <si>
    <t>5108558.04.2012.8.09.0076</t>
  </si>
  <si>
    <t>LEANDRO DE ALMEIDA NETO</t>
  </si>
  <si>
    <t>4207182-8/50</t>
  </si>
  <si>
    <t>5108592.76.2012.8.09.0076</t>
  </si>
  <si>
    <t>VAIR RAIMUNDO DIAS</t>
  </si>
  <si>
    <t>4207695-1/50</t>
  </si>
  <si>
    <t>5108743.28.2021.8.09.0011</t>
  </si>
  <si>
    <t>DAYVSON CARRIJO</t>
  </si>
  <si>
    <t>3093551-2/50</t>
  </si>
  <si>
    <t>5108914.63.2022.8.09.0006</t>
  </si>
  <si>
    <t>Daniel Bento Da Silva</t>
  </si>
  <si>
    <t>6054586-0/50</t>
  </si>
  <si>
    <t>5108974.63.2021.8.09.0073</t>
  </si>
  <si>
    <t>Nayara Borges Resende</t>
  </si>
  <si>
    <t>3475371-0/50</t>
  </si>
  <si>
    <t>5109074.22.2021.8.09.0007</t>
  </si>
  <si>
    <t>Jennifer Aline Rogado Da Silva</t>
  </si>
  <si>
    <t>3790504-1/50</t>
  </si>
  <si>
    <t>5109119.20.2023.8.09.0051</t>
  </si>
  <si>
    <t>Thiago Ferreira Gomes</t>
  </si>
  <si>
    <t>5087130-7/50</t>
  </si>
  <si>
    <t>5109250.39.2016.8.09.0051</t>
  </si>
  <si>
    <t>COPIADORA &amp; ENCADERNADORA BRASIL LTDA</t>
  </si>
  <si>
    <t>4542223-5/50</t>
  </si>
  <si>
    <t>5109273.48.2017.8.09.0051</t>
  </si>
  <si>
    <t>LAURIELDER RODRIGUES COSTA</t>
  </si>
  <si>
    <t>4604646-1/50</t>
  </si>
  <si>
    <t>5109291.71.2020.8.09.0178</t>
  </si>
  <si>
    <t>Samia Carina De Oliveira Silva Moura</t>
  </si>
  <si>
    <t>3676117-6/50</t>
  </si>
  <si>
    <t>5109491.26.2021.8.09.0087</t>
  </si>
  <si>
    <t>Essaul Batista Silva E Silva</t>
  </si>
  <si>
    <t>4615726-3/50</t>
  </si>
  <si>
    <t>5109631.50.2023.8.09.0100</t>
  </si>
  <si>
    <t>Ednaldo De Oliveira Franca</t>
  </si>
  <si>
    <t>5816406-5/50</t>
  </si>
  <si>
    <t>5109810.68.2022.8.09.0051</t>
  </si>
  <si>
    <t>HERMINIA DA SILVA</t>
  </si>
  <si>
    <t>3673976-6/50</t>
  </si>
  <si>
    <t>5109847.71.2019.8.09.0093</t>
  </si>
  <si>
    <t>Lucas de Assis Silverio</t>
  </si>
  <si>
    <t>4886001-8/50</t>
  </si>
  <si>
    <t>5109876.20.2023.8.09.0049</t>
  </si>
  <si>
    <t>Paulo Henrique Araujo De Siqueira</t>
  </si>
  <si>
    <t>5389439-1/50</t>
  </si>
  <si>
    <t>5109917.78.2020.8.09.0085</t>
  </si>
  <si>
    <t>Antonio Pereira Nunes Filho</t>
  </si>
  <si>
    <t>5784013-1/50</t>
  </si>
  <si>
    <t>5109972.19.2021.8.09.0174</t>
  </si>
  <si>
    <t>WILIA BORGES DE SOUZA</t>
  </si>
  <si>
    <t>5322384-5/50</t>
  </si>
  <si>
    <t>5109988.77.2019.8.09.0162</t>
  </si>
  <si>
    <t>Leo Carlos Lustosa Araujo</t>
  </si>
  <si>
    <t>3438615-7/50</t>
  </si>
  <si>
    <t>5110012.79.2021.8.09.0051</t>
  </si>
  <si>
    <t>Deive Braz Da Silva</t>
  </si>
  <si>
    <t>3448161-3/50</t>
  </si>
  <si>
    <t>5110084.37.2019.8.09.0051</t>
  </si>
  <si>
    <t>Rodonatti Implementos Rodoviários Eireli</t>
  </si>
  <si>
    <t>3410085-7/50</t>
  </si>
  <si>
    <t>5110157.79.2020.8.09.0178</t>
  </si>
  <si>
    <t>Cassia Morgana V. Dos Santos</t>
  </si>
  <si>
    <t>3676932-0/50</t>
  </si>
  <si>
    <t>5110167.37.2023.8.09.0011</t>
  </si>
  <si>
    <t>Erasmo Carlos Da Silva</t>
  </si>
  <si>
    <t>5121681-7/50</t>
  </si>
  <si>
    <t>5110362.32.2023.8.09.0137</t>
  </si>
  <si>
    <t>EDVAN BATISTA PAIVA JUNIOR</t>
  </si>
  <si>
    <t>5391065-6/50</t>
  </si>
  <si>
    <t>5110461.63.2018.8.09.0044</t>
  </si>
  <si>
    <t>JERÔNIMO DE SOUZA ROCHA</t>
  </si>
  <si>
    <t>5769852-1/50</t>
  </si>
  <si>
    <t>5110493.46.2020.8.09.0158</t>
  </si>
  <si>
    <t>Instituto Mix De Profissões</t>
  </si>
  <si>
    <t>2708741-7/50</t>
  </si>
  <si>
    <t>5110543.68.2021.8.09.0051</t>
  </si>
  <si>
    <t>4699564-1/50</t>
  </si>
  <si>
    <t>5110574.64.2016.8.09.0051</t>
  </si>
  <si>
    <t>COMURG - COMPANHIA DE URBANIZAÇÃO DE GOIÂNIA</t>
  </si>
  <si>
    <t>5689612-3/50</t>
  </si>
  <si>
    <t>5110746.53.2021.8.09.0011</t>
  </si>
  <si>
    <t>Adriano Rosa Dos Santos</t>
  </si>
  <si>
    <t>5057424-8/50</t>
  </si>
  <si>
    <t>5110752.31.2018.8.09.0087</t>
  </si>
  <si>
    <t>Valcimar Pacheco</t>
  </si>
  <si>
    <t>5119133-4/50</t>
  </si>
  <si>
    <t>5110760.43.2023.8.09.0051</t>
  </si>
  <si>
    <t>Divino Carlos Da Silva</t>
  </si>
  <si>
    <t>4933372-0/50</t>
  </si>
  <si>
    <t>5110800.09.2022.8.09.0100</t>
  </si>
  <si>
    <t>Marcelo Nascimento Evangelista</t>
  </si>
  <si>
    <t>4608907-1/50</t>
  </si>
  <si>
    <t>5110835.05.2021.8.09.0164</t>
  </si>
  <si>
    <t>Jurandir Dos Santos Souza</t>
  </si>
  <si>
    <t>3937846-2/50</t>
  </si>
  <si>
    <t>5110962.09.2022.8.09.0163</t>
  </si>
  <si>
    <t>Joelma Vieira Gaspar</t>
  </si>
  <si>
    <t>4728278-9/50</t>
  </si>
  <si>
    <t>5110983.31.2023.8.09.0007</t>
  </si>
  <si>
    <t>Elda Maria Dos Santos</t>
  </si>
  <si>
    <t>5573563-0/50</t>
  </si>
  <si>
    <t>5110984.49.2021.8.09.0051</t>
  </si>
  <si>
    <t>Divino Pereira De Carvalho</t>
  </si>
  <si>
    <t>3262267-8/50</t>
  </si>
  <si>
    <t>5111009.62.2021.8.09.0051</t>
  </si>
  <si>
    <t>Caroline Clemente Cascão</t>
  </si>
  <si>
    <t>3217751-8/50</t>
  </si>
  <si>
    <t>5111071.07.2023.8.09.0157</t>
  </si>
  <si>
    <t>PAULO ANTONIO POSSE-ME</t>
  </si>
  <si>
    <t>5660599-4/50</t>
  </si>
  <si>
    <t>5111099.41.2019.8.09.0051</t>
  </si>
  <si>
    <t>Fernando Junio Do Carmo</t>
  </si>
  <si>
    <t>4858867-9/50</t>
  </si>
  <si>
    <t>5111120.16.2022.8.09.0082</t>
  </si>
  <si>
    <t>Nilo Paulino Da Silva</t>
  </si>
  <si>
    <t>4864903-1/50</t>
  </si>
  <si>
    <t>5111157.17.2021.8.09.0005</t>
  </si>
  <si>
    <t>Mariana Martins Bigio Me (buriti Moveis)</t>
  </si>
  <si>
    <t>5242344-1/50</t>
  </si>
  <si>
    <t>5111182.60.2020.8.09.0071</t>
  </si>
  <si>
    <t>Ricardo Pires De Oliveira</t>
  </si>
  <si>
    <t>4772719-5/50</t>
  </si>
  <si>
    <t>5111223.92.2017.8.09.0051</t>
  </si>
  <si>
    <t>JOAQUIM FERREIRA DA SILVA</t>
  </si>
  <si>
    <t>6426549-5/50</t>
  </si>
  <si>
    <t>5111245.81.2019.8.09.0116</t>
  </si>
  <si>
    <t>Walace Martins dos Santos</t>
  </si>
  <si>
    <t>4914196-1/50</t>
  </si>
  <si>
    <t>5111343.38.2017.8.09.0051</t>
  </si>
  <si>
    <t>WP EMPREENDIMENTOS IMOBILIARIOS LTDA</t>
  </si>
  <si>
    <t>3167792-4/50</t>
  </si>
  <si>
    <t>5111423.30.2020.8.09.0137</t>
  </si>
  <si>
    <t>Carlos Roberto Jacinto Rodrigues</t>
  </si>
  <si>
    <t>3989116-1/50</t>
  </si>
  <si>
    <t>5111522.64.2020.8.09.0051</t>
  </si>
  <si>
    <t>Johnata Vila Verde Ramos</t>
  </si>
  <si>
    <t>5075450-5/50</t>
  </si>
  <si>
    <t>5111614.22.2022.8.09.0132</t>
  </si>
  <si>
    <t>Raimundo Tiago De Souza</t>
  </si>
  <si>
    <t>5564570-4/50</t>
  </si>
  <si>
    <t>5111728.86.2016.8.09.0126</t>
  </si>
  <si>
    <t>RONALDO DE SOUZA</t>
  </si>
  <si>
    <t>4559707-3/50</t>
  </si>
  <si>
    <t>5111763.04.2021.8.09.0051</t>
  </si>
  <si>
    <t>Universo da Sublimação LTDA</t>
  </si>
  <si>
    <t>4433963-1/50</t>
  </si>
  <si>
    <t>5111842.64.2020.8.09.0100</t>
  </si>
  <si>
    <t>Núbia Gonçalves Costa</t>
  </si>
  <si>
    <t>4921021-1/50</t>
  </si>
  <si>
    <t>5111868.41.2021.8.09.0031</t>
  </si>
  <si>
    <t>Gilmar Ferreira</t>
  </si>
  <si>
    <t>3982811-5/50</t>
  </si>
  <si>
    <t>5111989.71.2023.8.09.0137</t>
  </si>
  <si>
    <t>NAIARA RODRIGUES ARAUJO</t>
  </si>
  <si>
    <t>5394073-3/50</t>
  </si>
  <si>
    <t>5111990.57.2020.8.09.0106</t>
  </si>
  <si>
    <t>Gercimar Rodrigues Dos Reis</t>
  </si>
  <si>
    <t>3656738-8/50</t>
  </si>
  <si>
    <t>5112012.18.2022.8.09.0051</t>
  </si>
  <si>
    <t>Marcia Maria Alves Da Silva Tomazini</t>
  </si>
  <si>
    <t>6137556-1/50</t>
  </si>
  <si>
    <t>5112272.61.2023.8.09.0051</t>
  </si>
  <si>
    <t>Marcos Gonçalves Lopes</t>
  </si>
  <si>
    <t>6072895-7/50</t>
  </si>
  <si>
    <t>5112284.25.2019.8.09.0113</t>
  </si>
  <si>
    <t>Luzinete Soares Teixeira</t>
  </si>
  <si>
    <t>4652540-8/50</t>
  </si>
  <si>
    <t>5112373.58.2018.8.09.0024</t>
  </si>
  <si>
    <t>Alisson Flávio De Oliveira Maia Medeiros</t>
  </si>
  <si>
    <t>5400662-7/50</t>
  </si>
  <si>
    <t>5112475.91.2023.8.09.0093</t>
  </si>
  <si>
    <t>Rawalthyr Pessoa da Silva</t>
  </si>
  <si>
    <t>4906147-1/50</t>
  </si>
  <si>
    <t>5112506.11.2019.8.09.0107</t>
  </si>
  <si>
    <t>SO BOTINAS DE MORRINHOS LTDA</t>
  </si>
  <si>
    <t>4882332-5/50</t>
  </si>
  <si>
    <t>5112509.36.2020.8.09.0137</t>
  </si>
  <si>
    <t>Antônio Dos Santos</t>
  </si>
  <si>
    <t>3666261-5/50</t>
  </si>
  <si>
    <t>5112666.68.2015.8.09.0174</t>
  </si>
  <si>
    <t>ERILANE SIFUENTE MOTA</t>
  </si>
  <si>
    <t>1374516-6/50</t>
  </si>
  <si>
    <t>5112819.09.2020.8.09.0051</t>
  </si>
  <si>
    <t>Bci Construtora E Incorporadora Eireli</t>
  </si>
  <si>
    <t>4671449-9/50</t>
  </si>
  <si>
    <t>5112957.78.2017.8.09.0051</t>
  </si>
  <si>
    <t>DEAN JOSÉ PEREIRA LEÃO</t>
  </si>
  <si>
    <t>3888365-1/50</t>
  </si>
  <si>
    <t>5112964.88.2020.8.09.0011</t>
  </si>
  <si>
    <t>Elson Ribeiro Barbosa</t>
  </si>
  <si>
    <t>3947819-1/50</t>
  </si>
  <si>
    <t>5113119.89.2018.8.09.0002</t>
  </si>
  <si>
    <t>Ilton Sérgio Da Silva</t>
  </si>
  <si>
    <t>3900225-1/50</t>
  </si>
  <si>
    <t>5113121.04.2023.8.09.0093</t>
  </si>
  <si>
    <t>LEONARDO SOUZA DA CUNHA</t>
  </si>
  <si>
    <t>5070944-5/50</t>
  </si>
  <si>
    <t>5113129.10.2023.8.09.0051</t>
  </si>
  <si>
    <t>Gercino Santos</t>
  </si>
  <si>
    <t>4933354-2/50</t>
  </si>
  <si>
    <t>5113168.51.2016.8.09.0051</t>
  </si>
  <si>
    <t>SABRINA DI SILVA</t>
  </si>
  <si>
    <t>4851651-5/50</t>
  </si>
  <si>
    <t>5113349.63.2021.8.09.0023</t>
  </si>
  <si>
    <t>José Eurípedes de Oliveira</t>
  </si>
  <si>
    <t>4004891-8/50</t>
  </si>
  <si>
    <t>5113394.49.2020.8.09.0105</t>
  </si>
  <si>
    <t>Super Cid Colchões Eireli</t>
  </si>
  <si>
    <t>3951823-1/50</t>
  </si>
  <si>
    <t>5113523.27.2017.8.09.0051</t>
  </si>
  <si>
    <t>TANIA MARIA FRANCISCO PEREIRA INACIO</t>
  </si>
  <si>
    <t>3961637-1/50</t>
  </si>
  <si>
    <t>5113534.88.2023.8.09.0134</t>
  </si>
  <si>
    <t>Bruno Alves Da Nobrega Marques</t>
  </si>
  <si>
    <t>6129964-2/50</t>
  </si>
  <si>
    <t>5113566.75.2020.8.09.0174</t>
  </si>
  <si>
    <t>Acp Arcoverde Consultoria E Projetos Ltda</t>
  </si>
  <si>
    <t>2534819-1/50</t>
  </si>
  <si>
    <t>5113593.34.2023.8.09.0051</t>
  </si>
  <si>
    <t>Ricardo Basilio Winders Soares</t>
  </si>
  <si>
    <t>5249873-5/50</t>
  </si>
  <si>
    <t>5113672.84.2020.8.09.0029</t>
  </si>
  <si>
    <t>Karen Keren De Oliveira Venâncio</t>
  </si>
  <si>
    <t>3381916-5/50</t>
  </si>
  <si>
    <t>5113735.95.2020.8.09.0163</t>
  </si>
  <si>
    <t>Enidio Francisco Da Silva</t>
  </si>
  <si>
    <t>3641779-3/50</t>
  </si>
  <si>
    <t>5113978.26.2016.8.09.0051</t>
  </si>
  <si>
    <t>LOSANGELA RECIMAR QUEIROZ SANTOS</t>
  </si>
  <si>
    <t>4852729-5/50</t>
  </si>
  <si>
    <t>5114010.46.2019.8.09.0012</t>
  </si>
  <si>
    <t>Maria Aparecida Dos Santos</t>
  </si>
  <si>
    <t>2180589-1/50</t>
  </si>
  <si>
    <t>5114032.16.2021.8.09.0051</t>
  </si>
  <si>
    <t>Condomínio Residencial Parque Gran Royalle</t>
  </si>
  <si>
    <t>4625843-4/50</t>
  </si>
  <si>
    <t>5114038.96.2016.8.09.0051</t>
  </si>
  <si>
    <t>A.7 CONSTRUCOES E INCORPORACOES LTDA</t>
  </si>
  <si>
    <t>4853180-5/50</t>
  </si>
  <si>
    <t>5114039.81.2016.8.09.0051</t>
  </si>
  <si>
    <t>4853199-5/50</t>
  </si>
  <si>
    <t>5114043.21.2016.8.09.0051</t>
  </si>
  <si>
    <t>4853237-5/50</t>
  </si>
  <si>
    <t>5114047.58.2016.8.09.0051</t>
  </si>
  <si>
    <t>4853261-5/50</t>
  </si>
  <si>
    <t>5114049.28.2016.8.09.0051</t>
  </si>
  <si>
    <t>4853288-5/50</t>
  </si>
  <si>
    <t>5114051.95.2016.8.09.0051</t>
  </si>
  <si>
    <t>4853296-5/50</t>
  </si>
  <si>
    <t>5114053.65.2016.8.09.0051</t>
  </si>
  <si>
    <t>4853301-5/50</t>
  </si>
  <si>
    <t>5114074.64.2022.8.09.0137</t>
  </si>
  <si>
    <t>Vinícius Neres Soares</t>
  </si>
  <si>
    <t>4996765-7/50</t>
  </si>
  <si>
    <t>5114076.11.2016.8.09.0051</t>
  </si>
  <si>
    <t>4853504-5/50</t>
  </si>
  <si>
    <t>5114077.93.2016.8.09.0051</t>
  </si>
  <si>
    <t>4853512-5/50</t>
  </si>
  <si>
    <t>5114093.47.2016.8.09.0051</t>
  </si>
  <si>
    <t>4853611-5/50</t>
  </si>
  <si>
    <t>5114136.76.2020.8.09.0072</t>
  </si>
  <si>
    <t>LUCIANO CARLOS FERNANDES</t>
  </si>
  <si>
    <t>4185741-0/50</t>
  </si>
  <si>
    <t>5114174.93.2016.8.09.0051</t>
  </si>
  <si>
    <t>ROSANGELA CORTES ARAUJO</t>
  </si>
  <si>
    <t>3868962-6/50</t>
  </si>
  <si>
    <t>5114492.95.2023.8.09.0127</t>
  </si>
  <si>
    <t>Mateus Gomes Ribeiro</t>
  </si>
  <si>
    <t>5089160-1/50</t>
  </si>
  <si>
    <t>5114578.16.2016.8.09.0126</t>
  </si>
  <si>
    <t>SUPERMERCADO E RESTAURANTE D MELO E SERVICE LTDA</t>
  </si>
  <si>
    <t>5835008-1/50</t>
  </si>
  <si>
    <t>5114604.09.2012.8.09.0076</t>
  </si>
  <si>
    <t>INDUSTRIA E COM. DE LATICÍNIOS GONTIJO LTDA</t>
  </si>
  <si>
    <t>5398783-7/50</t>
  </si>
  <si>
    <t>5114606.05.2022.8.09.0051</t>
  </si>
  <si>
    <t>MARIA DAS GRACAS ALVES RODRIGUES</t>
  </si>
  <si>
    <t>3680753-2/50</t>
  </si>
  <si>
    <t>5114707.76.2021.8.09.0051</t>
  </si>
  <si>
    <t>Valteir Pinto Da Silva Junior</t>
  </si>
  <si>
    <t>3706186-0/50</t>
  </si>
  <si>
    <t>5114774.07.2022.8.09.0051</t>
  </si>
  <si>
    <t>Assilvo Jose D Abadia</t>
  </si>
  <si>
    <t>4053647-5/50</t>
  </si>
  <si>
    <t>5114914.12.2020.8.09.0051</t>
  </si>
  <si>
    <t>Lider Pets</t>
  </si>
  <si>
    <t>3429039-7/50</t>
  </si>
  <si>
    <t>5114941.71.2021.8.09.0079</t>
  </si>
  <si>
    <t>Breno Silva De Brito</t>
  </si>
  <si>
    <t>3145577-8/50</t>
  </si>
  <si>
    <t>5114952.66.2023.8.09.0100</t>
  </si>
  <si>
    <t>Gilson Rodrigues De Spindola</t>
  </si>
  <si>
    <t>5471552-0/50</t>
  </si>
  <si>
    <t>5115002.54.2018.8.09.0137</t>
  </si>
  <si>
    <t>Vivah Boutique Roupas E Ações Ltda</t>
  </si>
  <si>
    <t>4159426-6/50</t>
  </si>
  <si>
    <t>5115077.60.2018.8.09.0051</t>
  </si>
  <si>
    <t>Lazaro Cardoso Teixeira</t>
  </si>
  <si>
    <t>4939468-1/50</t>
  </si>
  <si>
    <t>5115093.50.2021.8.09.0102</t>
  </si>
  <si>
    <t>Bruno Felipe Rodrigues Reis</t>
  </si>
  <si>
    <t>4727711-4/50</t>
  </si>
  <si>
    <t>5115130.12.2016.8.09.0051</t>
  </si>
  <si>
    <t>APARECIDA ALVES DOS SANTOS</t>
  </si>
  <si>
    <t>4857811-5/50</t>
  </si>
  <si>
    <t>5115183.17.2021.8.09.0051</t>
  </si>
  <si>
    <t>Maria Lúcia Pacheco Duarte Dos Santos</t>
  </si>
  <si>
    <t>4616478-2/50</t>
  </si>
  <si>
    <t>5115188.15.2016.8.09.0051</t>
  </si>
  <si>
    <t>MARLENE BRAZ DE OLIVEIRA VIEIRA</t>
  </si>
  <si>
    <t>5572833-2/50</t>
  </si>
  <si>
    <t>5115233.19.2016.8.09.0051</t>
  </si>
  <si>
    <t>MARISAN TEIXEIRA SILVA</t>
  </si>
  <si>
    <t>4858433-5/50</t>
  </si>
  <si>
    <t>5115236.32.2020.8.09.0051</t>
  </si>
  <si>
    <t>Cristiane Pedroso</t>
  </si>
  <si>
    <t>3394829-1/50</t>
  </si>
  <si>
    <t>5115413.19.2020.8.09.0011</t>
  </si>
  <si>
    <t>Zanete Borges Peixoto</t>
  </si>
  <si>
    <t>4039809-9/50</t>
  </si>
  <si>
    <t>5115624.95.2021.8.09.0051</t>
  </si>
  <si>
    <t>Marcelo Sousa Dos Santos</t>
  </si>
  <si>
    <t>5612153-9/50</t>
  </si>
  <si>
    <t>5115787.13.2018.8.09.0138</t>
  </si>
  <si>
    <t>3693967-6/50</t>
  </si>
  <si>
    <t>5115849.52.2020.8.09.0051</t>
  </si>
  <si>
    <t>Jonier Filonones De Almeida</t>
  </si>
  <si>
    <t>3668351-5/50</t>
  </si>
  <si>
    <t>5115868.87.2022.8.09.0051</t>
  </si>
  <si>
    <t>Banco Mercantil Do Brasil S/a</t>
  </si>
  <si>
    <t>6038562-6/50</t>
  </si>
  <si>
    <t>5116150.63.2019.8.09.0138</t>
  </si>
  <si>
    <t>AURELIO BERNARDES E SILVA</t>
  </si>
  <si>
    <t>5337072-4/50</t>
  </si>
  <si>
    <t>5116305.59.2018.8.09.0087</t>
  </si>
  <si>
    <t>Maria Gonçalves Da Silva</t>
  </si>
  <si>
    <t>4883168-9/50</t>
  </si>
  <si>
    <t>5116334.18.2021.8.09.0051</t>
  </si>
  <si>
    <t>Maycon Vinicius Cruzeiro Macedo</t>
  </si>
  <si>
    <t>5022430-1/50</t>
  </si>
  <si>
    <t>5116370.89.2023.8.09.0051</t>
  </si>
  <si>
    <t>Jocelio Alves Figueiredo</t>
  </si>
  <si>
    <t>5439873-8/50</t>
  </si>
  <si>
    <t>5116378.07.2020.8.09.0137</t>
  </si>
  <si>
    <t>Residencial Santa Clara Empreendimentos Imobiliários Spe Ltda</t>
  </si>
  <si>
    <t>4178884-2/50</t>
  </si>
  <si>
    <t>5116442.47.2021.8.09.0051</t>
  </si>
  <si>
    <t>3606533-1/50</t>
  </si>
  <si>
    <t>5116488.88.2019.8.09.0024</t>
  </si>
  <si>
    <t>Lucas Da Silva Almeida</t>
  </si>
  <si>
    <t>2480143-7/50</t>
  </si>
  <si>
    <t>5116589.73.2021.8.09.0051</t>
  </si>
  <si>
    <t>OI MOVEL – 14 BRASIL TELECOM CELULAR S/A</t>
  </si>
  <si>
    <t>3856236-7/50</t>
  </si>
  <si>
    <t>5116694.55.2020.8.09.0093</t>
  </si>
  <si>
    <t>Drogaria Lider Medicamentos Ltda Me</t>
  </si>
  <si>
    <t>5814454-4/50</t>
  </si>
  <si>
    <t>5116770.46.2022.8.09.0049</t>
  </si>
  <si>
    <t>Roberto Ferreira</t>
  </si>
  <si>
    <t>5083271-9/50</t>
  </si>
  <si>
    <t>5116807.72.2019.8.09.0051</t>
  </si>
  <si>
    <t>Antonio De Almeida</t>
  </si>
  <si>
    <t>4219834-8/50</t>
  </si>
  <si>
    <t>5116842.90.2023.8.09.0051</t>
  </si>
  <si>
    <t>CONDOMÍNIO RESIDENCIAL VILLAGE CAMPINAS</t>
  </si>
  <si>
    <t>5704867-3/50</t>
  </si>
  <si>
    <t>5116866.65.2016.8.09.0051</t>
  </si>
  <si>
    <t>DIEGO GOMES FERNANDES</t>
  </si>
  <si>
    <t>3684525-6/50</t>
  </si>
  <si>
    <t>5116881.55.2020.8.09.0128</t>
  </si>
  <si>
    <t>Claudenir Feitosa Da Silva</t>
  </si>
  <si>
    <t>4093793-3/50</t>
  </si>
  <si>
    <t>5116926.04.2017.8.09.0051</t>
  </si>
  <si>
    <t>NEW CAR MULTIMARCAS</t>
  </si>
  <si>
    <t>5160074-9/50</t>
  </si>
  <si>
    <t>5116944.20.2020.8.09.0051</t>
  </si>
  <si>
    <t>ALBERTO BEZERRA DA GAMA</t>
  </si>
  <si>
    <t>2213954-0/50</t>
  </si>
  <si>
    <t>5117001.67.2019.8.09.0182</t>
  </si>
  <si>
    <t>Gilberto Moura De Queiroga</t>
  </si>
  <si>
    <t>4635434-4/50</t>
  </si>
  <si>
    <t>5117130.23.2024.8.09.9001</t>
  </si>
  <si>
    <t>Condominio Encontro Das Aguas Thermas Resort</t>
  </si>
  <si>
    <t>6098861-4/50</t>
  </si>
  <si>
    <t>5117271.28.2021.8.09.0051</t>
  </si>
  <si>
    <t>GILBERTO LIMA JUNQUEIRA</t>
  </si>
  <si>
    <t>6322693-6/50</t>
  </si>
  <si>
    <t>5117483.78.2023.8.09.0051</t>
  </si>
  <si>
    <t>Ana Victoria Morais Meneses</t>
  </si>
  <si>
    <t>4984998-0/50</t>
  </si>
  <si>
    <t>5117497.70.2019.8.09.0126</t>
  </si>
  <si>
    <t>HENRIQUE MOREIRA DOS SANTOS</t>
  </si>
  <si>
    <t>5207054-9/50</t>
  </si>
  <si>
    <t>5117611.74.2018.8.09.0051</t>
  </si>
  <si>
    <t>S&amp;J Consultoria e Incorporadora Ltda</t>
  </si>
  <si>
    <t>3225011-8/50</t>
  </si>
  <si>
    <t>5117615.09.2021.8.09.0051</t>
  </si>
  <si>
    <t>Thiago Rodrigues Dos Santos</t>
  </si>
  <si>
    <t>4774650-5/50</t>
  </si>
  <si>
    <t>5117653.02.2024.8.09.0088</t>
  </si>
  <si>
    <t>Ana Paula Batista Florenco Chaves</t>
  </si>
  <si>
    <t>6167045-6/50</t>
  </si>
  <si>
    <t>6167047-2/50</t>
  </si>
  <si>
    <t>6167043-1/50</t>
  </si>
  <si>
    <t>6167044-8/50</t>
  </si>
  <si>
    <t>6167046-4/50</t>
  </si>
  <si>
    <t>6167048-0/50</t>
  </si>
  <si>
    <t>5117785.18.2019.8.09.0126</t>
  </si>
  <si>
    <t>MARIA AÍDA RODRIGUES TEIXEIRA DA CUNHA LOBO</t>
  </si>
  <si>
    <t>5727790-7/50</t>
  </si>
  <si>
    <t>5117929.10.2021.8.09.0162</t>
  </si>
  <si>
    <t>Ana Maria Araújo</t>
  </si>
  <si>
    <t>6343105-1/50</t>
  </si>
  <si>
    <t>5117982.65.2022.8.09.0029</t>
  </si>
  <si>
    <t>Danilo Rodrigues De Souza</t>
  </si>
  <si>
    <t>5307241-3/50</t>
  </si>
  <si>
    <t>5118035.77.2022.8.09.0051</t>
  </si>
  <si>
    <t>Daniel Augusto Martins Costa</t>
  </si>
  <si>
    <t>4256568-5/50</t>
  </si>
  <si>
    <t>5118131.68.2017.8.09.0051</t>
  </si>
  <si>
    <t>ANDERSON SARDINHA DE FARIAS</t>
  </si>
  <si>
    <t>3266495-8/50</t>
  </si>
  <si>
    <t>5118432.23.2021.8.09.0100</t>
  </si>
  <si>
    <t>Glauber Carlos De Sousa</t>
  </si>
  <si>
    <t>5314100-8/50</t>
  </si>
  <si>
    <t>5118439.23.2024.8.09.0128</t>
  </si>
  <si>
    <t>Lucas Pereira De Jesus</t>
  </si>
  <si>
    <t>6072279-7/50</t>
  </si>
  <si>
    <t>5118476.21.2021.8.09.0107</t>
  </si>
  <si>
    <t>Thiago Elias Ferreira</t>
  </si>
  <si>
    <t>5371035-5/50</t>
  </si>
  <si>
    <t>5118516.71.2019.8.09.0107</t>
  </si>
  <si>
    <t>DERCIO BENTO DE GODOI JUNIOR</t>
  </si>
  <si>
    <t>2922205-2/50</t>
  </si>
  <si>
    <t>5118559.87.2023.8.09.0003</t>
  </si>
  <si>
    <t>Banco Brb</t>
  </si>
  <si>
    <t>5722257-6/50</t>
  </si>
  <si>
    <t>5118571.98.2019.8.09.0017</t>
  </si>
  <si>
    <t>A PONTUAL IMOVEIS LTDA</t>
  </si>
  <si>
    <t>2416996-1/50</t>
  </si>
  <si>
    <t>5118618.27.2018.8.09.0011</t>
  </si>
  <si>
    <t>Eduardo Faleiro Gomes</t>
  </si>
  <si>
    <t>2533205-8/50</t>
  </si>
  <si>
    <t>5118680.10.2019.8.09.0051</t>
  </si>
  <si>
    <t>AMARILDO MARQUES DA SILVA</t>
  </si>
  <si>
    <t>1514933-1/50</t>
  </si>
  <si>
    <t>5118681.46.2021.8.09.0173</t>
  </si>
  <si>
    <t>Abimael Nogueira Marques</t>
  </si>
  <si>
    <t>3610167-2/50</t>
  </si>
  <si>
    <t>5118713.98.2021.8.09.0125</t>
  </si>
  <si>
    <t>ROBERTO LINO DE SOUSA</t>
  </si>
  <si>
    <t>5225265-5/50</t>
  </si>
  <si>
    <t>5118782.03.2017.8.09.0051</t>
  </si>
  <si>
    <t>ELZA DONIZETE DE OLIVEIRA</t>
  </si>
  <si>
    <t>6195782-8/50</t>
  </si>
  <si>
    <t>5118783.51.2018.8.09.0051</t>
  </si>
  <si>
    <t>ROGERIO CUNHA</t>
  </si>
  <si>
    <t>3857884-0/50</t>
  </si>
  <si>
    <t>5118851.53.2020.8.09.0011</t>
  </si>
  <si>
    <t>PAULA NERIS DOS SANTOS</t>
  </si>
  <si>
    <t>4554726-2/50</t>
  </si>
  <si>
    <t>5118900.13.2016.8.09.0051</t>
  </si>
  <si>
    <t>WILMAR ARCENIO FERREIRA</t>
  </si>
  <si>
    <t>4863801-5/50</t>
  </si>
  <si>
    <t>5119093.18.2022.8.09.0051</t>
  </si>
  <si>
    <t>Bruno Siqueira Araujo Da Silva</t>
  </si>
  <si>
    <t>4119915-4/50</t>
  </si>
  <si>
    <t>5119113.62.2021.8.09.0174</t>
  </si>
  <si>
    <t>Meire Sebastiana Da Silva Macedo</t>
  </si>
  <si>
    <t>5036142-2/50</t>
  </si>
  <si>
    <t>5119151.84.2023.8.09.0051</t>
  </si>
  <si>
    <t>ANTONIO ETERNO RODRIGUES</t>
  </si>
  <si>
    <t>4622267-7/50</t>
  </si>
  <si>
    <t>5119220.19.2023.8.09.0051</t>
  </si>
  <si>
    <t>JOSE RUFINO BORGES</t>
  </si>
  <si>
    <t>4622298-7/50</t>
  </si>
  <si>
    <t>5119323.28.2020.8.09.0149</t>
  </si>
  <si>
    <t>NB INCORPORADORA E CONSTRUTORA LTDA</t>
  </si>
  <si>
    <t>3235579-3/50</t>
  </si>
  <si>
    <t>5119370.44.2016.8.09.0051</t>
  </si>
  <si>
    <t>CLEDSON RAIMUNDO DE OLIVEIRA BRANDAO</t>
  </si>
  <si>
    <t>4865383-5/50</t>
  </si>
  <si>
    <t>5119407.66.2019.8.09.0051</t>
  </si>
  <si>
    <t>STAR MOTORS MA COMÉRCIO DE VEÍCULOS LTDA</t>
  </si>
  <si>
    <t>6094682-2/50</t>
  </si>
  <si>
    <t>5119456.77.2018.8.09.0137</t>
  </si>
  <si>
    <t>RENATO SILVA MARTINS</t>
  </si>
  <si>
    <t>3649112-8/50</t>
  </si>
  <si>
    <t>5119529.45.2020.8.09.0051</t>
  </si>
  <si>
    <t>Ana Luiza Oliveira Rodrigues</t>
  </si>
  <si>
    <t>3439278-5/50</t>
  </si>
  <si>
    <t>5119584.35.2016.8.09.0051</t>
  </si>
  <si>
    <t>IVETE PERES BORGES</t>
  </si>
  <si>
    <t>4866525-5/50</t>
  </si>
  <si>
    <t>5119619.48.2023.8.09.0051</t>
  </si>
  <si>
    <t>Jonas Queiroz Magalhães</t>
  </si>
  <si>
    <t>5029913-1/50</t>
  </si>
  <si>
    <t>5119622.08.2020.8.09.0051</t>
  </si>
  <si>
    <t>Francisco Alexandre Da Silva Neto</t>
  </si>
  <si>
    <t>4547699-3/50</t>
  </si>
  <si>
    <t>5119697.56.2018.8.09.0006</t>
  </si>
  <si>
    <t>2925935-5/50</t>
  </si>
  <si>
    <t>5119701.50.2021.8.09.0051</t>
  </si>
  <si>
    <t>Elaine Ribeiro Borges</t>
  </si>
  <si>
    <t>5915135-8/50</t>
  </si>
  <si>
    <t>5119756.74.2016.8.09.0051</t>
  </si>
  <si>
    <t>SAUDE BRAZIL PRODUTOS PARA SAUDE LTDA - EPP</t>
  </si>
  <si>
    <t>4867408-5/50</t>
  </si>
  <si>
    <t>5119769.73.2016.8.09.0051</t>
  </si>
  <si>
    <t>MARIANY GUERRA BARBOSA</t>
  </si>
  <si>
    <t>4198849-3/50</t>
  </si>
  <si>
    <t>5119852.54.2021.8.09.0103</t>
  </si>
  <si>
    <t>Cleane Franca Fernandes Venancio</t>
  </si>
  <si>
    <t>5621797-8/50</t>
  </si>
  <si>
    <t>5119854.49.2022.8.09.0051</t>
  </si>
  <si>
    <t>Geovana Cornelio De Deus</t>
  </si>
  <si>
    <t>4307724-2/50</t>
  </si>
  <si>
    <t>5119947.80.2020.8.09.0051</t>
  </si>
  <si>
    <t>3550846-9/50</t>
  </si>
  <si>
    <t>5119966.28.2016.8.09.0051</t>
  </si>
  <si>
    <t>SOUL PUB ENTRETENIMENTOS LTDA ME</t>
  </si>
  <si>
    <t>5629111-6/50</t>
  </si>
  <si>
    <t>5120021.04.2019.8.09.0138</t>
  </si>
  <si>
    <t>JM &amp; R LAVAGEM E POLIMENTO DE VEICULOS LTDA - ME.</t>
  </si>
  <si>
    <t>3365125-6/50</t>
  </si>
  <si>
    <t>5120083.08.2023.8.09.0137</t>
  </si>
  <si>
    <t>Rony Cesar Marques</t>
  </si>
  <si>
    <t>5129125-8/50</t>
  </si>
  <si>
    <t>5120153.94.2020.8.09.0051</t>
  </si>
  <si>
    <t>Nathalia Da Silva Alves</t>
  </si>
  <si>
    <t>3415509-0/50</t>
  </si>
  <si>
    <t>5120243.34.2022.8.09.0051</t>
  </si>
  <si>
    <t>MATTHEUS NOVAES MOURA</t>
  </si>
  <si>
    <t>5434736-1/50</t>
  </si>
  <si>
    <t>5120264.78.2020.8.09.0051</t>
  </si>
  <si>
    <t>Emanuel Lima Santiago</t>
  </si>
  <si>
    <t>4684846-0/50</t>
  </si>
  <si>
    <t>5120266.51.2012.8.09.0076</t>
  </si>
  <si>
    <t>MEDICAMENTOS DO POVO LTDA</t>
  </si>
  <si>
    <t>4207478-9/50</t>
  </si>
  <si>
    <t>5120381.08.2021.8.09.0157</t>
  </si>
  <si>
    <t>Fernando dos Santos Oliveira</t>
  </si>
  <si>
    <t>4306451-5/50</t>
  </si>
  <si>
    <t>5120486.51.2017.8.09.0051</t>
  </si>
  <si>
    <t>SEBATIAO WELITON DE ARAUJO</t>
  </si>
  <si>
    <t>6464254-5/50</t>
  </si>
  <si>
    <t>5120564.75.2022.8.09.0146</t>
  </si>
  <si>
    <t>Victor Hugo Muniz Dos Santos</t>
  </si>
  <si>
    <t>4799105-4/50</t>
  </si>
  <si>
    <t>5120699.57.2017.8.09.0051</t>
  </si>
  <si>
    <t>GABRIEL DE SOUZA PRADO</t>
  </si>
  <si>
    <t>4856345-5/50</t>
  </si>
  <si>
    <t>5120858.92.2020.8.09.0051</t>
  </si>
  <si>
    <t>Danyele Vieira Silva</t>
  </si>
  <si>
    <t>3669414-2/50</t>
  </si>
  <si>
    <t>5120867.54.2020.8.09.0051</t>
  </si>
  <si>
    <t>Kemil Rocha Sousa</t>
  </si>
  <si>
    <t>3431622-1/50</t>
  </si>
  <si>
    <t>5120874.51.2017.8.09.0051</t>
  </si>
  <si>
    <t>Eletrosom S/A</t>
  </si>
  <si>
    <t>5661189-7/50</t>
  </si>
  <si>
    <t>5120958.42.2023.8.09.0051</t>
  </si>
  <si>
    <t>Patrícia De Paula Honorato</t>
  </si>
  <si>
    <t>5109815-6/50</t>
  </si>
  <si>
    <t>5120968.23.2023.8.09.0072</t>
  </si>
  <si>
    <t>Clezio Vieira Guimarães</t>
  </si>
  <si>
    <t>5167321-5/50</t>
  </si>
  <si>
    <t>5120994.55.2021.8.09.0051</t>
  </si>
  <si>
    <t>Maria Clara de Oliveira (menor repres. por Andresia De Oliveira)</t>
  </si>
  <si>
    <t>4682900-8/50</t>
  </si>
  <si>
    <t>5121111.75.2023.8.09.0051</t>
  </si>
  <si>
    <t>Convig Vigilancia E Seguranca Eireli</t>
  </si>
  <si>
    <t>6029539-2/50</t>
  </si>
  <si>
    <t>5121119.52.2023.8.09.0051</t>
  </si>
  <si>
    <t>Gabriel Vitor Rocha De Almeida</t>
  </si>
  <si>
    <t>5792175-1/50</t>
  </si>
  <si>
    <t>5121235.87.2022.8.09.0182</t>
  </si>
  <si>
    <t>Julio Humberto De Sousa Alves</t>
  </si>
  <si>
    <t>5604781-9/50</t>
  </si>
  <si>
    <t>5121312.07.2022.8.09.0050</t>
  </si>
  <si>
    <t>Elom Costa Vieira</t>
  </si>
  <si>
    <t>4281701-3/50</t>
  </si>
  <si>
    <t>5121580.68.2016.8.09.0051</t>
  </si>
  <si>
    <t>WILHA JACINTO DA COSTA</t>
  </si>
  <si>
    <t>4871911-5/50</t>
  </si>
  <si>
    <t>5121686.98.2015.8.09.0072</t>
  </si>
  <si>
    <t>MARCOS ROBERTO FERNANDES PEREIRA</t>
  </si>
  <si>
    <t>3882759-1/50</t>
  </si>
  <si>
    <t>5121758.64.2021.8.09.0011</t>
  </si>
  <si>
    <t>Rafael Oliveira Da Silva</t>
  </si>
  <si>
    <t>5285412-4/50</t>
  </si>
  <si>
    <t>5121892.91.2021.8.09.0011</t>
  </si>
  <si>
    <t>Gilberto Oberlino Dos Santos Silva</t>
  </si>
  <si>
    <t>4243286-3/50</t>
  </si>
  <si>
    <t>5121893.87.2020.8.09.0051</t>
  </si>
  <si>
    <t>Maria Inez Lina Gomes</t>
  </si>
  <si>
    <t>4872925-6/50</t>
  </si>
  <si>
    <t>5121943.16.2020.8.09.0051</t>
  </si>
  <si>
    <t>Fabio Ramos Basilio</t>
  </si>
  <si>
    <t>5390180-0/50</t>
  </si>
  <si>
    <t>5122086.09.2021.8.09.0006</t>
  </si>
  <si>
    <t>Melquiades Maciel Da Silva Filho</t>
  </si>
  <si>
    <t>4516809-1/50</t>
  </si>
  <si>
    <t>5122098.14.2023.8.09.0051</t>
  </si>
  <si>
    <t>Nelson Luiz Ferreira Da Silva</t>
  </si>
  <si>
    <t>5884830-4/50</t>
  </si>
  <si>
    <t>5122315.82.2020.8.09.0012</t>
  </si>
  <si>
    <t>Colegio Preparo Instituto Tecnologico Profissionalizante Da Educacao E Consultoria Eireli-me</t>
  </si>
  <si>
    <t>5344675-5/50</t>
  </si>
  <si>
    <t>5122445.52.2020.8.09.0051</t>
  </si>
  <si>
    <t>Pedro De Azevedo Berger</t>
  </si>
  <si>
    <t>4915536-9/50</t>
  </si>
  <si>
    <t>5122463.44.2018.8.09.0051</t>
  </si>
  <si>
    <t>6299274-0/50</t>
  </si>
  <si>
    <t>5122482.10.2022.8.09.0116</t>
  </si>
  <si>
    <t>Nilza Lucia Cardoso</t>
  </si>
  <si>
    <t>4013068-1/50</t>
  </si>
  <si>
    <t>5122497.41.2019.8.09.0097</t>
  </si>
  <si>
    <t>Alcidino Cesario De Oliveira</t>
  </si>
  <si>
    <t>3564902-1/50</t>
  </si>
  <si>
    <t>Valma Camilo De Oliveira</t>
  </si>
  <si>
    <t>3564903-8/50</t>
  </si>
  <si>
    <t>5122519.12.2020.8.09.0147</t>
  </si>
  <si>
    <t>Thaynara Michelly Oliveira Santos</t>
  </si>
  <si>
    <t>3679621-2/50</t>
  </si>
  <si>
    <t>5122555.17.2021.8.09.0051</t>
  </si>
  <si>
    <t>LUCIANO DA SILVA</t>
  </si>
  <si>
    <t>4544516-8/50</t>
  </si>
  <si>
    <t>5122559.42.2015.8.09.0123</t>
  </si>
  <si>
    <t>MORIVALDO MACHADO GALVAO</t>
  </si>
  <si>
    <t>3410219-1/50</t>
  </si>
  <si>
    <t>5122572.19.2022.8.09.0051</t>
  </si>
  <si>
    <t>5249331-8/50</t>
  </si>
  <si>
    <t>5122616.85.2022.8.09.0100</t>
  </si>
  <si>
    <t>Erinaldo Macedo Baiao</t>
  </si>
  <si>
    <t>5963157-0/50</t>
  </si>
  <si>
    <t>5122656.54.2021.8.09.0051</t>
  </si>
  <si>
    <t>Jonatas Braz Nunes</t>
  </si>
  <si>
    <t>5619070-0/50</t>
  </si>
  <si>
    <t>5122718.30.2023.8.09.0179</t>
  </si>
  <si>
    <t>Douglas Machado</t>
  </si>
  <si>
    <t>5472728-6/50</t>
  </si>
  <si>
    <t>5122719.60.2020.8.09.0101</t>
  </si>
  <si>
    <t>Ederson Pinheiro De Jesus</t>
  </si>
  <si>
    <t>3556782-1/50</t>
  </si>
  <si>
    <t>5122759.02.2021.8.09.0006</t>
  </si>
  <si>
    <t>Paulo Henrique De Paiva Galdino</t>
  </si>
  <si>
    <t>6132240-7/50</t>
  </si>
  <si>
    <t>5122775.52.2021.8.09.0168</t>
  </si>
  <si>
    <t>Joana Darck Gomes De Oliveira</t>
  </si>
  <si>
    <t>3551815-4/50</t>
  </si>
  <si>
    <t>5122969.10.2024.8.09.0051</t>
  </si>
  <si>
    <t>Isabel Da Silva</t>
  </si>
  <si>
    <t>6076690-5/50</t>
  </si>
  <si>
    <t>5123064.57.2020.8.09.0123</t>
  </si>
  <si>
    <t>Enel Distribuição Goiás S/a</t>
  </si>
  <si>
    <t>3886855-5/50</t>
  </si>
  <si>
    <t>5123193.28.2022.8.09.0144</t>
  </si>
  <si>
    <t>Tiago Alexandre De Souza</t>
  </si>
  <si>
    <t>4750587-7/50</t>
  </si>
  <si>
    <t>5123197.87.2021.8.09.0051</t>
  </si>
  <si>
    <t>ITAMAR DOS REIS FERREIRA</t>
  </si>
  <si>
    <t>4844098-1/50</t>
  </si>
  <si>
    <t>5123229.63.2019.8.09.0051</t>
  </si>
  <si>
    <t>VALDIVINO DA SILVA OLIVEIRA</t>
  </si>
  <si>
    <t>6063189-9/50</t>
  </si>
  <si>
    <t>5123300.65.2019.8.09.0051</t>
  </si>
  <si>
    <t>Silvia Regina Morais Da Silva</t>
  </si>
  <si>
    <t>3984727-6/50</t>
  </si>
  <si>
    <t>5123341.66.2018.8.09.0051</t>
  </si>
  <si>
    <t>Marcelo Vieira De Melo</t>
  </si>
  <si>
    <t>4948388-9/50</t>
  </si>
  <si>
    <t>5123580.84.2021.8.09.0174</t>
  </si>
  <si>
    <t>Dulcineia Ribeiro Gonçalves De Souza</t>
  </si>
  <si>
    <t>5321918-1/50</t>
  </si>
  <si>
    <t>5123617.17.2021.8.09.0173</t>
  </si>
  <si>
    <t>Tiago Dias Pinheiro</t>
  </si>
  <si>
    <t>4112070-1/50</t>
  </si>
  <si>
    <t>5123692.05.2019.8.09.0051</t>
  </si>
  <si>
    <t>Davison Patrick Teixeira</t>
  </si>
  <si>
    <t>3981118-2/50</t>
  </si>
  <si>
    <t>5123790.53.2020.8.09.0051</t>
  </si>
  <si>
    <t>Davi Sousa Santos</t>
  </si>
  <si>
    <t>5399976-2/50</t>
  </si>
  <si>
    <t>5123988.72.2022.8.09.0002</t>
  </si>
  <si>
    <t>José Marcos Nunes Da Cruz</t>
  </si>
  <si>
    <t>5737591-7/50</t>
  </si>
  <si>
    <t>5123988.74.2020.8.09.0024</t>
  </si>
  <si>
    <t>Hot Petro Auto Posto LTDA</t>
  </si>
  <si>
    <t>6298338-5/50</t>
  </si>
  <si>
    <t>5124015.83.2021.8.09.0101</t>
  </si>
  <si>
    <t>Reinaldo De Melo Oliveira</t>
  </si>
  <si>
    <t>3438098-1/50</t>
  </si>
  <si>
    <t>5124016.97.2016.8.09.0051</t>
  </si>
  <si>
    <t>FERNANDO MARCOS DE BASTOS</t>
  </si>
  <si>
    <t>4880056-5/50</t>
  </si>
  <si>
    <t>5124027.34.2023.8.09.0067</t>
  </si>
  <si>
    <t>Maria Divina Silva Moura</t>
  </si>
  <si>
    <t>4930144-6/50</t>
  </si>
  <si>
    <t>5124059.61.2020.8.09.0029</t>
  </si>
  <si>
    <t>Jason José Rosa</t>
  </si>
  <si>
    <t>5104767-5/50</t>
  </si>
  <si>
    <t>5124336.87.2021.8.09.0079</t>
  </si>
  <si>
    <t>Robson Zomioti Chaves</t>
  </si>
  <si>
    <t>3330518-8/50</t>
  </si>
  <si>
    <t>5124342.18.2020.8.09.0051</t>
  </si>
  <si>
    <t>3811934-1/50</t>
  </si>
  <si>
    <t>5124407.11.2020.8.09.0181</t>
  </si>
  <si>
    <t>Companhia Bionergetica Brasileira Sa Alda Participacao E Agropecuaria Sa</t>
  </si>
  <si>
    <t>3959322-3/50</t>
  </si>
  <si>
    <t>5124518.44.2019.8.09.0079</t>
  </si>
  <si>
    <t>Wellington Alves Furtado</t>
  </si>
  <si>
    <t>2936401-9/50</t>
  </si>
  <si>
    <t>5124529.26.2020.8.09.0051</t>
  </si>
  <si>
    <t>Wallison Pereira De Lima</t>
  </si>
  <si>
    <t>3442135-1/50</t>
  </si>
  <si>
    <t>5124594.16.2023.8.09.0051</t>
  </si>
  <si>
    <t>Mirair Andrade De Oliveira - Excesso</t>
  </si>
  <si>
    <t>5461128-8/50</t>
  </si>
  <si>
    <t>5124778.11.2019.8.09.0051</t>
  </si>
  <si>
    <t>Marlene Luzia De Paula</t>
  </si>
  <si>
    <t>3649872-6/50</t>
  </si>
  <si>
    <t>5124793.48.2017.8.09.0051</t>
  </si>
  <si>
    <t>MARCOS ALBERTO RODRIGUES GUIMARAES</t>
  </si>
  <si>
    <t>6357335-0/50</t>
  </si>
  <si>
    <t>5124833.64.2016.8.09.0051</t>
  </si>
  <si>
    <t>JOSE JUNIOR FELIX DE OLIVEIRA</t>
  </si>
  <si>
    <t>4883101-5/50</t>
  </si>
  <si>
    <t>5124842.39.2019.8.09.0142</t>
  </si>
  <si>
    <t>Luiz Erimar Tavares da Silva (falecido)</t>
  </si>
  <si>
    <t>3401256-7/50</t>
  </si>
  <si>
    <t>5124946.18.2016.8.09.0051</t>
  </si>
  <si>
    <t>TAVEIRA ALVIM E TOLEDO PARTICIPACOES LTDA</t>
  </si>
  <si>
    <t>4883853-5/50</t>
  </si>
  <si>
    <t>5125154.87.2024.8.09.0029</t>
  </si>
  <si>
    <t>Rafael Machado De Oliveira</t>
  </si>
  <si>
    <t>5950500-1/50</t>
  </si>
  <si>
    <t>5125231.69.2022.8.09.0093</t>
  </si>
  <si>
    <t>Rodrigo Santos Fonseca</t>
  </si>
  <si>
    <t>5681315-5/50</t>
  </si>
  <si>
    <t>5125430.66.2019.8.09.0006</t>
  </si>
  <si>
    <t>Washington Costa Ribeiro</t>
  </si>
  <si>
    <t>3883338-7/50</t>
  </si>
  <si>
    <t>5125449.60.2018.8.09.0183</t>
  </si>
  <si>
    <t>Alexandre Castro De Araújo</t>
  </si>
  <si>
    <t>2604348-3/50</t>
  </si>
  <si>
    <t>5125457.06.2022.8.09.0051</t>
  </si>
  <si>
    <t>DIEGO ALMEIDA BRANDÃO</t>
  </si>
  <si>
    <t>4127021-5/50</t>
  </si>
  <si>
    <t>5125517.71.2020.8.09.0043</t>
  </si>
  <si>
    <t>Mariano Rosa Da Silva</t>
  </si>
  <si>
    <t>3897407-1/50</t>
  </si>
  <si>
    <t>5125544.88.2019.8.09.0043</t>
  </si>
  <si>
    <t>ENOC DAVID TAVARES</t>
  </si>
  <si>
    <t>4630346-4/50</t>
  </si>
  <si>
    <t>5125554.54.2021.8.09.0014</t>
  </si>
  <si>
    <t>Nikolas Wendel De Oliveira Santos</t>
  </si>
  <si>
    <t>3767105-7/50</t>
  </si>
  <si>
    <t>5125646.96.2023.8.09.0164</t>
  </si>
  <si>
    <t>Ozeni Borges Da Silva Araujo</t>
  </si>
  <si>
    <t>6075989-5/50</t>
  </si>
  <si>
    <t>5125973.73.2022.8.09.0003</t>
  </si>
  <si>
    <t>Firma Nova Florida Empreendimentos Imobiliarios Ltda</t>
  </si>
  <si>
    <t>4932136-6/50</t>
  </si>
  <si>
    <t>5126026.07.2024.8.09.0093</t>
  </si>
  <si>
    <t>Delvacy Elias Da Silva</t>
  </si>
  <si>
    <t>6165811-1/50</t>
  </si>
  <si>
    <t>5126063.05.2020.8.09.0051</t>
  </si>
  <si>
    <t>Christoffer Nunes Dos Santos</t>
  </si>
  <si>
    <t>4022108-3/50</t>
  </si>
  <si>
    <t>5126170.16.2020.8.09.0159</t>
  </si>
  <si>
    <t>Alberto Vicente Honório</t>
  </si>
  <si>
    <t>3341611-7/50</t>
  </si>
  <si>
    <t>5126177.75.2019.8.09.0051</t>
  </si>
  <si>
    <t>AMB INCORPORAÇÃO CONTRUÇÃO E INVESTIMENTO LTDA</t>
  </si>
  <si>
    <t>6108088-8/50</t>
  </si>
  <si>
    <t>5126267.77.2023.8.09.0137</t>
  </si>
  <si>
    <t>Cleber Silva Marcal</t>
  </si>
  <si>
    <t>5207065-4/50</t>
  </si>
  <si>
    <t>5126299.93.2016.8.09.0051</t>
  </si>
  <si>
    <t>MARCOS GONCALO DOS SANTOS</t>
  </si>
  <si>
    <t>4581630-1/50</t>
  </si>
  <si>
    <t>5126306.81.2022.8.09.0146</t>
  </si>
  <si>
    <t>KEVIN OLERIANO TOLENTINO DA SILVA</t>
  </si>
  <si>
    <t>5018008-8/50</t>
  </si>
  <si>
    <t>5126531.37.2020.8.09.0093</t>
  </si>
  <si>
    <t>Menandro Nunes Franca</t>
  </si>
  <si>
    <t>3340359-7/50</t>
  </si>
  <si>
    <t>5126589.40.2018.8.09.0051</t>
  </si>
  <si>
    <t>JOSE ALVES DE SOUSA</t>
  </si>
  <si>
    <t>6364115-1/50</t>
  </si>
  <si>
    <t>5126627.15.2023.8.09.0136</t>
  </si>
  <si>
    <t>EGMO FRANCISCO DE SANTANA</t>
  </si>
  <si>
    <t>6059872-7/50</t>
  </si>
  <si>
    <t>5126706.60.2020.8.09.0051</t>
  </si>
  <si>
    <t>EMPÓRIO GAMAN EIRELI</t>
  </si>
  <si>
    <t>3433082-8/50</t>
  </si>
  <si>
    <t>5126714.08.2018.8.09.0051</t>
  </si>
  <si>
    <t>CELIA REGINA ALVES MIRANDA</t>
  </si>
  <si>
    <t>3574962-8/50</t>
  </si>
  <si>
    <t>5126744.46.2019.8.09.0168</t>
  </si>
  <si>
    <t>Cleomidio Antonio Oliveira Portela</t>
  </si>
  <si>
    <t>2988560-4/50</t>
  </si>
  <si>
    <t>Karoline Kristine Veras Oliveira</t>
  </si>
  <si>
    <t>2378016-9/50</t>
  </si>
  <si>
    <t>3810553-5/50</t>
  </si>
  <si>
    <t>5126754.24.2017.8.09.0051</t>
  </si>
  <si>
    <t>4491492-1/50</t>
  </si>
  <si>
    <t>5126806.34.2018.8.09.0035</t>
  </si>
  <si>
    <t>Construtora E Incorporador Costa Machado Ltda-epp</t>
  </si>
  <si>
    <t>3085858-5/50</t>
  </si>
  <si>
    <t>5126855.77.2020.8.09.0044</t>
  </si>
  <si>
    <t>Messias Ryan Da Cruz Noronha Filho</t>
  </si>
  <si>
    <t>3231227-1/50</t>
  </si>
  <si>
    <t>5126952.89.2020.8.09.0137</t>
  </si>
  <si>
    <t>Lourival Ribeiro De Jesus</t>
  </si>
  <si>
    <t>3658576-9/50</t>
  </si>
  <si>
    <t>5126995.32.2019.8.09.0017</t>
  </si>
  <si>
    <t>Nizany Pereira Da Silva</t>
  </si>
  <si>
    <t>5760275-1/50</t>
  </si>
  <si>
    <t>5127006.23.2023.8.09.0049</t>
  </si>
  <si>
    <t>ORLANDO GUILHERME VEIGA DE ARAUJO</t>
  </si>
  <si>
    <t>5819053-8/50</t>
  </si>
  <si>
    <t>5127147.07.2021.8.09.0051</t>
  </si>
  <si>
    <t>Moisés Abrãao da Silva Mendes</t>
  </si>
  <si>
    <t>5188613-8/50</t>
  </si>
  <si>
    <t>5127191.89.2022.8.09.0051</t>
  </si>
  <si>
    <t>PRISCILA TRISTAO DE GODOI BRUNO</t>
  </si>
  <si>
    <t>5039649-8/50</t>
  </si>
  <si>
    <t>5127393.76.2016.8.09.0051</t>
  </si>
  <si>
    <t>E R PRODUTOS FARMACEUTICOS LTDA - ME</t>
  </si>
  <si>
    <t>4041780-8/50</t>
  </si>
  <si>
    <t>5127431.78.2022.8.09.0051</t>
  </si>
  <si>
    <t>Soma Processamento E Serviços Contábeis S/s Ltda</t>
  </si>
  <si>
    <t>4939936-5/50</t>
  </si>
  <si>
    <t>5127574.77.2016.8.09.0051</t>
  </si>
  <si>
    <t>DIVINA CUNHA DE OLIVEIRA</t>
  </si>
  <si>
    <t>3928701-7/50</t>
  </si>
  <si>
    <t>5127691.68.2016.8.09.0051</t>
  </si>
  <si>
    <t>ARTHUR DE SOUZA FREIRE</t>
  </si>
  <si>
    <t>4917710-9/50</t>
  </si>
  <si>
    <t>5127752.87.2021.8.09.0168</t>
  </si>
  <si>
    <t>5174648-4/50</t>
  </si>
  <si>
    <t>5127821.57.2020.8.09.0006</t>
  </si>
  <si>
    <t>Jose Urbano Da Silva</t>
  </si>
  <si>
    <t>5800350-9/50</t>
  </si>
  <si>
    <t>5127934.07.2019.8.09.0051</t>
  </si>
  <si>
    <t>Tiago Nunes Soares</t>
  </si>
  <si>
    <t>5121433-4/50</t>
  </si>
  <si>
    <t>5128033.87.2023.8.09.0163</t>
  </si>
  <si>
    <t>Condomínio Parque Belle Natur</t>
  </si>
  <si>
    <t>5094005-8/50</t>
  </si>
  <si>
    <t>5128171.41.2019.8.09.0051</t>
  </si>
  <si>
    <t>JOAO SILVA FILHO</t>
  </si>
  <si>
    <t>4020385-9/50</t>
  </si>
  <si>
    <t>5128183.55.2019.8.09.0051</t>
  </si>
  <si>
    <t>BARBOSA E MARQUES - ADVOGADOS ASSOCIADOS S/S</t>
  </si>
  <si>
    <t>1523986-1/50</t>
  </si>
  <si>
    <t>5128218.94.2023.8.09.0044</t>
  </si>
  <si>
    <t>Marcos Márcio Da Silva Barros</t>
  </si>
  <si>
    <t>6107348-2/50</t>
  </si>
  <si>
    <t>5128453.11.2021.8.09.0051</t>
  </si>
  <si>
    <t>Thais Dos Santos Silva</t>
  </si>
  <si>
    <t>3291461-1/50</t>
  </si>
  <si>
    <t>5128573.54.2021.8.09.0051</t>
  </si>
  <si>
    <t>4825762-1/50</t>
  </si>
  <si>
    <t>5128579.37.2016.8.09.0051</t>
  </si>
  <si>
    <t>JAKELINE MOREIRA DOS SANTOS</t>
  </si>
  <si>
    <t>3421143-8/50</t>
  </si>
  <si>
    <t>5128699.12.2018.8.09.0051</t>
  </si>
  <si>
    <t>Greyce Kelly Dos Santos Da Silva Oliveira</t>
  </si>
  <si>
    <t>4748788-7/50</t>
  </si>
  <si>
    <t>5128834.48.2023.8.09.0051</t>
  </si>
  <si>
    <t>Marcela Rodrigues da Cunha</t>
  </si>
  <si>
    <t>5724908-3/50</t>
  </si>
  <si>
    <t>5129069.83.2021.8.09.0051</t>
  </si>
  <si>
    <t>Sandro Celestino Da Silva</t>
  </si>
  <si>
    <t>6296442-9/50</t>
  </si>
  <si>
    <t>5129165.72.2018.8.09.0029</t>
  </si>
  <si>
    <t>Jose Dário Mesquita</t>
  </si>
  <si>
    <t>2849524-1/50</t>
  </si>
  <si>
    <t>Nadir Ferreira De Souza Mesquita</t>
  </si>
  <si>
    <t>2849525-1/50</t>
  </si>
  <si>
    <t>5129231.65.2019.8.09.0175</t>
  </si>
  <si>
    <t>Transportadora Marlene Ltda</t>
  </si>
  <si>
    <t>5802903-6/50</t>
  </si>
  <si>
    <t>5129235.63.2012.8.09.0138</t>
  </si>
  <si>
    <t>EGETEL TELECOMUNICAÇÕES LTDA</t>
  </si>
  <si>
    <t>4235381-5/50</t>
  </si>
  <si>
    <t>5129354.36.2017.8.09.0045</t>
  </si>
  <si>
    <t>RODRIGO RODAS E PEÇAS AUTOMOTIVAS LTDA - ME</t>
  </si>
  <si>
    <t>3636225-5/50</t>
  </si>
  <si>
    <t>5129385.28.2023.8.09.0051</t>
  </si>
  <si>
    <t>Marilene Aparecida De Oliveira Araujo</t>
  </si>
  <si>
    <t>5256228-1/50</t>
  </si>
  <si>
    <t>5129431.22.2020.8.09.0051</t>
  </si>
  <si>
    <t>Condominio Do Edificio Dona Rita De Albuquerque</t>
  </si>
  <si>
    <t>3309742-9/50</t>
  </si>
  <si>
    <t>5129440.05.2021.8.09.0065</t>
  </si>
  <si>
    <t>Felix Medeiros Mendes</t>
  </si>
  <si>
    <t>4267209-0/50</t>
  </si>
  <si>
    <t>5252840-5/50</t>
  </si>
  <si>
    <t>5129607.35.2019.8.09.0051</t>
  </si>
  <si>
    <t>FLORENTINO PORTO ENGENHARIA E PLANEJAMENTO AMBIENTAL LTDA</t>
  </si>
  <si>
    <t>1525375-9/50</t>
  </si>
  <si>
    <t>5129607.64.2021.8.09.0051</t>
  </si>
  <si>
    <t>Matheus Henrique Martins De Oliveira</t>
  </si>
  <si>
    <t>6062835-9/50</t>
  </si>
  <si>
    <t>5129836.92.2019.8.09.0051</t>
  </si>
  <si>
    <t>JOSE RODRIGUES DA PAZ</t>
  </si>
  <si>
    <t>1525598-0/50</t>
  </si>
  <si>
    <t>5129893.13.2019.8.09.0051</t>
  </si>
  <si>
    <t>SOLON DE OLIVEIRA BARRETO FILHO</t>
  </si>
  <si>
    <t>1525659-6/50</t>
  </si>
  <si>
    <t>5129947.76.2019.8.09.0051</t>
  </si>
  <si>
    <t>CONDOMINIO BORGES LANDEIRO OLYMPUS</t>
  </si>
  <si>
    <t>4785872-9/50</t>
  </si>
  <si>
    <t>5130005.50.2017.8.09.0051</t>
  </si>
  <si>
    <t>3WAY NETWORKS INFORMATICA LTDA</t>
  </si>
  <si>
    <t>3135922-1/50</t>
  </si>
  <si>
    <t>5130030.87.2022.8.09.0051</t>
  </si>
  <si>
    <t>Sergio Ricardo Pereira Neves</t>
  </si>
  <si>
    <t>4783627-1/50</t>
  </si>
  <si>
    <t>5130120.04.2020.8.09.0007</t>
  </si>
  <si>
    <t>Rosa Aparecida De Godoi Tavares</t>
  </si>
  <si>
    <t>3185108-8/50</t>
  </si>
  <si>
    <t>5130190.54.2020.8.09.0093</t>
  </si>
  <si>
    <t>Marcelo Paes De Oliveira</t>
  </si>
  <si>
    <t>5386893-5/50</t>
  </si>
  <si>
    <t>5130363.05.2023.8.09.0051</t>
  </si>
  <si>
    <t>Rejany Do Socorro Costa Dantas</t>
  </si>
  <si>
    <t>4953012-7/50</t>
  </si>
  <si>
    <t>5130463.03.2020.8.09.0006</t>
  </si>
  <si>
    <t>Rafael Rodrigues Da Conceição</t>
  </si>
  <si>
    <t>4600559-5/50</t>
  </si>
  <si>
    <t>5130471.34.2023.8.09.0051</t>
  </si>
  <si>
    <t>Joana Da Silva Santos</t>
  </si>
  <si>
    <t>4868243-8/50</t>
  </si>
  <si>
    <t>5130579.34.2021.8.09.0051</t>
  </si>
  <si>
    <t>Valdemar Da Rolt</t>
  </si>
  <si>
    <t>4505122-4/50</t>
  </si>
  <si>
    <t>5130773.23.2018.8.09.0024</t>
  </si>
  <si>
    <t>Marciklene Nazareth Fernandes Rodrigues</t>
  </si>
  <si>
    <t>3120049-4/50</t>
  </si>
  <si>
    <t>5130789.80.2024.8.09.0051</t>
  </si>
  <si>
    <t>Kauan Benhur Gabriel Rodrigues</t>
  </si>
  <si>
    <t>6011411-8/50</t>
  </si>
  <si>
    <t>5130798.25.2021.8.09.0123</t>
  </si>
  <si>
    <t>BRB Crédito, Financiamento e Investimento S/A</t>
  </si>
  <si>
    <t>5650284-2/50</t>
  </si>
  <si>
    <t>5130830.85.2021.8.09.0137</t>
  </si>
  <si>
    <t>Wellington Gomes Portilho</t>
  </si>
  <si>
    <t>4700250-6/50</t>
  </si>
  <si>
    <t>5130919.50.2020.8.09.0006</t>
  </si>
  <si>
    <t>Priscila da Silva Santos (INVENTARIANTE)</t>
  </si>
  <si>
    <t>5471948-8/50</t>
  </si>
  <si>
    <t>5131110.11.2016.8.09.0144</t>
  </si>
  <si>
    <t>CERÂMICA BL LTDA</t>
  </si>
  <si>
    <t>5802773-4/50</t>
  </si>
  <si>
    <t>5131195.48.2017.8.09.0051</t>
  </si>
  <si>
    <t>ELZA BARBOSA FRANCO COSTA (inventariante)</t>
  </si>
  <si>
    <t>4116872-0/50</t>
  </si>
  <si>
    <t>5131319.26.2020.8.09.0051</t>
  </si>
  <si>
    <t>GRAJAU ORIENTE 1 SPE LTDA</t>
  </si>
  <si>
    <t>3894868-0/50</t>
  </si>
  <si>
    <t>5131342.09.2020.8.09.0168</t>
  </si>
  <si>
    <t>Patricia Alves M O Cardoso</t>
  </si>
  <si>
    <t>5350545-1/50</t>
  </si>
  <si>
    <t>5131387.29.2020.8.09.0001</t>
  </si>
  <si>
    <t>Losvando Rodrigues Ferreira</t>
  </si>
  <si>
    <t>3354201-5/50</t>
  </si>
  <si>
    <t>5131438.43.2023.8.09.0160</t>
  </si>
  <si>
    <t>Marcelo Oliveira Santos</t>
  </si>
  <si>
    <t>4895969-3/50</t>
  </si>
  <si>
    <t>5131472.63.2018.8.09.0137</t>
  </si>
  <si>
    <t>3835154-4/50</t>
  </si>
  <si>
    <t>5131603.48.2015.8.09.0006</t>
  </si>
  <si>
    <t>JOSE FERES</t>
  </si>
  <si>
    <t>3721591-4/50</t>
  </si>
  <si>
    <t>5131622.97.2019.8.09.0011</t>
  </si>
  <si>
    <t>RODOLFO JORGE BELLOMI</t>
  </si>
  <si>
    <t>5734394-2/50</t>
  </si>
  <si>
    <t>5131634.46.2019.8.09.0162</t>
  </si>
  <si>
    <t>Joana Lucia Barbosa Dos Santos</t>
  </si>
  <si>
    <t>3734388-2/50</t>
  </si>
  <si>
    <t>5131689.37.2021.8.09.0029</t>
  </si>
  <si>
    <t>Nali Severino Botelho</t>
  </si>
  <si>
    <t>3760096-6/50</t>
  </si>
  <si>
    <t>5131960.51.2023.8.09.0037</t>
  </si>
  <si>
    <t>Edmar José Coimbra</t>
  </si>
  <si>
    <t>5371846-1/50</t>
  </si>
  <si>
    <t>5132044.96.2019.8.09.0100</t>
  </si>
  <si>
    <t>Isaque Cosmo Sousa</t>
  </si>
  <si>
    <t>4069357-0/50</t>
  </si>
  <si>
    <t>5132210.88.2019.8.09.0178</t>
  </si>
  <si>
    <t>FRANCISCO GOMIDES DE PAULA</t>
  </si>
  <si>
    <t>5323347-6/50</t>
  </si>
  <si>
    <t>5132232.36.2023.8.09.0137</t>
  </si>
  <si>
    <t>Matheus Maximus Bernardes Dias Santos</t>
  </si>
  <si>
    <t>5123269-3/50</t>
  </si>
  <si>
    <t>5132234.07.2022.8.09.0051</t>
  </si>
  <si>
    <t>Gabriella Fernandes Da Silva</t>
  </si>
  <si>
    <t>5658820-8/50</t>
  </si>
  <si>
    <t>5132268.55.2019.8.09.0093</t>
  </si>
  <si>
    <t>JOSÉ MENDES DE OLIVEIRA JÚNIOR</t>
  </si>
  <si>
    <t>3368246-1/50</t>
  </si>
  <si>
    <t>5132304.45.2023.8.09.0065</t>
  </si>
  <si>
    <t>Jose Natalicio Da Silva</t>
  </si>
  <si>
    <t>5741525-0/50</t>
  </si>
  <si>
    <t>5132568.43.2023.8.09.0136</t>
  </si>
  <si>
    <t>DANILLO FERREIRA RABELO</t>
  </si>
  <si>
    <t>5808399-5/50</t>
  </si>
  <si>
    <t>5132574.19.2020.8.09.0051</t>
  </si>
  <si>
    <t>GUSTAVO SILVEIRA BRAGA</t>
  </si>
  <si>
    <t>2905360-9/50</t>
  </si>
  <si>
    <t>5132594.43.2020.8.09.0137</t>
  </si>
  <si>
    <t>Alex De Sousa Melo</t>
  </si>
  <si>
    <t>3596095-7/50</t>
  </si>
  <si>
    <t>5132655.49.2020.8.09.0024</t>
  </si>
  <si>
    <t>NICES MODAS LTDA</t>
  </si>
  <si>
    <t>4779874-2/50</t>
  </si>
  <si>
    <t>5132801.95.2021.8.09.0011</t>
  </si>
  <si>
    <t>Jackson Souza Da Silva</t>
  </si>
  <si>
    <t>4370854-4/50</t>
  </si>
  <si>
    <t>5132988.56.2016.8.09.0051</t>
  </si>
  <si>
    <t>ALESSANDRO RODRIGUES DE SOUSA</t>
  </si>
  <si>
    <t>4902531-5/50</t>
  </si>
  <si>
    <t>5133000.60.2022.8.09.0051</t>
  </si>
  <si>
    <t>5209950-4/50</t>
  </si>
  <si>
    <t>5133045.80.2023.8.09.0002</t>
  </si>
  <si>
    <t>ANA PAULA FRANCISCA DA COSTA</t>
  </si>
  <si>
    <t>5150096-5/50</t>
  </si>
  <si>
    <t>5133050.76.2020.8.09.0174</t>
  </si>
  <si>
    <t>Rudys Rodrigues Ferreira</t>
  </si>
  <si>
    <t>2416254-1/50</t>
  </si>
  <si>
    <t>5133064.08.2019.8.09.0138</t>
  </si>
  <si>
    <t>THIAGO &amp; FERREIRA REPRESENTACOES LTDA ME.</t>
  </si>
  <si>
    <t>5728032-0/50</t>
  </si>
  <si>
    <t>5133093.58.2019.8.09.0138</t>
  </si>
  <si>
    <t>LUCELI DIVINO DA COSTA</t>
  </si>
  <si>
    <t>2883405-4/50</t>
  </si>
  <si>
    <t>5133340.38.2023.8.09.0093</t>
  </si>
  <si>
    <t>Lucas Moreira Nunes</t>
  </si>
  <si>
    <t>5699664-0/50</t>
  </si>
  <si>
    <t>5133417.95.2018.8.09.0166</t>
  </si>
  <si>
    <t>WIGOR FERREIRA CRUZ</t>
  </si>
  <si>
    <t>2440789-5/50</t>
  </si>
  <si>
    <t>5133418.84.2019.8.09.0024</t>
  </si>
  <si>
    <t>Joel Gleison Pereira Junior</t>
  </si>
  <si>
    <t>4017043-8/50</t>
  </si>
  <si>
    <t>5133427.96.2018.8.09.0051</t>
  </si>
  <si>
    <t>5039038-4/50</t>
  </si>
  <si>
    <t>5133735.06.2016.8.09.0051</t>
  </si>
  <si>
    <t>Daniel Ferreira Dias</t>
  </si>
  <si>
    <t>4053080-9/50</t>
  </si>
  <si>
    <t>5133742.06.2020.8.09.0100</t>
  </si>
  <si>
    <t>Simone Pires</t>
  </si>
  <si>
    <t>4689790-9/50</t>
  </si>
  <si>
    <t>5133954.49.2021.8.09.0146</t>
  </si>
  <si>
    <t>4238770-1/50</t>
  </si>
  <si>
    <t>5134032.66.2023.8.09.0051</t>
  </si>
  <si>
    <t>Cristiany Amorim De Almeida,</t>
  </si>
  <si>
    <t>4893051-2/50</t>
  </si>
  <si>
    <t>5134138.85.2018.8.09.0024</t>
  </si>
  <si>
    <t>MAURO GONCALVES DE QUEIROZ</t>
  </si>
  <si>
    <t>5004306-4/50</t>
  </si>
  <si>
    <t>5134162.32.2018.8.09.0051</t>
  </si>
  <si>
    <t>Joana Darc De Oliveira</t>
  </si>
  <si>
    <t>6062506-6/50</t>
  </si>
  <si>
    <t>5134426.23.2023.8.09.0100</t>
  </si>
  <si>
    <t>MARCO AURELIO VIEIRA</t>
  </si>
  <si>
    <t>5675441-8/50</t>
  </si>
  <si>
    <t>5134458.96.2021.8.09.0100</t>
  </si>
  <si>
    <t>Victor Mateus De Oliveira</t>
  </si>
  <si>
    <t>6093027-6/50</t>
  </si>
  <si>
    <t>5134478.43.2019.8.09.0105</t>
  </si>
  <si>
    <t>Clayton José De Lima Resende</t>
  </si>
  <si>
    <t>3569940-1/50</t>
  </si>
  <si>
    <t>5134787.74.2021.8.09.0079</t>
  </si>
  <si>
    <t>Benjamim Gonçalves De Campos</t>
  </si>
  <si>
    <t>3226111-1/50</t>
  </si>
  <si>
    <t>5134914.05.2021.8.09.0049</t>
  </si>
  <si>
    <t>Fabio Junior Rodrigues</t>
  </si>
  <si>
    <t>5934500-4/50</t>
  </si>
  <si>
    <t>5135147.19.2021.8.09.0011</t>
  </si>
  <si>
    <t>Humberto Andrade Castelo Branco</t>
  </si>
  <si>
    <t>3669642-0/50</t>
  </si>
  <si>
    <t>5135170.86.2020.8.09.0176</t>
  </si>
  <si>
    <t>Ricardo Bispo Ferreira</t>
  </si>
  <si>
    <t>3400240-5/50</t>
  </si>
  <si>
    <t>5135215.43.2021.8.09.0051</t>
  </si>
  <si>
    <t>Maria Alves Da Conceição</t>
  </si>
  <si>
    <t>3308864-0/50</t>
  </si>
  <si>
    <t>5135221.02.2023.8.09.0012</t>
  </si>
  <si>
    <t>Cintia Pereira Da Cruz Santos</t>
  </si>
  <si>
    <t>5675894-4/50</t>
  </si>
  <si>
    <t>5135267.54.2022.8.09.0067</t>
  </si>
  <si>
    <t>Pompillo Marques Bispo De Miranda</t>
  </si>
  <si>
    <t>4855922-9/50</t>
  </si>
  <si>
    <t>5135282.40.2022.8.09.0029</t>
  </si>
  <si>
    <t>Gesiel Alves Padro</t>
  </si>
  <si>
    <t>4247994-0/50</t>
  </si>
  <si>
    <t>5135350.89.2020.8.09.0051</t>
  </si>
  <si>
    <t>Isiquiel Belarmino Dias</t>
  </si>
  <si>
    <t>3170894-3/50</t>
  </si>
  <si>
    <t>5135458.93.2019.8.09.0006</t>
  </si>
  <si>
    <t>João Francisco de Oliveira Filho</t>
  </si>
  <si>
    <t>2797716-1/50</t>
  </si>
  <si>
    <t>5135523.16.2020.8.09.0051</t>
  </si>
  <si>
    <t>Royal Empreendimentos E Outros</t>
  </si>
  <si>
    <t>4179931-3/50</t>
  </si>
  <si>
    <t>5135587.31.2017.8.09.0051</t>
  </si>
  <si>
    <t>ESTELA FERREIRA DE OLIVEIRA</t>
  </si>
  <si>
    <t>1510851-1/50</t>
  </si>
  <si>
    <t>5135620.55.2016.8.09.0051</t>
  </si>
  <si>
    <t>NOVAIS COMERCIO DE PRODUTOS FARMACEUTICOS LTDA ME</t>
  </si>
  <si>
    <t>5346391-9/50</t>
  </si>
  <si>
    <t>5135621.84.2022.8.09.0130</t>
  </si>
  <si>
    <t>Marciano Alves dos Santos</t>
  </si>
  <si>
    <t>5442022-9/50</t>
  </si>
  <si>
    <t>5135663.89.2016.8.09.0051</t>
  </si>
  <si>
    <t>CAFE DA ROCA LTDA</t>
  </si>
  <si>
    <t>4225561-9/50</t>
  </si>
  <si>
    <t>5135711.48.2016.8.09.0051</t>
  </si>
  <si>
    <t>REGINALDO FERREIRA BERNARDES</t>
  </si>
  <si>
    <t>4909550-5/50</t>
  </si>
  <si>
    <t>5135849.10.2021.8.09.0093</t>
  </si>
  <si>
    <t>Fernando Sousa Pereira</t>
  </si>
  <si>
    <t>5938430-1/50</t>
  </si>
  <si>
    <t>5135866.41.2022.8.09.0051</t>
  </si>
  <si>
    <t>Rodrigo Bernardo Folha</t>
  </si>
  <si>
    <t>5305983-2/50</t>
  </si>
  <si>
    <t>5135893.10.2021.8.09.0164</t>
  </si>
  <si>
    <t>CONDOMINIO DO CONJUNTO RESIDENCIAL MORADA DAS GARCAS</t>
  </si>
  <si>
    <t>5674052-2/50</t>
  </si>
  <si>
    <t>5135934.19.2019.8.09.0011</t>
  </si>
  <si>
    <t>Fabio Celso De Sousa Guimarães</t>
  </si>
  <si>
    <t>5679373-1/50</t>
  </si>
  <si>
    <t>5135999.20.2021.8.09.0051</t>
  </si>
  <si>
    <t>3628797-0/50</t>
  </si>
  <si>
    <t>5136015.50.2015.8.09.0126</t>
  </si>
  <si>
    <t>MANOEL FRANCISCO D ABADIA</t>
  </si>
  <si>
    <t>3791284-4/50</t>
  </si>
  <si>
    <t>5136066.98.2022.8.09.0002</t>
  </si>
  <si>
    <t>RODRIGO DIAS OLIVEIRA</t>
  </si>
  <si>
    <t>5685812-4/50</t>
  </si>
  <si>
    <t>5136172.73.2023.8.09.0051</t>
  </si>
  <si>
    <t>Samuel Dos Santos Reis</t>
  </si>
  <si>
    <t>5278131-3/50</t>
  </si>
  <si>
    <t>5136236.25.2022.8.09.0017</t>
  </si>
  <si>
    <t>Andrea Buso</t>
  </si>
  <si>
    <t>5814579-6/50</t>
  </si>
  <si>
    <t>5136337.87.2016.8.09.0012</t>
  </si>
  <si>
    <t>Diogo Ferreira Braga</t>
  </si>
  <si>
    <t>3160179-0/50</t>
  </si>
  <si>
    <t>5136539.57.2018.8.09.0024</t>
  </si>
  <si>
    <t>Regivaldo Ferreira Dos Santos</t>
  </si>
  <si>
    <t>3120705-7/50</t>
  </si>
  <si>
    <t>5136546.83.2020.8.09.0087</t>
  </si>
  <si>
    <t>Ana Beatriz Fernandes Andrade</t>
  </si>
  <si>
    <t>5033234-1/50</t>
  </si>
  <si>
    <t>5136653.08.2018.8.09.0117</t>
  </si>
  <si>
    <t>CONVALE CONSTRUÇÕES, TERRAPLANAGEM &amp; PROJETOS LTDA</t>
  </si>
  <si>
    <t>4300609-4/50</t>
  </si>
  <si>
    <t>5136724.98.2022.8.09.0010</t>
  </si>
  <si>
    <t>Orivan Evangelista Dos Santos</t>
  </si>
  <si>
    <t>5286146-5/50</t>
  </si>
  <si>
    <t>5136725.54.2020.8.09.0010</t>
  </si>
  <si>
    <t>Claudio Correia Dos Passos</t>
  </si>
  <si>
    <t>2844944-4/50</t>
  </si>
  <si>
    <t>5136784.49.2023.8.09.0006</t>
  </si>
  <si>
    <t>DAYANE GARCIA DE OLIVEIRA SILVA</t>
  </si>
  <si>
    <t>5207315-7/50</t>
  </si>
  <si>
    <t>5136816.94.2019.8.09.0135</t>
  </si>
  <si>
    <t>Idelcio Fonseca Mende</t>
  </si>
  <si>
    <t>5135866-2/50</t>
  </si>
  <si>
    <t>5136862.85.2022.8.09.0068</t>
  </si>
  <si>
    <t>Jose Dos Reis Garcia</t>
  </si>
  <si>
    <t>4050320-8/50</t>
  </si>
  <si>
    <t>5136970.73.2019.8.09.0051</t>
  </si>
  <si>
    <t>Banco Panamericano S/a</t>
  </si>
  <si>
    <t>3843711-2/50</t>
  </si>
  <si>
    <t>5136979.64.2021.8.09.0051</t>
  </si>
  <si>
    <t>Natanael Pereira De Souza</t>
  </si>
  <si>
    <t>3596637-8/50</t>
  </si>
  <si>
    <t>5137016.90.2022.8.09.0040</t>
  </si>
  <si>
    <t>Sangelo Maximo Souza Silva</t>
  </si>
  <si>
    <t>5106135-1/50</t>
  </si>
  <si>
    <t>5137142.82.2021.8.09.0006</t>
  </si>
  <si>
    <t>ROMILDO RODRIGUES DA SILVA</t>
  </si>
  <si>
    <t>6119443-3/50</t>
  </si>
  <si>
    <t>5137248.43.2023.8.09.0113</t>
  </si>
  <si>
    <t>Edson Dias Pereira</t>
  </si>
  <si>
    <t>5687632-7/50</t>
  </si>
  <si>
    <t>5137382.19.2020.8.09.0164</t>
  </si>
  <si>
    <t>Silvano Alves Rodrigues</t>
  </si>
  <si>
    <t>4117387-2/50</t>
  </si>
  <si>
    <t>5137389.73.2023.8.09.0174</t>
  </si>
  <si>
    <t>Ubiratan Santos Aguiar</t>
  </si>
  <si>
    <t>4800252-6/50</t>
  </si>
  <si>
    <t>5137417.27.2020.8.09.0051</t>
  </si>
  <si>
    <t>José Severino Neves Dourado</t>
  </si>
  <si>
    <t>4103807-1/50</t>
  </si>
  <si>
    <t>5137417.90.2021.8.09.0051</t>
  </si>
  <si>
    <t>3218985-0/50</t>
  </si>
  <si>
    <t>5137474.49.2021.8.09.0006</t>
  </si>
  <si>
    <t>ENEL DISTRIBUIÇÃO</t>
  </si>
  <si>
    <t>4513640-8/50</t>
  </si>
  <si>
    <t>5137754.30.2023.8.09.0174</t>
  </si>
  <si>
    <t>Maikon Stive Cavalcante dos Reis</t>
  </si>
  <si>
    <t>5033849-8/50</t>
  </si>
  <si>
    <t>5137844.05.2012.8.09.0051</t>
  </si>
  <si>
    <t>POLLY RECUPERADORA DE PEÇAS LTDA</t>
  </si>
  <si>
    <t>5687835-4/50</t>
  </si>
  <si>
    <t>5137850.60.2022.8.09.0051</t>
  </si>
  <si>
    <t>Krisnahara Maurícia Da Silva</t>
  </si>
  <si>
    <t>4012889-1/50</t>
  </si>
  <si>
    <t>5137886.68.2023.8.09.0051</t>
  </si>
  <si>
    <t>Edilayne Luiza Dos Santos</t>
  </si>
  <si>
    <t>5405318-8/50</t>
  </si>
  <si>
    <t>5138330.39.2023.8.09.0007</t>
  </si>
  <si>
    <t>Ana Clara Silva Saturnino</t>
  </si>
  <si>
    <t>5104526-5/50</t>
  </si>
  <si>
    <t>5138643.96.2022.8.09.0051</t>
  </si>
  <si>
    <t>Reginaldo Naves Rodrigues</t>
  </si>
  <si>
    <t>5387916-3/50</t>
  </si>
  <si>
    <t>5138678.36.2018.8.09.0006</t>
  </si>
  <si>
    <t>Ancora Agropecuaria e Participações S/S LTDA.</t>
  </si>
  <si>
    <t>4560857-1/50</t>
  </si>
  <si>
    <t>5138725.98.2020.8.09.0051</t>
  </si>
  <si>
    <t>FRANCISCO PEREIRA DE SOUSA FILHO</t>
  </si>
  <si>
    <t>4081886-1/50</t>
  </si>
  <si>
    <t>5138825.92.2016.8.09.0051</t>
  </si>
  <si>
    <t>LUIZ CARLOS RAIMUNDO XAVIER</t>
  </si>
  <si>
    <t>4919394-5/50</t>
  </si>
  <si>
    <t>5138839.95.2024.8.09.0051</t>
  </si>
  <si>
    <t>Wilias De Carvalho Leite</t>
  </si>
  <si>
    <t>6202728-1/50</t>
  </si>
  <si>
    <t>5138852.41.2017.8.09.0051</t>
  </si>
  <si>
    <t>BANCO SANTANDER S/A</t>
  </si>
  <si>
    <t>2620636-6/50</t>
  </si>
  <si>
    <t>5138872.22.2023.8.09.0051</t>
  </si>
  <si>
    <t>Jamison Alberto De Jesus Santos</t>
  </si>
  <si>
    <t>5715322-1/50</t>
  </si>
  <si>
    <t>5138928.65.2017.8.09.0051</t>
  </si>
  <si>
    <t>MARIA ANGELA DE ALMEIDA PIMENTA</t>
  </si>
  <si>
    <t>5695662-2/50</t>
  </si>
  <si>
    <t>5138979.70.2021.8.09.0137</t>
  </si>
  <si>
    <t>EVELCI DE ROSSI</t>
  </si>
  <si>
    <t>6326984-8/50</t>
  </si>
  <si>
    <t>5139048.98.2023.8.09.0051</t>
  </si>
  <si>
    <t>5745241-5/50</t>
  </si>
  <si>
    <t>5139083.92.2022.8.09.0051</t>
  </si>
  <si>
    <t>Júlio Cesar Alves Dias</t>
  </si>
  <si>
    <t>4263319-2/50</t>
  </si>
  <si>
    <t>5139130.37.2020.8.09.0051</t>
  </si>
  <si>
    <t>Maria Lucia Ferreira Cortez</t>
  </si>
  <si>
    <t>5593880-9/50</t>
  </si>
  <si>
    <t>5139163.11.2019.8.09.0100</t>
  </si>
  <si>
    <t>Lazaro Correa Da Silva</t>
  </si>
  <si>
    <t>2511383-6/50</t>
  </si>
  <si>
    <t>5139218.98.2021.8.09.0129</t>
  </si>
  <si>
    <t>Odesvaldo De Souza Matos</t>
  </si>
  <si>
    <t>3678585-7/50</t>
  </si>
  <si>
    <t>5139251.65.2022.8.09.0093</t>
  </si>
  <si>
    <t>VALDO DUTRA DOS SANTOS</t>
  </si>
  <si>
    <t>4126802-4/50</t>
  </si>
  <si>
    <t>5139319.57.2023.8.09.0100</t>
  </si>
  <si>
    <t>ANDRE LUIS NUNES</t>
  </si>
  <si>
    <t>5757261-5/50</t>
  </si>
  <si>
    <t>5139478.89.2019.8.09.0051</t>
  </si>
  <si>
    <t>NELSON LUIZ DE SOUZA</t>
  </si>
  <si>
    <t>4977536-7/50</t>
  </si>
  <si>
    <t>5139713.51.2022.8.09.0051</t>
  </si>
  <si>
    <t>LUACHELY DOS SANTOS CAVALCANTE</t>
  </si>
  <si>
    <t>5724337-9/50</t>
  </si>
  <si>
    <t>5139728.31.2019.8.09.0049</t>
  </si>
  <si>
    <t>Ronney Cavalcante Feitosa</t>
  </si>
  <si>
    <t>3359774-1/50</t>
  </si>
  <si>
    <t>5139807.38.2018.8.09.0051</t>
  </si>
  <si>
    <t>Leandro Lopes Oliveira</t>
  </si>
  <si>
    <t>3884337-4/50</t>
  </si>
  <si>
    <t>5139915.91.2023.8.09.0051</t>
  </si>
  <si>
    <t>LUIZ CARLOS DE OLIVEIRA</t>
  </si>
  <si>
    <t>4917789-3/50</t>
  </si>
  <si>
    <t>5139920.55.2019.8.09.0051</t>
  </si>
  <si>
    <t>ANDRÉ VIEIRA CAMPOS</t>
  </si>
  <si>
    <t>4406827-1/50</t>
  </si>
  <si>
    <t>5140130.38.2021.8.09.0051</t>
  </si>
  <si>
    <t>DIEGO MEDEIROS DO CARMO</t>
  </si>
  <si>
    <t>5246788-0/50</t>
  </si>
  <si>
    <t>5140191.93.2021.8.09.0051</t>
  </si>
  <si>
    <t>CHRYSTIAN INACIO LIMA GOBBI</t>
  </si>
  <si>
    <t>5093298-5/50</t>
  </si>
  <si>
    <t>5140214.73.2020.8.09.0051</t>
  </si>
  <si>
    <t>DELICO MACHADO DA SILVA JUNIOR</t>
  </si>
  <si>
    <t>5377525-2/50</t>
  </si>
  <si>
    <t>5140223.41.2020.8.09.0049</t>
  </si>
  <si>
    <t>CARLOS ROBERTO DE CASTRO</t>
  </si>
  <si>
    <t>5441040-1/50</t>
  </si>
  <si>
    <t>5140296.12.2017.8.09.0051</t>
  </si>
  <si>
    <t>EXATTO CONSTRUCOES LTDA</t>
  </si>
  <si>
    <t>3496305-7/50</t>
  </si>
  <si>
    <t>5140328.72.2021.8.09.0149</t>
  </si>
  <si>
    <t>Juliano Jose Ferreira Junior</t>
  </si>
  <si>
    <t>4586566-3/50</t>
  </si>
  <si>
    <t>5140399.08.2020.8.09.0150</t>
  </si>
  <si>
    <t>Vitor Ricardo De Souza</t>
  </si>
  <si>
    <t>3638476-3/50</t>
  </si>
  <si>
    <t>5140399.21.2017.8.09.0115</t>
  </si>
  <si>
    <t>Ana Veira Pinheiro</t>
  </si>
  <si>
    <t>2862912-4/50</t>
  </si>
  <si>
    <t>5140518.04.2022.8.09.0051</t>
  </si>
  <si>
    <t>Pedro Candido Lourenco</t>
  </si>
  <si>
    <t>6144339-5/50</t>
  </si>
  <si>
    <t>5140552.13.2021.8.09.0051</t>
  </si>
  <si>
    <t>João Victor Marques dos Santos</t>
  </si>
  <si>
    <t>5565481-9/50</t>
  </si>
  <si>
    <t>5140572.38.2020.8.09.0051</t>
  </si>
  <si>
    <t>Michelle Ribeiro Silva</t>
  </si>
  <si>
    <t>3432679-0/50</t>
  </si>
  <si>
    <t>5140617.98.2023.8.09.0160</t>
  </si>
  <si>
    <t>Claudia Aparecida Xavier</t>
  </si>
  <si>
    <t>5804033-1/50</t>
  </si>
  <si>
    <t>5140829.93.2023.8.09.0007</t>
  </si>
  <si>
    <t>Aurélio Cordeiro Leal</t>
  </si>
  <si>
    <t>5034520-6/50</t>
  </si>
  <si>
    <t>5140931.85.2020.8.09.0051</t>
  </si>
  <si>
    <t>Hevida Patricia De Oliveira</t>
  </si>
  <si>
    <t>5366413-2/50</t>
  </si>
  <si>
    <t>5140969.20.2021.8.09.0130</t>
  </si>
  <si>
    <t>WENDERSON RODRIGUES DE ALMEIDA</t>
  </si>
  <si>
    <t>5352884-0/50</t>
  </si>
  <si>
    <t>5140980.92.2021.8.09.0051</t>
  </si>
  <si>
    <t>Luiz Gustavo Guimaraes Ferreira</t>
  </si>
  <si>
    <t>5044606-1/50</t>
  </si>
  <si>
    <t>5141021.93.2020.8.09.0051</t>
  </si>
  <si>
    <t>Clara Badim Brandão</t>
  </si>
  <si>
    <t>3427671-8/50</t>
  </si>
  <si>
    <t>5141033.73.2021.8.09.0051</t>
  </si>
  <si>
    <t>Cristiano Henrique Mendes da Silva</t>
  </si>
  <si>
    <t>6191703-6/50</t>
  </si>
  <si>
    <t>5141110.53.2021.8.09.0093</t>
  </si>
  <si>
    <t>Luiz Geraldo De Carvalho</t>
  </si>
  <si>
    <t>3261564-7/50</t>
  </si>
  <si>
    <t>5141165.81.2018.8.09.0069</t>
  </si>
  <si>
    <t>William Paiva Da Silva</t>
  </si>
  <si>
    <t>3242401-9/50</t>
  </si>
  <si>
    <t>5141175.48.2019.8.09.0051</t>
  </si>
  <si>
    <t>5229606-7/50</t>
  </si>
  <si>
    <t>5141290.35.2020.8.09.0051</t>
  </si>
  <si>
    <t>Nicolau Agers Neto</t>
  </si>
  <si>
    <t>3286203-2/50</t>
  </si>
  <si>
    <t>5141351.48.2020.8.09.0065</t>
  </si>
  <si>
    <t>5781521-6/50</t>
  </si>
  <si>
    <t>5141372.80.2023.8.09.0174</t>
  </si>
  <si>
    <t>Edilberto Alexandre Silva Machado</t>
  </si>
  <si>
    <t>5939953-8/50</t>
  </si>
  <si>
    <t>5141576.70.2019.8.09.0011</t>
  </si>
  <si>
    <t>Reinaldo Borges Do Nasscimento</t>
  </si>
  <si>
    <t>3605400-3/50</t>
  </si>
  <si>
    <t>5141643.75.2020.8.09.0051</t>
  </si>
  <si>
    <t>Gelson Nunes Do Nascimento</t>
  </si>
  <si>
    <t>3413302-1/50</t>
  </si>
  <si>
    <t>5141667.98.2023.8.09.0051</t>
  </si>
  <si>
    <t>Silas Barbosa Lima</t>
  </si>
  <si>
    <t>4801083-9/50</t>
  </si>
  <si>
    <t>5141721.64.2023.8.09.0051</t>
  </si>
  <si>
    <t>Priscila Campos Veiga</t>
  </si>
  <si>
    <t>6065747-2/50</t>
  </si>
  <si>
    <t>5141741.05.2023.8.09.0100</t>
  </si>
  <si>
    <t>Lucas Dias Leão</t>
  </si>
  <si>
    <t>5467585-5/50</t>
  </si>
  <si>
    <t>5141773.80.2021.8.09.0164</t>
  </si>
  <si>
    <t>Luiz Gonzaga Gomes Das Neves</t>
  </si>
  <si>
    <t>4125813-4/50</t>
  </si>
  <si>
    <t>5141920.57.2021.8.09.0051</t>
  </si>
  <si>
    <t>Paulo Cézar Miranda Santos</t>
  </si>
  <si>
    <t>4494530-2/50</t>
  </si>
  <si>
    <t>5142172.36.2016.8.09.0051</t>
  </si>
  <si>
    <t>PAULO HENRIQUE DOS SANTOS</t>
  </si>
  <si>
    <t>5647304-4/50</t>
  </si>
  <si>
    <t>5142178.09.2017.8.09.0051</t>
  </si>
  <si>
    <t>WILLIAM PEREIRA DE MELO</t>
  </si>
  <si>
    <t>4758081-1/50</t>
  </si>
  <si>
    <t>5142258.60.2023.8.09.0051</t>
  </si>
  <si>
    <t>Jose Divino Arantes</t>
  </si>
  <si>
    <t>4853689-1/50</t>
  </si>
  <si>
    <t>5142264.27.2022.8.09.0011</t>
  </si>
  <si>
    <t>Jose Carlos Martins Peixoto</t>
  </si>
  <si>
    <t>5007520-9/50</t>
  </si>
  <si>
    <t>5142333.30.2020.8.09.0011</t>
  </si>
  <si>
    <t>Anderson Barcelo Duarte</t>
  </si>
  <si>
    <t>4000654-9/50</t>
  </si>
  <si>
    <t>5142482.07.2021.8.09.0006</t>
  </si>
  <si>
    <t>Adailton Candido Araujo</t>
  </si>
  <si>
    <t>4867150-9/50</t>
  </si>
  <si>
    <t>5142557.16.2019.8.09.0168</t>
  </si>
  <si>
    <t>R A Santana Santos</t>
  </si>
  <si>
    <t>4540179-9/50</t>
  </si>
  <si>
    <t>5142570.59.2023.8.09.0011</t>
  </si>
  <si>
    <t>ANILDO SILVA PEREIRA BOGEA</t>
  </si>
  <si>
    <t>6203437-5/50</t>
  </si>
  <si>
    <t>5142771.07.2019.8.09.0168</t>
  </si>
  <si>
    <t>Joao Luiz Dos Santos</t>
  </si>
  <si>
    <t>5015891-0/50</t>
  </si>
  <si>
    <t>5142780.92.2020.8.09.0051</t>
  </si>
  <si>
    <t>Marcos Roberto Pereira da Silva Sobrinho</t>
  </si>
  <si>
    <t>3289112-1/50</t>
  </si>
  <si>
    <t>5142888.23.2020.8.09.0116</t>
  </si>
  <si>
    <t>Winners Vendas E Promocoes Ltda</t>
  </si>
  <si>
    <t>4600716-4/50</t>
  </si>
  <si>
    <t>5142903.90.2020.8.09.0051</t>
  </si>
  <si>
    <t>Rildo Aparecido Ferreira</t>
  </si>
  <si>
    <t>2985537-3/50</t>
  </si>
  <si>
    <t>5143201.71.2022.8.09.0032</t>
  </si>
  <si>
    <t>Instituto Brasileiro De Gestao Hospitalar - Ibgh</t>
  </si>
  <si>
    <t>6065951-3/50</t>
  </si>
  <si>
    <t>5143247.89.2023.8.09.0011</t>
  </si>
  <si>
    <t>Geanderson Erante de Oliveira</t>
  </si>
  <si>
    <t>4765849-5/50</t>
  </si>
  <si>
    <t>5143256.80.2021.8.09.0024</t>
  </si>
  <si>
    <t>Lmfx Empreendimentos Ltda</t>
  </si>
  <si>
    <t>5454680-1/50</t>
  </si>
  <si>
    <t>5143279.61.2021.8.09.0174</t>
  </si>
  <si>
    <t>Francileia Vitorino Da Silva</t>
  </si>
  <si>
    <t>3171939-2/50</t>
  </si>
  <si>
    <t>5143356.68.2012.8.09.0115</t>
  </si>
  <si>
    <t>Vilmar Soares Lopes</t>
  </si>
  <si>
    <t>5594402-7/50</t>
  </si>
  <si>
    <t>5143488.98.2020.8.09.0001</t>
  </si>
  <si>
    <t>Luiz Felipe Ivo De Paula</t>
  </si>
  <si>
    <t>4961170-4/50</t>
  </si>
  <si>
    <t>5143611.09.2021.8.09.0051</t>
  </si>
  <si>
    <t>VICTOR HUGO DIAS PRADO</t>
  </si>
  <si>
    <t>4762146-1/50</t>
  </si>
  <si>
    <t>5143650.61.2020.8.09.0044</t>
  </si>
  <si>
    <t>Enel Distribuição Sa</t>
  </si>
  <si>
    <t>3763347-3/50</t>
  </si>
  <si>
    <t>5143849.71.2018.8.09.0006</t>
  </si>
  <si>
    <t>CONSTRUTORA E INCORPORADORA ENGEBRAX LTDA</t>
  </si>
  <si>
    <t>3443658-8/50</t>
  </si>
  <si>
    <t>5143981.85.2021.8.09.0051</t>
  </si>
  <si>
    <t>ELIEL MARTINS EVANGELISTA</t>
  </si>
  <si>
    <t>5633752-3/50</t>
  </si>
  <si>
    <t>5144091.15.2018.8.09.0011</t>
  </si>
  <si>
    <t>Valdivino Colimar Mendes Da Silva</t>
  </si>
  <si>
    <t>3677963-6/50</t>
  </si>
  <si>
    <t>5144141.80.2023.8.09.0006</t>
  </si>
  <si>
    <t>José Jacinto Da Silva Marcelino Júnior</t>
  </si>
  <si>
    <t>5805818-4/50</t>
  </si>
  <si>
    <t>5144253.11.2023.8.09.0051</t>
  </si>
  <si>
    <t>Leonardo Ferreira Martins,</t>
  </si>
  <si>
    <t>4994532-7/50</t>
  </si>
  <si>
    <t>5144256.82.2023.8.09.0174</t>
  </si>
  <si>
    <t>Rozelia Rodrigues Dos Santos</t>
  </si>
  <si>
    <t>5802320-8/50</t>
  </si>
  <si>
    <t>5144327.65.2023.8.09.0051</t>
  </si>
  <si>
    <t>Silvia Leticia Gomes Trigueiro</t>
  </si>
  <si>
    <t>5241302-0/50</t>
  </si>
  <si>
    <t>5144422.36.2022.8.09.0179</t>
  </si>
  <si>
    <t>Vinicius Marcondes Camargo Terin</t>
  </si>
  <si>
    <t>6039318-1/50</t>
  </si>
  <si>
    <t>5144497.08.2021.8.09.0051</t>
  </si>
  <si>
    <t>DANIEL RIBEIRO DE PAIVA</t>
  </si>
  <si>
    <t>5847157-1/50</t>
  </si>
  <si>
    <t>5144633.61.2019.8.09.0152</t>
  </si>
  <si>
    <t>NILZELENE JANUARIA DOS SANTOS</t>
  </si>
  <si>
    <t>5723219-9/50</t>
  </si>
  <si>
    <t>5144633.68.2022.8.09.0051</t>
  </si>
  <si>
    <t>CENTRO DE FORMACAO EDUCACIONAL CERRADO LTDA</t>
  </si>
  <si>
    <t>4823742-6/50</t>
  </si>
  <si>
    <t>5144854.55.2020.8.09.0137</t>
  </si>
  <si>
    <t>Diego Santos Muniz</t>
  </si>
  <si>
    <t>5116547-3/50</t>
  </si>
  <si>
    <t>5144861.43.2022.8.09.0051</t>
  </si>
  <si>
    <t>CENTRO EDUCACIONAL SANTOS &amp; MAIA LTDA</t>
  </si>
  <si>
    <t>3714797-8/50</t>
  </si>
  <si>
    <t>5144882.12.2021.8.09.0097</t>
  </si>
  <si>
    <t>Claudio De Barros Guimaraes E Cia Ltda Me</t>
  </si>
  <si>
    <t>5294204-1/50</t>
  </si>
  <si>
    <t>5144950.66.2022.8.09.0051</t>
  </si>
  <si>
    <t>CONTABILIDADE EXPANSAO LTDA - ME</t>
  </si>
  <si>
    <t>3714699-8/50</t>
  </si>
  <si>
    <t>5144986.87.2021.8.09.0134</t>
  </si>
  <si>
    <t>Marcos Roberto Gomes</t>
  </si>
  <si>
    <t>3741495-1/50</t>
  </si>
  <si>
    <t>5145019.43.2017.8.09.0029</t>
  </si>
  <si>
    <t>THIAGO DAMASCENO ROSA</t>
  </si>
  <si>
    <t>2881911-1/50</t>
  </si>
  <si>
    <t>5145098.48.2020.8.09.0051</t>
  </si>
  <si>
    <t>5973258-1/50</t>
  </si>
  <si>
    <t>5145108.39.2023.8.09.0067</t>
  </si>
  <si>
    <t>Matheus Tavares Fernandes</t>
  </si>
  <si>
    <t>6146424-4/50</t>
  </si>
  <si>
    <t>5145155.95.2022.8.09.0051</t>
  </si>
  <si>
    <t>JR GOES CONSULTORIA LTDA</t>
  </si>
  <si>
    <t>3714743-9/50</t>
  </si>
  <si>
    <t>5145159.35.2022.8.09.0051</t>
  </si>
  <si>
    <t>3714764-1/50</t>
  </si>
  <si>
    <t>5145226.97.2022.8.09.0051</t>
  </si>
  <si>
    <t>XVISION TECNOLOGIA DA INFORMACAO S/A</t>
  </si>
  <si>
    <t>3715159-2/50</t>
  </si>
  <si>
    <t>5145325.77.2016.8.09.0051</t>
  </si>
  <si>
    <t>LUIZ HENRIQUE EUROPEU BARROS</t>
  </si>
  <si>
    <t>4933321-5/50</t>
  </si>
  <si>
    <t>5145340.46.2016.8.09.0051</t>
  </si>
  <si>
    <t>WILSIMAR BARROS DE PAULA</t>
  </si>
  <si>
    <t>5196821-5/50</t>
  </si>
  <si>
    <t>5145341.72.2018.8.09.0144</t>
  </si>
  <si>
    <t>Lindomar Savio Dos Santos</t>
  </si>
  <si>
    <t>3939348-8/50</t>
  </si>
  <si>
    <t>Marciene Vanei Peixoto</t>
  </si>
  <si>
    <t>3939347-1/50</t>
  </si>
  <si>
    <t>5145365.59.2016.8.09.0051</t>
  </si>
  <si>
    <t>CARLOS ANTONIO MELO</t>
  </si>
  <si>
    <t>5154766-1/50</t>
  </si>
  <si>
    <t>5145366.04.2021.8.09.0137</t>
  </si>
  <si>
    <t>Leide Daiane Gomes Da Silva</t>
  </si>
  <si>
    <t>3298438-3/50</t>
  </si>
  <si>
    <t>5145596.89.2023.8.09.0100</t>
  </si>
  <si>
    <t>Izabela De Mendonca Santos</t>
  </si>
  <si>
    <t>5971287-2/50</t>
  </si>
  <si>
    <t>5145762.36.2018.8.09.0088</t>
  </si>
  <si>
    <t>Net Goiania</t>
  </si>
  <si>
    <t>3417160-6/50</t>
  </si>
  <si>
    <t>5145783.55.2020.8.09.0051</t>
  </si>
  <si>
    <t>Joel Campos</t>
  </si>
  <si>
    <t>5045296-7/50</t>
  </si>
  <si>
    <t>5145854.52.2023.8.09.0051</t>
  </si>
  <si>
    <t>Eliane De Sousa Marques</t>
  </si>
  <si>
    <t>5955094-5/50</t>
  </si>
  <si>
    <t>5145941.85.2019.8.09.0006</t>
  </si>
  <si>
    <t>EDUARDO FRANCISCO AFIUNE</t>
  </si>
  <si>
    <t>3977826-6/50</t>
  </si>
  <si>
    <t>5146132.87.2022.8.09.0051</t>
  </si>
  <si>
    <t>LUCAS RAMOS ALBUQUERQUE</t>
  </si>
  <si>
    <t>4753926-7/50</t>
  </si>
  <si>
    <t>RAPHAEL BRAYTTIMA COSTA NEVES</t>
  </si>
  <si>
    <t>4753925-9/50</t>
  </si>
  <si>
    <t>5146149.24.2023.8.09.0105</t>
  </si>
  <si>
    <t>Lmp Engenharia E Construçoes Eireli</t>
  </si>
  <si>
    <t>5603421-0/50</t>
  </si>
  <si>
    <t>5146219.32.2022.8.09.0087</t>
  </si>
  <si>
    <t>Laticínios Miranda Ltda</t>
  </si>
  <si>
    <t>4723289-7/50</t>
  </si>
  <si>
    <t>5146285.57.2021.8.09.0051</t>
  </si>
  <si>
    <t>Marina Nazareth Duarte</t>
  </si>
  <si>
    <t>5890120-5/50</t>
  </si>
  <si>
    <t>5146377.06.2019.8.09.0051</t>
  </si>
  <si>
    <t>PATRICIA TELES PINHEIRO</t>
  </si>
  <si>
    <t>4533787-1/50</t>
  </si>
  <si>
    <t>5146450.80.2016.8.09.0051</t>
  </si>
  <si>
    <t>SISTEMA DE ENSINO MILENIO LTDA</t>
  </si>
  <si>
    <t>5650266-4/50</t>
  </si>
  <si>
    <t>5146540.88.2016.8.09.0051</t>
  </si>
  <si>
    <t>ROLLER SOCIEDADE DE ADVOGADOS S/S</t>
  </si>
  <si>
    <t>4936434-5/50</t>
  </si>
  <si>
    <t>5146546.95.2016.8.09.0051</t>
  </si>
  <si>
    <t>LRFARIA CONSULTORIA E PROJ.ECONOMICOS LTDA</t>
  </si>
  <si>
    <t>4936493-5/50</t>
  </si>
  <si>
    <t>5146549.50.2016.8.09.0051</t>
  </si>
  <si>
    <t>TRF CONSULTORIA MEDICA - EIRELI</t>
  </si>
  <si>
    <t>4761543-5/50</t>
  </si>
  <si>
    <t>5146612.49.2021.8.09.0003</t>
  </si>
  <si>
    <t>Nilza Aparecida Silveira Rocha,</t>
  </si>
  <si>
    <t>5817962-3/50</t>
  </si>
  <si>
    <t>5146838.41.2020.8.09.0051</t>
  </si>
  <si>
    <t>PAULO RAFAEL RODRIGUES BARBOSA</t>
  </si>
  <si>
    <t>3447853-1/50</t>
  </si>
  <si>
    <t>5146881.12.2019.8.09.0051</t>
  </si>
  <si>
    <t>Nivia De Paula Vieira Guimaraes</t>
  </si>
  <si>
    <t>2174506-4/50</t>
  </si>
  <si>
    <t>5146881.75.2020.8.09.0051</t>
  </si>
  <si>
    <t>HELIO JOSE RAMOS</t>
  </si>
  <si>
    <t>3761572-6/50</t>
  </si>
  <si>
    <t>5146998.21.2021.8.09.0087</t>
  </si>
  <si>
    <t>Jessica Candida de Paula</t>
  </si>
  <si>
    <t>4422082-0/50</t>
  </si>
  <si>
    <t>5147143.54.2022.8.09.0051</t>
  </si>
  <si>
    <t>ODETE BRUM SOARES</t>
  </si>
  <si>
    <t>3717741-9/50</t>
  </si>
  <si>
    <t>5147160.90.2022.8.09.0051</t>
  </si>
  <si>
    <t>Jose Edinardo Martins De Andrade Junior</t>
  </si>
  <si>
    <t>5475262-0/50</t>
  </si>
  <si>
    <t>5147162.71.2019.8.09.0049</t>
  </si>
  <si>
    <t>4654202-7/50</t>
  </si>
  <si>
    <t>Silvia Beatriz Rodrigues De Paulo</t>
  </si>
  <si>
    <t>4654201-9/50</t>
  </si>
  <si>
    <t>5147242.71.2022.8.09.0100</t>
  </si>
  <si>
    <t>Mb Materiais Elétricos Ltda</t>
  </si>
  <si>
    <t>4871819-1/50</t>
  </si>
  <si>
    <t>5147250.45.2015.8.09.0051</t>
  </si>
  <si>
    <t>CLAUDEMIR MARIO MILAN</t>
  </si>
  <si>
    <t>5326258-1/50</t>
  </si>
  <si>
    <t>5147270.94.2019.8.09.0051</t>
  </si>
  <si>
    <t>Marcelo Botelho Santana Azevedo</t>
  </si>
  <si>
    <t>4120263-5/50</t>
  </si>
  <si>
    <t>5147272.30.2020.8.09.0051</t>
  </si>
  <si>
    <t>João Paulo Rosa Franco</t>
  </si>
  <si>
    <t>4371321-1/50</t>
  </si>
  <si>
    <t>5147438.37.2019.8.09.0006</t>
  </si>
  <si>
    <t>3036147-8/50</t>
  </si>
  <si>
    <t>5147463.16.2020.8.09.0006</t>
  </si>
  <si>
    <t>Luis Carlos Alkimim Pereira Silva</t>
  </si>
  <si>
    <t>2910050-1/50</t>
  </si>
  <si>
    <t>5147502.67.2021.8.09.0106</t>
  </si>
  <si>
    <t>Valter Rubens Sabino Dos Santos</t>
  </si>
  <si>
    <t>3396684-2/50</t>
  </si>
  <si>
    <t>5147562.11.2021.8.09.0051</t>
  </si>
  <si>
    <t>Geap - Goiânia Empreendimentos E Participação Ltda</t>
  </si>
  <si>
    <t>4732780-4/50</t>
  </si>
  <si>
    <t>5147667.22.2020.8.09.0051</t>
  </si>
  <si>
    <t>STELAMAR TOSTA CESÁRIO</t>
  </si>
  <si>
    <t>3073745-1/50</t>
  </si>
  <si>
    <t>5147766.89.2020.8.09.0051</t>
  </si>
  <si>
    <t>Felipe Onizuka Leite</t>
  </si>
  <si>
    <t>3653083-2/50</t>
  </si>
  <si>
    <t>5147796.94.2021.8.09.0082</t>
  </si>
  <si>
    <t>LUCAS AUGUSTO SANTOS</t>
  </si>
  <si>
    <t>5914959-0/50</t>
  </si>
  <si>
    <t>5147909.85.2017.8.09.0115</t>
  </si>
  <si>
    <t>João Pereira da Silva</t>
  </si>
  <si>
    <t>2879554-7/50</t>
  </si>
  <si>
    <t>5147929.87.2022.8.09.0087</t>
  </si>
  <si>
    <t>Debora Andrade Silva</t>
  </si>
  <si>
    <t>5182746-8/50</t>
  </si>
  <si>
    <t>5148036.16.2020.8.09.0051</t>
  </si>
  <si>
    <t>Edilson Pereira De Souza</t>
  </si>
  <si>
    <t>3097470-4/50</t>
  </si>
  <si>
    <t>5148220.70.2023.8.09.0146</t>
  </si>
  <si>
    <t>Daniela Fernanda De Oliveira Gratão</t>
  </si>
  <si>
    <t>5851063-1/50</t>
  </si>
  <si>
    <t>5148276.25.2018.8.09.0067</t>
  </si>
  <si>
    <t>ALAIRDE PEREIRA BESSA</t>
  </si>
  <si>
    <t>5918003-1/50</t>
  </si>
  <si>
    <t>5148350.77.2022.8.09.0087</t>
  </si>
  <si>
    <t>Maura Rodrigues De Souza</t>
  </si>
  <si>
    <t>5248214-6/50</t>
  </si>
  <si>
    <t>5148373.68.2021.8.09.0051</t>
  </si>
  <si>
    <t>Rubinaldo de Almeida Roque (Herdeiro)</t>
  </si>
  <si>
    <t>4728347-5/50</t>
  </si>
  <si>
    <t>5148470.10.2017.8.09.0051</t>
  </si>
  <si>
    <t>IRIVONE JUVENAL DA GAMA</t>
  </si>
  <si>
    <t>6612806-5/50</t>
  </si>
  <si>
    <t>5148472.38.2021.8.09.0051</t>
  </si>
  <si>
    <t>Jose Euzebio Neto Junior</t>
  </si>
  <si>
    <t>3605976-5/50</t>
  </si>
  <si>
    <t>5148472.77.2017.8.09.0051</t>
  </si>
  <si>
    <t>MARIA LUCIA PEREIRA MELO</t>
  </si>
  <si>
    <t>6612814-5/50</t>
  </si>
  <si>
    <t>5148495.41.2022.8.09.0150</t>
  </si>
  <si>
    <t>Clínica Dentaria Trindade</t>
  </si>
  <si>
    <t>4002649-3/50</t>
  </si>
  <si>
    <t>5148552.23.2024.8.09.0010</t>
  </si>
  <si>
    <t>SUELI ALAMI BATISTA BENTO</t>
  </si>
  <si>
    <t>6324604-1/50</t>
  </si>
  <si>
    <t>5148553.50.2022.8.09.0051</t>
  </si>
  <si>
    <t>Igor Borges De Morais</t>
  </si>
  <si>
    <t>5724911-3/50</t>
  </si>
  <si>
    <t>5148582.29.2020.8.09.0162</t>
  </si>
  <si>
    <t>Bethoven Missias Dos Santos</t>
  </si>
  <si>
    <t>6077560-2/50</t>
  </si>
  <si>
    <t>5148716.03.2020.8.09.0115</t>
  </si>
  <si>
    <t>Armando Magalhães Filho</t>
  </si>
  <si>
    <t>4248286-0/50</t>
  </si>
  <si>
    <t>5148850.73.2022.8.09.0175</t>
  </si>
  <si>
    <t>Vitoria Novais Dos Santos</t>
  </si>
  <si>
    <t>5092901-1/50</t>
  </si>
  <si>
    <t>5148869.91.2018.8.09.0087</t>
  </si>
  <si>
    <t>Renato De Lima Carvalho</t>
  </si>
  <si>
    <t>4110067-0/50</t>
  </si>
  <si>
    <t>5148972.70.2022.8.09.0051</t>
  </si>
  <si>
    <t>VALDEMIRA COSTA DA SILVA / FRANCISCO DE OLIVEIRA S. FILHO</t>
  </si>
  <si>
    <t>3719808-4/50</t>
  </si>
  <si>
    <t>5149138.07.2019.8.09.0149</t>
  </si>
  <si>
    <t>Jorge Romilto Rodrigues</t>
  </si>
  <si>
    <t>4205150-9/50</t>
  </si>
  <si>
    <t>5149149.26.2021.8.09.0162</t>
  </si>
  <si>
    <t>Condominio Residencial Dr Jose Henrique</t>
  </si>
  <si>
    <t>3825776-9/50</t>
  </si>
  <si>
    <t>5149151.84.2016.8.09.0157</t>
  </si>
  <si>
    <t>JOSE NEVES BATISTA</t>
  </si>
  <si>
    <t>5089319-1/50</t>
  </si>
  <si>
    <t>5149434.74.2022.8.09.0100</t>
  </si>
  <si>
    <t>Rodrigo Sena Brasil</t>
  </si>
  <si>
    <t>4659690-9/50</t>
  </si>
  <si>
    <t>5149436.93.2023.8.09.0137</t>
  </si>
  <si>
    <t>Letícia De Oliveira Peres</t>
  </si>
  <si>
    <t>6030886-9/50</t>
  </si>
  <si>
    <t>5149472.47.2018.8.09.0029</t>
  </si>
  <si>
    <t>Fabíola Aparecida Sartin Dutra Parreira Almeida</t>
  </si>
  <si>
    <t>4877295-1/50</t>
  </si>
  <si>
    <t>5149472.92.2021.8.09.0174</t>
  </si>
  <si>
    <t>Katiucia Pereira Do Lago Alves</t>
  </si>
  <si>
    <t>4010466-4/50</t>
  </si>
  <si>
    <t>5149508.81.2022.8.09.0051</t>
  </si>
  <si>
    <t>ALICE MARIA NEVES ZICA</t>
  </si>
  <si>
    <t>6122123-6/50</t>
  </si>
  <si>
    <t>5149516.10.2019.8.09.0101</t>
  </si>
  <si>
    <t>Crislayne Martins Araújo</t>
  </si>
  <si>
    <t>3558637-0/50</t>
  </si>
  <si>
    <t>5149536.94.2020.8.09.0091</t>
  </si>
  <si>
    <t>Jonatas Rodrigues Borges</t>
  </si>
  <si>
    <t>5409177-2/50</t>
  </si>
  <si>
    <t>5149623.36.2018.8.09.0183</t>
  </si>
  <si>
    <t>Joana Darc Oliveira Leao</t>
  </si>
  <si>
    <t>3674869-2/50</t>
  </si>
  <si>
    <t>5149632.45.2022.8.09.0025</t>
  </si>
  <si>
    <t>Claudio Carlos De Lima</t>
  </si>
  <si>
    <t>4332743-5/50</t>
  </si>
  <si>
    <t>5149658.94.2020.8.09.0160</t>
  </si>
  <si>
    <t>Isais Leal Do Nascimento</t>
  </si>
  <si>
    <t>2705385-7/50</t>
  </si>
  <si>
    <t>5149711.53.2016.8.09.0051</t>
  </si>
  <si>
    <t>EVANDRO BATISTA DE JESUS</t>
  </si>
  <si>
    <t>4946014-5/50</t>
  </si>
  <si>
    <t>5149714.71.2017.8.09.0051</t>
  </si>
  <si>
    <t>CONSTRUTORA BORGES LANDEIRO LTDA - ME</t>
  </si>
  <si>
    <t>2384118-4/50</t>
  </si>
  <si>
    <t>5149746.71.2020.8.09.0051</t>
  </si>
  <si>
    <t>Michelle Romeiro Nunes</t>
  </si>
  <si>
    <t>3743062-9/50</t>
  </si>
  <si>
    <t>5149765.42.2022.8.09.0137</t>
  </si>
  <si>
    <t>Luis Felipe Ribeiro</t>
  </si>
  <si>
    <t>4421679-3/50</t>
  </si>
  <si>
    <t>5149806.83.2016.8.09.0051</t>
  </si>
  <si>
    <t>PRONTO SOCORRO ODONTOLOGICO DE GOIANIA LTDA</t>
  </si>
  <si>
    <t>5257598-5/50</t>
  </si>
  <si>
    <t>5149861.32.2022.8.09.0113</t>
  </si>
  <si>
    <t>Maycon Dos Santos Queiros</t>
  </si>
  <si>
    <t>5589667-7/50</t>
  </si>
  <si>
    <t>5149941.85.2022.8.09.0051</t>
  </si>
  <si>
    <t>Donizete Maria Rodrigues Da Silva</t>
  </si>
  <si>
    <t>4095764-0/50</t>
  </si>
  <si>
    <t>5149975.54.2020.8.09.0011</t>
  </si>
  <si>
    <t>JOELITA VIEIRA TORRES DA SILVA</t>
  </si>
  <si>
    <t>5972588-5/50</t>
  </si>
  <si>
    <t>5149979.18.2012.8.09.0029</t>
  </si>
  <si>
    <t>DIVINO RITA BORGES - ME (CASA DE CARNES 2 IRMÃOS)</t>
  </si>
  <si>
    <t>5704711-1/50</t>
  </si>
  <si>
    <t>5150008.73.2018.8.09.0024</t>
  </si>
  <si>
    <t>Antonio Aparecido Pereira De Brito</t>
  </si>
  <si>
    <t>3585128-7/50</t>
  </si>
  <si>
    <t>5150147.97.2019.8.09.0021</t>
  </si>
  <si>
    <t>Patricia Almeida Henriques</t>
  </si>
  <si>
    <t>2441722-1/50</t>
  </si>
  <si>
    <t>5150186.19.2019.8.09.0143</t>
  </si>
  <si>
    <t>Flávio Henrique Fernandes</t>
  </si>
  <si>
    <t>3610841-3/50</t>
  </si>
  <si>
    <t>5150193.77.2022.8.09.0087</t>
  </si>
  <si>
    <t>Luciola Silva Sandim</t>
  </si>
  <si>
    <t>5037461-3/50</t>
  </si>
  <si>
    <t>5150267.73.2019.8.09.0011</t>
  </si>
  <si>
    <t>Cicero Bezerra Da Silva</t>
  </si>
  <si>
    <t>5001693-8/50</t>
  </si>
  <si>
    <t>5150318.24.2015.8.09.0044</t>
  </si>
  <si>
    <t>Neto Moto Peças e Serviços Ltda</t>
  </si>
  <si>
    <t>5721566-9/50</t>
  </si>
  <si>
    <t>5150390.43.2022.8.09.0051</t>
  </si>
  <si>
    <t>KACIELLEN JORDANA ARAUJO NERES E ESPOSO</t>
  </si>
  <si>
    <t>3722111-6/50</t>
  </si>
  <si>
    <t>5150426.88.2018.8.09.0160</t>
  </si>
  <si>
    <t>CLAUDINEI ALVES DA SILVA</t>
  </si>
  <si>
    <t>4114192-1/50</t>
  </si>
  <si>
    <t>5150501.31.2023.8.09.0006</t>
  </si>
  <si>
    <t>Suzane Dos Santos Freitas</t>
  </si>
  <si>
    <t>5918247-4/50</t>
  </si>
  <si>
    <t>5150602.64.2018.8.09.0064</t>
  </si>
  <si>
    <t>Cláudia De Socorro Dutra</t>
  </si>
  <si>
    <t>5473050-3/50</t>
  </si>
  <si>
    <t>5150693.91.2021.8.09.0051</t>
  </si>
  <si>
    <t>Ailton Basilio De Oliveira Junior</t>
  </si>
  <si>
    <t>3427673-4/50</t>
  </si>
  <si>
    <t>5150779.17.2022.8.09.0087</t>
  </si>
  <si>
    <t>Lumi Bastos Hoteis</t>
  </si>
  <si>
    <t>3859798-5/50</t>
  </si>
  <si>
    <t>5150923.23.2019.8.09.0175</t>
  </si>
  <si>
    <t>Rafael Xavier De Noronha</t>
  </si>
  <si>
    <t>3770759-0/50</t>
  </si>
  <si>
    <t>5150956.65.2017.8.09.0051</t>
  </si>
  <si>
    <t>HIDROFIRE PROJETOS E INSTALACOES DE SISTEMAS DE INCENDIO LTDA-ME</t>
  </si>
  <si>
    <t>6627064-5/50</t>
  </si>
  <si>
    <t>5150982.63.2017.8.09.0051</t>
  </si>
  <si>
    <t>CARDOSO &amp; BUFAICAL LTDA</t>
  </si>
  <si>
    <t>6627293-5/50</t>
  </si>
  <si>
    <t>5151042.39.2018.8.09.0168</t>
  </si>
  <si>
    <t>Neurivan De Souza Silva</t>
  </si>
  <si>
    <t>3885210-1/50</t>
  </si>
  <si>
    <t>5151211.08.2021.8.09.0043</t>
  </si>
  <si>
    <t>Ana Lucia Gontijo Ferreira</t>
  </si>
  <si>
    <t>4493204-9/50</t>
  </si>
  <si>
    <t>5151459.23.2016.8.09.0051</t>
  </si>
  <si>
    <t>ARAUJO E FERREIRA LTDA - ME</t>
  </si>
  <si>
    <t>4951344-5/50</t>
  </si>
  <si>
    <t>5151612.88.2019.8.09.0168</t>
  </si>
  <si>
    <t>Francisco Vieira Da Silva</t>
  </si>
  <si>
    <t>4196775-5/50</t>
  </si>
  <si>
    <t>5151624.26.2023.8.09.0051</t>
  </si>
  <si>
    <t>Abraão Araújo Coelho</t>
  </si>
  <si>
    <t>5434037-3/50</t>
  </si>
  <si>
    <t>5151676.61.2019.8.09.0051</t>
  </si>
  <si>
    <t>João Jose Maria Da Silva</t>
  </si>
  <si>
    <t>3405436-7/50</t>
  </si>
  <si>
    <t>5151768.39.2019.8.09.0051</t>
  </si>
  <si>
    <t>Josias Gomes Barbosa</t>
  </si>
  <si>
    <t>3441468-1/50</t>
  </si>
  <si>
    <t>5151781.43.2012.8.09.0064</t>
  </si>
  <si>
    <t>KOCH ASFALTOS DO BRASIL LTDA</t>
  </si>
  <si>
    <t>2245065-3/50</t>
  </si>
  <si>
    <t>5151890.23.2017.8.09.0051</t>
  </si>
  <si>
    <t>JAMILO SILVERIO</t>
  </si>
  <si>
    <t>6634117-5/50</t>
  </si>
  <si>
    <t>5151939.95.2022.8.09.0178</t>
  </si>
  <si>
    <t>Edson Tadeu Rinhel</t>
  </si>
  <si>
    <t>4123853-2/50</t>
  </si>
  <si>
    <t>5151945.71.2017.8.09.0051</t>
  </si>
  <si>
    <t>INTERESTADUAL MERCANTIL S/A</t>
  </si>
  <si>
    <t>5562473-1/50</t>
  </si>
  <si>
    <t>5151966.21.2021.8.09.0079</t>
  </si>
  <si>
    <t>Antonio Dias Paixao</t>
  </si>
  <si>
    <t>3311980-5/50</t>
  </si>
  <si>
    <t>5152052.51.2019.8.09.0082</t>
  </si>
  <si>
    <t>Carolina Moreira Silva</t>
  </si>
  <si>
    <t>3342402-0/50</t>
  </si>
  <si>
    <t>5152110.45.2022.8.09.0051</t>
  </si>
  <si>
    <t>Alexandre Lodero Campos</t>
  </si>
  <si>
    <t>5373911-6/50</t>
  </si>
  <si>
    <t>5152208.30.2022.8.09.0051</t>
  </si>
  <si>
    <t>Kersio John de Oliveira Souza</t>
  </si>
  <si>
    <t>4221385-1/50</t>
  </si>
  <si>
    <t>5152214.46.2020.8.09.0006</t>
  </si>
  <si>
    <t>2764946-6/50</t>
  </si>
  <si>
    <t>5152468.75.2020.8.09.0149</t>
  </si>
  <si>
    <t>4279254-1/50</t>
  </si>
  <si>
    <t>5152546.26.2022.8.09.0076</t>
  </si>
  <si>
    <t>Hyago Kassius Fernandes De Oliveira</t>
  </si>
  <si>
    <t>5152307-8/50</t>
  </si>
  <si>
    <t>5152565.44.2021.8.09.0051</t>
  </si>
  <si>
    <t>Maria Nilza Bispo Da Cruz</t>
  </si>
  <si>
    <t>4600710-5/50</t>
  </si>
  <si>
    <t>5152663.29.2021.8.09.0051</t>
  </si>
  <si>
    <t>THIAGO VIEIRA DE OLIVEIRA</t>
  </si>
  <si>
    <t>4745928-1/50</t>
  </si>
  <si>
    <t>5152666.86.2018.8.09.0051</t>
  </si>
  <si>
    <t>Paulo Cesar Da Silva Junior</t>
  </si>
  <si>
    <t>5251589-3/50</t>
  </si>
  <si>
    <t>5152681.08.2021.8.09.0162</t>
  </si>
  <si>
    <t>Condominio Residencial Independencia</t>
  </si>
  <si>
    <t>3955999-8/50</t>
  </si>
  <si>
    <t>5152686.04.2023.8.09.0051</t>
  </si>
  <si>
    <t>MARCOS HENRIQUE TEIXEIRA JUNIOR</t>
  </si>
  <si>
    <t>4664423-7/50</t>
  </si>
  <si>
    <t>5152717.52.2020.8.09.0011</t>
  </si>
  <si>
    <t>Colemar Benedito Da Silva</t>
  </si>
  <si>
    <t>6093589-8/50</t>
  </si>
  <si>
    <t>5152857.34.2018.8.09.0051</t>
  </si>
  <si>
    <t>4704491-8/50</t>
  </si>
  <si>
    <t>5152875.21.2019.8.09.0051</t>
  </si>
  <si>
    <t>LUIZ DYONNE GONÇALVES PEREIRA</t>
  </si>
  <si>
    <t>2933571-1/50</t>
  </si>
  <si>
    <t>5152877.59.2017.8.09.0051</t>
  </si>
  <si>
    <t>ROSANE DE OLIVEIRA ANGELO</t>
  </si>
  <si>
    <t>6639259-5/50</t>
  </si>
  <si>
    <t>5152888.91.2018.8.09.0071</t>
  </si>
  <si>
    <t>Weber Clayton Santos Souza</t>
  </si>
  <si>
    <t>2822022-6/50</t>
  </si>
  <si>
    <t>5152905.69.2021.8.09.0024</t>
  </si>
  <si>
    <t>José Donato Ribeiro</t>
  </si>
  <si>
    <t>4202518-4/50</t>
  </si>
  <si>
    <t>5152926.26.2023.8.09.0137</t>
  </si>
  <si>
    <t>Lucas Santos De Jesus</t>
  </si>
  <si>
    <t>5839572-5/50</t>
  </si>
  <si>
    <t>5153028.64.2020.8.09.0101</t>
  </si>
  <si>
    <t>Jorge Luiz Silva</t>
  </si>
  <si>
    <t>3556810-0/50</t>
  </si>
  <si>
    <t>5153037.52.2019.8.09.0136</t>
  </si>
  <si>
    <t>Roberto Willian Lucy</t>
  </si>
  <si>
    <t>4492612-1/50</t>
  </si>
  <si>
    <t>5153119.60.2020.8.09.0100</t>
  </si>
  <si>
    <t>Marcos Vinícius Silva Dos Santos</t>
  </si>
  <si>
    <t>5534536-0/50</t>
  </si>
  <si>
    <t>5153174.26.2022.8.09.0137</t>
  </si>
  <si>
    <t>KATIA DE AQUINO</t>
  </si>
  <si>
    <t>6165137-0/50</t>
  </si>
  <si>
    <t>5153237.04.2020.8.09.0143</t>
  </si>
  <si>
    <t>Elielton Araujo Oliveira</t>
  </si>
  <si>
    <t>3060654-3/50</t>
  </si>
  <si>
    <t>5153447.09.2020.8.09.0126</t>
  </si>
  <si>
    <t>Tyrone Paz</t>
  </si>
  <si>
    <t>6083161-8/50</t>
  </si>
  <si>
    <t>5153640.60.2017.8.09.0051</t>
  </si>
  <si>
    <t>V G F COMÉRCIO DE TINTAS LTDA. EPP</t>
  </si>
  <si>
    <t>4999880-3/50</t>
  </si>
  <si>
    <t>5153701.47.2019.8.09.0051</t>
  </si>
  <si>
    <t>GOLDEN MAX CORRETORA DE SEGUROS LTDA</t>
  </si>
  <si>
    <t>1548518-8/50</t>
  </si>
  <si>
    <t>5153701.80.2022.8.09.0006</t>
  </si>
  <si>
    <t>Fernando Amancio Da Silva Junior</t>
  </si>
  <si>
    <t>6326185-5/50</t>
  </si>
  <si>
    <t>5153964.84.2016.8.09.0051</t>
  </si>
  <si>
    <t>APARECIDA HELENA PEREIRA ALVES</t>
  </si>
  <si>
    <t>4956737-5/50</t>
  </si>
  <si>
    <t>5154213.49.2019.8.09.0174</t>
  </si>
  <si>
    <t>Carlos Inácio Gomes - Me</t>
  </si>
  <si>
    <t>5632808-7/50</t>
  </si>
  <si>
    <t>5154314.85.2022.8.09.0011</t>
  </si>
  <si>
    <t>Feliphe Souza E Silva</t>
  </si>
  <si>
    <t>5013823-5/50</t>
  </si>
  <si>
    <t>5154380.26.2022.8.09.0024</t>
  </si>
  <si>
    <t>Trv Construções E Incorporações Ltda</t>
  </si>
  <si>
    <t>5743700-9/50</t>
  </si>
  <si>
    <t>5154384.16.2021.8.09.0051</t>
  </si>
  <si>
    <t>Diego Junior Pereira Araujo</t>
  </si>
  <si>
    <t>4700099-6/50</t>
  </si>
  <si>
    <t>5154413.66.2021.8.09.0051</t>
  </si>
  <si>
    <t>Marcilio Rogerio Dias Jardim</t>
  </si>
  <si>
    <t>5970860-3/50</t>
  </si>
  <si>
    <t>5154556.17.2023.8.09.0138</t>
  </si>
  <si>
    <t>Lara Beatriz Aquino Mendes</t>
  </si>
  <si>
    <t>5716993-4/50</t>
  </si>
  <si>
    <t>5154696.55.2019.8.09.0085</t>
  </si>
  <si>
    <t>Vanerli De Lima</t>
  </si>
  <si>
    <t>4432847-8/50</t>
  </si>
  <si>
    <t>5154743.67.2018.8.09.0116</t>
  </si>
  <si>
    <t>José Carlos Pereira</t>
  </si>
  <si>
    <t>2189936-3/50</t>
  </si>
  <si>
    <t>5154763.43.2018.8.09.0024</t>
  </si>
  <si>
    <t>INDUSTRIA E COMERCIO DE BEBIDAS PANOFF LTDA ME</t>
  </si>
  <si>
    <t>3998498-2/50</t>
  </si>
  <si>
    <t>5154824.41.2023.8.09.0051</t>
  </si>
  <si>
    <t>Rv Leoa Criacoes Ltda</t>
  </si>
  <si>
    <t>5462686-2/50</t>
  </si>
  <si>
    <t>5154907.28.2021.8.09.0051</t>
  </si>
  <si>
    <t>Alejandro Manuel Pereira Vera</t>
  </si>
  <si>
    <t>5615453-4/50</t>
  </si>
  <si>
    <t>5154930.84.2022.8.09.0100</t>
  </si>
  <si>
    <t>Luiz Alberto De Macedo</t>
  </si>
  <si>
    <t>5116898-7/50</t>
  </si>
  <si>
    <t>5155051.57.2024.8.09.0031</t>
  </si>
  <si>
    <t>MAYARA CUPERTINO DE ALVARENGA</t>
  </si>
  <si>
    <t>6393413-2/50</t>
  </si>
  <si>
    <t>5155055.68.2023.8.09.0051</t>
  </si>
  <si>
    <t>Francisco Pedro Dos Santos</t>
  </si>
  <si>
    <t>4995086-1/50</t>
  </si>
  <si>
    <t>5155127.39.2022.8.09.0003</t>
  </si>
  <si>
    <t>Wagner Ramon Cardoso</t>
  </si>
  <si>
    <t>6398829-1/50</t>
  </si>
  <si>
    <t>5155181.21.2023.8.09.0051</t>
  </si>
  <si>
    <t>MYRIAN VIDAL DE CASTILHO CURSINO</t>
  </si>
  <si>
    <t>5757778-1/50</t>
  </si>
  <si>
    <t>5155389.39.2022.8.09.0051</t>
  </si>
  <si>
    <t>Francisca Justino Ferreira</t>
  </si>
  <si>
    <t>5771605-6/50</t>
  </si>
  <si>
    <t>5155395.17.2020.8.09.0051</t>
  </si>
  <si>
    <t>Valeria Maria Vieira</t>
  </si>
  <si>
    <t>5610693-9/50</t>
  </si>
  <si>
    <t>5155404.94.2019.8.09.0024</t>
  </si>
  <si>
    <t>Francisco Augusto De Souza</t>
  </si>
  <si>
    <t>3826941-4/50</t>
  </si>
  <si>
    <t>5155442.05.2018.8.09.0069</t>
  </si>
  <si>
    <t>EMIBRA - Empresa Imobiliária Brasileira LTDA</t>
  </si>
  <si>
    <t>3959316-9/50</t>
  </si>
  <si>
    <t>5155732.70.2019.8.09.0138</t>
  </si>
  <si>
    <t>VANDERLEI RAFAEL RIBEIRO</t>
  </si>
  <si>
    <t>4547251-3/50</t>
  </si>
  <si>
    <t>5155916.93.2019.8.09.0051</t>
  </si>
  <si>
    <t>Bruna Cristina Ferreira Da Silva</t>
  </si>
  <si>
    <t>2813015-4/50</t>
  </si>
  <si>
    <t>5155957.59.2020.8.09.0137</t>
  </si>
  <si>
    <t>Laércio Messias Pereira</t>
  </si>
  <si>
    <t>4114444-9/50</t>
  </si>
  <si>
    <t>5155985.51.2019.8.09.0011</t>
  </si>
  <si>
    <t>Matheus Alves Santos Silva</t>
  </si>
  <si>
    <t>4569191-6/50</t>
  </si>
  <si>
    <t>5156004.72.2019.8.09.0006</t>
  </si>
  <si>
    <t>MAGALHAES CONSTRUTORES LTDA ME</t>
  </si>
  <si>
    <t>4400689-6/50</t>
  </si>
  <si>
    <t>5156009.82.2020.8.09.0128</t>
  </si>
  <si>
    <t>Matheus Valda Dias</t>
  </si>
  <si>
    <t>4266157-9/50</t>
  </si>
  <si>
    <t>5156155.92.2022.8.09.0051</t>
  </si>
  <si>
    <t>LUCAS FERREIRA RIMAR</t>
  </si>
  <si>
    <t>5033658-4/50</t>
  </si>
  <si>
    <t>5156309.03.2020.8.09.0174</t>
  </si>
  <si>
    <t>J W RESTAURANTE EIRELI</t>
  </si>
  <si>
    <t>5893895-8/50</t>
  </si>
  <si>
    <t>5156396.04.2022.8.09.0007</t>
  </si>
  <si>
    <t>Patricia Sarjes Eventos M A Eventos De Formaturas Eireli</t>
  </si>
  <si>
    <t>5689414-7/50</t>
  </si>
  <si>
    <t>5156404.77.2021.8.09.0051</t>
  </si>
  <si>
    <t>Ana Kátia Santos De Lima</t>
  </si>
  <si>
    <t>3158194-3/50</t>
  </si>
  <si>
    <t>5156471.08.2022.8.09.0051</t>
  </si>
  <si>
    <t>Weliton Jose Borges De Souza</t>
  </si>
  <si>
    <t>5389282-8/50</t>
  </si>
  <si>
    <t>5156472.27.2021.8.09.0051</t>
  </si>
  <si>
    <t>BR HOME CENTRS NORDESTE (TEND TUDO)</t>
  </si>
  <si>
    <t>4041639-9/50</t>
  </si>
  <si>
    <t>5156543.16.2022.8.09.0044</t>
  </si>
  <si>
    <t>PAMPA – COMERCIO E REPRESENTAÇÕES DE PRODUTOS AGROPECUARIOS LTDA - ME</t>
  </si>
  <si>
    <t>4727128-0/50</t>
  </si>
  <si>
    <t>5156547.53.2022.8.09.0044</t>
  </si>
  <si>
    <t>Romildo Inacio De Jesus E Cia Ltda</t>
  </si>
  <si>
    <t>5315428-2/50</t>
  </si>
  <si>
    <t>5156651.63.2021.8.09.0017</t>
  </si>
  <si>
    <t>A Pontual Imóveis Ltda - Me</t>
  </si>
  <si>
    <t>5194859-1/50</t>
  </si>
  <si>
    <t>5156902.54.2020.8.09.0005</t>
  </si>
  <si>
    <t>Mariana Martins Bigio</t>
  </si>
  <si>
    <t>3992980-9/50</t>
  </si>
  <si>
    <t>5156903.61.2021.8.09.0051</t>
  </si>
  <si>
    <t>ANDERSON AUGUSTO PEREIRA DE BASTOS</t>
  </si>
  <si>
    <t>4296679-5/50</t>
  </si>
  <si>
    <t>5157013.19.2023.8.09.0139</t>
  </si>
  <si>
    <t>Rodrigo Barbosa Rincon</t>
  </si>
  <si>
    <t>5287606-3/50</t>
  </si>
  <si>
    <t>5157123.25.2019.8.09.0085</t>
  </si>
  <si>
    <t>Osmar Ferreira Rodrigues</t>
  </si>
  <si>
    <t>1874853-8/50</t>
  </si>
  <si>
    <t>4069939-0/50</t>
  </si>
  <si>
    <t>5157183.32.2021.8.09.0051</t>
  </si>
  <si>
    <t>3694393-2/50</t>
  </si>
  <si>
    <t>5157192.91.2021.8.09.0051</t>
  </si>
  <si>
    <t>FLAVIO DA SILVA ARCAL</t>
  </si>
  <si>
    <t>5805478-2/50</t>
  </si>
  <si>
    <t>5157194.13.2023.8.09.0012</t>
  </si>
  <si>
    <t>Thayná Alves Rocha</t>
  </si>
  <si>
    <t>5169084-5/50</t>
  </si>
  <si>
    <t>5157202.29.2022.8.09.0075</t>
  </si>
  <si>
    <t>Arthur Borges Martins</t>
  </si>
  <si>
    <t>4093029-7/50</t>
  </si>
  <si>
    <t>5157209.23.2018.8.09.0152</t>
  </si>
  <si>
    <t>Waldemy Ferreira Dos Santos</t>
  </si>
  <si>
    <t>5044677-0/50</t>
  </si>
  <si>
    <t>5157219.66.2022.8.09.0010</t>
  </si>
  <si>
    <t>Raquel Leite Da Paixao</t>
  </si>
  <si>
    <t>4814264-6/50</t>
  </si>
  <si>
    <t>5157252.39.2020.8.09.0006</t>
  </si>
  <si>
    <t>Márcio Furtado Da Silva</t>
  </si>
  <si>
    <t>4745837-2/50</t>
  </si>
  <si>
    <t>5157344.94.2022.8.09.0087</t>
  </si>
  <si>
    <t>Vanilson Oliveira Silva</t>
  </si>
  <si>
    <t>5184812-0/50</t>
  </si>
  <si>
    <t>5157572.74.2020.8.09.0011</t>
  </si>
  <si>
    <t>Alexandre Neves Abadia</t>
  </si>
  <si>
    <t>5446844-2/50</t>
  </si>
  <si>
    <t>5157631.25.2012.8.09.0017</t>
  </si>
  <si>
    <t>ARIEL ANTONIO CAMPOS TOLEDO</t>
  </si>
  <si>
    <t>2955325-3/50</t>
  </si>
  <si>
    <t>5157675.87.2022.8.09.0051</t>
  </si>
  <si>
    <t>Theodoro Fernandes Ferrugem Netto</t>
  </si>
  <si>
    <t>4373232-1/50</t>
  </si>
  <si>
    <t>5157721.47.2020.8.09.0051</t>
  </si>
  <si>
    <t>Regina Aparecida De Oliveira</t>
  </si>
  <si>
    <t>4136990-4/50</t>
  </si>
  <si>
    <t>5157764.57.2015.8.09.0051</t>
  </si>
  <si>
    <t>KENIA BUENO DA SILVA</t>
  </si>
  <si>
    <t>3940314-5/50</t>
  </si>
  <si>
    <t>5157921.24.2018.8.09.0116</t>
  </si>
  <si>
    <t>Thays Abrão Xavier Ribeiro</t>
  </si>
  <si>
    <t>5294595-2/50</t>
  </si>
  <si>
    <t>5158028.19.2022.8.09.0087</t>
  </si>
  <si>
    <t>Sandro Luiz Costa</t>
  </si>
  <si>
    <t>5365946-5/50</t>
  </si>
  <si>
    <t>5158132.66.2015.8.09.0051</t>
  </si>
  <si>
    <t>LUIS ALBERTO DE OLIVEIRA</t>
  </si>
  <si>
    <t>1171009-8/50</t>
  </si>
  <si>
    <t>2993776-0/50</t>
  </si>
  <si>
    <t>5158166.68.2019.8.09.0029</t>
  </si>
  <si>
    <t>Edson Cardoso Silva</t>
  </si>
  <si>
    <t>2403241-7/50</t>
  </si>
  <si>
    <t>5158172.04.2022.8.09.0051</t>
  </si>
  <si>
    <t>ESPOLIO DE LAURINDO PEREIRA DE QUEIROS</t>
  </si>
  <si>
    <t>3731989-2/50</t>
  </si>
  <si>
    <t>5158204.09.2022.8.09.0051</t>
  </si>
  <si>
    <t>ERICKA ROSANA DA COSTA ALMEIDA</t>
  </si>
  <si>
    <t>3731798-9/50</t>
  </si>
  <si>
    <t>5158321.97.2022.8.09.0051</t>
  </si>
  <si>
    <t>VALDIVINO AFONSO MONTEIRO</t>
  </si>
  <si>
    <t>3732626-0/50</t>
  </si>
  <si>
    <t>5158356.04.2015.8.09.0051</t>
  </si>
  <si>
    <t>SILVIO ALVES DA COSTA</t>
  </si>
  <si>
    <t>3943143-5/50</t>
  </si>
  <si>
    <t>5158421.50.2018.8.09.0097</t>
  </si>
  <si>
    <t>Jocinei Ferreira Lessa</t>
  </si>
  <si>
    <t>4945278-9/50</t>
  </si>
  <si>
    <t>5158431.44.2016.8.09.0007</t>
  </si>
  <si>
    <t>HILTON DE JESUS SANTOS SOUZA</t>
  </si>
  <si>
    <t>4753763-9/50</t>
  </si>
  <si>
    <t>5158434.17.2023.8.09.0051</t>
  </si>
  <si>
    <t>Referência Engenharia Comercio E Equipamentos Eireli-epp</t>
  </si>
  <si>
    <t>6395732-9/50</t>
  </si>
  <si>
    <t>5158559.95.2018.8.09.0168</t>
  </si>
  <si>
    <t>Eduardo Lopes Da Silva</t>
  </si>
  <si>
    <t>4246652-0/50</t>
  </si>
  <si>
    <t>5158680.18.2020.8.09.0051</t>
  </si>
  <si>
    <t>Rodrigo Moreira Gervasio</t>
  </si>
  <si>
    <t>4300032-0/50</t>
  </si>
  <si>
    <t>5158838.78.2017.8.09.0051</t>
  </si>
  <si>
    <t>FERNANDO RODRIGO DE OLIVEIRA</t>
  </si>
  <si>
    <t>4696793-1/50</t>
  </si>
  <si>
    <t>5158905.22.2019.8.09.0100</t>
  </si>
  <si>
    <t>4908666-9/50</t>
  </si>
  <si>
    <t>5158931.52.2023.8.09.0044</t>
  </si>
  <si>
    <t>Elis Regina Ferreira Dos Santos</t>
  </si>
  <si>
    <t>5707170-5/50</t>
  </si>
  <si>
    <t>5158963.79.2017.8.09.0137</t>
  </si>
  <si>
    <t>ADRIANO FRANCISCO TIBES</t>
  </si>
  <si>
    <t>3498967-6/50</t>
  </si>
  <si>
    <t>5158969.37.2021.8.09.0011</t>
  </si>
  <si>
    <t>espólio de WALTER LUIS DIGUES</t>
  </si>
  <si>
    <t>4510010-1/50</t>
  </si>
  <si>
    <t>5159002.13.2019.8.09.0006</t>
  </si>
  <si>
    <t>Wolfgang Jacobsen Voigt Lourenço Dias</t>
  </si>
  <si>
    <t>5165667-1/50</t>
  </si>
  <si>
    <t>5159111.18.2021.8.09.0051</t>
  </si>
  <si>
    <t>Mauricio Teixeira Caetano</t>
  </si>
  <si>
    <t>5256100-3/50</t>
  </si>
  <si>
    <t>5159130.52.2018.8.09.0011</t>
  </si>
  <si>
    <t>Thiago Vieira De Novais</t>
  </si>
  <si>
    <t>3107743-9/50</t>
  </si>
  <si>
    <t>5159164.28.2023.8.09.0051</t>
  </si>
  <si>
    <t>ROGERIO TAVEIRA MIGUEL</t>
  </si>
  <si>
    <t>4671832-1/50</t>
  </si>
  <si>
    <t>5159173.87.2023.8.09.0051</t>
  </si>
  <si>
    <t>VLADIMIR FERREIRA DIAS E ESPOSA</t>
  </si>
  <si>
    <t>4671840-0/50</t>
  </si>
  <si>
    <t>5159214.30.2018.8.09.0051</t>
  </si>
  <si>
    <t>Washington Luis Da Silva Areal</t>
  </si>
  <si>
    <t>3987999-2/50</t>
  </si>
  <si>
    <t>5159264.17.2022.8.09.0051</t>
  </si>
  <si>
    <t>ELETRICA RADIANTE MATERIAIS ELÉTRICOS LTDA</t>
  </si>
  <si>
    <t>5928833-7/50</t>
  </si>
  <si>
    <t>5159351.98.2016.8.09.0045</t>
  </si>
  <si>
    <t>JOAS JOSE DE SOUSA</t>
  </si>
  <si>
    <t>3650917-5/50</t>
  </si>
  <si>
    <t>5159389.19.2021.8.09.0051</t>
  </si>
  <si>
    <t>Alma Helcia Gomes Alves França</t>
  </si>
  <si>
    <t>5151998-4/50</t>
  </si>
  <si>
    <t>5159389.58.2017.8.09.0051</t>
  </si>
  <si>
    <t>MARINHO GONCALO DESPACHANTE LTDA</t>
  </si>
  <si>
    <t>6671845-5/50</t>
  </si>
  <si>
    <t>5159398.20.2017.8.09.0051</t>
  </si>
  <si>
    <t>6671926-5/50</t>
  </si>
  <si>
    <t>5159470.47.2018.8.09.0091</t>
  </si>
  <si>
    <t>José Gabriel Neto</t>
  </si>
  <si>
    <t>5150134-1/50</t>
  </si>
  <si>
    <t>5159495.62.2021.8.09.0024</t>
  </si>
  <si>
    <t>Diana Carvalho Lima</t>
  </si>
  <si>
    <t>5381747-8/50</t>
  </si>
  <si>
    <t>EDINOMAR SEVERINO DA SILVA</t>
  </si>
  <si>
    <t>5381748-6/50</t>
  </si>
  <si>
    <t>5159500.69.2021.8.09.0029</t>
  </si>
  <si>
    <t>Wesley Pacheco da Cruz</t>
  </si>
  <si>
    <t>5470703-1/50</t>
  </si>
  <si>
    <t>5159548.35.2016.8.09.0051</t>
  </si>
  <si>
    <t>JÚLIO CESAR SOARES NERIS</t>
  </si>
  <si>
    <t>2389262-5/50</t>
  </si>
  <si>
    <t>5159554.66.2023.8.09.0093</t>
  </si>
  <si>
    <t>Marcelo Guimarães Brasil Me</t>
  </si>
  <si>
    <t>5238879-4/50</t>
  </si>
  <si>
    <t>5159583.48.2023.8.09.0051</t>
  </si>
  <si>
    <t>SANTOFICIO PARTICIPACOES LTDA</t>
  </si>
  <si>
    <t>6300449-6/50</t>
  </si>
  <si>
    <t>5159597.71.2019.8.09.0051</t>
  </si>
  <si>
    <t>Deuzila Dos Santos Leal</t>
  </si>
  <si>
    <t>4882918-8/50</t>
  </si>
  <si>
    <t>5159599.11.2021.8.09.0006</t>
  </si>
  <si>
    <t>3087359-2/50</t>
  </si>
  <si>
    <t>5159752.55.2021.8.09.0164</t>
  </si>
  <si>
    <t>Cintia Helena Moreira Pains</t>
  </si>
  <si>
    <t>3166634-5/50</t>
  </si>
  <si>
    <t>5159821.77.2017.8.09.0051</t>
  </si>
  <si>
    <t>MINERAÇÃO GLOBO LTDA</t>
  </si>
  <si>
    <t>3224131-3/50</t>
  </si>
  <si>
    <t>5159832.08.2021.8.09.0006</t>
  </si>
  <si>
    <t>CANAA DISTRIBUIDORA DE VIDROS, ALUMINIOS E FERRAGENS LTDA.</t>
  </si>
  <si>
    <t>5886248-1/50</t>
  </si>
  <si>
    <t>5159915.77.2019.8.09.0011</t>
  </si>
  <si>
    <t>Associação Dos Deficientes Visuais Do Estado De Goiás</t>
  </si>
  <si>
    <t>2159001-1/50</t>
  </si>
  <si>
    <t>5159974.03.2023.8.09.0051</t>
  </si>
  <si>
    <t>Almir Jose Dos Santos</t>
  </si>
  <si>
    <t>5013515-5/50</t>
  </si>
  <si>
    <t>5160061.90.2022.8.09.0051</t>
  </si>
  <si>
    <t>José Luiz Oliveira De Sousa</t>
  </si>
  <si>
    <t>4772906-6/50</t>
  </si>
  <si>
    <t>5160066.50.2019.8.09.0138</t>
  </si>
  <si>
    <t>LUANA JESUS DOS SANTOS</t>
  </si>
  <si>
    <t>4633890-1/50</t>
  </si>
  <si>
    <t>5160133.65.2022.8.09.0152</t>
  </si>
  <si>
    <t>Antonio Jose Da Costa</t>
  </si>
  <si>
    <t>4267431-1/50</t>
  </si>
  <si>
    <t>5160194.40.2019.8.09.0051</t>
  </si>
  <si>
    <t>Centro Educacional Alves De Lima Ltda</t>
  </si>
  <si>
    <t>3472838-4/50</t>
  </si>
  <si>
    <t>5160243.18.2018.8.09.0051</t>
  </si>
  <si>
    <t>Freddy Josafat Quispe Arias</t>
  </si>
  <si>
    <t>3878775-1/50</t>
  </si>
  <si>
    <t>5160301.50.2020.8.09.0051</t>
  </si>
  <si>
    <t>Carlos Serverino Da Silva</t>
  </si>
  <si>
    <t>3686516-8/50</t>
  </si>
  <si>
    <t>5160315.34.2020.8.09.0051</t>
  </si>
  <si>
    <t>WASHINGTON LUIZ DE ALMEIDA - R VM D</t>
  </si>
  <si>
    <t>5657133-1/50</t>
  </si>
  <si>
    <t>5160378.51.2021.8.09.0107</t>
  </si>
  <si>
    <t>Matheus Candido Da Silva Dias</t>
  </si>
  <si>
    <t>3554550-1/50</t>
  </si>
  <si>
    <t>5160402.79.2021.8.09.0107</t>
  </si>
  <si>
    <t>Gerci Da Silva Reis</t>
  </si>
  <si>
    <t>3856947-7/50</t>
  </si>
  <si>
    <t>5160452.79.2021.8.09.0051</t>
  </si>
  <si>
    <t>Gilvan De Morais Gomes</t>
  </si>
  <si>
    <t>3955563-1/50</t>
  </si>
  <si>
    <t>5160485.69.2021.8.09.0051</t>
  </si>
  <si>
    <t>Tairon Wodson Alves</t>
  </si>
  <si>
    <t>4123936-9/50</t>
  </si>
  <si>
    <t>5160585.28.2018.8.09.0116</t>
  </si>
  <si>
    <t>Magnaldo Oliveira Martins</t>
  </si>
  <si>
    <t>4501123-0/50</t>
  </si>
  <si>
    <t>5160772.58.2021.8.09.0107</t>
  </si>
  <si>
    <t>Alline Cristina Fernandes Mussi Castro</t>
  </si>
  <si>
    <t>4921954-5/50</t>
  </si>
  <si>
    <t>5160818.29.2019.8.09.0071</t>
  </si>
  <si>
    <t>Sao Francisco Industria De Alimentos Ltda</t>
  </si>
  <si>
    <t>3459524-4/50</t>
  </si>
  <si>
    <t>5160878.38.2021.8.09.0101</t>
  </si>
  <si>
    <t>Enel Distribuição Goiás Celg Distribuicao Sa Celg D</t>
  </si>
  <si>
    <t>4303310-5/50</t>
  </si>
  <si>
    <t>5160884.98.2021.8.09.0051</t>
  </si>
  <si>
    <t>CAIRO AUGUSTO MENDES GONTIJO</t>
  </si>
  <si>
    <t>4108486-1/50</t>
  </si>
  <si>
    <t>5160892.74.2016.8.09.0011</t>
  </si>
  <si>
    <t>NUTRAGE INDUSTRIAL LTDA</t>
  </si>
  <si>
    <t>4766403-7/50</t>
  </si>
  <si>
    <t>5160950.83.2018.8.09.0051</t>
  </si>
  <si>
    <t>Lucineidy Jovina Pereira Dos Santos</t>
  </si>
  <si>
    <t>5580371-7/50</t>
  </si>
  <si>
    <t>5161092.78.2021.8.09.0020</t>
  </si>
  <si>
    <t>DIRCEU PEREIRA MACIEL FILHO</t>
  </si>
  <si>
    <t>5706988-3/50</t>
  </si>
  <si>
    <t>Joana José Dos Santos</t>
  </si>
  <si>
    <t>5706989-1/50</t>
  </si>
  <si>
    <t>5161276.09.2019.8.09.0051</t>
  </si>
  <si>
    <t>Wander Vieira Borges</t>
  </si>
  <si>
    <t>3755953-2/50</t>
  </si>
  <si>
    <t>5161355.17.2021.8.09.0051</t>
  </si>
  <si>
    <t>Júlio Cesar Da Costa Andrade</t>
  </si>
  <si>
    <t>3442325-7/50</t>
  </si>
  <si>
    <t>5161375.77.2020.8.09.0007</t>
  </si>
  <si>
    <t>Renaldo Caetano Da Silva</t>
  </si>
  <si>
    <t>3847331-3/50</t>
  </si>
  <si>
    <t>5161612.75.2021.8.09.0137</t>
  </si>
  <si>
    <t>DROGA DIAS LTDA</t>
  </si>
  <si>
    <t>5678088-5/50</t>
  </si>
  <si>
    <t>5161766.31.2019.8.09.0051</t>
  </si>
  <si>
    <t>Power Breq Comércio de Patins e Pastilhas LTDA ME</t>
  </si>
  <si>
    <t>3932529-6/50</t>
  </si>
  <si>
    <t>5161860.42.2020.8.09.0051</t>
  </si>
  <si>
    <t>4965289-3/50</t>
  </si>
  <si>
    <t>5161998.04.2023.8.09.0051</t>
  </si>
  <si>
    <t>Maria De Fatima Alves Ferreira</t>
  </si>
  <si>
    <t>5150608-4/50</t>
  </si>
  <si>
    <t>5162062.82.2021.8.09.0051</t>
  </si>
  <si>
    <t>ÁLVARO VITOR TEIXEIRA EIRELI</t>
  </si>
  <si>
    <t>5902359-7/50</t>
  </si>
  <si>
    <t>5162097.50.2022.8.09.0134</t>
  </si>
  <si>
    <t>Telefonica Brasil S.a.</t>
  </si>
  <si>
    <t>5594919-3/50</t>
  </si>
  <si>
    <t>5162168.92.2023.8.09.0174</t>
  </si>
  <si>
    <t>MATRIZ ALIMENTOS LTDA.</t>
  </si>
  <si>
    <t>5765408-5/50</t>
  </si>
  <si>
    <t>5162204.79.2023.8.09.0160</t>
  </si>
  <si>
    <t>Dario Barbosa Toledo</t>
  </si>
  <si>
    <t>5127999-1/50</t>
  </si>
  <si>
    <t>5162223.44.2022.8.09.0088</t>
  </si>
  <si>
    <t>PAULO SILAS LIMA DE AGUIAR</t>
  </si>
  <si>
    <t>4266875-1/50</t>
  </si>
  <si>
    <t>5162273.10.2022.8.09.0011</t>
  </si>
  <si>
    <t>Joaquim Pereira Do Nascimento</t>
  </si>
  <si>
    <t>5486164-0/50</t>
  </si>
  <si>
    <t>5162333.32.2021.8.09.0006</t>
  </si>
  <si>
    <t>Warley Santana Reis</t>
  </si>
  <si>
    <t>3932606-3/50</t>
  </si>
  <si>
    <t>5162431.02.2021.8.09.0011</t>
  </si>
  <si>
    <t>Marcus &amp; Milton Shows E Negocios Imobiliarios Eireli</t>
  </si>
  <si>
    <t>4365373-1/50</t>
  </si>
  <si>
    <t>5162445.65.2018.8.09.0051</t>
  </si>
  <si>
    <t>Arte Real Tintas e Serviços Eireli Me</t>
  </si>
  <si>
    <t>4364420-1/50</t>
  </si>
  <si>
    <t>5162472.82.2017.8.09.0051</t>
  </si>
  <si>
    <t>APOIO EMPRESARIAL CONSULTORIA DE NEGOCIOS LTDA</t>
  </si>
  <si>
    <t>6686974-5/50</t>
  </si>
  <si>
    <t>5162536.92.2017.8.09.0051</t>
  </si>
  <si>
    <t>SUSPERAUTO COMERCIO RECUPERADORA E SERVICOS LTDA - ME</t>
  </si>
  <si>
    <t>6687555-5/50</t>
  </si>
  <si>
    <t>5162537.77.2017.8.09.0051</t>
  </si>
  <si>
    <t>METODO EMPREENDIMENTOS EDUCACIONAIS LTDA</t>
  </si>
  <si>
    <t>6687563-5/50</t>
  </si>
  <si>
    <t>5162562.35.2020.8.09.0100</t>
  </si>
  <si>
    <t>Viviane Mendes Rodrigues</t>
  </si>
  <si>
    <t>3164707-3/50</t>
  </si>
  <si>
    <t>5162613.19.2021.8.09.0130</t>
  </si>
  <si>
    <t>Moisés Cavalcante Pereira</t>
  </si>
  <si>
    <t>5401217-1/50</t>
  </si>
  <si>
    <t>5162689.88.2021.8.09.0018</t>
  </si>
  <si>
    <t>Cleomar E Pereira Ltda</t>
  </si>
  <si>
    <t>3609151-0/50</t>
  </si>
  <si>
    <t>5162947.17.2019.8.09.0100</t>
  </si>
  <si>
    <t>Vinicius Francisco Pires</t>
  </si>
  <si>
    <t>3559130-7/50</t>
  </si>
  <si>
    <t>5162995.20.2023.8.09.0137</t>
  </si>
  <si>
    <t>REGINALDO SOUZA DE OLIVEIRA</t>
  </si>
  <si>
    <t>5600224-6/50</t>
  </si>
  <si>
    <t>5163148.59.2019.8.09.0051</t>
  </si>
  <si>
    <t>Maria Ercilia de Oliveira</t>
  </si>
  <si>
    <t>4080811-4/50</t>
  </si>
  <si>
    <t>5163203.38.2022.8.09.0137</t>
  </si>
  <si>
    <t>JOSE LUIZ VIEIRA</t>
  </si>
  <si>
    <t>4971874-6/50</t>
  </si>
  <si>
    <t>5163244.49.2021.8.09.0069</t>
  </si>
  <si>
    <t>Walhes Douglas Da Costa</t>
  </si>
  <si>
    <t>4326589-8/50</t>
  </si>
  <si>
    <t>5163311.05.2020.8.09.0051</t>
  </si>
  <si>
    <t>3191672-4/50</t>
  </si>
  <si>
    <t>5163332.20.2016.8.09.0051</t>
  </si>
  <si>
    <t>JM SISTEMAS E COMPUTADORES LTDA</t>
  </si>
  <si>
    <t>4039870-6/50</t>
  </si>
  <si>
    <t>5163403.49.2020.8.09.0029</t>
  </si>
  <si>
    <t>Leonardo Almeida Santos</t>
  </si>
  <si>
    <t>3383929-8/50</t>
  </si>
  <si>
    <t>5163424.55.2021.8.09.0137</t>
  </si>
  <si>
    <t>Victor Gabriel Rodrigues Santos</t>
  </si>
  <si>
    <t>3613543-7/50</t>
  </si>
  <si>
    <t>5163442.81.2021.8.09.0006</t>
  </si>
  <si>
    <t>Janilson Lino Dos Anjos</t>
  </si>
  <si>
    <t>4152012-2/50</t>
  </si>
  <si>
    <t>5163461.83.2020.8.09.0051</t>
  </si>
  <si>
    <t>Fabio Correia Ricardo</t>
  </si>
  <si>
    <t>3875080-5/50</t>
  </si>
  <si>
    <t>5163537.95.2022.8.09.0000</t>
  </si>
  <si>
    <t>HUGO BARBOSA</t>
  </si>
  <si>
    <t>5747344-7/50</t>
  </si>
  <si>
    <t>5163538.58.2021.8.09.0051</t>
  </si>
  <si>
    <t>Andre Pinheiro De Souza</t>
  </si>
  <si>
    <t>5789767-0/50</t>
  </si>
  <si>
    <t>5163569.77.2022.8.09.0137</t>
  </si>
  <si>
    <t>River Green Celebration Hotelaria E Eventos Ltda</t>
  </si>
  <si>
    <t>4179557-1/50</t>
  </si>
  <si>
    <t>5163664.84.2016.8.09.0051</t>
  </si>
  <si>
    <t>Carlos Saraiva Importacao e Comerc. Ltda</t>
  </si>
  <si>
    <t>3339255-2/50</t>
  </si>
  <si>
    <t>5163672.61.2016.8.09.0051</t>
  </si>
  <si>
    <t>Dinah Sebastiana dos Anjos - Me</t>
  </si>
  <si>
    <t>5012850-7/50</t>
  </si>
  <si>
    <t>5163736.11.2019.8.09.0134</t>
  </si>
  <si>
    <t>Geraldo Antonio Martins</t>
  </si>
  <si>
    <t>3319660-5/50</t>
  </si>
  <si>
    <t>5163820.28.2023.8.09.0051</t>
  </si>
  <si>
    <t>LUCIA JANCOVITHE</t>
  </si>
  <si>
    <t>4850795-4/50</t>
  </si>
  <si>
    <t>5163829.24.2022.8.09.0051</t>
  </si>
  <si>
    <t>JOAO VICENTE DE PAIVA NETO E OUTROS</t>
  </si>
  <si>
    <t>5719284-7/50</t>
  </si>
  <si>
    <t>5163859.59.2022.8.09.0051</t>
  </si>
  <si>
    <t>LUIZ ANGELO PINTO SANTOS</t>
  </si>
  <si>
    <t>3738613-1/50</t>
  </si>
  <si>
    <t>5163871.38.2019.8.09.0129</t>
  </si>
  <si>
    <t>Débora De Sousa Parreira</t>
  </si>
  <si>
    <t>2874131-5/50</t>
  </si>
  <si>
    <t>JURANDIR AUGUSTO DA SILVA</t>
  </si>
  <si>
    <t>2874130-7/50</t>
  </si>
  <si>
    <t>5163903.82.2020.8.09.0137</t>
  </si>
  <si>
    <t>Rodrigo Rosa De Castro</t>
  </si>
  <si>
    <t>4786800-7/50</t>
  </si>
  <si>
    <t>5163958.92.2023.8.09.0051</t>
  </si>
  <si>
    <t>ALEXANDRE PULLIG CORREA</t>
  </si>
  <si>
    <t>4678231-1/50</t>
  </si>
  <si>
    <t>5163983.42.2022.8.09.0051</t>
  </si>
  <si>
    <t>NILDO COIMBRA DE SOUZA</t>
  </si>
  <si>
    <t>3738715-4/50</t>
  </si>
  <si>
    <t>5163996.16.2018.8.09.0137</t>
  </si>
  <si>
    <t>Ricardo Junior Pereira</t>
  </si>
  <si>
    <t>3449187-2/50</t>
  </si>
  <si>
    <t>5164000.20.2018.8.09.0051</t>
  </si>
  <si>
    <t>Govesa Administradora De Consórcios Limitada</t>
  </si>
  <si>
    <t>4051305-1/50</t>
  </si>
  <si>
    <t>5164003.02.2018.8.09.0139</t>
  </si>
  <si>
    <t>José Assis De Freitas</t>
  </si>
  <si>
    <t>3202188-7/50</t>
  </si>
  <si>
    <t>5164303.29.2021.8.09.0051</t>
  </si>
  <si>
    <t>4420417-5/50</t>
  </si>
  <si>
    <t>5164624.21.2021.8.09.0130</t>
  </si>
  <si>
    <t>5083353-7/50</t>
  </si>
  <si>
    <t>5164633.26.2021.8.09.0051</t>
  </si>
  <si>
    <t>Fernando Milburgues Dos Espírito Santo</t>
  </si>
  <si>
    <t>6014847-0/50</t>
  </si>
  <si>
    <t>5164633.55.2023.8.09.0051</t>
  </si>
  <si>
    <t>Guilherme Alves Gualberto</t>
  </si>
  <si>
    <t>5265719-1/50</t>
  </si>
  <si>
    <t>5164705.13.2021.8.09.0051</t>
  </si>
  <si>
    <t>Luanna Jacira Lima Da Silva</t>
  </si>
  <si>
    <t>5324582-2/50</t>
  </si>
  <si>
    <t>5164708.60.2016.8.09.0174</t>
  </si>
  <si>
    <t>CRISTIANE RODRIGUES DOS SANTOS</t>
  </si>
  <si>
    <t>1141226-7/50</t>
  </si>
  <si>
    <t>5164734.92.2023.8.09.0051</t>
  </si>
  <si>
    <t>RIOLAN DE FREITAS CHAVES</t>
  </si>
  <si>
    <t>4679547-2/50</t>
  </si>
  <si>
    <t>5164739.67.2021.8.09.0154</t>
  </si>
  <si>
    <t>ALAN ROLDÃO COSTA</t>
  </si>
  <si>
    <t>3321950-8/50</t>
  </si>
  <si>
    <t>5164764.35.2020.8.09.0051</t>
  </si>
  <si>
    <t>Ilma Pereira Valverde</t>
  </si>
  <si>
    <t>3243621-1/50</t>
  </si>
  <si>
    <t>5164824.03.2023.8.09.0051</t>
  </si>
  <si>
    <t>INSTITUTO DE ASSISTÊNCIA DOS SERVIDORES PÚBLICOS DO ESTADO DE GOIÁS - IPASGO</t>
  </si>
  <si>
    <t>5449482-6/50</t>
  </si>
  <si>
    <t>5164833.21.2020.8.09.0034</t>
  </si>
  <si>
    <t>Nkf Aguiar Transportes Ltda</t>
  </si>
  <si>
    <t>4032937-2/50</t>
  </si>
  <si>
    <t>5164922.22.2018.8.09.0064</t>
  </si>
  <si>
    <t>Giovanni Marcucci</t>
  </si>
  <si>
    <t>2646892-1/50</t>
  </si>
  <si>
    <t>5164959.54.2019.8.09.0051</t>
  </si>
  <si>
    <t>Aredio De Oliveira</t>
  </si>
  <si>
    <t>3428384-6/50</t>
  </si>
  <si>
    <t>5164960.97.2019.8.09.0064</t>
  </si>
  <si>
    <t>Sandro Vaz Da Silva</t>
  </si>
  <si>
    <t>4713442-9/50</t>
  </si>
  <si>
    <t>5164965.56.2022.8.09.0051</t>
  </si>
  <si>
    <t>RAPHAEL RODRIGUES SILVA</t>
  </si>
  <si>
    <t>4945847-7/50</t>
  </si>
  <si>
    <t>5165025.42.2019.8.09.0113</t>
  </si>
  <si>
    <t>ENIVAL DAS NEVES BRAGA</t>
  </si>
  <si>
    <t>2475651-2/50</t>
  </si>
  <si>
    <t>5165049.96.2018.8.09.0051</t>
  </si>
  <si>
    <t>Opção Notícias Eireli ME</t>
  </si>
  <si>
    <t>4184862-4/50</t>
  </si>
  <si>
    <t>5165094.27.2023.8.09.0051</t>
  </si>
  <si>
    <t>Gabriel Da Silva Arantes</t>
  </si>
  <si>
    <t>5132526-8/50</t>
  </si>
  <si>
    <t>5165101.24.2021.8.09.0072</t>
  </si>
  <si>
    <t>Maria De Fátima Da Silva Araujo</t>
  </si>
  <si>
    <t>4372187-7/50</t>
  </si>
  <si>
    <t>5165280.11.2019.8.09.0174</t>
  </si>
  <si>
    <t>Escola Infantil Viver E Aprender Ltda</t>
  </si>
  <si>
    <t>5632825-7/50</t>
  </si>
  <si>
    <t>5165344.20.2021.8.09.0087</t>
  </si>
  <si>
    <t>Espólio De Maria Lina Da Silva Santana</t>
  </si>
  <si>
    <t>4602398-4/50</t>
  </si>
  <si>
    <t>5165673.38.2016.8.09.0174</t>
  </si>
  <si>
    <t>FÁBIO RIBEIRO LEÃO</t>
  </si>
  <si>
    <t>1634540-1/50</t>
  </si>
  <si>
    <t>5165949.44.2020.8.09.0137</t>
  </si>
  <si>
    <t>DORACI FERREIRA</t>
  </si>
  <si>
    <t>5129771-1/50</t>
  </si>
  <si>
    <t>5165983.88.2017.8.09.0051</t>
  </si>
  <si>
    <t>NEYBER DIAS FERREIRA</t>
  </si>
  <si>
    <t>3869703-3/50</t>
  </si>
  <si>
    <t>3869704-1/50</t>
  </si>
  <si>
    <t>5166060.68.2015.8.09.0051</t>
  </si>
  <si>
    <t>SARA CONFECCOES LTDA</t>
  </si>
  <si>
    <t>4691121-9/50</t>
  </si>
  <si>
    <t>5166102.15.2018.8.09.0051</t>
  </si>
  <si>
    <t>Marcos Vinicius Ribeiro Gonçalves EIRELI ME</t>
  </si>
  <si>
    <t>4546775-7/50</t>
  </si>
  <si>
    <t>5166284.93.2021.8.09.0051</t>
  </si>
  <si>
    <t>ADRIANA CHAVES FERREIRA</t>
  </si>
  <si>
    <t>6180641-2/50</t>
  </si>
  <si>
    <t>5166540.70.2020.8.09.0051</t>
  </si>
  <si>
    <t>BANCO BRB S.A.</t>
  </si>
  <si>
    <t>5300330-6/50</t>
  </si>
  <si>
    <t>5166569.58.2017.8.09.0138</t>
  </si>
  <si>
    <t>MARCOS ALEXANDRE DA SILVA.</t>
  </si>
  <si>
    <t>5715661-1/50</t>
  </si>
  <si>
    <t>5166611.06.2019.8.09.0149</t>
  </si>
  <si>
    <t>Plano Assessoria E Investimentos Imobiliarios Ltda</t>
  </si>
  <si>
    <t>3715763-9/50</t>
  </si>
  <si>
    <t>5166615.41.2022.8.09.0051</t>
  </si>
  <si>
    <t>Carla Dafinis Ferraz De Carvalho</t>
  </si>
  <si>
    <t>4592526-7/50</t>
  </si>
  <si>
    <t>5166669.17.2016.8.09.0051</t>
  </si>
  <si>
    <t>FARMACIA SAYDER &amp; SILVA LTDA ME</t>
  </si>
  <si>
    <t>4986911-5/50</t>
  </si>
  <si>
    <t>5166783.14.2022.8.09.0093</t>
  </si>
  <si>
    <t>LILIAN ZANETTI</t>
  </si>
  <si>
    <t>3980924-2/50</t>
  </si>
  <si>
    <t>5166832.68.2021.8.09.0100</t>
  </si>
  <si>
    <t>FERNANDO ALVES DE SOUZA</t>
  </si>
  <si>
    <t>5169933-8/50</t>
  </si>
  <si>
    <t>5166840.03.2020.8.09.0093</t>
  </si>
  <si>
    <t>Weider Ferreira Furtado</t>
  </si>
  <si>
    <t>4625596-6/50</t>
  </si>
  <si>
    <t>5166900.44.2016.8.09.0051</t>
  </si>
  <si>
    <t>ADOLF INDERMAUR</t>
  </si>
  <si>
    <t>4076948-8/50</t>
  </si>
  <si>
    <t>5166965.19.2020.8.09.0174</t>
  </si>
  <si>
    <t>Adriano Lopes Sabbag</t>
  </si>
  <si>
    <t>3606471-8/50</t>
  </si>
  <si>
    <t>5166981.17.2021.8.09.0051</t>
  </si>
  <si>
    <t>3768078-1/50</t>
  </si>
  <si>
    <t>5167000.62.2017.8.09.0051</t>
  </si>
  <si>
    <t>VALDIR DA CUNHA FERREIRA</t>
  </si>
  <si>
    <t>4578047-1/50</t>
  </si>
  <si>
    <t>5167021.30.2021.8.09.0073</t>
  </si>
  <si>
    <t>Alex Alexandre Ferreira</t>
  </si>
  <si>
    <t>3617211-1/50</t>
  </si>
  <si>
    <t>5167262.25.2022.8.09.0087</t>
  </si>
  <si>
    <t>Aloar Bento Gomes</t>
  </si>
  <si>
    <t>5071937-8/50</t>
  </si>
  <si>
    <t>5167346.79.2019.8.09.0168</t>
  </si>
  <si>
    <t>Marta Rejane Ferreira Da Silva</t>
  </si>
  <si>
    <t>4420758-1/50</t>
  </si>
  <si>
    <t>5167568.78.2017.8.09.0051</t>
  </si>
  <si>
    <t>IPIRANGA PRODUTOS DE PETROLEO S/A</t>
  </si>
  <si>
    <t>5405554-7/50</t>
  </si>
  <si>
    <t>5167649.22.2022.8.09.0093</t>
  </si>
  <si>
    <t>Paulo Henrique Costa Franco</t>
  </si>
  <si>
    <t>4230967-0/50</t>
  </si>
  <si>
    <t>5167674.69.2019.8.09.0051</t>
  </si>
  <si>
    <t>4951585-3/50</t>
  </si>
  <si>
    <t>5167711.57.2023.8.09.0051</t>
  </si>
  <si>
    <t>WANDER MARTINS DE FIGUEIREDO</t>
  </si>
  <si>
    <t>6012277-3/50</t>
  </si>
  <si>
    <t>5167786.67.2021.8.09.0051</t>
  </si>
  <si>
    <t>Douglas Barcelos Costa</t>
  </si>
  <si>
    <t>3598893-2/50</t>
  </si>
  <si>
    <t>5167802.92.2018.8.09.0029</t>
  </si>
  <si>
    <t>LUCAS FERNANDES DE AVELAR</t>
  </si>
  <si>
    <t>4708359-1/50</t>
  </si>
  <si>
    <t>5167961.26.2017.8.09.0011</t>
  </si>
  <si>
    <t>Elma Maria Oliveira R. Rodrigues</t>
  </si>
  <si>
    <t>2766300-0/50</t>
  </si>
  <si>
    <t>5168004.29.2019.8.09.0128</t>
  </si>
  <si>
    <t>José Roberto Alves Da Silva</t>
  </si>
  <si>
    <t>4294417-1/50</t>
  </si>
  <si>
    <t>5168104.89.2017.8.09.0051</t>
  </si>
  <si>
    <t>FRANCISCO LAIRES RODRIGUES</t>
  </si>
  <si>
    <t>2175338-5/50</t>
  </si>
  <si>
    <t>5168151.11.2020.8.09.0002</t>
  </si>
  <si>
    <t>JOSÉ HUMBERTO RODRIGUES</t>
  </si>
  <si>
    <t>3865746-5/50</t>
  </si>
  <si>
    <t>5168178.75.2019.8.09.0051</t>
  </si>
  <si>
    <t>Drogaria E Perfumaria Santa Cruz Ltda - Me</t>
  </si>
  <si>
    <t>3865261-7/50</t>
  </si>
  <si>
    <t>5168235.30.2018.8.09.0051</t>
  </si>
  <si>
    <t>5438290-4/50</t>
  </si>
  <si>
    <t>5168253.97.2016.8.09.0123</t>
  </si>
  <si>
    <t>DELTA ALIMENTOS DISTRIBUIDORA DE CARNES E DERIVADO</t>
  </si>
  <si>
    <t>3845636-2/50</t>
  </si>
  <si>
    <t>5168452.65.2020.8.09.0128</t>
  </si>
  <si>
    <t>RONILSON VALENTIM DE OLIVEIRA</t>
  </si>
  <si>
    <t>6093979-6/50</t>
  </si>
  <si>
    <t>5168653.60.2021.8.09.0051</t>
  </si>
  <si>
    <t>Genilson Do Espirito Santo Barreto</t>
  </si>
  <si>
    <t>3327878-4/50</t>
  </si>
  <si>
    <t>5168694.79.2022.8.09.0087</t>
  </si>
  <si>
    <t>JOCIARA GONCALVES MOTA</t>
  </si>
  <si>
    <t>5808778-8/50</t>
  </si>
  <si>
    <t>5168803.41.2021.8.09.0051</t>
  </si>
  <si>
    <t>G R De Morais Indústria E Comércio De Roupas</t>
  </si>
  <si>
    <t>3574920-2/50</t>
  </si>
  <si>
    <t>5168820.06.2018.8.09.0044</t>
  </si>
  <si>
    <t>ALFREDO ANTONIO VIEIRA JUNIOR</t>
  </si>
  <si>
    <t>2843135-9/50</t>
  </si>
  <si>
    <t>5168910.74.2021.8.09.0087</t>
  </si>
  <si>
    <t>Reginaldo Da Silva</t>
  </si>
  <si>
    <t>3558393-2/50</t>
  </si>
  <si>
    <t>5168979.62.2018.8.09.0168</t>
  </si>
  <si>
    <t>Edmundo Demarchi-me</t>
  </si>
  <si>
    <t>3477211-1/50</t>
  </si>
  <si>
    <t>5169049.24.2021.8.09.0023</t>
  </si>
  <si>
    <t>Jeronimo De Sousa Brito</t>
  </si>
  <si>
    <t>4212471-9/50</t>
  </si>
  <si>
    <t>5169060.32.2022.8.09.0051</t>
  </si>
  <si>
    <t>Transcanaa Transportes E Logistica Eireli</t>
  </si>
  <si>
    <t>5077816-1/50</t>
  </si>
  <si>
    <t>5169080.95.2021.8.09.0006</t>
  </si>
  <si>
    <t>Banco Agibank Sa</t>
  </si>
  <si>
    <t>4839687-7/50</t>
  </si>
  <si>
    <t>5169110.10.2023.8.09.0088</t>
  </si>
  <si>
    <t>WILSON CANDIDO LINCES</t>
  </si>
  <si>
    <t>5185586-0/50</t>
  </si>
  <si>
    <t>5169301.74.2020.8.09.0051</t>
  </si>
  <si>
    <t>F. B. De Araújo Imagem Digital Comunicacao Visual</t>
  </si>
  <si>
    <t>4066258-6/50</t>
  </si>
  <si>
    <t>5169666.24.2020.8.09.0118</t>
  </si>
  <si>
    <t>Marta Lucindo Da Silva</t>
  </si>
  <si>
    <t>2871128-9/50</t>
  </si>
  <si>
    <t>5169684.81.2022.8.09.0051</t>
  </si>
  <si>
    <t>Empresa Gestão De Pessoas E Serviços Ltda</t>
  </si>
  <si>
    <t>4682929-6/50</t>
  </si>
  <si>
    <t>5169819.30.2021.8.09.0051</t>
  </si>
  <si>
    <t>Anacristina Da Luz Queiroz</t>
  </si>
  <si>
    <t>4347040-8/50</t>
  </si>
  <si>
    <t>5169834.51.2018.8.09.0100</t>
  </si>
  <si>
    <t>Jhonathan Silva Ramos</t>
  </si>
  <si>
    <t>3997119-8/50</t>
  </si>
  <si>
    <t>5169873.59.2022.8.09.0051</t>
  </si>
  <si>
    <t>Nutraly Alimentos Eireli - Sucessora</t>
  </si>
  <si>
    <t>5479132-4/50</t>
  </si>
  <si>
    <t>5169880.51.2022.8.09.0051</t>
  </si>
  <si>
    <t>Govesa Administradora De Consórcio Ltda</t>
  </si>
  <si>
    <t>5633974-7/50</t>
  </si>
  <si>
    <t>5169967.43.2019.8.09.0073</t>
  </si>
  <si>
    <t>3584902-9/50</t>
  </si>
  <si>
    <t>5170153.30.2022.8.09.0051</t>
  </si>
  <si>
    <t>CARLOS DIVINO GONCALVES</t>
  </si>
  <si>
    <t>3747053-1/50</t>
  </si>
  <si>
    <t>5170197.49.2022.8.09.0051</t>
  </si>
  <si>
    <t>HERCULES SANTANA E OUTRA</t>
  </si>
  <si>
    <t>3747055-8/50</t>
  </si>
  <si>
    <t>5170296.87.2020.8.09.0051</t>
  </si>
  <si>
    <t>4144521-1/50</t>
  </si>
  <si>
    <t>5170344.98.2021.8.09.0087</t>
  </si>
  <si>
    <t>Zilma Aparecida do Nascimento Amorim</t>
  </si>
  <si>
    <t>5181322-1/50</t>
  </si>
  <si>
    <t>5170345.94.2021.8.09.0051</t>
  </si>
  <si>
    <t>THIAGO JUNIOR MARTINS DA SILVA</t>
  </si>
  <si>
    <t>6339784-6/50</t>
  </si>
  <si>
    <t>5170505.85.2022.8.09.0051</t>
  </si>
  <si>
    <t>PATRICIA MARIANO DA SILVA MERLEN</t>
  </si>
  <si>
    <t>3747483-9/50</t>
  </si>
  <si>
    <t>5170553.03.2021.8.09.0173</t>
  </si>
  <si>
    <t>Diego De Oliveira Lopes</t>
  </si>
  <si>
    <t>4847226-3/50</t>
  </si>
  <si>
    <t>Jhon Kennedy Oliveira Dos Santos</t>
  </si>
  <si>
    <t>4847227-1/50</t>
  </si>
  <si>
    <t>5170756.50.2015.8.09.0051</t>
  </si>
  <si>
    <t>LF Comercial de Alimentos Ltda ME</t>
  </si>
  <si>
    <t>3671708-8/50</t>
  </si>
  <si>
    <t>5170762.66.2021.8.09.0174</t>
  </si>
  <si>
    <t>Mônica De Castro Branquinho</t>
  </si>
  <si>
    <t>5068892-8/50</t>
  </si>
  <si>
    <t>5170826.67.2017.8.09.0093</t>
  </si>
  <si>
    <t>José Mesquita de Amorim</t>
  </si>
  <si>
    <t>5563209-2/50</t>
  </si>
  <si>
    <t>5170880.75.2019.8.09.0024</t>
  </si>
  <si>
    <t>Rocha Santos Participacoes Imobiliarias Ltda</t>
  </si>
  <si>
    <t>5004539-3/50</t>
  </si>
  <si>
    <t>5170922.35.2019.8.09.0086</t>
  </si>
  <si>
    <t>Divina Lucimar Martins Das Dores Correa</t>
  </si>
  <si>
    <t>4510413-1/50</t>
  </si>
  <si>
    <t>5170985.35.2019.8.09.0159</t>
  </si>
  <si>
    <t>Maria Pereira De Carvalho</t>
  </si>
  <si>
    <t>3341916-7/50</t>
  </si>
  <si>
    <t>5171130.17.2021.8.09.0064</t>
  </si>
  <si>
    <t>Joao Paulo Silva Rodrigues</t>
  </si>
  <si>
    <t>3395358-9/50</t>
  </si>
  <si>
    <t>5171206.42.2023.8.09.0138</t>
  </si>
  <si>
    <t>CRYSTAL GELO E ALIMENTOS LTDA - ME</t>
  </si>
  <si>
    <t>5718533-6/50</t>
  </si>
  <si>
    <t>5171281.95.2016.8.09.0051</t>
  </si>
  <si>
    <t>KIKIO COMUNICACAO LTDA</t>
  </si>
  <si>
    <t>5580686-4/50</t>
  </si>
  <si>
    <t>5171443.90.2016.8.09.0051</t>
  </si>
  <si>
    <t>Raquel Monteiro Gomes</t>
  </si>
  <si>
    <t>5003091-5/50</t>
  </si>
  <si>
    <t>5171464.66.2016.8.09.0051</t>
  </si>
  <si>
    <t>PLANEJ ASSESSORIA CONTBIL LTDA-ME.</t>
  </si>
  <si>
    <t>5003253-5/50</t>
  </si>
  <si>
    <t>5171487.57.2015.8.09.0112</t>
  </si>
  <si>
    <t>PANIFICADORA SOUZA LTDA</t>
  </si>
  <si>
    <t>4160222-6/50</t>
  </si>
  <si>
    <t>5171489.79.2016.8.09.0051</t>
  </si>
  <si>
    <t>KRC ASSESSORIA, PROJETOS E PRODUCOES LTDA - ME</t>
  </si>
  <si>
    <t>5003415-5/50</t>
  </si>
  <si>
    <t>5171531.36.2023.8.09.0067</t>
  </si>
  <si>
    <t>Célio Manoel dos Santos</t>
  </si>
  <si>
    <t>4999978-8/50</t>
  </si>
  <si>
    <t>5171541.56.2018.8.09.0164</t>
  </si>
  <si>
    <t>José Rosa Pereira Lemos</t>
  </si>
  <si>
    <t>3506365-3/50</t>
  </si>
  <si>
    <t>5171555.59.2016.8.09.0051</t>
  </si>
  <si>
    <t>TOTAL TELECOMUNICACOES LTDA</t>
  </si>
  <si>
    <t>5149395-0/50</t>
  </si>
  <si>
    <t>5171580.96.2021.8.09.0051</t>
  </si>
  <si>
    <t>Hermes Romeiro Dos Santos</t>
  </si>
  <si>
    <t>6022158-5/50</t>
  </si>
  <si>
    <t>5171598.54.2020.8.09.0051</t>
  </si>
  <si>
    <t>Espolio De Jose Alves Filho (Ronivaldo Alves de Aguiar)</t>
  </si>
  <si>
    <t>5091250-1/50</t>
  </si>
  <si>
    <t>5171682.94.2016.8.09.0051</t>
  </si>
  <si>
    <t>JOABE SOARES DE LIMA</t>
  </si>
  <si>
    <t>3390809-5/50</t>
  </si>
  <si>
    <t>5171715.74.2022.8.09.0051</t>
  </si>
  <si>
    <t>JOAO RAFAEL ARAUJO PAULINO</t>
  </si>
  <si>
    <t>4171595-0/50</t>
  </si>
  <si>
    <t>5171742.25.2020.8.09.0149</t>
  </si>
  <si>
    <t>Partido Democratico Trabalhista Estadual - Pdtgo</t>
  </si>
  <si>
    <t>3141911-9/50</t>
  </si>
  <si>
    <t>5171759.59.2023.8.09.0051</t>
  </si>
  <si>
    <t>UNICA ASSESSORIA EMPRESARIAL LTDA S/S</t>
  </si>
  <si>
    <t>4833560-6/50</t>
  </si>
  <si>
    <t>5171782.39.2022.8.09.0051</t>
  </si>
  <si>
    <t>Maria Perpétua Da Silva Fonseca</t>
  </si>
  <si>
    <t>5657203-4/50</t>
  </si>
  <si>
    <t>5171840.76.2021.8.09.0051</t>
  </si>
  <si>
    <t>Andre Luiz Da Silva Rocha</t>
  </si>
  <si>
    <t>5477611-2/50</t>
  </si>
  <si>
    <t>5171912.34.2019.8.09.0051</t>
  </si>
  <si>
    <t>CONTASIMPLES - SERVICOS GERAIS DE ESCRITORIO LTDA - ME</t>
  </si>
  <si>
    <t>1565246-7/50</t>
  </si>
  <si>
    <t>5171930.55.2019.8.09.0051</t>
  </si>
  <si>
    <t>MARIANO,TEIXEIRA &amp; ADVOGADOS ASSOCIADOS</t>
  </si>
  <si>
    <t>1565262-9/50</t>
  </si>
  <si>
    <t>5171979.41.2019.8.09.0134</t>
  </si>
  <si>
    <t>Nadir Fernandes De Paula Andrade</t>
  </si>
  <si>
    <t>5687742-0/50</t>
  </si>
  <si>
    <t>5172011.72.2019.8.09.0093</t>
  </si>
  <si>
    <t>Amilton Fernando De Oliveira</t>
  </si>
  <si>
    <t>2837683-8/50</t>
  </si>
  <si>
    <t>5172135.97.2012.8.09.0126</t>
  </si>
  <si>
    <t>Psy Pi Com. Varej. Repres. Roupas e Aces. Geral LTDA</t>
  </si>
  <si>
    <t>5640660-6/50</t>
  </si>
  <si>
    <t>5172301.74.2019.8.09.0065</t>
  </si>
  <si>
    <t>JUAREZ RODRIGUES ARRUDA NETO</t>
  </si>
  <si>
    <t>4725062-3/50</t>
  </si>
  <si>
    <t>5172305.85.2021.8.09.0051</t>
  </si>
  <si>
    <t>OSCAR ROSA FILHO</t>
  </si>
  <si>
    <t>4756614-0/50</t>
  </si>
  <si>
    <t>5172407.73.2022.8.09.0051</t>
  </si>
  <si>
    <t>RICARDO ANTONIO DIAS BAPTISTA</t>
  </si>
  <si>
    <t>5318485-8/50</t>
  </si>
  <si>
    <t>5172409.53.2016.8.09.0051</t>
  </si>
  <si>
    <t>LUIZA ALBUQUERQUE FREITAS TEODORO</t>
  </si>
  <si>
    <t>3383081-9/50</t>
  </si>
  <si>
    <t>5172429.52.2022.8.09.0142</t>
  </si>
  <si>
    <t>Espólio de João Anastácio Ferreira</t>
  </si>
  <si>
    <t>5783196-3/50</t>
  </si>
  <si>
    <t>5172460.54.2022.8.09.0051</t>
  </si>
  <si>
    <t>Geralda Quirino De Sousa</t>
  </si>
  <si>
    <t>6151544-2/50</t>
  </si>
  <si>
    <t>5172469.07.2021.8.09.0130</t>
  </si>
  <si>
    <t>Remildo Coelho Cavalcante</t>
  </si>
  <si>
    <t>4720977-1/50</t>
  </si>
  <si>
    <t>5172544.68.2023.8.09.0100</t>
  </si>
  <si>
    <t>Leanderson Borges Da Silva</t>
  </si>
  <si>
    <t>6007889-8/50</t>
  </si>
  <si>
    <t>5172596.21.2021.8.09.0137</t>
  </si>
  <si>
    <t>Clayton Souza Da Cruz</t>
  </si>
  <si>
    <t>3245725-1/50</t>
  </si>
  <si>
    <t>5172605.36.2018.8.09.0024</t>
  </si>
  <si>
    <t>Mauricio Felix De Bezerra</t>
  </si>
  <si>
    <t>4779875-0/50</t>
  </si>
  <si>
    <t>5172666.65.2017.8.09.0044</t>
  </si>
  <si>
    <t>LUCIENE SOUSA DE ARAÚJO</t>
  </si>
  <si>
    <t>3606594-3/50</t>
  </si>
  <si>
    <t>5172856.31.2022.8.09.0051</t>
  </si>
  <si>
    <t>5712891-1/50</t>
  </si>
  <si>
    <t>5172934.56.2021.8.09.0149</t>
  </si>
  <si>
    <t>5161900-8/50</t>
  </si>
  <si>
    <t>5173105.84.2019.8.09.0051</t>
  </si>
  <si>
    <t>Claudia Silvanio De Magalhaes Rodrigues</t>
  </si>
  <si>
    <t>2761668-1/50</t>
  </si>
  <si>
    <t>5173106.98.2021.8.09.0051</t>
  </si>
  <si>
    <t>4084589-3/50</t>
  </si>
  <si>
    <t>5173215.15.2021.8.09.0051</t>
  </si>
  <si>
    <t>Denis Oliveira Da Silva</t>
  </si>
  <si>
    <t>4509407-1/50</t>
  </si>
  <si>
    <t>5173220.93.2019.8.09.0152</t>
  </si>
  <si>
    <t>Raimundo Francisco Filho</t>
  </si>
  <si>
    <t>6097850-3/50</t>
  </si>
  <si>
    <t>5173233.36.2021.8.09.0051</t>
  </si>
  <si>
    <t>LUCIANO PIRES DOS SANTOS</t>
  </si>
  <si>
    <t>3673421-7/50</t>
  </si>
  <si>
    <t>5173312.34.2021.8.09.0174</t>
  </si>
  <si>
    <t>Raimundo Nonato Santos Silva Araújo</t>
  </si>
  <si>
    <t>3632690-9/50</t>
  </si>
  <si>
    <t>5173330.12.2016.8.09.0051</t>
  </si>
  <si>
    <t>EBM - SPE BRASIL INCORPORAÇÃO 55 LTDA</t>
  </si>
  <si>
    <t>5634007-9/50</t>
  </si>
  <si>
    <t>5173411.82.2020.8.09.0127</t>
  </si>
  <si>
    <t>Flávio Cordeiro Do Vale</t>
  </si>
  <si>
    <t>5389614-9/50</t>
  </si>
  <si>
    <t>5173436.66.2019.8.09.0051</t>
  </si>
  <si>
    <t>WENDERSON HENRIQUE ARAUJO</t>
  </si>
  <si>
    <t>1566939-4/50</t>
  </si>
  <si>
    <t>5173527.53.2023.8.09.0137</t>
  </si>
  <si>
    <t>Stella Maris Marino Rodrigues</t>
  </si>
  <si>
    <t>5071229-2/50</t>
  </si>
  <si>
    <t>5173782.61.2012.8.09.0051</t>
  </si>
  <si>
    <t>M. F. ESTAMPARIA LTDA</t>
  </si>
  <si>
    <t>1621718-5/50</t>
  </si>
  <si>
    <t>5173808.59.2012.8.09.0051</t>
  </si>
  <si>
    <t>LEANDRO DIVINO CARDOSO</t>
  </si>
  <si>
    <t>1621440-5/50</t>
  </si>
  <si>
    <t>5173815.51.2012.8.09.0051</t>
  </si>
  <si>
    <t>LEONARDO MARUYAMA ARANTES</t>
  </si>
  <si>
    <t>1618857-5/50</t>
  </si>
  <si>
    <t>5173817.30.2023.8.09.0085</t>
  </si>
  <si>
    <t>Aneli Silva De Oliveira</t>
  </si>
  <si>
    <t>5221657-8/50</t>
  </si>
  <si>
    <t>5173823.73.2020.8.09.0010</t>
  </si>
  <si>
    <t>Leonardo Eterno Da Silva</t>
  </si>
  <si>
    <t>5463073-8/50</t>
  </si>
  <si>
    <t>5173907.48.2020.8.09.0051</t>
  </si>
  <si>
    <t>Haroldo Adriano Rabelo De Sousa</t>
  </si>
  <si>
    <t>3683464-5/50</t>
  </si>
  <si>
    <t>5174018.41.2022.8.09.0090</t>
  </si>
  <si>
    <t>João Batista De Paula</t>
  </si>
  <si>
    <t>5647065-7/50</t>
  </si>
  <si>
    <t>5174287.07.2020.8.09.0137</t>
  </si>
  <si>
    <t>Thiago Rodrigues Cabreado</t>
  </si>
  <si>
    <t>5273928-7/50</t>
  </si>
  <si>
    <t>5174303.30.2019.8.09.0093</t>
  </si>
  <si>
    <t>MARIA DE LOURDES COSTA VAL GOMIDE VILELDA DE SOUSA</t>
  </si>
  <si>
    <t>5572636-4/50</t>
  </si>
  <si>
    <t>5174310.90.2015.8.09.0051</t>
  </si>
  <si>
    <t>WELLINGTON ARAUJO DE SOUSA</t>
  </si>
  <si>
    <t>3964190-2/50</t>
  </si>
  <si>
    <t>5174324.64.2021.8.09.0051</t>
  </si>
  <si>
    <t>Rafael Willian Borges</t>
  </si>
  <si>
    <t>3702850-2/50</t>
  </si>
  <si>
    <t>5174355.83.2022.8.09.0137</t>
  </si>
  <si>
    <t>Leila Teresinha Carlesso</t>
  </si>
  <si>
    <t>4660297-6/50</t>
  </si>
  <si>
    <t>5174511.17.2020.8.09.0016</t>
  </si>
  <si>
    <t>Oscar Rabelo Da Silva</t>
  </si>
  <si>
    <t>3595558-9/50</t>
  </si>
  <si>
    <t>5174540.09.2021.8.09.0024</t>
  </si>
  <si>
    <t>Ivo Duran De Paula Melo Franco</t>
  </si>
  <si>
    <t>4792875-1/50</t>
  </si>
  <si>
    <t>5174610.57.2012.8.09.0051</t>
  </si>
  <si>
    <t>CONDOMINIO MIRAFIORI</t>
  </si>
  <si>
    <t>1598112-5/50</t>
  </si>
  <si>
    <t>5174621.81.2015.8.09.0051</t>
  </si>
  <si>
    <t>Drogaria Israel Dantas LTDA ME</t>
  </si>
  <si>
    <t>4380315-6/50</t>
  </si>
  <si>
    <t>5174682.24.2021.8.09.0085</t>
  </si>
  <si>
    <t>Daniel Gomes Da Cunha</t>
  </si>
  <si>
    <t>3857763-1/50</t>
  </si>
  <si>
    <t>5174688.31.2021.8.09.0085</t>
  </si>
  <si>
    <t>Manoel Vanderlino Santos Fernandes</t>
  </si>
  <si>
    <t>4647402-1/50</t>
  </si>
  <si>
    <t>5174773.82.2018.8.09.0162</t>
  </si>
  <si>
    <t>Sebastião Peixoto</t>
  </si>
  <si>
    <t>3434526-4/50</t>
  </si>
  <si>
    <t>5174807.65.2019.8.09.0051</t>
  </si>
  <si>
    <t>Zillion Comercial Incorporadora Ltda - Me</t>
  </si>
  <si>
    <t>3732347-4/50</t>
  </si>
  <si>
    <t>5174833.48.2015.8.09.0069</t>
  </si>
  <si>
    <t>LANA VICTORIA CAETANO GOUVEA</t>
  </si>
  <si>
    <t>3436441-2/50</t>
  </si>
  <si>
    <t>5174842.24.2020.8.09.0137</t>
  </si>
  <si>
    <t>Calixto Alves Fonseca</t>
  </si>
  <si>
    <t>4688027-5/50</t>
  </si>
  <si>
    <t>5174867.14.2015.8.09.0072</t>
  </si>
  <si>
    <t>MAX E MARLON DA SILVA LTDA</t>
  </si>
  <si>
    <t>3882776-1/50</t>
  </si>
  <si>
    <t>5174871.64.2019.8.09.0087</t>
  </si>
  <si>
    <t>Ana Maria Castilho Da Silva</t>
  </si>
  <si>
    <t>2684136-3/50</t>
  </si>
  <si>
    <t>5174947.41.2015.8.09.0051</t>
  </si>
  <si>
    <t>MARCIO DE SOUZA TOLEDO</t>
  </si>
  <si>
    <t>4783603-2/50</t>
  </si>
  <si>
    <t>5175000.19.2022.8.09.0102</t>
  </si>
  <si>
    <t>Moizés Abrão Reis De Carvalho</t>
  </si>
  <si>
    <t>4869505-1/50</t>
  </si>
  <si>
    <t>5175003.35.2019.8.09.0051</t>
  </si>
  <si>
    <t>Ludmilla Ferreira de Castro Moraes</t>
  </si>
  <si>
    <t>4568401-4/50</t>
  </si>
  <si>
    <t>5175034.50.2022.8.09.0051</t>
  </si>
  <si>
    <t>ANDREY DO AMARAL COELHO ME ELOMOTORS</t>
  </si>
  <si>
    <t>5199898-1/50</t>
  </si>
  <si>
    <t>5175116.57.2017.8.09.0051</t>
  </si>
  <si>
    <t>CELIO NUNES DE OLIVEIRA</t>
  </si>
  <si>
    <t>6409227-5/50</t>
  </si>
  <si>
    <t>5175147.53.2012.8.09.0051</t>
  </si>
  <si>
    <t>JUAREZ RAMALHO DE AMORIM ME</t>
  </si>
  <si>
    <t>5627879-9/50</t>
  </si>
  <si>
    <t>5175148.11.2015.8.09.0123</t>
  </si>
  <si>
    <t>RETRO RENER COMERCIO DE MADEIRAS DE EUCALIPTO LTDA</t>
  </si>
  <si>
    <t>3585127-9/50</t>
  </si>
  <si>
    <t>5175161.88.2021.8.09.0029</t>
  </si>
  <si>
    <t>Jhonnatan Gustavo Felipe Pereira</t>
  </si>
  <si>
    <t>5376056-5/50</t>
  </si>
  <si>
    <t>5175220.41.2019.8.09.0128</t>
  </si>
  <si>
    <t>Francisco Olavo Alves Moreira</t>
  </si>
  <si>
    <t>2788936-1/50</t>
  </si>
  <si>
    <t>5175346.55.2024.8.09.0051</t>
  </si>
  <si>
    <t>Douglas Braga Rodrigues</t>
  </si>
  <si>
    <t>6038832-3/50</t>
  </si>
  <si>
    <t>5175391.64.2021.8.09.0051</t>
  </si>
  <si>
    <t>RAFAEL RAMOS DE OLIVEIRA</t>
  </si>
  <si>
    <t>5593389-0/50</t>
  </si>
  <si>
    <t>5175521.59.2018.8.09.0051</t>
  </si>
  <si>
    <t>Jaqueline Alves De Jesus</t>
  </si>
  <si>
    <t>3418350-7/50</t>
  </si>
  <si>
    <t>5175577.58.2019.8.09.0051</t>
  </si>
  <si>
    <t>Andréa Bernadete de Sá</t>
  </si>
  <si>
    <t>4018428-5/50</t>
  </si>
  <si>
    <t>5175602.79.2017.8.09.0168</t>
  </si>
  <si>
    <t>ARLINDO TAVARES BARBOSA</t>
  </si>
  <si>
    <t>6314335-6/50</t>
  </si>
  <si>
    <t>5175609.04.2022.8.09.0069</t>
  </si>
  <si>
    <t>Edivan Lopes Ferreira</t>
  </si>
  <si>
    <t>5404830-3/50</t>
  </si>
  <si>
    <t>5175615.70.2022.8.09.0017</t>
  </si>
  <si>
    <t>Francisco De Assis Alves Ramos</t>
  </si>
  <si>
    <t>5114289-9/50</t>
  </si>
  <si>
    <t>5176111.35.2022.8.09.0006</t>
  </si>
  <si>
    <t>Wesley Balbino Vieira</t>
  </si>
  <si>
    <t>6143833-2/50</t>
  </si>
  <si>
    <t>5176155.50.2021.8.09.0051</t>
  </si>
  <si>
    <t>1. Herdeira - Rayone Santos da Cunha Pinto (INVENTARIANTE)</t>
  </si>
  <si>
    <t>6306476-6/50</t>
  </si>
  <si>
    <t>2.1 Herdeira - Gabriel Cunha Palhares de Medeiros</t>
  </si>
  <si>
    <t>6306478-2/50</t>
  </si>
  <si>
    <t>5176203.77.2019.8.09.0051</t>
  </si>
  <si>
    <t>Joamara Mota Borges</t>
  </si>
  <si>
    <t>3653421-8/50</t>
  </si>
  <si>
    <t>5176208.63.2018.8.09.0042</t>
  </si>
  <si>
    <t>2643150-5/50</t>
  </si>
  <si>
    <t>5176234.39.2015.8.09.0051</t>
  </si>
  <si>
    <t>VALDENYR BRANDAO GUEDES</t>
  </si>
  <si>
    <t>3980626-5/50</t>
  </si>
  <si>
    <t>5176241.30.2018.8.09.0179</t>
  </si>
  <si>
    <t>Monaliza Aparecida Bernardes Me</t>
  </si>
  <si>
    <t>2390049-0/50</t>
  </si>
  <si>
    <t>5176250.58.2021.8.09.0123</t>
  </si>
  <si>
    <t>Luiz Carlos De Santana Junior</t>
  </si>
  <si>
    <t>5645018-4/50</t>
  </si>
  <si>
    <t>5176273.29.2022.8.09.0071</t>
  </si>
  <si>
    <t>ARLINDO PEREIRA BRAGA</t>
  </si>
  <si>
    <t>4593737-0/50</t>
  </si>
  <si>
    <t>5176316.41.2013.8.09.0051</t>
  </si>
  <si>
    <t>IGREJA EVANGELICA ASSEMBLEIA DE DEUS</t>
  </si>
  <si>
    <t>4084541-9/50</t>
  </si>
  <si>
    <t>5176383.30.2018.8.09.0051</t>
  </si>
  <si>
    <t>Paulo Alexandre Barreto Balsanufo</t>
  </si>
  <si>
    <t>3711221-1/50</t>
  </si>
  <si>
    <t>5176467.60.2022.8.09.0093</t>
  </si>
  <si>
    <t>Diassis Ferreira Da Silva Neto</t>
  </si>
  <si>
    <t>5212184-4/50</t>
  </si>
  <si>
    <t>5176651.83.2020.8.09.0158</t>
  </si>
  <si>
    <t>Associacao Dos Agricultores Familiares Protetores Do Cerrado Asafacar</t>
  </si>
  <si>
    <t>4886486-2/50</t>
  </si>
  <si>
    <t>5176677.53.2016.8.09.0051</t>
  </si>
  <si>
    <t>AUTOGIU MULTIMARCAS LTDA ME</t>
  </si>
  <si>
    <t>2176033-0/50</t>
  </si>
  <si>
    <t>5176726.50.2023.8.09.0051</t>
  </si>
  <si>
    <t>Carlos Eduardo Dos Santos</t>
  </si>
  <si>
    <t>5042628-1/50</t>
  </si>
  <si>
    <t>5176812.89.2021.8.09.0051</t>
  </si>
  <si>
    <t>RENATO LUIS CALDEIRA</t>
  </si>
  <si>
    <t>5790882-6/50</t>
  </si>
  <si>
    <t>5176864.66.2013.8.09.0051</t>
  </si>
  <si>
    <t>LEANDRO MARTINS NONATO</t>
  </si>
  <si>
    <t>1625748-5/50</t>
  </si>
  <si>
    <t>5176998.15.2022.8.09.0072</t>
  </si>
  <si>
    <t>Rodinei Coelho Gonçalves</t>
  </si>
  <si>
    <t>4381016-0/50</t>
  </si>
  <si>
    <t>5177185.04.2013.8.09.0051</t>
  </si>
  <si>
    <t>Luzia Maria da Silva</t>
  </si>
  <si>
    <t>1599747-5/50</t>
  </si>
  <si>
    <t>5177286.94.2020.8.09.0051</t>
  </si>
  <si>
    <t>Caseiro Produtos Alimentícios Ltda</t>
  </si>
  <si>
    <t>4186943-5/50</t>
  </si>
  <si>
    <t>5177302.94.2022.8.09.0110</t>
  </si>
  <si>
    <t>Zildo Rosa Da Silva</t>
  </si>
  <si>
    <t>5475236-1/50</t>
  </si>
  <si>
    <t>5177303.33.2020.8.09.0051</t>
  </si>
  <si>
    <t>Julio Cesar Ferreira Neves Bortolucci</t>
  </si>
  <si>
    <t>4322751-1/50</t>
  </si>
  <si>
    <t>5177311.54.2013.8.09.0051</t>
  </si>
  <si>
    <t>HORUAM DO BRASIL IND E COM DE JOIAS LTDA</t>
  </si>
  <si>
    <t>4852340-2/50</t>
  </si>
  <si>
    <t>5177320.76.2017.8.09.0115</t>
  </si>
  <si>
    <t>MARIA ALVES TAVARES</t>
  </si>
  <si>
    <t>2877018-8/50</t>
  </si>
  <si>
    <t>5177524.79.2021.8.09.0051</t>
  </si>
  <si>
    <t>Rodrigo De Albuquerque Braz Teodoro</t>
  </si>
  <si>
    <t>5697178-8/50</t>
  </si>
  <si>
    <t>5177525.06.2017.8.09.0051</t>
  </si>
  <si>
    <t>ANDRÉ FRANCISCO DE OLIVEIRA</t>
  </si>
  <si>
    <t>2242337-0/50</t>
  </si>
  <si>
    <t>5177605.96.2019.8.09.0051</t>
  </si>
  <si>
    <t>MARCOS VINÍCIUS RODRIGUES DA SILVA</t>
  </si>
  <si>
    <t>5322993-2/50</t>
  </si>
  <si>
    <t>5177650.13.2013.8.09.0051</t>
  </si>
  <si>
    <t>VALDA ABADIA FLEURY</t>
  </si>
  <si>
    <t>1627554-5/50</t>
  </si>
  <si>
    <t>5177685.40.2015.8.09.0006</t>
  </si>
  <si>
    <t>CHEIRO DIVINO PERFUMARIA E COSMETICOS LTDA</t>
  </si>
  <si>
    <t>3939562-6/50</t>
  </si>
  <si>
    <t>5177731.88.2015.8.09.0051</t>
  </si>
  <si>
    <t>Rodrigo Marques da Silva Costa</t>
  </si>
  <si>
    <t>3336243-2/50</t>
  </si>
  <si>
    <t>5177805.16.2013.8.09.0051</t>
  </si>
  <si>
    <t>HELIANI BARBOSA DOS REIS</t>
  </si>
  <si>
    <t>5903620-6/50</t>
  </si>
  <si>
    <t>5177844.66.2020.8.09.0051</t>
  </si>
  <si>
    <t>5765926-5/50</t>
  </si>
  <si>
    <t>5177953.52.2021.8.09.0146</t>
  </si>
  <si>
    <t>CARLOS S CARVALHO &amp; CIA LTDA</t>
  </si>
  <si>
    <t>6080890-1/50</t>
  </si>
  <si>
    <t>5177989.29.2018.8.09.0137</t>
  </si>
  <si>
    <t>Cristiano Rodrigues Cardoso</t>
  </si>
  <si>
    <t>3453279-1/50</t>
  </si>
  <si>
    <t>5178049.36.2020.8.09.0006</t>
  </si>
  <si>
    <t>Incorporadora Mbc Ltda</t>
  </si>
  <si>
    <t>6162482-9/50</t>
  </si>
  <si>
    <t>5178271.21.2022.8.09.0107</t>
  </si>
  <si>
    <t>Gabriel Mariano De Paula</t>
  </si>
  <si>
    <t>5154984-0/50</t>
  </si>
  <si>
    <t>5178324.14.2019.8.09.0137</t>
  </si>
  <si>
    <t>Vagner Da Silva Santos</t>
  </si>
  <si>
    <t>5678970-1/50</t>
  </si>
  <si>
    <t>5178457.23.2019.8.09.0051</t>
  </si>
  <si>
    <t>Banco de Brasília S/A - BRB</t>
  </si>
  <si>
    <t>5796460-2/50</t>
  </si>
  <si>
    <t>5178498.19.2021.8.09.0051</t>
  </si>
  <si>
    <t>Afb Textil Eireli</t>
  </si>
  <si>
    <t>3107286-0/50</t>
  </si>
  <si>
    <t>5178839.66.2021.8.09.0044</t>
  </si>
  <si>
    <t>Wesley Faria Da Silva</t>
  </si>
  <si>
    <t>3417084-7/50</t>
  </si>
  <si>
    <t>5178856.52.2019.8.09.0051</t>
  </si>
  <si>
    <t>JOSE VICENTE PEREIRA</t>
  </si>
  <si>
    <t>3827890-1/50</t>
  </si>
  <si>
    <t>5178903.79.2020.8.09.0119</t>
  </si>
  <si>
    <t>Luan Candido Ramos</t>
  </si>
  <si>
    <t>4971617-4/50</t>
  </si>
  <si>
    <t>5178998.28.2015.8.09.0138</t>
  </si>
  <si>
    <t>4570614-1/50</t>
  </si>
  <si>
    <t>5179062.41.2022.8.09.0090</t>
  </si>
  <si>
    <t>Genina Ferreira Felizardo</t>
  </si>
  <si>
    <t>5646919-5/50</t>
  </si>
  <si>
    <t>5179115.63.2020.8.09.0002</t>
  </si>
  <si>
    <t>Antonio Vitor Teodoro Targino</t>
  </si>
  <si>
    <t>5238647-3/50</t>
  </si>
  <si>
    <t>5179287.86.2021.8.09.0093</t>
  </si>
  <si>
    <t>Sunei Alves Mendes</t>
  </si>
  <si>
    <t>4897013-1/50</t>
  </si>
  <si>
    <t>5179294.96.2021.8.09.0087</t>
  </si>
  <si>
    <t>Rosimar Braga Do Nascimento</t>
  </si>
  <si>
    <t>4688984-1/50</t>
  </si>
  <si>
    <t>5179340.46.2021.8.09.0003</t>
  </si>
  <si>
    <t>Matheus Willian Sipauba Rodrigues</t>
  </si>
  <si>
    <t>5294503-0/50</t>
  </si>
  <si>
    <t>5179698.61.2021.8.09.0051</t>
  </si>
  <si>
    <t>LEOMAR RODRIGUES DE SOUZA</t>
  </si>
  <si>
    <t>6307615-2/50</t>
  </si>
  <si>
    <t>5179804.13.2019.8.09.0174</t>
  </si>
  <si>
    <t>Celg Distribuição S.a. - Celg D</t>
  </si>
  <si>
    <t>4722706-0/50</t>
  </si>
  <si>
    <t>5179888.19.2021.8.09.0182</t>
  </si>
  <si>
    <t>Fabiano da Silva Soares</t>
  </si>
  <si>
    <t>4778472-5/50</t>
  </si>
  <si>
    <t>5180002.15.2023.8.09.0011</t>
  </si>
  <si>
    <t>Genevra Gonçalves Alcantara</t>
  </si>
  <si>
    <t>5676145-7/50</t>
  </si>
  <si>
    <t>5180088.46.2013.8.09.0072</t>
  </si>
  <si>
    <t>EDMILSON VIEIRA</t>
  </si>
  <si>
    <t>4773618-6/50</t>
  </si>
  <si>
    <t>5180094.72.2020.8.09.0051</t>
  </si>
  <si>
    <t>Tereza Pires De Santana</t>
  </si>
  <si>
    <t>3913728-7/50</t>
  </si>
  <si>
    <t>5180125.62.2021.8.09.0179</t>
  </si>
  <si>
    <t>SANGELA SOUZA DE LIMA</t>
  </si>
  <si>
    <t>5956446-6/50</t>
  </si>
  <si>
    <t>5180186.92.2020.8.09.0134</t>
  </si>
  <si>
    <t>Marcio De Paula Carvalho</t>
  </si>
  <si>
    <t>5749310-3/50</t>
  </si>
  <si>
    <t>5180424.16.2013.8.09.0051</t>
  </si>
  <si>
    <t>RAFAEL B DOS SANTOS</t>
  </si>
  <si>
    <t>1613138-5/50</t>
  </si>
  <si>
    <t>5180483.96.2016.8.09.0051</t>
  </si>
  <si>
    <t>PONTA KAIANA EMPREENDIMENTOS IMOBILIÁRIOS LTDA</t>
  </si>
  <si>
    <t>5400489-6/50</t>
  </si>
  <si>
    <t>5180510.12.2021.8.09.0049</t>
  </si>
  <si>
    <t>Celg Distribuição Sa Celg D Enel Distribuição Goias</t>
  </si>
  <si>
    <t>4492137-3/50</t>
  </si>
  <si>
    <t>5180533.87.2021.8.09.0006</t>
  </si>
  <si>
    <t>USINA SANTA HELENA DE ACUCAR E ALCOOL SA</t>
  </si>
  <si>
    <t>3752335-1/50</t>
  </si>
  <si>
    <t>5180559.23.2016.8.09.0051</t>
  </si>
  <si>
    <t>INCORPORADORA BORGES LANDEIRO S.A.</t>
  </si>
  <si>
    <t>4260082-0/50</t>
  </si>
  <si>
    <t>5180652.44.2020.8.09.0051</t>
  </si>
  <si>
    <t>Alessandra Maria Dos Santos</t>
  </si>
  <si>
    <t>3443738-1/50</t>
  </si>
  <si>
    <t>5180654.09.2023.8.09.0051</t>
  </si>
  <si>
    <t>Wilma Soares Simao</t>
  </si>
  <si>
    <t>5413118-9/50</t>
  </si>
  <si>
    <t>5180810.36.2019.8.09.0051</t>
  </si>
  <si>
    <t>Antônio Dos Reis Silva</t>
  </si>
  <si>
    <t>4761447-1/50</t>
  </si>
  <si>
    <t>5180935.03.2020.8.09.0137</t>
  </si>
  <si>
    <t>Laís Campos Furquim</t>
  </si>
  <si>
    <t>4892419-9/50</t>
  </si>
  <si>
    <t>5181022.91.2018.8.09.0051</t>
  </si>
  <si>
    <t>3475241-2/50</t>
  </si>
  <si>
    <t>5181071.29.2022.8.09.0137</t>
  </si>
  <si>
    <t>EVERTON FRELES ALTMEYER</t>
  </si>
  <si>
    <t>5744184-7/50</t>
  </si>
  <si>
    <t>5181095.03.2018.8.09.0168</t>
  </si>
  <si>
    <t>BRUNO FRANÇA EVANGELISTA DE SOUZA</t>
  </si>
  <si>
    <t>4240174-7/50</t>
  </si>
  <si>
    <t>5181116.97.2022.8.09.0051</t>
  </si>
  <si>
    <t>BANCO SAFRA</t>
  </si>
  <si>
    <t>5468893-0/50</t>
  </si>
  <si>
    <t>5181139.19.2017.8.09.0051</t>
  </si>
  <si>
    <t>LOURENÇO CONSTRUTORA E INCORPORADORA LTDA.</t>
  </si>
  <si>
    <t>2544233-3/50</t>
  </si>
  <si>
    <t>5181389.76.2022.8.09.0051</t>
  </si>
  <si>
    <t>Gilmax Soares Santos</t>
  </si>
  <si>
    <t>5308774-7/50</t>
  </si>
  <si>
    <t>5181427.63.2018.8.09.0137</t>
  </si>
  <si>
    <t>3260705-9/50</t>
  </si>
  <si>
    <t>5181469.48.2018.8.09.0029</t>
  </si>
  <si>
    <t>Márcio Stoduto Siqueira</t>
  </si>
  <si>
    <t>4910644-9/50</t>
  </si>
  <si>
    <t>5181550.27.2019.8.09.0137</t>
  </si>
  <si>
    <t>Terra Empreendimentos Imobiliários Ltda</t>
  </si>
  <si>
    <t>3134676-6/50</t>
  </si>
  <si>
    <t>5181677.53.2020.8.09.0064</t>
  </si>
  <si>
    <t>5318547-1/50</t>
  </si>
  <si>
    <t>5181699.58.2024.8.09.0101</t>
  </si>
  <si>
    <t>Viviane Aires Da Silva</t>
  </si>
  <si>
    <t>6181370-2/50</t>
  </si>
  <si>
    <t>5182003.23.2018.8.09.0051</t>
  </si>
  <si>
    <t>IVANEIDE DA CRUZ PERDIGAO</t>
  </si>
  <si>
    <t>1050566-0/50</t>
  </si>
  <si>
    <t>5182019.74.2018.8.09.0051</t>
  </si>
  <si>
    <t>GILDOMAR JOSE FERREIRA DA SILVA</t>
  </si>
  <si>
    <t>1050592-1/50</t>
  </si>
  <si>
    <t>5182038.86.2018.8.09.0049</t>
  </si>
  <si>
    <t>Marcelino Da Silva</t>
  </si>
  <si>
    <t>4889913-5/50</t>
  </si>
  <si>
    <t>5182388.15.2023.8.09.0012</t>
  </si>
  <si>
    <t>Selma Pereira Maranhão</t>
  </si>
  <si>
    <t>5581881-1/50</t>
  </si>
  <si>
    <t>5182533.81.2017.8.09.0012</t>
  </si>
  <si>
    <t>JEANE DE SOUZA CARDOSO DE LIMA</t>
  </si>
  <si>
    <t>3169843-3/50</t>
  </si>
  <si>
    <t>5182679.41.2020.8.09.0005</t>
  </si>
  <si>
    <t>3823627-3/50</t>
  </si>
  <si>
    <t>5182685.41.2020.8.09.0072</t>
  </si>
  <si>
    <t>Paulo Roberto Silva Souza</t>
  </si>
  <si>
    <t>5568311-8/50</t>
  </si>
  <si>
    <t>5182806.35.2020.8.09.0051</t>
  </si>
  <si>
    <t>HERMES FERNANDES DA SILVA</t>
  </si>
  <si>
    <t>6360956-8/50</t>
  </si>
  <si>
    <t>5182820.92.2015.8.09.0051</t>
  </si>
  <si>
    <t>SUPERMERCADO CITY JARDIM LTDA</t>
  </si>
  <si>
    <t>3811094-6/50</t>
  </si>
  <si>
    <t>5182821.77.2015.8.09.0051</t>
  </si>
  <si>
    <t>Weliton Trajano Bitencourt</t>
  </si>
  <si>
    <t>5176597-7/50</t>
  </si>
  <si>
    <t>5182842.83.2018.8.09.0007</t>
  </si>
  <si>
    <t>Márcio De Melo Ferreira</t>
  </si>
  <si>
    <t>4739390-4/50</t>
  </si>
  <si>
    <t>5182943.19.2017.8.09.0149</t>
  </si>
  <si>
    <t>LUZIA IANOVICH</t>
  </si>
  <si>
    <t>2284601-8/50</t>
  </si>
  <si>
    <t>5183070.93.2020.8.09.0005</t>
  </si>
  <si>
    <t>3873045-6/50</t>
  </si>
  <si>
    <t>5183099.39.2019.8.09.0051</t>
  </si>
  <si>
    <t>O Casarão Utilidades do Lar Ltda</t>
  </si>
  <si>
    <t>3645633-0/50</t>
  </si>
  <si>
    <t>5183160.04.2020.8.09.0005</t>
  </si>
  <si>
    <t>3755886-2/50</t>
  </si>
  <si>
    <t>5183269.18.2020.8.09.0005</t>
  </si>
  <si>
    <t>3823630-3/50</t>
  </si>
  <si>
    <t>5183279.68.2021.8.09.0024</t>
  </si>
  <si>
    <t>6070629-5/50</t>
  </si>
  <si>
    <t>5183302.30.2021.8.09.0051</t>
  </si>
  <si>
    <t>Jorge Andrade Felipe</t>
  </si>
  <si>
    <t>3482911-3/50</t>
  </si>
  <si>
    <t>5183314.18.2020.8.09.0168</t>
  </si>
  <si>
    <t>Michael Dayvison Da Silva Mariano</t>
  </si>
  <si>
    <t>5246605-1/50</t>
  </si>
  <si>
    <t>5183406.07.2022.8.09.0174</t>
  </si>
  <si>
    <t>Erasmo Da Costa Brito</t>
  </si>
  <si>
    <t>5061733-8/50</t>
  </si>
  <si>
    <t>5183413.66.2022.8.09.0087</t>
  </si>
  <si>
    <t>Wilhams Boel Junior</t>
  </si>
  <si>
    <t>4847108-9/50</t>
  </si>
  <si>
    <t>5183431.45.2015.8.09.0051</t>
  </si>
  <si>
    <t>Supermercado São Paulo Ltda ME</t>
  </si>
  <si>
    <t>2781830-6/50</t>
  </si>
  <si>
    <t>5183447.62.2020.8.09.0038</t>
  </si>
  <si>
    <t>Elisa Godinho de Viveiros</t>
  </si>
  <si>
    <t>5935174-8/50</t>
  </si>
  <si>
    <t>5183463.19.2023.8.09.0100</t>
  </si>
  <si>
    <t>CARLOS ALBERTO FERREIRA DA SILVA</t>
  </si>
  <si>
    <t>6359723-3/50</t>
  </si>
  <si>
    <t>5183471.66.2021.8.09.0067</t>
  </si>
  <si>
    <t>Vagner Caetano Pereira</t>
  </si>
  <si>
    <t>5923113-0/50</t>
  </si>
  <si>
    <t>5183584.64.2022.8.09.0138</t>
  </si>
  <si>
    <t>Alcides Inacio De Freitas</t>
  </si>
  <si>
    <t>4909079-8/50</t>
  </si>
  <si>
    <t>5183807.94.2016.8.09.0051</t>
  </si>
  <si>
    <t>A. J. F.</t>
  </si>
  <si>
    <t>5066799-8/50</t>
  </si>
  <si>
    <t>5183936.07.2013.8.09.0051</t>
  </si>
  <si>
    <t>1615467-5/50</t>
  </si>
  <si>
    <t>5183946.16.2018.8.09.0006</t>
  </si>
  <si>
    <t>Alan Rodrigues Dos Santos</t>
  </si>
  <si>
    <t>3681169-6/50</t>
  </si>
  <si>
    <t>5184021.36.2018.8.09.0174</t>
  </si>
  <si>
    <t>ROSEANE DOS REIS</t>
  </si>
  <si>
    <t>4418352-6/50</t>
  </si>
  <si>
    <t>5184108.94.2023.8.09.0051</t>
  </si>
  <si>
    <t>Jacyara Bandeira Azevedo Felipe</t>
  </si>
  <si>
    <t>5114552-9/50</t>
  </si>
  <si>
    <t>5184128.98.2016.8.09.0029</t>
  </si>
  <si>
    <t>APARICIO ALVES TOLEDO</t>
  </si>
  <si>
    <t>3264190-7/50</t>
  </si>
  <si>
    <t>5184152.86.2023.8.09.0157</t>
  </si>
  <si>
    <t>Cerâmica Santa Rita Ltda</t>
  </si>
  <si>
    <t>5595089-2/50</t>
  </si>
  <si>
    <t>5184356.31.2021.8.09.0051</t>
  </si>
  <si>
    <t>Renata Cristina Silva De Lima</t>
  </si>
  <si>
    <t>3338092-9/50</t>
  </si>
  <si>
    <t>5184369.82.2022.8.09.0087</t>
  </si>
  <si>
    <t>Romulo Roberto Rodrigues</t>
  </si>
  <si>
    <t>4876264-4/50</t>
  </si>
  <si>
    <t>5184378.86.2020.8.09.0128</t>
  </si>
  <si>
    <t>Donizeth Correia De Sousa</t>
  </si>
  <si>
    <t>4861916-7/50</t>
  </si>
  <si>
    <t>5184474.80.2018.8.09.0093</t>
  </si>
  <si>
    <t>Ademar Costa Da Silva</t>
  </si>
  <si>
    <t>5961732-2/50</t>
  </si>
  <si>
    <t>5184504.42.2021.8.09.0051</t>
  </si>
  <si>
    <t>4611190-5/50</t>
  </si>
  <si>
    <t>5184525.93.2020.8.09.0005</t>
  </si>
  <si>
    <t>3761706-0/50</t>
  </si>
  <si>
    <t>5184543.73.2020.8.09.0051</t>
  </si>
  <si>
    <t>João Batista Faria Feliciano</t>
  </si>
  <si>
    <t>5337406-1/50</t>
  </si>
  <si>
    <t>Leonardo Rizzo Participacoes Imobiliarias Ltda</t>
  </si>
  <si>
    <t>4356578-6/50</t>
  </si>
  <si>
    <t>Recanto Dos Buritis Empreendimento Imobiliário Ltda</t>
  </si>
  <si>
    <t>4356579-4/50</t>
  </si>
  <si>
    <t>5184568.30.2020.8.09.0005</t>
  </si>
  <si>
    <t>3758059-0/50</t>
  </si>
  <si>
    <t>5184569.74.2019.8.09.0029</t>
  </si>
  <si>
    <t>Jm Comercio De Peças E Serviços Ltda</t>
  </si>
  <si>
    <t>5425733-6/50</t>
  </si>
  <si>
    <t>5184724.74.2020.8.09.0051</t>
  </si>
  <si>
    <t>Helayne De Brito Ramos Amaral</t>
  </si>
  <si>
    <t>2962770-2/50</t>
  </si>
  <si>
    <t>5184786.56.2016.8.09.0051</t>
  </si>
  <si>
    <t>PERICLES FERNANDES MAIA</t>
  </si>
  <si>
    <t>5764608-2/50</t>
  </si>
  <si>
    <t>5184964.63.2020.8.09.0051</t>
  </si>
  <si>
    <t>Frank Jonathas Gomes Barcelos Silva</t>
  </si>
  <si>
    <t>4909228-6/50</t>
  </si>
  <si>
    <t>5185303.18.2021.8.09.0138</t>
  </si>
  <si>
    <t>Geslaine Vilela Souza Marques E Cia Ltda Me</t>
  </si>
  <si>
    <t>5410414-9/50</t>
  </si>
  <si>
    <t>5185355.32.2023.8.09.0174</t>
  </si>
  <si>
    <t>Ana Zilda Da Silva</t>
  </si>
  <si>
    <t>5576790-7/50</t>
  </si>
  <si>
    <t>5185388.21.2021.8.09.0100</t>
  </si>
  <si>
    <t>Daniel José Da Silva Gomes</t>
  </si>
  <si>
    <t>4837493-8/50</t>
  </si>
  <si>
    <t>5185484.75.2020.8.09.0163</t>
  </si>
  <si>
    <t>Victoria Beatriz Borges Dutra</t>
  </si>
  <si>
    <t>3797338-1/50</t>
  </si>
  <si>
    <t>5185561.36.2018.8.09.0137</t>
  </si>
  <si>
    <t>Joel Ivan Luiz Da Silva</t>
  </si>
  <si>
    <t>3455852-7/50</t>
  </si>
  <si>
    <t>5185579.61.2018.8.09.0071</t>
  </si>
  <si>
    <t>JAIR TEODORO SILVA</t>
  </si>
  <si>
    <t>5788555-9/50</t>
  </si>
  <si>
    <t>5185667.91.2020.8.09.0051</t>
  </si>
  <si>
    <t>Gean Carlo Guimaraes Silva</t>
  </si>
  <si>
    <t>4985844-0/50</t>
  </si>
  <si>
    <t>5185681.12.2019.8.09.0051</t>
  </si>
  <si>
    <t>6055193-3/50</t>
  </si>
  <si>
    <t>5185762.46.2019.8.09.0152</t>
  </si>
  <si>
    <t>FORTUNA MINERAÇÃO LTDA</t>
  </si>
  <si>
    <t>2864166-3/50</t>
  </si>
  <si>
    <t>5185763.77.2018.8.09.0051</t>
  </si>
  <si>
    <t>ALESSANDRA RODRIGUES FERREIRA</t>
  </si>
  <si>
    <t>2517257-3/50</t>
  </si>
  <si>
    <t>5185788.71.2020.8.09.0067</t>
  </si>
  <si>
    <t>Odair Mariano Dos Santos</t>
  </si>
  <si>
    <t>5920553-9/50</t>
  </si>
  <si>
    <t>5185884.50.2022.8.09.0024</t>
  </si>
  <si>
    <t>Luciano Claudino Peres</t>
  </si>
  <si>
    <t>5571824-8/50</t>
  </si>
  <si>
    <t>5185899.53.2020.8.09.0100</t>
  </si>
  <si>
    <t>Ana Maria De Alarcao Pereira</t>
  </si>
  <si>
    <t>2852915-4/50</t>
  </si>
  <si>
    <t>5185924.65.2020.8.09.0068</t>
  </si>
  <si>
    <t>Lagoa Empreedimentos Ltda</t>
  </si>
  <si>
    <t>5818190-3/50</t>
  </si>
  <si>
    <t>5186090.21.2019.8.09.0137</t>
  </si>
  <si>
    <t>João Carlos Vieira Gouveia</t>
  </si>
  <si>
    <t>3303280-7/50</t>
  </si>
  <si>
    <t>5186196.46.2020.8.09.0137</t>
  </si>
  <si>
    <t>MARCOS VINICIUS COELHO DE ANDRADE</t>
  </si>
  <si>
    <t>2818701-6/50</t>
  </si>
  <si>
    <t>5186264.26.2020.8.09.0127</t>
  </si>
  <si>
    <t>Maria Jose Sales Alkimim</t>
  </si>
  <si>
    <t>4815726-0/50</t>
  </si>
  <si>
    <t>5186289.62.2020.8.09.0087</t>
  </si>
  <si>
    <t>Edson Corsi</t>
  </si>
  <si>
    <t>4621505-0/50</t>
  </si>
  <si>
    <t>5186294.39.2020.8.09.0005</t>
  </si>
  <si>
    <t>3759330-7/50</t>
  </si>
  <si>
    <t>5186374.56.2018.8.09.0107</t>
  </si>
  <si>
    <t>Polyana Ferreira Tosta Aires</t>
  </si>
  <si>
    <t>5201917-9/50</t>
  </si>
  <si>
    <t>5186389.69.2020.8.09.0005</t>
  </si>
  <si>
    <t>3763593-1/50</t>
  </si>
  <si>
    <t>5186439.46.2021.8.09.0107</t>
  </si>
  <si>
    <t>Jefferson Marciano De Freitas</t>
  </si>
  <si>
    <t>5368239-4/50</t>
  </si>
  <si>
    <t>5186600.72.2016.8.09.0029</t>
  </si>
  <si>
    <t>João Batista Gomes</t>
  </si>
  <si>
    <t>4536794-9/50</t>
  </si>
  <si>
    <t>5186615.38.2017.8.09.0051</t>
  </si>
  <si>
    <t>AMAURY TRINDADE RODRIGUES</t>
  </si>
  <si>
    <t>5361906-4/50</t>
  </si>
  <si>
    <t>5186708.82.2015.8.09.0079</t>
  </si>
  <si>
    <t>WESLEY ALVES ROCHA (PF)</t>
  </si>
  <si>
    <t>3873199-1/50</t>
  </si>
  <si>
    <t>5186730.93.2016.8.09.0051</t>
  </si>
  <si>
    <t>CARLOS SARAIVA IMPORTACAO E COMERCIO</t>
  </si>
  <si>
    <t>4546656-4/50</t>
  </si>
  <si>
    <t>5186797.75.2023.8.09.0160</t>
  </si>
  <si>
    <t>Irenildes Severiana Da Hora</t>
  </si>
  <si>
    <t>5408842-9/50</t>
  </si>
  <si>
    <t>5186819.49.2021.8.09.0146</t>
  </si>
  <si>
    <t>Valdione Pereira Da Fé</t>
  </si>
  <si>
    <t>4796694-7/50</t>
  </si>
  <si>
    <t>5186998.50.2016.8.09.0051</t>
  </si>
  <si>
    <t>VALDIR DE OLIVEIRA LIMA</t>
  </si>
  <si>
    <t>5555542-1/50</t>
  </si>
  <si>
    <t>5187044.45.2015.8.09.0125</t>
  </si>
  <si>
    <t>SERGIO AIRES DO COUTO</t>
  </si>
  <si>
    <t>3842212-3/50</t>
  </si>
  <si>
    <t>5187105.21.2021.8.09.0051</t>
  </si>
  <si>
    <t>RODRIGO RODRIGUES DOS SANTOS</t>
  </si>
  <si>
    <t>5251067-0/50</t>
  </si>
  <si>
    <t>5187134.71.2021.8.09.0051</t>
  </si>
  <si>
    <t>Divino Rodrigues De Morais</t>
  </si>
  <si>
    <t>4687665-0/50</t>
  </si>
  <si>
    <t>5187140.10.2020.8.09.0085</t>
  </si>
  <si>
    <t>Leonardo Da Silva Azevedo</t>
  </si>
  <si>
    <t>5206548-0/50</t>
  </si>
  <si>
    <t>5187164.15.2016.8.09.0138</t>
  </si>
  <si>
    <t>Devanir de Souza</t>
  </si>
  <si>
    <t>4086340-9/50</t>
  </si>
  <si>
    <t>5187357.30.2016.8.09.0138</t>
  </si>
  <si>
    <t>DEUSINA TAVARES DE SOUSA</t>
  </si>
  <si>
    <t>3102515-3/50</t>
  </si>
  <si>
    <t>5187372.45.2020.8.09.0045</t>
  </si>
  <si>
    <t>Maria Alexandra Martins Hermes</t>
  </si>
  <si>
    <t>3621489-2/50</t>
  </si>
  <si>
    <t>5187404.11.2021.8.09.0079</t>
  </si>
  <si>
    <t>Alex Alves Silva</t>
  </si>
  <si>
    <t>3280353-2/50</t>
  </si>
  <si>
    <t>5187419.50.2019.8.09.0143</t>
  </si>
  <si>
    <t>3274864-7/50</t>
  </si>
  <si>
    <t>5187424.62.2016.8.09.0051</t>
  </si>
  <si>
    <t>4602908-7/50</t>
  </si>
  <si>
    <t>4602909-5/50</t>
  </si>
  <si>
    <t>5187467.52.2023.8.09.0051</t>
  </si>
  <si>
    <t>5784713-4/50</t>
  </si>
  <si>
    <t>5187624.30.2020.8.09.0051</t>
  </si>
  <si>
    <t>4293715-9/50</t>
  </si>
  <si>
    <t>5187686.60.2022.8.09.0064</t>
  </si>
  <si>
    <t>Alisson Carlos Pereira</t>
  </si>
  <si>
    <t>4343793-1/50</t>
  </si>
  <si>
    <t>5187965.72.2022.8.09.0023</t>
  </si>
  <si>
    <t>Denilson Felipe Santos</t>
  </si>
  <si>
    <t>5235863-1/50</t>
  </si>
  <si>
    <t>5187998.67.2021.8.09.0162</t>
  </si>
  <si>
    <t>Condominio Flor Do Cerrado</t>
  </si>
  <si>
    <t>3313565-7/50</t>
  </si>
  <si>
    <t>5188002.33.2023.8.09.0163</t>
  </si>
  <si>
    <t>5273761-6/50</t>
  </si>
  <si>
    <t>5188030.02.2022.8.09.0174</t>
  </si>
  <si>
    <t>Eliane Gisele Dos Santos</t>
  </si>
  <si>
    <t>4597341-5/50</t>
  </si>
  <si>
    <t>5188069.20.2016.8.09.0138</t>
  </si>
  <si>
    <t>GERALDO ADELVIRSON DOS REIS</t>
  </si>
  <si>
    <t>4389149-7/50</t>
  </si>
  <si>
    <t>5188084.86.2016.8.09.0138</t>
  </si>
  <si>
    <t>JEFFERSON LUIZ GUERREIRO MOURA</t>
  </si>
  <si>
    <t>4806817-9/50</t>
  </si>
  <si>
    <t>5188193.07.2015.8.09.0051</t>
  </si>
  <si>
    <t>Almaq Industria e Comercio de Moveis Ltda ME</t>
  </si>
  <si>
    <t>3858238-4/50</t>
  </si>
  <si>
    <t>5188204.60.2020.8.09.0051</t>
  </si>
  <si>
    <t>Natan Francisco De Carvalho</t>
  </si>
  <si>
    <t>3900594-1/50</t>
  </si>
  <si>
    <t>5188352.86.2021.8.09.0067</t>
  </si>
  <si>
    <t>Antonio Carlos Azevedo Sousa</t>
  </si>
  <si>
    <t>5921438-4/50</t>
  </si>
  <si>
    <t>Layon Pereira Santos</t>
  </si>
  <si>
    <t>5921439-2/50</t>
  </si>
  <si>
    <t>5188353.70.2023.8.09.0174</t>
  </si>
  <si>
    <t>Pedro Da Costa Da Cunha</t>
  </si>
  <si>
    <t>5925098-4/50</t>
  </si>
  <si>
    <t>5188416.81.2020.8.09.0051</t>
  </si>
  <si>
    <t>Igor Guimarães De Freitas</t>
  </si>
  <si>
    <t>5573733-1/50</t>
  </si>
  <si>
    <t>5188505.79.2021.8.09.0048</t>
  </si>
  <si>
    <t>Leilson Nascimento Galvão</t>
  </si>
  <si>
    <t>3359011-7/50</t>
  </si>
  <si>
    <t>5188632.34.2018.8.09.0044</t>
  </si>
  <si>
    <t>Carvalho Machado Representações Ltda</t>
  </si>
  <si>
    <t>3186660-3/50</t>
  </si>
  <si>
    <t>5188661.62.2022.8.09.0006</t>
  </si>
  <si>
    <t>Israel Rodrigues Inacio</t>
  </si>
  <si>
    <t>5312836-2/50</t>
  </si>
  <si>
    <t>5188696.91.2016.8.09.0051</t>
  </si>
  <si>
    <t>GOLDEN THERMAS EMPREENDIMENTOS IMOBILIÁRIOS LTDA.</t>
  </si>
  <si>
    <t>3665837-5/50</t>
  </si>
  <si>
    <t>5188735.12.2021.8.09.0149</t>
  </si>
  <si>
    <t>Joao Eduardo De Souza</t>
  </si>
  <si>
    <t>5681913-7/50</t>
  </si>
  <si>
    <t>5188742.90.2023.8.09.0130</t>
  </si>
  <si>
    <t>Ricael Barbosa dos Santos</t>
  </si>
  <si>
    <t>5468482-1/50</t>
  </si>
  <si>
    <t>5188799.18.2023.8.09.0160</t>
  </si>
  <si>
    <t>Carita Ferreira Ramos Quitania</t>
  </si>
  <si>
    <t>5270711-3/50</t>
  </si>
  <si>
    <t>5188808.82.2018.8.09.0021</t>
  </si>
  <si>
    <t>Espólio de Ary Santos Correa</t>
  </si>
  <si>
    <t>3718643-4/50</t>
  </si>
  <si>
    <t>5188888.16.2020.8.09.0073</t>
  </si>
  <si>
    <t>Severiana Alves De Carvalho</t>
  </si>
  <si>
    <t>3629656-2/50</t>
  </si>
  <si>
    <t>5188942.48.2020.8.09.0051</t>
  </si>
  <si>
    <t>Leandro Dos Santos Conceicao</t>
  </si>
  <si>
    <t>3428206-8/50</t>
  </si>
  <si>
    <t>5188984.73.2015.8.09.0051</t>
  </si>
  <si>
    <t>WEDER ALVES DE LIMA</t>
  </si>
  <si>
    <t>4342842-8/50</t>
  </si>
  <si>
    <t>5188986.38.2018.8.09.0051</t>
  </si>
  <si>
    <t>Braulio Erle De Sousa Oliveira</t>
  </si>
  <si>
    <t>4171334-6/50</t>
  </si>
  <si>
    <t>5189067.55.2016.8.09.0051</t>
  </si>
  <si>
    <t>HOSPITAL LUCIO REBELO LTDA</t>
  </si>
  <si>
    <t>3997700-5/50</t>
  </si>
  <si>
    <t>5189125.71.2021.8.09.0087</t>
  </si>
  <si>
    <t>Sebastião Donizetti Rodrigues</t>
  </si>
  <si>
    <t>5105896-0/50</t>
  </si>
  <si>
    <t>5189158.82.2015.8.09.0051</t>
  </si>
  <si>
    <t>JULLY CALCADOS LTDA</t>
  </si>
  <si>
    <t>3023235-1/50</t>
  </si>
  <si>
    <t>5189564.35.2017.8.09.0051</t>
  </si>
  <si>
    <t>ASA MUSIC HALL PRODUÇÕES E EVENTOS LTDA - ME</t>
  </si>
  <si>
    <t>3934803-2/50</t>
  </si>
  <si>
    <t>Fernando Vitorino da Silva – Eireli/ME (Secol)</t>
  </si>
  <si>
    <t>3934804-0/50</t>
  </si>
  <si>
    <t>5189660.21.2015.8.09.0051</t>
  </si>
  <si>
    <t>Monica Sheyla Alves Pinas ME</t>
  </si>
  <si>
    <t>4080544-1/50</t>
  </si>
  <si>
    <t>5189720.26.2016.8.09.0029</t>
  </si>
  <si>
    <t>JOSÉ PEDRO VAZ NETO</t>
  </si>
  <si>
    <t>4538066-1/50</t>
  </si>
  <si>
    <t>5189796.42.2020.8.09.0051</t>
  </si>
  <si>
    <t>CENTRAIS ELETRICAS DE GOIAS</t>
  </si>
  <si>
    <t>4594007-1/50</t>
  </si>
  <si>
    <t>5189910.50.2021.8.09.0049</t>
  </si>
  <si>
    <t>4323069-5/50</t>
  </si>
  <si>
    <t>5189911.35.2016.8.09.0138</t>
  </si>
  <si>
    <t>ESPÓLIO DE ALDO GOMES DE ARAUJO</t>
  </si>
  <si>
    <t>5016311-6/50</t>
  </si>
  <si>
    <t>5189917.65.2023.8.09.0051</t>
  </si>
  <si>
    <t>Jordana Gonçalves De Miranda Amaral</t>
  </si>
  <si>
    <t>5654759-5/50</t>
  </si>
  <si>
    <t>5190053.71.2018.8.09.0137</t>
  </si>
  <si>
    <t>IVO RODRIGUES FREITAS SILVA</t>
  </si>
  <si>
    <t>3303545-8/50</t>
  </si>
  <si>
    <t>5190168.77.2020.8.09.0087</t>
  </si>
  <si>
    <t>Robson Goncalves Santos</t>
  </si>
  <si>
    <t>5376897-3/50</t>
  </si>
  <si>
    <t>5190184.81.2016.8.09.0051</t>
  </si>
  <si>
    <t>LOURENCO CONSTRUTORA E INCORPORADORA LTDA</t>
  </si>
  <si>
    <t>4063648-8/50</t>
  </si>
  <si>
    <t>5190257.87.2015.8.09.0051</t>
  </si>
  <si>
    <t>ATUAL ETIQUETAS LTDA ME</t>
  </si>
  <si>
    <t>4533424-2/50</t>
  </si>
  <si>
    <t>5190440.48.2021.8.09.0051</t>
  </si>
  <si>
    <t>Ricardo Borges Rocha</t>
  </si>
  <si>
    <t>4655004-6/50</t>
  </si>
  <si>
    <t>5190456.38.2023.8.09.0178</t>
  </si>
  <si>
    <t>PLANTIOS LORECO SERVIÇOS E COMERCIO LTDA</t>
  </si>
  <si>
    <t>5028612-9/50</t>
  </si>
  <si>
    <t>5190593.51.2020.8.09.0137</t>
  </si>
  <si>
    <t>Alex Soares Da Silva</t>
  </si>
  <si>
    <t>3455247-2/50</t>
  </si>
  <si>
    <t>5190651.10.2021.8.09.0011</t>
  </si>
  <si>
    <t>FRANCISCO OLIVEIRA ZICA E OUTRA</t>
  </si>
  <si>
    <t>6028558-3/50</t>
  </si>
  <si>
    <t>5190660.83.2021.8.09.0168</t>
  </si>
  <si>
    <t>Paulo Leonardo Mesquita De Lima</t>
  </si>
  <si>
    <t>3904120-4/50</t>
  </si>
  <si>
    <t>5190682.78.2020.8.09.0071</t>
  </si>
  <si>
    <t>Renato Vieira</t>
  </si>
  <si>
    <t>3915007-0/50</t>
  </si>
  <si>
    <t>5190838.28.2021.8.09.0137</t>
  </si>
  <si>
    <t>Aldair Silva De Souza</t>
  </si>
  <si>
    <t>4690847-1/50</t>
  </si>
  <si>
    <t>5191000.53.2021.8.09.0127</t>
  </si>
  <si>
    <t>TERRA FERTIL AGRO LTDA</t>
  </si>
  <si>
    <t>3363390-8/50</t>
  </si>
  <si>
    <t>5191091.74.2013.8.09.0079</t>
  </si>
  <si>
    <t>ADAILTON GOMES ILIDIO</t>
  </si>
  <si>
    <t>4888608-4/50</t>
  </si>
  <si>
    <t>5191154.82.2017.8.09.0007</t>
  </si>
  <si>
    <t>CHRISTIAN GONÇALVES DE CARVALHO</t>
  </si>
  <si>
    <t>1313239-3/50</t>
  </si>
  <si>
    <t>5191173.52.2021.8.09.0006</t>
  </si>
  <si>
    <t>Cooperativa De Credito De Livre Admissão Do Centro Norte Goiano – Sicoob Unicent</t>
  </si>
  <si>
    <t>4190055-3/50</t>
  </si>
  <si>
    <t>5191433.53.2017.8.09.0012</t>
  </si>
  <si>
    <t>AMANDA TEIXEIRA VILAÇA GUEDES</t>
  </si>
  <si>
    <t>4877290-9/50</t>
  </si>
  <si>
    <t>5191552.23.2019.8.09.0051</t>
  </si>
  <si>
    <t>Maria Magalhães De Oliveira</t>
  </si>
  <si>
    <t>5381763-1/50</t>
  </si>
  <si>
    <t>5191583.63.2019.8.09.0012</t>
  </si>
  <si>
    <t>Wanderson Batista</t>
  </si>
  <si>
    <t>3072310-8/50</t>
  </si>
  <si>
    <t>5191638.57.2020.8.09.0051</t>
  </si>
  <si>
    <t>Paulo Roberto Pantaleão</t>
  </si>
  <si>
    <t>5907370-5/50</t>
  </si>
  <si>
    <t>5191751.16.2017.8.09.0051</t>
  </si>
  <si>
    <t>PRISCILA CARDOSO COSTA</t>
  </si>
  <si>
    <t>3441108-9/50</t>
  </si>
  <si>
    <t>5191804.75.2019.8.09.0164</t>
  </si>
  <si>
    <t>MONUMENTAL EMPREENDIMENTOS IMOBILIARIOS LTDA</t>
  </si>
  <si>
    <t>6314082-9/50</t>
  </si>
  <si>
    <t>5191947.73.2023.8.09.0051</t>
  </si>
  <si>
    <t>Rogério Xavier Da Silva</t>
  </si>
  <si>
    <t>5145101-8/50</t>
  </si>
  <si>
    <t>5192044.61.2018.8.09.0144</t>
  </si>
  <si>
    <t>Gilvanda Silva De Abreu</t>
  </si>
  <si>
    <t>4283203-9/50</t>
  </si>
  <si>
    <t>5192064.35.2021.8.09.0051</t>
  </si>
  <si>
    <t>Sergio Henrique Fachinelli</t>
  </si>
  <si>
    <t>4852382-8/50</t>
  </si>
  <si>
    <t>5192086.04.2019.8.09.0168</t>
  </si>
  <si>
    <t>Wilker André Vieira Lacerda</t>
  </si>
  <si>
    <t>2540357-5/50</t>
  </si>
  <si>
    <t>5192088.09.2018.8.09.0006</t>
  </si>
  <si>
    <t>BV FINANCEIRA S/A</t>
  </si>
  <si>
    <t>5924824-6/50</t>
  </si>
  <si>
    <t>5192175.48.2019.8.09.0064</t>
  </si>
  <si>
    <t>Verilda Maria Da Silva Amaral</t>
  </si>
  <si>
    <t>3778846-9/50</t>
  </si>
  <si>
    <t>5192330.61.2019.8.09.0093</t>
  </si>
  <si>
    <t>Tairone Santana Almança</t>
  </si>
  <si>
    <t>4694512-1/50</t>
  </si>
  <si>
    <t>5192335.25.2013.8.09.0051</t>
  </si>
  <si>
    <t>LIDIA MARIA AGUIAR DE OLIVEIRA</t>
  </si>
  <si>
    <t>3432744-4/50</t>
  </si>
  <si>
    <t>5192472.89.2022.8.09.0051</t>
  </si>
  <si>
    <t>Breno Montijo Taveira</t>
  </si>
  <si>
    <t>5580966-9/50</t>
  </si>
  <si>
    <t>5192476.07.2021.8.09.0102</t>
  </si>
  <si>
    <t>Bento Miguel De Arcanjo</t>
  </si>
  <si>
    <t>5711963-5/50</t>
  </si>
  <si>
    <t>5192788.02.2018.8.09.0162</t>
  </si>
  <si>
    <t>Igor Marcelo Miranda Dos Santos</t>
  </si>
  <si>
    <t>2398593-3/50</t>
  </si>
  <si>
    <t>5192821.57.2017.8.09.0087</t>
  </si>
  <si>
    <t>KEVI DHIULLE FREITAS OLIVEIRA</t>
  </si>
  <si>
    <t>5450202-0/50</t>
  </si>
  <si>
    <t>5192824.10.2022.8.09.0128</t>
  </si>
  <si>
    <t>Ronaldo David Guimarães</t>
  </si>
  <si>
    <t>6099941-1/50</t>
  </si>
  <si>
    <t>5192853.34.2021.8.09.0051</t>
  </si>
  <si>
    <t>Regio De Freitas Moraes</t>
  </si>
  <si>
    <t>4754440-6/50</t>
  </si>
  <si>
    <t>5192881.02.2021.8.09.0051</t>
  </si>
  <si>
    <t>ISA DOS SANTOS ROS</t>
  </si>
  <si>
    <t>3642952-1/50</t>
  </si>
  <si>
    <t>5192948.94.2022.8.09.0159</t>
  </si>
  <si>
    <t>Amilton Dos Santos Nascimento</t>
  </si>
  <si>
    <t>4767572-1/50</t>
  </si>
  <si>
    <t>5192997.44.2022.8.09.0157</t>
  </si>
  <si>
    <t>JORGE RIVA</t>
  </si>
  <si>
    <t>5245555-6/50</t>
  </si>
  <si>
    <t>5193022.42.2019.8.09.0002</t>
  </si>
  <si>
    <t>3134391-0/50</t>
  </si>
  <si>
    <t>5193026.58.2021.8.09.0051</t>
  </si>
  <si>
    <t>GILVAN MOTA DE SOUSA</t>
  </si>
  <si>
    <t>6128130-1/50</t>
  </si>
  <si>
    <t>5193080.03.2022.8.09.0079</t>
  </si>
  <si>
    <t>VALDIRON RAMOS DOS SANTOS</t>
  </si>
  <si>
    <t>4699298-7/50</t>
  </si>
  <si>
    <t>5193099.30.2021.8.09.0051</t>
  </si>
  <si>
    <t>RESIDENCIAL CLUB CHEVERNY</t>
  </si>
  <si>
    <t>5963139-2/50</t>
  </si>
  <si>
    <t>5193105.70.2021.8.09.0137</t>
  </si>
  <si>
    <t>Aline Carvalho Silva</t>
  </si>
  <si>
    <t>5108687-5/50</t>
  </si>
  <si>
    <t>5193122.32.2020.8.09.0173</t>
  </si>
  <si>
    <t>Dyevisson Lima De Oliveira</t>
  </si>
  <si>
    <t>2898595-8/50</t>
  </si>
  <si>
    <t>5193206.17.2020.8.09.0146</t>
  </si>
  <si>
    <t>Lucas Rodrigues Alves</t>
  </si>
  <si>
    <t>4411761-2/50</t>
  </si>
  <si>
    <t>5193256.43.2020.8.09.0146</t>
  </si>
  <si>
    <t>Marcelo Silvestre</t>
  </si>
  <si>
    <t>5449613-6/50</t>
  </si>
  <si>
    <t>5193295.63.2022.8.09.0051</t>
  </si>
  <si>
    <t>5813423-9/50</t>
  </si>
  <si>
    <t>5193368.40.2019.8.09.0051</t>
  </si>
  <si>
    <t>W M Cunha Eireli</t>
  </si>
  <si>
    <t>4658687-3/50</t>
  </si>
  <si>
    <t>5193442.20.2020.8.09.0129</t>
  </si>
  <si>
    <t>Uemerson Rezende De Queiroz</t>
  </si>
  <si>
    <t>3692333-8/50</t>
  </si>
  <si>
    <t>5193490.58.2016.8.09.0051</t>
  </si>
  <si>
    <t>MARCIA DE SOUZA LINO - ME 1</t>
  </si>
  <si>
    <t>5367829-1/50</t>
  </si>
  <si>
    <t>5193520.93.2016.8.09.0051</t>
  </si>
  <si>
    <t>2921491-2/50</t>
  </si>
  <si>
    <t>5193560.49.2021.8.09.0100</t>
  </si>
  <si>
    <t>Maria De Nasare Da Silva</t>
  </si>
  <si>
    <t>3259485-2/50</t>
  </si>
  <si>
    <t>5193566.43.2020.8.09.0051</t>
  </si>
  <si>
    <t>Luiz Martins Junior</t>
  </si>
  <si>
    <t>4203002-1/50</t>
  </si>
  <si>
    <t>5193653.96.2020.8.09.0051</t>
  </si>
  <si>
    <t>Matheus Candido de Oliveira</t>
  </si>
  <si>
    <t>4608502-5/50</t>
  </si>
  <si>
    <t>5193660.25.2019.8.09.0051</t>
  </si>
  <si>
    <t>Imob Castro Corretora De Imoveis</t>
  </si>
  <si>
    <t>3213166-6/50</t>
  </si>
  <si>
    <t>5193733.68.2016.8.09.0029</t>
  </si>
  <si>
    <t>LUISMAR HONÓRIO ME</t>
  </si>
  <si>
    <t>5319903-0/50</t>
  </si>
  <si>
    <t>5193763.16.2022.8.09.0087</t>
  </si>
  <si>
    <t>Wanderson Silva Freire</t>
  </si>
  <si>
    <t>4926872-4/50</t>
  </si>
  <si>
    <t>5193778.34.2019.8.09.0137</t>
  </si>
  <si>
    <t>Kanichala Dos Santos Marques</t>
  </si>
  <si>
    <t>4051523-0/50</t>
  </si>
  <si>
    <t>5193830.25.2022.8.09.0137</t>
  </si>
  <si>
    <t>Sidnei Roberto Da Silva</t>
  </si>
  <si>
    <t>4688261-8/50</t>
  </si>
  <si>
    <t>5193852.35.2018.8.09.0166</t>
  </si>
  <si>
    <t>Andre Barreto Thomaz De Aquino</t>
  </si>
  <si>
    <t>2676682-5/50</t>
  </si>
  <si>
    <t>5193881.68.2018.8.09.0010</t>
  </si>
  <si>
    <t>Kamilo Thiago Andrade Silva E Cia Ltda</t>
  </si>
  <si>
    <t>5117129-5/50</t>
  </si>
  <si>
    <t>5193934.52.2020.8.09.0051</t>
  </si>
  <si>
    <t>Arianne Rodrigues Dos Santos</t>
  </si>
  <si>
    <t>2933130-7/50</t>
  </si>
  <si>
    <t>5194061.29.2016.8.09.0051</t>
  </si>
  <si>
    <t>WALCIRIA DIVINA FIDELIS (Representante de WENDELL FIDELIS COSTA)</t>
  </si>
  <si>
    <t>2397826-0/50</t>
  </si>
  <si>
    <t>5194116.75.2020.8.09.0071</t>
  </si>
  <si>
    <t>Odair José Dos Santos</t>
  </si>
  <si>
    <t>4997797-0/50</t>
  </si>
  <si>
    <t>5194225.85.2023.8.09.0006</t>
  </si>
  <si>
    <t>STEPHANIE XAVIER PEDREIRO</t>
  </si>
  <si>
    <t>5266688-3/50</t>
  </si>
  <si>
    <t>5194298.26.2017.8.09.0149</t>
  </si>
  <si>
    <t>ROBINSON LUIZ FILEMON PINTO JUNIOR</t>
  </si>
  <si>
    <t>4270051-5/50</t>
  </si>
  <si>
    <t>5194344.84.2021.8.09.0113</t>
  </si>
  <si>
    <t>Alessandra Lima Dos Anjos</t>
  </si>
  <si>
    <t>3639208-1/50</t>
  </si>
  <si>
    <t>5194394.68.2022.8.09.0051</t>
  </si>
  <si>
    <t>Dhione Martins Do Carmo Me</t>
  </si>
  <si>
    <t>4268990-2/50</t>
  </si>
  <si>
    <t>5194437.09.2020.8.09.0137</t>
  </si>
  <si>
    <t>Lojas Americanas S/a</t>
  </si>
  <si>
    <t>2799629-8/50</t>
  </si>
  <si>
    <t>5194467.37.2021.8.09.0128</t>
  </si>
  <si>
    <t>Ana Paula Souza Melo</t>
  </si>
  <si>
    <t>6091991-4/50</t>
  </si>
  <si>
    <t>5194517.79.2017.8.09.0168</t>
  </si>
  <si>
    <t>AILTON DOS SANTOS OLIVEIRA</t>
  </si>
  <si>
    <t>3885586-0/50</t>
  </si>
  <si>
    <t>5194666.36.2021.8.09.0168</t>
  </si>
  <si>
    <t>Gelson Theobaldo Drebes</t>
  </si>
  <si>
    <t>3350022-3/50</t>
  </si>
  <si>
    <t>Iara Sena De Oliveira</t>
  </si>
  <si>
    <t>3350023-1/50</t>
  </si>
  <si>
    <t>5194691.51.2017.8.09.0051</t>
  </si>
  <si>
    <t>KEVEN SILVA DE OLIVEIRA</t>
  </si>
  <si>
    <t>5414330-6/50</t>
  </si>
  <si>
    <t>5194758.45.2019.8.09.0051</t>
  </si>
  <si>
    <t>Itamar Pinheiro De Souza Júnior</t>
  </si>
  <si>
    <t>4961219-0/50</t>
  </si>
  <si>
    <t>5194805.48.2021.8.09.0051</t>
  </si>
  <si>
    <t>Bruno Boaratti Machado</t>
  </si>
  <si>
    <t>3196363-3/50</t>
  </si>
  <si>
    <t>5194830.61.2021.8.09.0051</t>
  </si>
  <si>
    <t>4883915-9/50</t>
  </si>
  <si>
    <t>5194835.19.2022.8.09.0158</t>
  </si>
  <si>
    <t>JOSIMAR DE SOUSA BISPO</t>
  </si>
  <si>
    <t>6199662-9/50</t>
  </si>
  <si>
    <t>5194841.22.2023.8.09.0051</t>
  </si>
  <si>
    <t>Tomaz Henrique De Aquino</t>
  </si>
  <si>
    <t>5026535-0/50</t>
  </si>
  <si>
    <t>5194977.49.2022.8.09.0020</t>
  </si>
  <si>
    <t>Orlandino Pereira Dos Santos Ltda</t>
  </si>
  <si>
    <t>4378993-5/50</t>
  </si>
  <si>
    <t>5195183.43.2017.8.09.0051</t>
  </si>
  <si>
    <t>JOAO CARDOSO DA SILVA</t>
  </si>
  <si>
    <t>6854966-5/50</t>
  </si>
  <si>
    <t>5195183.85.2021.8.09.0024</t>
  </si>
  <si>
    <t>Enivaldo Bento De Moura</t>
  </si>
  <si>
    <t>5198734-1/50</t>
  </si>
  <si>
    <t>5195218.95.2020.8.09.0051</t>
  </si>
  <si>
    <t>Backstage Produções E Eventos Eireli Me</t>
  </si>
  <si>
    <t>5275987-3/50</t>
  </si>
  <si>
    <t>5195499.15.2018.8.09.0021</t>
  </si>
  <si>
    <t>Byron Nikolai Benevides De Souza</t>
  </si>
  <si>
    <t>3326817-7/50</t>
  </si>
  <si>
    <t>5195540.81.2021.8.09.0051</t>
  </si>
  <si>
    <t>Deuzelina Pereira Dos Santos</t>
  </si>
  <si>
    <t>3636956-1/50</t>
  </si>
  <si>
    <t>5195644.96.2017.8.09.0024</t>
  </si>
  <si>
    <t>MR3D PARTICIPACOES E EMPREENDIMENTOS LTDA</t>
  </si>
  <si>
    <t>4243343-6/50</t>
  </si>
  <si>
    <t>5195738.50.2022.8.09.0127</t>
  </si>
  <si>
    <t>Luis Fernando Bernardes Cardoso</t>
  </si>
  <si>
    <t>5203056-3/50</t>
  </si>
  <si>
    <t>5195749.47.2017.8.09.0162</t>
  </si>
  <si>
    <t>CÁTIA ALESSANDRA ALVARENGA DA COSTA</t>
  </si>
  <si>
    <t>3429866-5/50</t>
  </si>
  <si>
    <t>5195751.20.2021.8.09.0051</t>
  </si>
  <si>
    <t>3859649-0/50</t>
  </si>
  <si>
    <t>5195798.09.2013.8.09.0072</t>
  </si>
  <si>
    <t>NOSSO LAR COMERCIO DE MOVEIS LTDA</t>
  </si>
  <si>
    <t>5213588-8/50</t>
  </si>
  <si>
    <t>5195909.78.2013.8.09.0076</t>
  </si>
  <si>
    <t>3706068-6/50</t>
  </si>
  <si>
    <t>5195929.76.2015.8.09.0051</t>
  </si>
  <si>
    <t>Moda Ambiental LTDA</t>
  </si>
  <si>
    <t>2257460-3/50</t>
  </si>
  <si>
    <t>5196034.37.2013.8.09.0079</t>
  </si>
  <si>
    <t>CONSTRUTORA F R LTDA</t>
  </si>
  <si>
    <t>5556405-4/50</t>
  </si>
  <si>
    <t>5196193.28.2016.8.09.0029</t>
  </si>
  <si>
    <t>RICARDO DE ASSUNÇÃO FONSECA - ME</t>
  </si>
  <si>
    <t>4917668-4/50</t>
  </si>
  <si>
    <t>5196217.66.2023.8.09.0011</t>
  </si>
  <si>
    <t>Izailton Muniz Do Nascimento</t>
  </si>
  <si>
    <t>5692804-1/50</t>
  </si>
  <si>
    <t>5196287.31.2021.8.09.0051</t>
  </si>
  <si>
    <t>THIAGO HENRIQUE FERREIRA DA SILVA</t>
  </si>
  <si>
    <t>4857725-1/50</t>
  </si>
  <si>
    <t>5196353.53.2016.8.09.0029</t>
  </si>
  <si>
    <t>LARA CRISTINA ALVES</t>
  </si>
  <si>
    <t>4983687-0/50</t>
  </si>
  <si>
    <t>5196467.55.2017.8.09.0029</t>
  </si>
  <si>
    <t>RICARDO CANDIDO PINHEIRO</t>
  </si>
  <si>
    <t>3979783-1/50</t>
  </si>
  <si>
    <t>5196511.66.2021.8.09.0051</t>
  </si>
  <si>
    <t>VINICIUS ANTONIO DOS SANTOS</t>
  </si>
  <si>
    <t>6311548-4/50</t>
  </si>
  <si>
    <t>5196564.90.2018.8.09.0006</t>
  </si>
  <si>
    <t>Ivani Ferreira Santos Machado</t>
  </si>
  <si>
    <t>4011694-8/50</t>
  </si>
  <si>
    <t>5196675.31.2021.8.09.0051</t>
  </si>
  <si>
    <t>Vera Lucia Domingos De Oliveira</t>
  </si>
  <si>
    <t>4845674-8/50</t>
  </si>
  <si>
    <t>5196749.70.2022.8.09.0174</t>
  </si>
  <si>
    <t>Paulo Sergio Alves Santana Junior</t>
  </si>
  <si>
    <t>5938022-5/50</t>
  </si>
  <si>
    <t>5196828.64.2021.8.09.0051</t>
  </si>
  <si>
    <t>Jekson Veras Silva</t>
  </si>
  <si>
    <t>3685232-5/50</t>
  </si>
  <si>
    <t>5196943.64.2022.8.09.0079</t>
  </si>
  <si>
    <t>THIAGO SOUZA SILVA</t>
  </si>
  <si>
    <t>5190156-0/50</t>
  </si>
  <si>
    <t>5196958.63.2016.8.09.0137</t>
  </si>
  <si>
    <t>Gilcimar Ferreira de Jesus</t>
  </si>
  <si>
    <t>3497693-0/50</t>
  </si>
  <si>
    <t>5196965.74.2017.8.09.0087</t>
  </si>
  <si>
    <t>Flávio Rodrigues da Costa</t>
  </si>
  <si>
    <t>4210379-7/50</t>
  </si>
  <si>
    <t>5197013.78.2016.8.09.0051</t>
  </si>
  <si>
    <t>WANDERSON CARDOSO DOS SANTOS</t>
  </si>
  <si>
    <t>3998288-2/50</t>
  </si>
  <si>
    <t>5197030.29.2022.8.09.0173</t>
  </si>
  <si>
    <t>Matheus Faria De Souza</t>
  </si>
  <si>
    <t>5085749-5/50</t>
  </si>
  <si>
    <t>5197055.39.2019.8.09.0014</t>
  </si>
  <si>
    <t>Distribuidora Mps Eireli</t>
  </si>
  <si>
    <t>5782587-4/50</t>
  </si>
  <si>
    <t>5197173.35.2021.8.09.0017</t>
  </si>
  <si>
    <t>Luciano Martins Brito</t>
  </si>
  <si>
    <t>6412384-7/50</t>
  </si>
  <si>
    <t>5197283.55.2019.8.09.0065</t>
  </si>
  <si>
    <t>Josiana Aparecida Da Silva José</t>
  </si>
  <si>
    <t>2696869-1/50</t>
  </si>
  <si>
    <t>5197304.11.2021.8.09.0049</t>
  </si>
  <si>
    <t>Autovip Associacao Dos Proprietarios De Veiculos Pesados Do Brasil</t>
  </si>
  <si>
    <t>4936311-5/50</t>
  </si>
  <si>
    <t>5197393.20.2023.8.09.0128</t>
  </si>
  <si>
    <t>Liliane Barreto Da Silva</t>
  </si>
  <si>
    <t>6137244-7/50</t>
  </si>
  <si>
    <t>5197417.61.2018.8.09.0051</t>
  </si>
  <si>
    <t>ENGIL ENGENHARIA E INDUSTRIA LTDA</t>
  </si>
  <si>
    <t>3389429-9/50</t>
  </si>
  <si>
    <t>5197552.47.2023.8.09.0100</t>
  </si>
  <si>
    <t>Supersaojoao Produtos Alimenticios Ltda</t>
  </si>
  <si>
    <t>6023698-1/50</t>
  </si>
  <si>
    <t>5197564.86.2019.8.09.0137</t>
  </si>
  <si>
    <t>Reinaldo Vitor Furtado</t>
  </si>
  <si>
    <t>4057813-5/50</t>
  </si>
  <si>
    <t>5197662.67.2021.8.09.0051</t>
  </si>
  <si>
    <t>Daniella De Souza Pereira Gonçalves</t>
  </si>
  <si>
    <t>3352389-4/50</t>
  </si>
  <si>
    <t>5197700.45.2022.8.09.0051</t>
  </si>
  <si>
    <t>Nívia Cristina De Alencar Sobral</t>
  </si>
  <si>
    <t>6128328-2/50</t>
  </si>
  <si>
    <t>5197816.85.2021.8.09.0051</t>
  </si>
  <si>
    <t>Tatielda Da Silva Bezerra</t>
  </si>
  <si>
    <t>3186219-5/50</t>
  </si>
  <si>
    <t>5197824.94.2015.8.09.0076</t>
  </si>
  <si>
    <t>A CARDOSO L CARDOSO MATERIAIS ELETRICOS LTDA</t>
  </si>
  <si>
    <t>3387285-6/50</t>
  </si>
  <si>
    <t>5197867.48.2021.8.09.0164</t>
  </si>
  <si>
    <t>Luzinete Maria Da Costa Medeiros</t>
  </si>
  <si>
    <t>3106659-3/50</t>
  </si>
  <si>
    <t>5197917.51.2023.8.09.0149</t>
  </si>
  <si>
    <t>Paulo Cesar De Aguiar</t>
  </si>
  <si>
    <t>5253702-1/50</t>
  </si>
  <si>
    <t>5197967.02.2023.8.09.0077</t>
  </si>
  <si>
    <t>Edgar Souza De Souza-me</t>
  </si>
  <si>
    <t>5480774-3/50</t>
  </si>
  <si>
    <t>5198005.10.2021.8.09.0101</t>
  </si>
  <si>
    <t>3821072-1/50</t>
  </si>
  <si>
    <t>5198008.49.2015.8.09.0044</t>
  </si>
  <si>
    <t>TELK CELULAR TELECOMUNICACOES E INFORMATICA LTDA</t>
  </si>
  <si>
    <t>4560891-1/50</t>
  </si>
  <si>
    <t>5198024.87.2023.8.09.0087</t>
  </si>
  <si>
    <t>Francisco Vicente Pereira</t>
  </si>
  <si>
    <t>5750976-1/50</t>
  </si>
  <si>
    <t>5198042.61.2019.8.09.0051</t>
  </si>
  <si>
    <t>4009860-5/50</t>
  </si>
  <si>
    <t>5198061.43.2015.8.09.0072</t>
  </si>
  <si>
    <t>THAIS NAYARA DE CARVALHO MOREIRA IZARU</t>
  </si>
  <si>
    <t>3471699-8/50</t>
  </si>
  <si>
    <t>5198148.18.2022.8.09.0051</t>
  </si>
  <si>
    <t>MURILLO DE SOUSA QUEIROZ</t>
  </si>
  <si>
    <t>5893368-9/50</t>
  </si>
  <si>
    <t>5198162.36.2021.8.09.0051</t>
  </si>
  <si>
    <t>BANCO SANTANDER BRASIL S/A</t>
  </si>
  <si>
    <t>5465337-1/50</t>
  </si>
  <si>
    <t>5198185.15.2021.8.09.0137</t>
  </si>
  <si>
    <t>5953438-9/50</t>
  </si>
  <si>
    <t>5198200.82.2020.8.09.0051</t>
  </si>
  <si>
    <t>EMPRESA DE CONSERVACAO E LIMPEZA DALU LTDA</t>
  </si>
  <si>
    <t>5278016-3/50</t>
  </si>
  <si>
    <t>5198249.10.2018.8.09.0079</t>
  </si>
  <si>
    <t>Uarlei Francisco De Melo Araújo</t>
  </si>
  <si>
    <t>3714273-9/50</t>
  </si>
  <si>
    <t>5198325.71.2021.8.09.0162</t>
  </si>
  <si>
    <t>Jose Roberto Oliveira Costa</t>
  </si>
  <si>
    <t>3283907-3/50</t>
  </si>
  <si>
    <t>5198586.76.2023.8.09.0029</t>
  </si>
  <si>
    <t>Renato De Amaral Elias</t>
  </si>
  <si>
    <t>5097152-2/50</t>
  </si>
  <si>
    <t>5198639.73.2020.8.09.0090</t>
  </si>
  <si>
    <t>3935521-7/50</t>
  </si>
  <si>
    <t>5198671.98.2020.8.09.0051</t>
  </si>
  <si>
    <t>5034489-7/50</t>
  </si>
  <si>
    <t>5198757.93.2020.8.09.0043</t>
  </si>
  <si>
    <t>Weberson Sabino Pimenta</t>
  </si>
  <si>
    <t>4763180-5/50</t>
  </si>
  <si>
    <t>5198852.36.2019.8.09.0051</t>
  </si>
  <si>
    <t>Maria Aparecida Paiva E Silva</t>
  </si>
  <si>
    <t>4646346-1/50</t>
  </si>
  <si>
    <t>5198882.07.2019.8.09.0137</t>
  </si>
  <si>
    <t>Ambrosina Ramos Dos Santos</t>
  </si>
  <si>
    <t>5552862-7/50</t>
  </si>
  <si>
    <t>5198945.57.2023.8.09.0051</t>
  </si>
  <si>
    <t>Guilherme Araujo Da Silva</t>
  </si>
  <si>
    <t>5885490-8/50</t>
  </si>
  <si>
    <t>5198979.14.2015.8.09.0083</t>
  </si>
  <si>
    <t>JOSE ANTONIO DE DEUS</t>
  </si>
  <si>
    <t>3565347-7/50</t>
  </si>
  <si>
    <t>5199099.85.2017.8.09.0051</t>
  </si>
  <si>
    <t>EVA LUIZA DE FÁTIMA PEREIRA</t>
  </si>
  <si>
    <t>2389683-3/50</t>
  </si>
  <si>
    <t>5199106.59.2020.8.09.0023</t>
  </si>
  <si>
    <t>Alexandre Vinicius Bispo De Oliveira</t>
  </si>
  <si>
    <t>4190381-1/50</t>
  </si>
  <si>
    <t>5199355.55.2023.8.09.0168</t>
  </si>
  <si>
    <t>JESSICA FARIAS DE SOUSA</t>
  </si>
  <si>
    <t>5717674-4/50</t>
  </si>
  <si>
    <t>5199376.40.2020.8.09.0102</t>
  </si>
  <si>
    <t>Ana Pereira Da Rocha Machado</t>
  </si>
  <si>
    <t>3578320-6/50</t>
  </si>
  <si>
    <t>5199440.67.2021.8.09.0085</t>
  </si>
  <si>
    <t>4013870-4/50</t>
  </si>
  <si>
    <t>5199543.83.2019.8.09.0137</t>
  </si>
  <si>
    <t>Marlon Franco Carvalho Sousa</t>
  </si>
  <si>
    <t>3652093-4/50</t>
  </si>
  <si>
    <t>5199645.41.2021.8.09.0168</t>
  </si>
  <si>
    <t>Jenivaldo Barbosa De Amorim</t>
  </si>
  <si>
    <t>3264281-4/50</t>
  </si>
  <si>
    <t>5199710.72.2016.8.09.0051</t>
  </si>
  <si>
    <t>LILIANE BENTO CENTRO DE BELEZA &amp; ESTETICA EIRELI -</t>
  </si>
  <si>
    <t>5357463-1/50</t>
  </si>
  <si>
    <t>5199766.89.2019.8.09.0087</t>
  </si>
  <si>
    <t>EDJAIME FERREIRA SILVA DE ABREU</t>
  </si>
  <si>
    <t>3235072-4/50</t>
  </si>
  <si>
    <t>5199767.28.2020.8.09.0091</t>
  </si>
  <si>
    <t>RONALDO AVELAR</t>
  </si>
  <si>
    <t>3805760-3/50</t>
  </si>
  <si>
    <t>5199804.84.2023.8.09.0112</t>
  </si>
  <si>
    <t>Gilberto Xavier Nunes</t>
  </si>
  <si>
    <t>5925916-7/50</t>
  </si>
  <si>
    <t>5200028.30.2015.8.09.0006</t>
  </si>
  <si>
    <t>VILMAR JOSE PARREIRA</t>
  </si>
  <si>
    <t>3971857-3/50</t>
  </si>
  <si>
    <t>5200042.14.2015.8.09.0006</t>
  </si>
  <si>
    <t>VICENTE ROSA DA SILVA ME</t>
  </si>
  <si>
    <t>3977494-5/50</t>
  </si>
  <si>
    <t>5200054.28.2015.8.09.0006</t>
  </si>
  <si>
    <t>WELINGTON GERALDO DA SILVA</t>
  </si>
  <si>
    <t>3178831-9/50</t>
  </si>
  <si>
    <t>5200087.72.2018.8.09.0051</t>
  </si>
  <si>
    <t>MPE CONSTRUTORA E INCORPORADORA LTDA</t>
  </si>
  <si>
    <t>5399672-0/50</t>
  </si>
  <si>
    <t>5200091.75.2019.8.09.0051</t>
  </si>
  <si>
    <t>H A SERIGRAFIA E CONFECÇÕES DE ROUPAS LTDA ME</t>
  </si>
  <si>
    <t>5351425-4/50</t>
  </si>
  <si>
    <t>5200132.52.2013.8.09.0051</t>
  </si>
  <si>
    <t>4924428-0/50</t>
  </si>
  <si>
    <t>5200154.07.2017.8.09.0137</t>
  </si>
  <si>
    <t>RENATO PINHEIRO CREPALDI</t>
  </si>
  <si>
    <t>3843168-8/50</t>
  </si>
  <si>
    <t>5200247.18.2021.8.09.0011</t>
  </si>
  <si>
    <t>Roberta Linhares dos Santos</t>
  </si>
  <si>
    <t>5164103-8/50</t>
  </si>
  <si>
    <t>5200305.15.2021.8.09.0013</t>
  </si>
  <si>
    <t>5376434-1/50</t>
  </si>
  <si>
    <t>5200422.52.2023.8.09.0072</t>
  </si>
  <si>
    <t>Cleber Davi Dos Santos</t>
  </si>
  <si>
    <t>5615120-9/50</t>
  </si>
  <si>
    <t>5200534.85.2020.8.09.0020</t>
  </si>
  <si>
    <t>MIQUEIAS ANDRE FERREIRA SILVA</t>
  </si>
  <si>
    <t>3138056-5/50</t>
  </si>
  <si>
    <t>5200545.91.2020.8.09.0157</t>
  </si>
  <si>
    <t>Herik Castro Araujo</t>
  </si>
  <si>
    <t>4601778-1/50</t>
  </si>
  <si>
    <t>5200573.51.2018.8.09.0150</t>
  </si>
  <si>
    <t>Vanja Ribeiro De Araujo</t>
  </si>
  <si>
    <t>3677385-9/50</t>
  </si>
  <si>
    <t>5200595.76.2022.8.09.0051</t>
  </si>
  <si>
    <t>Cooperativa De Transporte Escolar, Fretamento E Turismo De Goiás</t>
  </si>
  <si>
    <t>4923691-1/50</t>
  </si>
  <si>
    <t>5200612.20.2019.8.09.0051</t>
  </si>
  <si>
    <t>Ingrid Mirely Soares Moreira</t>
  </si>
  <si>
    <t>3415196-6/50</t>
  </si>
  <si>
    <t>5200826.19.2023.8.09.0100</t>
  </si>
  <si>
    <t>Marcelo Borges Tome</t>
  </si>
  <si>
    <t>6151768-2/50</t>
  </si>
  <si>
    <t>5200827.86.2022.8.09.0084</t>
  </si>
  <si>
    <t>Welington Rodrigues Do Prado</t>
  </si>
  <si>
    <t>5674553-2/50</t>
  </si>
  <si>
    <t>5200830.77.2021.8.09.0051</t>
  </si>
  <si>
    <t>Elton Jon Guarilha De Faro Invenção</t>
  </si>
  <si>
    <t>3447858-2/50</t>
  </si>
  <si>
    <t>5200922.79.2018.8.09.0174</t>
  </si>
  <si>
    <t>Ana Paula Da Silva Roque</t>
  </si>
  <si>
    <t>3706513-0/50</t>
  </si>
  <si>
    <t>5200974.16.2023.8.09.0137</t>
  </si>
  <si>
    <t>Franciel Marques Da Silva</t>
  </si>
  <si>
    <t>5682050-1/50</t>
  </si>
  <si>
    <t>5200989.59.2017.8.09.0051</t>
  </si>
  <si>
    <t>SUELY LUIZ DE FREITAS</t>
  </si>
  <si>
    <t>6884873-5/50</t>
  </si>
  <si>
    <t>5201035.72.2022.8.09.0051</t>
  </si>
  <si>
    <t>Wilker Renato Almeida Silva</t>
  </si>
  <si>
    <t>4657464-6/50</t>
  </si>
  <si>
    <t>5201077.47.2019.8.09.0045</t>
  </si>
  <si>
    <t>Luciano Gonçalves De Sousa</t>
  </si>
  <si>
    <t>3625908-1/50</t>
  </si>
  <si>
    <t>5201263.86.2018.8.09.0051</t>
  </si>
  <si>
    <t>MARIA DE FATIMA DOMINGOS DE OLIVEIRA SOUZA</t>
  </si>
  <si>
    <t>3684232-1/50</t>
  </si>
  <si>
    <t>5201328.47.2020.8.09.0072</t>
  </si>
  <si>
    <t>Wilson De Sousa</t>
  </si>
  <si>
    <t>2920031-8/50</t>
  </si>
  <si>
    <t>5201473.59.2018.8.09.0174</t>
  </si>
  <si>
    <t>Adao Pereira Costa</t>
  </si>
  <si>
    <t>3393320-0/50</t>
  </si>
  <si>
    <t>5201517.78.2018.8.09.0174</t>
  </si>
  <si>
    <t>3394784-8/50</t>
  </si>
  <si>
    <t>5201664.17.2020.8.09.0051</t>
  </si>
  <si>
    <t>Silvana David Tiago Michelone</t>
  </si>
  <si>
    <t>3431739-2/50</t>
  </si>
  <si>
    <t>5201673.81.2017.8.09.0051</t>
  </si>
  <si>
    <t>SUREIA CARMO DOS REIS</t>
  </si>
  <si>
    <t>3944045-1/50</t>
  </si>
  <si>
    <t>5201730.02.2017.8.09.0051</t>
  </si>
  <si>
    <t>CRED BENK FINANCEIRA LTDA - ME</t>
  </si>
  <si>
    <t>6888968-5/50</t>
  </si>
  <si>
    <t>5201809.78.2017.8.09.0051</t>
  </si>
  <si>
    <t>MARIA DALVA ROCHA PASSOS</t>
  </si>
  <si>
    <t>6889689-5/50</t>
  </si>
  <si>
    <t>5201816.82.2023.8.09.0076</t>
  </si>
  <si>
    <t>Antônio Da Conceição Felix</t>
  </si>
  <si>
    <t>5089060-3/50</t>
  </si>
  <si>
    <t>5201832.48.2022.8.09.0051</t>
  </si>
  <si>
    <t>4063890-1/50</t>
  </si>
  <si>
    <t>5201839.16.2017.8.09.0051</t>
  </si>
  <si>
    <t>EURIPEDES JUBE MESQUITA JUNIOR</t>
  </si>
  <si>
    <t>6889956-5/50</t>
  </si>
  <si>
    <t>5201854.82.2017.8.09.0051</t>
  </si>
  <si>
    <t>IGREJA ASSEMBLEIA DE DEUS</t>
  </si>
  <si>
    <t>5659142-1/50</t>
  </si>
  <si>
    <t>5201874.48.2016.8.09.0006</t>
  </si>
  <si>
    <t>CBI - COMERCIAL BRASILEIRA DE IMOVEIS LTDA</t>
  </si>
  <si>
    <t>4744899-7/50</t>
  </si>
  <si>
    <t>5201904.39.2020.8.09.0137</t>
  </si>
  <si>
    <t>Ls Transporte Eireli</t>
  </si>
  <si>
    <t>2467800-7/50</t>
  </si>
  <si>
    <t>5201919.64.2018.8.09.0044</t>
  </si>
  <si>
    <t>Judimar Santiago Da Silva</t>
  </si>
  <si>
    <t>5327417-2/50</t>
  </si>
  <si>
    <t>5201940.56.2016.8.09.0029</t>
  </si>
  <si>
    <t>DEISE BASTOS VALBÃO PASQUARELLI OLIVEIRA</t>
  </si>
  <si>
    <t>4379979-5/50</t>
  </si>
  <si>
    <t>5201948.04.2022.8.09.0100</t>
  </si>
  <si>
    <t>Fabio Souza Dos Santos</t>
  </si>
  <si>
    <t>5000012-8/50</t>
  </si>
  <si>
    <t>5201954.27.2023.8.09.0051</t>
  </si>
  <si>
    <t>Alessandra Dos Santos Silva</t>
  </si>
  <si>
    <t>5042641-9/50</t>
  </si>
  <si>
    <t>5201965.21.2018.8.09.0087</t>
  </si>
  <si>
    <t>Eliamar Maria Vieira Silva</t>
  </si>
  <si>
    <t>4690260-0/50</t>
  </si>
  <si>
    <t>5201989.43.2019.8.09.0110</t>
  </si>
  <si>
    <t>Lorena Feliciano Costa</t>
  </si>
  <si>
    <t>5663219-3/50</t>
  </si>
  <si>
    <t>Vitor Dornelles Martins E Cunha</t>
  </si>
  <si>
    <t>5663220-7/50</t>
  </si>
  <si>
    <t>5202011.45.2023.8.09.0051</t>
  </si>
  <si>
    <t>Adriana Alvina Da Silva</t>
  </si>
  <si>
    <t>5149421-3/50</t>
  </si>
  <si>
    <t>5202365.41.2021.8.09.0051</t>
  </si>
  <si>
    <t>JEFERSON DE OLIVEIRA CAIXETA</t>
  </si>
  <si>
    <t>5371118-1/50</t>
  </si>
  <si>
    <t>5202453.73.2020.8.09.0032</t>
  </si>
  <si>
    <t>Claudia Aparecida Seabra - Inventariante</t>
  </si>
  <si>
    <t>5303247-0/50</t>
  </si>
  <si>
    <t>5202501.07.2021.8.09.0029</t>
  </si>
  <si>
    <t>Aletícia Lopes Ribeiro</t>
  </si>
  <si>
    <t>5667314-0/50</t>
  </si>
  <si>
    <t>5202501.67.2023.8.09.0051</t>
  </si>
  <si>
    <t>5148274-6/50</t>
  </si>
  <si>
    <t>5202547.32.2018.8.09.0051</t>
  </si>
  <si>
    <t>LEONARDO GONCALVES BARBOSA</t>
  </si>
  <si>
    <t>3386149-8/50</t>
  </si>
  <si>
    <t>5202559.41.2021.8.09.0051</t>
  </si>
  <si>
    <t>Antonio Carlos Ribeiro</t>
  </si>
  <si>
    <t>5763069-0/50</t>
  </si>
  <si>
    <t>5202571.97.2018.8.09.0168</t>
  </si>
  <si>
    <t>Kimassa Industria De Argamassa Ltda</t>
  </si>
  <si>
    <t>5207567-2/50</t>
  </si>
  <si>
    <t>5202589.08.2023.8.09.0051</t>
  </si>
  <si>
    <t>5160190-7/50</t>
  </si>
  <si>
    <t>5202604.79.2020.8.09.0051</t>
  </si>
  <si>
    <t>Raynner Ferreira Coimbra De Souza</t>
  </si>
  <si>
    <t>5876872-6/50</t>
  </si>
  <si>
    <t>5202629.96.2021.8.09.0006</t>
  </si>
  <si>
    <t>Elaine Divina Monteiro Rezende</t>
  </si>
  <si>
    <t>4055054-0/50</t>
  </si>
  <si>
    <t>5202648.23.2020.8.09.0173</t>
  </si>
  <si>
    <t>Wandriciel Aparecido Cunha Silva</t>
  </si>
  <si>
    <t>5385266-4/50</t>
  </si>
  <si>
    <t>5202674.33.2019.8.09.0051</t>
  </si>
  <si>
    <t>Comunidade Terapêutica Beth Shalom</t>
  </si>
  <si>
    <t>5436702-6/50</t>
  </si>
  <si>
    <t>5202768.49.2017.8.09.0051</t>
  </si>
  <si>
    <t>MARIA DE LOURDES LEVINDO</t>
  </si>
  <si>
    <t>6895174-5/50</t>
  </si>
  <si>
    <t>5202837.66.2021.8.09.0140</t>
  </si>
  <si>
    <t>Joao Batista Rodrigues Dos Santos</t>
  </si>
  <si>
    <t>3886102-1/50</t>
  </si>
  <si>
    <t>5202899.48.2022.8.09.0051</t>
  </si>
  <si>
    <t>Leonardo Teixeira Santos</t>
  </si>
  <si>
    <t>4347644-9/50</t>
  </si>
  <si>
    <t>5202932.76.2019.8.09.0137</t>
  </si>
  <si>
    <t>Marilice De Quadros</t>
  </si>
  <si>
    <t>5741293-6/50</t>
  </si>
  <si>
    <t>5202976.32.2021.8.09.0006</t>
  </si>
  <si>
    <t>Fernando Oliveira Santos</t>
  </si>
  <si>
    <t>4240009-0/50</t>
  </si>
  <si>
    <t>5202987.61.2021.8.09.0006</t>
  </si>
  <si>
    <t>Rafael Gilmar Souza Dos Santos</t>
  </si>
  <si>
    <t>5587180-1/50</t>
  </si>
  <si>
    <t>5203007.72.2018.8.09.0001</t>
  </si>
  <si>
    <t>Giovana Cintia Cintra Bettoni De Oliveira</t>
  </si>
  <si>
    <t>4770258-3/50</t>
  </si>
  <si>
    <t>5203051.67.2020.8.09.0051</t>
  </si>
  <si>
    <t>Luzenilto Barbosa</t>
  </si>
  <si>
    <t>3094329-9/50</t>
  </si>
  <si>
    <t>5203091.15.2020.8.09.0127</t>
  </si>
  <si>
    <t>ADAILSON XAVIER DA COSTA</t>
  </si>
  <si>
    <t>3994775-0/50</t>
  </si>
  <si>
    <t>5203368.69.2021.8.09.0006</t>
  </si>
  <si>
    <t>Jackson Leal Macêdo</t>
  </si>
  <si>
    <t>5079354-3/50</t>
  </si>
  <si>
    <t>5203412.55.2018.8.09.0051</t>
  </si>
  <si>
    <t>UDELSO PREREIRA DA COSTA</t>
  </si>
  <si>
    <t>2070867-1/50</t>
  </si>
  <si>
    <t>5203418.62.2018.8.09.0051</t>
  </si>
  <si>
    <t>RENNER CANDIDO REIS</t>
  </si>
  <si>
    <t>4692997-5/50</t>
  </si>
  <si>
    <t>5203419.34.2022.8.09.0010</t>
  </si>
  <si>
    <t>4019341-1/50</t>
  </si>
  <si>
    <t>5203451.52.2018.8.09.0051</t>
  </si>
  <si>
    <t>CLEIA MATOS JOSE</t>
  </si>
  <si>
    <t>3824833-6/50</t>
  </si>
  <si>
    <t>5203479.15.2021.8.09.0051</t>
  </si>
  <si>
    <t>Enel Distribuição Goiás Celg Distribuicao S/A Celg D</t>
  </si>
  <si>
    <t>4489685-9/50</t>
  </si>
  <si>
    <t>5203494.30.2018.8.09.0102</t>
  </si>
  <si>
    <t>Paulo Henrique Candido Mendes</t>
  </si>
  <si>
    <t>5964774-4/50</t>
  </si>
  <si>
    <t>5203536.18.2022.8.09.0174</t>
  </si>
  <si>
    <t>Emargildo Oliveira De Jesus</t>
  </si>
  <si>
    <t>4647279-7/50</t>
  </si>
  <si>
    <t>5203542.73.2021.8.09.0137</t>
  </si>
  <si>
    <t>Rafael Gama Mesquita</t>
  </si>
  <si>
    <t>4568789-7/50</t>
  </si>
  <si>
    <t>5203659.70.2017.8.09.0051</t>
  </si>
  <si>
    <t>ADÃO ALVEZ DE SOUZA</t>
  </si>
  <si>
    <t>2713916-6/50</t>
  </si>
  <si>
    <t>5203722.35.2015.8.09.0029</t>
  </si>
  <si>
    <t>JK RESENDE COMERCIO DERIVADOS DE PETROLEO Ltda</t>
  </si>
  <si>
    <t>4004858-6/50</t>
  </si>
  <si>
    <t>5203890.68.2015.8.09.0051</t>
  </si>
  <si>
    <t>WELLINGTON CAETANO DE SOUZA ME</t>
  </si>
  <si>
    <t>5189582-1/50</t>
  </si>
  <si>
    <t>5203976.89.2021.8.09.0128</t>
  </si>
  <si>
    <t>Daianne Fernandes da Silva</t>
  </si>
  <si>
    <t>5561687-9/50</t>
  </si>
  <si>
    <t>5203994.74.2018.8.09.0174</t>
  </si>
  <si>
    <t>Reinaldo Roque Pereira</t>
  </si>
  <si>
    <t>3277455-9/50</t>
  </si>
  <si>
    <t>5204017.77.2021.8.09.0024</t>
  </si>
  <si>
    <t>Evandro Magal Abadia Correia Silva</t>
  </si>
  <si>
    <t>5071746-4/50</t>
  </si>
  <si>
    <t>5204106.19.2021.8.09.0051</t>
  </si>
  <si>
    <t>Rayane Da Silva Oliveira</t>
  </si>
  <si>
    <t>4671061-2/50</t>
  </si>
  <si>
    <t>5204287.18.2023.8.09.0029</t>
  </si>
  <si>
    <t>Carlos Eduardo Savani De Medeiros</t>
  </si>
  <si>
    <t>5096844-0/50</t>
  </si>
  <si>
    <t>5204595.36.2017.8.09.0006</t>
  </si>
  <si>
    <t>CRISTHIANE MARTINS CASTANHEITRA</t>
  </si>
  <si>
    <t>5760173-9/50</t>
  </si>
  <si>
    <t>5204616.73.2017.8.09.0115</t>
  </si>
  <si>
    <t>João Luiz da Silva</t>
  </si>
  <si>
    <t>3273390-9/50</t>
  </si>
  <si>
    <t>5204724.30.2023.8.09.0168</t>
  </si>
  <si>
    <t>Afonso Do Nascimento Pereira Magalhaes</t>
  </si>
  <si>
    <t>6410388-9/50</t>
  </si>
  <si>
    <t>5204729.84.2022.8.09.0007</t>
  </si>
  <si>
    <t>Mas Sousa Comércio De Veículos</t>
  </si>
  <si>
    <t>4760941-9/50</t>
  </si>
  <si>
    <t>5204792.74.2022.8.09.0051</t>
  </si>
  <si>
    <t>Bruno Vilela Do Valle</t>
  </si>
  <si>
    <t>4864038-7/50</t>
  </si>
  <si>
    <t>5204945.91.2021.8.09.0100</t>
  </si>
  <si>
    <t>Jose Barbosa Gomes</t>
  </si>
  <si>
    <t>3756770-5/50</t>
  </si>
  <si>
    <t>5205003.86.2017.8.09.0051</t>
  </si>
  <si>
    <t>6905528-5/50</t>
  </si>
  <si>
    <t>5205087.05.2018.8.09.0067</t>
  </si>
  <si>
    <t>Régia Alves De Souza Lucena - Lucena Eventos</t>
  </si>
  <si>
    <t>4648868-5/50</t>
  </si>
  <si>
    <t>5205119.19.2022.8.09.0051</t>
  </si>
  <si>
    <t>JOSE CARLOS DE OLIVEIRA</t>
  </si>
  <si>
    <t>5934863-1/50</t>
  </si>
  <si>
    <t>5205144.29.2021.8.09.0128</t>
  </si>
  <si>
    <t>Geovane Almeida Dos Santos</t>
  </si>
  <si>
    <t>3777888-9/50</t>
  </si>
  <si>
    <t>5205202.39.2015.8.09.0032</t>
  </si>
  <si>
    <t>ANTONIZETE LOPES DE SALES</t>
  </si>
  <si>
    <t>4360039-5/50</t>
  </si>
  <si>
    <t>5205476.96.2022.8.09.0051</t>
  </si>
  <si>
    <t>5755081-6/50</t>
  </si>
  <si>
    <t>5205477.33.2022.8.09.0164</t>
  </si>
  <si>
    <t>Alexandre Fonseca Da Costa</t>
  </si>
  <si>
    <t>5916127-2/50</t>
  </si>
  <si>
    <t>5205496.24.2021.8.09.0051</t>
  </si>
  <si>
    <t>RENATO GONÇALVES DA SILVA</t>
  </si>
  <si>
    <t>4565675-4/50</t>
  </si>
  <si>
    <t>5205522.09.2023.8.09.0065</t>
  </si>
  <si>
    <t>Mariana Da Silva Campos</t>
  </si>
  <si>
    <t>5430290-0/50</t>
  </si>
  <si>
    <t>5205543.03.2021.8.09.0017</t>
  </si>
  <si>
    <t>MARCÍLIO TORRES</t>
  </si>
  <si>
    <t>6390529-9/50</t>
  </si>
  <si>
    <t>5205620.70.2022.8.09.0051</t>
  </si>
  <si>
    <t>Leonardo Machado De Araújo</t>
  </si>
  <si>
    <t>5467555-3/50</t>
  </si>
  <si>
    <t>5205644.35.2021.8.09.0051</t>
  </si>
  <si>
    <t>Raquel Rosa da Costa (INVENTARIANTE)</t>
  </si>
  <si>
    <t>5290644-2/50</t>
  </si>
  <si>
    <t>5205698.78.2017.8.09.0006</t>
  </si>
  <si>
    <t>4064090-6/50</t>
  </si>
  <si>
    <t>5205752.30.2022.8.09.0051</t>
  </si>
  <si>
    <t>PABLO PEREIRA SILVA</t>
  </si>
  <si>
    <t>5307531-5/50</t>
  </si>
  <si>
    <t>5205753.91.2021.8.09.0134</t>
  </si>
  <si>
    <t>Celg Distribuição S/A – Celg D</t>
  </si>
  <si>
    <t>4587304-6/50</t>
  </si>
  <si>
    <t>5205789.95.2022.8.09.0006</t>
  </si>
  <si>
    <t>Klaicon Francisco Dos Santos Melo</t>
  </si>
  <si>
    <t>3964717-1/50</t>
  </si>
  <si>
    <t>5205817.25.2022.8.09.0051</t>
  </si>
  <si>
    <t>Keilla Cristina Santos Mendonça da Silva</t>
  </si>
  <si>
    <t>4895459-4/50</t>
  </si>
  <si>
    <t>5205867.11.2021.8.09.0011</t>
  </si>
  <si>
    <t>Marisa Aparecida De Souza E Silva</t>
  </si>
  <si>
    <t>5414603-8/50</t>
  </si>
  <si>
    <t>5205892.36.2023.8.09.0049</t>
  </si>
  <si>
    <t>Precisao Agricola Comercio E Repres De Produtos Ag</t>
  </si>
  <si>
    <t>5238185-4/50</t>
  </si>
  <si>
    <t>5206041.78.2020.8.09.0100</t>
  </si>
  <si>
    <t>Marconi Teixeira Magalhaes</t>
  </si>
  <si>
    <t>4842084-0/50</t>
  </si>
  <si>
    <t>5206207.05.2016.8.09.0051</t>
  </si>
  <si>
    <t>CRISTINA LOURENÇO DE SOUZA</t>
  </si>
  <si>
    <t>2355926-8/50</t>
  </si>
  <si>
    <t>5206242.95.2019.8.09.0006</t>
  </si>
  <si>
    <t>4172195-0/50</t>
  </si>
  <si>
    <t>5206283.50.2020.8.09.0128</t>
  </si>
  <si>
    <t>Madeia Francisca De Melo Matos Santos</t>
  </si>
  <si>
    <t>2890145-2/50</t>
  </si>
  <si>
    <t>5206359.09.2023.8.09.0051</t>
  </si>
  <si>
    <t>Marcelo José Peres Veloso</t>
  </si>
  <si>
    <t>5727647-1/50</t>
  </si>
  <si>
    <t>5206522.61.2019.8.09.0137</t>
  </si>
  <si>
    <t>Rosimeire Maria Leite</t>
  </si>
  <si>
    <t>5224923-9/50</t>
  </si>
  <si>
    <t>5206527.83.2019.8.09.0137</t>
  </si>
  <si>
    <t>5228837-4/50</t>
  </si>
  <si>
    <t>5206536.45.2019.8.09.0137</t>
  </si>
  <si>
    <t>Neli Lina Santana Amaral</t>
  </si>
  <si>
    <t>5212733-8/50</t>
  </si>
  <si>
    <t>5206537.39.2021.8.09.0079</t>
  </si>
  <si>
    <t>Edmarcos Gomes Vieira</t>
  </si>
  <si>
    <t>3289615-8/50</t>
  </si>
  <si>
    <t>5206541.67.2019.8.09.0137</t>
  </si>
  <si>
    <t>5409105-5/50</t>
  </si>
  <si>
    <t>5206544.23.2018.8.09.0051</t>
  </si>
  <si>
    <t>Marlene Luiza De Oliveira</t>
  </si>
  <si>
    <t>3766217-1/50</t>
  </si>
  <si>
    <t>5206547.74.2019.8.09.0137</t>
  </si>
  <si>
    <t>5278174-7/50</t>
  </si>
  <si>
    <t>5206553.81.2019.8.09.0137</t>
  </si>
  <si>
    <t>Gildesio De Jesus Alcantara</t>
  </si>
  <si>
    <t>5226728-8/50</t>
  </si>
  <si>
    <t>5206690.93.2020.8.09.0051</t>
  </si>
  <si>
    <t>VITOR HUGO ALBINO PELLES</t>
  </si>
  <si>
    <t>3428166-5/50</t>
  </si>
  <si>
    <t>5206741.46.2016.8.09.0051</t>
  </si>
  <si>
    <t>PEDRO BATISTA APARECIDO FELICIANO</t>
  </si>
  <si>
    <t>5639729-1/50</t>
  </si>
  <si>
    <t>5206812.48.2016.8.09.0051</t>
  </si>
  <si>
    <t>POSTO CARAIBAS LTDA ME</t>
  </si>
  <si>
    <t>5649516-1/50</t>
  </si>
  <si>
    <t>5206880.19.2021.8.09.0149</t>
  </si>
  <si>
    <t>Wanderson Gean Rodrigues De Assis</t>
  </si>
  <si>
    <t>3359323-1/50</t>
  </si>
  <si>
    <t>5206948.87.2019.8.09.0100</t>
  </si>
  <si>
    <t>Francisco César Da Silva Marques</t>
  </si>
  <si>
    <t>3286249-0/50</t>
  </si>
  <si>
    <t>5206972.61.2021.8.09.0160</t>
  </si>
  <si>
    <t>Michele Leal Da Silva</t>
  </si>
  <si>
    <t>3287088-4/50</t>
  </si>
  <si>
    <t>5207077.02.2018.8.09.0012</t>
  </si>
  <si>
    <t>Iracema Almeida Dos Santos</t>
  </si>
  <si>
    <t>2970704-8/50</t>
  </si>
  <si>
    <t>5207084.27.2017.8.09.0174</t>
  </si>
  <si>
    <t>RAFAELLA GARCIA DE ASSIS RAMOS</t>
  </si>
  <si>
    <t>1469945-1/50</t>
  </si>
  <si>
    <t>5207306.55.2019.8.09.0002</t>
  </si>
  <si>
    <t>JUNIO MENDES DE SOUZA</t>
  </si>
  <si>
    <t>3687363-2/50</t>
  </si>
  <si>
    <t>5207348.46.2017.8.09.0044</t>
  </si>
  <si>
    <t>Nilson Serafim dos Reis</t>
  </si>
  <si>
    <t>4329813-3/50</t>
  </si>
  <si>
    <t>5207419.22.2020.8.09.0051</t>
  </si>
  <si>
    <t>Wylber Gabriel Silverio De Andrade</t>
  </si>
  <si>
    <t>4399226-9/50</t>
  </si>
  <si>
    <t>5207500.86.2023.8.09.0011</t>
  </si>
  <si>
    <t>Dafhine Kristal Machado Dasilveira Fern</t>
  </si>
  <si>
    <t>5787698-3/50</t>
  </si>
  <si>
    <t>5207534.92.2022.8.09.0012</t>
  </si>
  <si>
    <t>4989021-2/50</t>
  </si>
  <si>
    <t>5207565.20.2017.8.09.0067</t>
  </si>
  <si>
    <t>ODAC ELIAS DE OLIVEIRA</t>
  </si>
  <si>
    <t>4858496-7/50</t>
  </si>
  <si>
    <t>5207616.60.2022.8.09.0130</t>
  </si>
  <si>
    <t>Bruno de Souza Braga</t>
  </si>
  <si>
    <t>5446325-4/50</t>
  </si>
  <si>
    <t>5207862.36.2021.8.09.0051</t>
  </si>
  <si>
    <t>José Luiz Cardoso</t>
  </si>
  <si>
    <t>3396829-2/50</t>
  </si>
  <si>
    <t>5207971.20.2020.8.09.0137</t>
  </si>
  <si>
    <t>Thayline Souza Martins</t>
  </si>
  <si>
    <t>3694505-6/50</t>
  </si>
  <si>
    <t>5208315.59.2017.8.09.0087</t>
  </si>
  <si>
    <t>QUEIROZ E GONÇALVES LTDA - ME</t>
  </si>
  <si>
    <t>2655680-4/50</t>
  </si>
  <si>
    <t>5208463.34.2019.8.09.0044</t>
  </si>
  <si>
    <t>Jairo Da Silva Barros</t>
  </si>
  <si>
    <t>4010815-5/50</t>
  </si>
  <si>
    <t>5208539.30.2020.8.09.0042</t>
  </si>
  <si>
    <t>Carlos Cesar Gonçalves Noronha</t>
  </si>
  <si>
    <t>5577461-1/50</t>
  </si>
  <si>
    <t>5208634.37.2018.8.09.0137</t>
  </si>
  <si>
    <t>Construtora E Incorporadora Santa Teresa Ltda</t>
  </si>
  <si>
    <t>4196491-8/50</t>
  </si>
  <si>
    <t>5208945.76.2022.8.09.0011</t>
  </si>
  <si>
    <t>JAILSON MACENO DE SOUZA</t>
  </si>
  <si>
    <t>5000673-8/50</t>
  </si>
  <si>
    <t>5209078.93.2021.8.09.0160</t>
  </si>
  <si>
    <t>House Contrutora Eireli</t>
  </si>
  <si>
    <t>5485840-2/50</t>
  </si>
  <si>
    <t>5209079.37.2022.8.09.0130</t>
  </si>
  <si>
    <t>Willians Pereira de Sousa</t>
  </si>
  <si>
    <t>4956062-1/50</t>
  </si>
  <si>
    <t>5209130.67.2017.8.09.0051</t>
  </si>
  <si>
    <t>OSMANI FERNANDES BRAGA</t>
  </si>
  <si>
    <t>3924257-9/50</t>
  </si>
  <si>
    <t>5209137.91.2023.8.09.0134</t>
  </si>
  <si>
    <t>Espólio De Lidia Maria Borges</t>
  </si>
  <si>
    <t>6330907-6/50</t>
  </si>
  <si>
    <t>5209178.97.2021.8.09.0079</t>
  </si>
  <si>
    <t>3328898-4/50</t>
  </si>
  <si>
    <t>5209309.93.2020.8.09.0051</t>
  </si>
  <si>
    <t>Mirlene Machado Esselin</t>
  </si>
  <si>
    <t>3106851-0/50</t>
  </si>
  <si>
    <t>5209343.15.2013.8.09.0051</t>
  </si>
  <si>
    <t>ITAPUA EMPREENDIMENTOS IMOBILIARIOS LTDA</t>
  </si>
  <si>
    <t>5607948-6/50</t>
  </si>
  <si>
    <t>5209397.21.2021.8.09.0044</t>
  </si>
  <si>
    <t>Alexandre Candeia Marques</t>
  </si>
  <si>
    <t>6391470-0/50</t>
  </si>
  <si>
    <t>5209408.39.2015.8.09.0051</t>
  </si>
  <si>
    <t>Plasticom Embalagens Ltda</t>
  </si>
  <si>
    <t>5651427-1/50</t>
  </si>
  <si>
    <t>5209424.84.2021.8.09.0179</t>
  </si>
  <si>
    <t>6334183-2/50</t>
  </si>
  <si>
    <t>Edinalva Silva Dos Santos Marinho</t>
  </si>
  <si>
    <t>6334181-6/50</t>
  </si>
  <si>
    <t>5209496.30.2017.8.09.0044</t>
  </si>
  <si>
    <t>VILMÁRIA DA SILVA TEIXEIRA DE LIMA</t>
  </si>
  <si>
    <t>2728241-4/50</t>
  </si>
  <si>
    <t>5209619.81.2015.8.09.0049</t>
  </si>
  <si>
    <t>ADOLFO PEREIRA DE SOUSA</t>
  </si>
  <si>
    <t>3694710-5/50</t>
  </si>
  <si>
    <t>5209655.44.2020.8.09.0051</t>
  </si>
  <si>
    <t>Paulo Henrique Scheider Castro</t>
  </si>
  <si>
    <t>3438481-2/50</t>
  </si>
  <si>
    <t>5209813.36.2019.8.09.0051</t>
  </si>
  <si>
    <t>ELIANE PINHEIRO DA SILVA</t>
  </si>
  <si>
    <t>4592759-6/50</t>
  </si>
  <si>
    <t>5209895.67.2019.8.09.0051</t>
  </si>
  <si>
    <t>LILIAM MARCIA RESENDE</t>
  </si>
  <si>
    <t>1601189-9/50</t>
  </si>
  <si>
    <t>5209964.11.2017.8.09.0006</t>
  </si>
  <si>
    <t>AQUILLA AQUIMONNY DUARTE NASCIMENTO</t>
  </si>
  <si>
    <t>6071561-8/50</t>
  </si>
  <si>
    <t>5210106.87.2022.8.09.0087</t>
  </si>
  <si>
    <t>Açai Transportes Ltda -me</t>
  </si>
  <si>
    <t>5045589-3/50</t>
  </si>
  <si>
    <t>5210107.59.2017.8.09.0051</t>
  </si>
  <si>
    <t>san marino empreendimentos imobiliarios ltda</t>
  </si>
  <si>
    <t>5025212-7/50</t>
  </si>
  <si>
    <t>5210143.66.2019.8.09.0137</t>
  </si>
  <si>
    <t>Clodemar Mariano Faria</t>
  </si>
  <si>
    <t>2284117-2/50</t>
  </si>
  <si>
    <t>5210210.24.2017.8.09.0065</t>
  </si>
  <si>
    <t>JOVITA VIEIRA NUNES</t>
  </si>
  <si>
    <t>2307691-7/50</t>
  </si>
  <si>
    <t>0214488.16.2008.8.09.0051</t>
  </si>
  <si>
    <t>Valerio José Gonçalves</t>
  </si>
  <si>
    <t>3663854-4/50</t>
  </si>
  <si>
    <t>0214611.14.2008.8.09.0051</t>
  </si>
  <si>
    <t>Flávia de Paula Cantuária Inácio</t>
  </si>
  <si>
    <t>3654336-5/50</t>
  </si>
  <si>
    <t>0214659.36.2009.8.09.0051</t>
  </si>
  <si>
    <t>JONAS PINHEIRO GALDINO</t>
  </si>
  <si>
    <t>3983635-5/50</t>
  </si>
  <si>
    <t>0214674.05.2009.8.09.0051</t>
  </si>
  <si>
    <t>ELZA MARIA DE JESUS BRANDAO</t>
  </si>
  <si>
    <t>3934974-8/50</t>
  </si>
  <si>
    <t>0214709.58.2017.8.09.0091</t>
  </si>
  <si>
    <t>ISAURA CORDEIRO BORGES</t>
  </si>
  <si>
    <t>5700623-7/50</t>
  </si>
  <si>
    <t>0214923.98.2017.8.09.0010</t>
  </si>
  <si>
    <t>Iran Rodrigo Sousa De Oliveira</t>
  </si>
  <si>
    <t>3848313-0/50</t>
  </si>
  <si>
    <t>0214932.25.2003.8.09.0051</t>
  </si>
  <si>
    <t>5781361-2/50</t>
  </si>
  <si>
    <t>0215066.94.2017.8.09.0137</t>
  </si>
  <si>
    <t>REINAN DE OLIVEIRA</t>
  </si>
  <si>
    <t>5579994-9/50</t>
  </si>
  <si>
    <t>0215241.96.2005.8.09.0044</t>
  </si>
  <si>
    <t>AGUIA TRADING LTDA</t>
  </si>
  <si>
    <t>5883177-0/50</t>
  </si>
  <si>
    <t>0215404.19.2016.8.09.0100</t>
  </si>
  <si>
    <t>RAIMUNDO NUNES DA MOTA</t>
  </si>
  <si>
    <t>5986894-5/50</t>
  </si>
  <si>
    <t>0215413.83.2013.8.09.0100</t>
  </si>
  <si>
    <t>Manoel Messias Ferreira Da Silva</t>
  </si>
  <si>
    <t>4757992-7/50</t>
  </si>
  <si>
    <t>0215605.27.2007.8.09.0132</t>
  </si>
  <si>
    <t>CLARINDO THOMAZI</t>
  </si>
  <si>
    <t>4502425-1/50</t>
  </si>
  <si>
    <t>0215749.71.2015.8.09.0115</t>
  </si>
  <si>
    <t>William Cruz Do Carmo Ribeiro</t>
  </si>
  <si>
    <t>2866892-8/50</t>
  </si>
  <si>
    <t>0215763.63.2009.8.09.0051</t>
  </si>
  <si>
    <t>GUSTAVO ALBERTO WANZ</t>
  </si>
  <si>
    <t>4729842-1/50</t>
  </si>
  <si>
    <t>0216133.56.2009.8.09.0014</t>
  </si>
  <si>
    <t>DOMINGAS OLIVEIRA COSTA</t>
  </si>
  <si>
    <t>2446321-3/50</t>
  </si>
  <si>
    <t>0216169.63.2012.8.09.0024</t>
  </si>
  <si>
    <t>EDSON JERONIMO DE SOUSA</t>
  </si>
  <si>
    <t>4893362-7/50</t>
  </si>
  <si>
    <t>0216362.29.2015.8.09.0168</t>
  </si>
  <si>
    <t>RAFAEL ALVES GARCIA</t>
  </si>
  <si>
    <t>4893835-1/50</t>
  </si>
  <si>
    <t>0216373.05.2015.8.09.0024</t>
  </si>
  <si>
    <t>Kleves Almeida Silva</t>
  </si>
  <si>
    <t>5070212-2/50</t>
  </si>
  <si>
    <t>0216455.45.2016.8.09.0042</t>
  </si>
  <si>
    <t>WILHA GOMES RUFINO</t>
  </si>
  <si>
    <t>3139302-0/50</t>
  </si>
  <si>
    <t>0216465.85.2016.8.09.0011</t>
  </si>
  <si>
    <t>PATRICIA SOARES DE SOUZA FARIA</t>
  </si>
  <si>
    <t>3584153-2/50</t>
  </si>
  <si>
    <t>0216916.05.2017.8.09.0164</t>
  </si>
  <si>
    <t>Roberto José E Silva</t>
  </si>
  <si>
    <t>4363855-4/50</t>
  </si>
  <si>
    <t>0216937.70.2005.8.09.0044</t>
  </si>
  <si>
    <t>WC TRANSPORTES E COMERCIO DE CEREAIS LTDA</t>
  </si>
  <si>
    <t>5207181-2/50</t>
  </si>
  <si>
    <t>0217009.59.2014.8.09.0006</t>
  </si>
  <si>
    <t>TRADE CONSTRUTORA E INCORPORADORA LTDA</t>
  </si>
  <si>
    <t>4446162-3/50</t>
  </si>
  <si>
    <t>0217078.40.2011.8.09.0154</t>
  </si>
  <si>
    <t>EMPRESA SANTO ANTONIO TRANSPORTE E TURISMO LTDA</t>
  </si>
  <si>
    <t>1592568-1/09</t>
  </si>
  <si>
    <t>0217353.39.2017.8.09.0134</t>
  </si>
  <si>
    <t>LEONARDO ANDRADE RIBEIRO</t>
  </si>
  <si>
    <t>3761283-2/50</t>
  </si>
  <si>
    <t>0217361.75.2015.8.09.0137</t>
  </si>
  <si>
    <t>JULIO CESAR SOUSA PERES</t>
  </si>
  <si>
    <t>5926163-3/50</t>
  </si>
  <si>
    <t>0217482.69.2005.8.09.0100</t>
  </si>
  <si>
    <t>RR INDUSTRIA E COMERCIO DE ALIMENTOS LTDA</t>
  </si>
  <si>
    <t>5238964-2/50</t>
  </si>
  <si>
    <t>0217797.56.2017.8.09.0107</t>
  </si>
  <si>
    <t>Cesar Henrique De Freitas</t>
  </si>
  <si>
    <t>4347952-9/50</t>
  </si>
  <si>
    <t>0217894.64.2016.8.09.0051</t>
  </si>
  <si>
    <t>ELITE ENGENHARIA LTDA</t>
  </si>
  <si>
    <t>2608131-8/50</t>
  </si>
  <si>
    <t>0217947.02.2003.8.09.0051</t>
  </si>
  <si>
    <t>CLEMENTE RETOUR</t>
  </si>
  <si>
    <t>2347997-5/50</t>
  </si>
  <si>
    <t>0218004.18.2009.8.09.0113</t>
  </si>
  <si>
    <t>O BISTURI EQUIPAMENTOS MEDICO HOSPITALAR LTDA</t>
  </si>
  <si>
    <t>5922328-6/50</t>
  </si>
  <si>
    <t>0218254.71.2017.8.09.0048</t>
  </si>
  <si>
    <t>PAULO HENRIQUE RIBEIRO MACHADO</t>
  </si>
  <si>
    <t>4686806-2/50</t>
  </si>
  <si>
    <t>0218354.34.2000.8.09.0044</t>
  </si>
  <si>
    <t>Lg Silva E Filhos Ltda.</t>
  </si>
  <si>
    <t>5937744-5/50</t>
  </si>
  <si>
    <t>0218417.93.2012.8.09.0123</t>
  </si>
  <si>
    <t>LUIS DIVINO GONCALVES RIBEIRO</t>
  </si>
  <si>
    <t>3932478-8/50</t>
  </si>
  <si>
    <t>0218422.03.2017.8.09.0039</t>
  </si>
  <si>
    <t>Fernando Alves Da Silva</t>
  </si>
  <si>
    <t>4898923-1/50</t>
  </si>
  <si>
    <t>0218522.82.2017.8.09.0127</t>
  </si>
  <si>
    <t>ESPOLIO DE ALAN WENDER DE OLIVEIRA</t>
  </si>
  <si>
    <t>3571598-7/50</t>
  </si>
  <si>
    <t>0218659.29.2010.8.09.0024</t>
  </si>
  <si>
    <t>SOCIEDADE DE ENSINO DE CALDAS NOVAS LTDA (UNICALDAS)</t>
  </si>
  <si>
    <t>5952868-0/50</t>
  </si>
  <si>
    <t>0218760.92.2004.8.09.0051</t>
  </si>
  <si>
    <t>JOAO DE MOURA SOARES</t>
  </si>
  <si>
    <t>4424736-2/50</t>
  </si>
  <si>
    <t>0218761.77.2004.8.09.0051</t>
  </si>
  <si>
    <t>RAUL COMERCIO DE BRINQUEDOS LTDA</t>
  </si>
  <si>
    <t>4809904-1/50</t>
  </si>
  <si>
    <t>0218958.66.2003.8.09.0051</t>
  </si>
  <si>
    <t>FRANCIELY GONCALVES DA SILVA</t>
  </si>
  <si>
    <t>2289008-5/50</t>
  </si>
  <si>
    <t>0219143.32.2017.8.09.0175</t>
  </si>
  <si>
    <t>MARCELO VAZ DE ARAUJO</t>
  </si>
  <si>
    <t>4591542-3/50</t>
  </si>
  <si>
    <t>0219403.63.2016.8.09.0137</t>
  </si>
  <si>
    <t>ANGELICA ARAUJO REIS-ME</t>
  </si>
  <si>
    <t>2231229-3/50</t>
  </si>
  <si>
    <t>0219473.39.2015.8.09.0162</t>
  </si>
  <si>
    <t>VANDERLEI QUEIROZ PEREIRA</t>
  </si>
  <si>
    <t>1949681-2/09</t>
  </si>
  <si>
    <t>0219606.62.2017.8.09.0081</t>
  </si>
  <si>
    <t>MATHEUS TEODORO DA SILVA</t>
  </si>
  <si>
    <t>3169398-9/50</t>
  </si>
  <si>
    <t>0219645.71.2006.8.09.0137</t>
  </si>
  <si>
    <t>MARIA APARECIDA LIMA RODRIGUES</t>
  </si>
  <si>
    <t>5235196-3/50</t>
  </si>
  <si>
    <t>0219889.78.2014.8.09.0085</t>
  </si>
  <si>
    <t>Vicente Carlos da Penha Moreira</t>
  </si>
  <si>
    <t>5768807-9/50</t>
  </si>
  <si>
    <t>0219927.36.2016.8.09.0048</t>
  </si>
  <si>
    <t>Jader Wickson Rodrigues Esmerio</t>
  </si>
  <si>
    <t>4427487-4/50</t>
  </si>
  <si>
    <t>0219996.79.2016.8.09.0206</t>
  </si>
  <si>
    <t>RIOS CONFECCOES LTDA - ME</t>
  </si>
  <si>
    <t>5674124-3/50</t>
  </si>
  <si>
    <t>0220371.86.2010.8.09.0175</t>
  </si>
  <si>
    <t>ELETRA FUNDACAO CELG DE SEGUROS E PREVIDENCIA</t>
  </si>
  <si>
    <t>6045513-6/50</t>
  </si>
  <si>
    <t>0220397.11.2015.8.09.0175</t>
  </si>
  <si>
    <t>STIVEN RICARDO MEIRELES RODRIGUES</t>
  </si>
  <si>
    <t>4417544-2/50</t>
  </si>
  <si>
    <t>0220401.32.2015.8.09.0051</t>
  </si>
  <si>
    <t>INCORPORADORA EXCELLENCE LTDA BORGES LANDEIRO</t>
  </si>
  <si>
    <t>4611444-0/50</t>
  </si>
  <si>
    <t>0220408.73.2011.8.09.0177</t>
  </si>
  <si>
    <t>ALBERTO ALVES FIGUEIREDO</t>
  </si>
  <si>
    <t>3557412-7/50</t>
  </si>
  <si>
    <t>0220546.44.2014.8.09.0174</t>
  </si>
  <si>
    <t>Andre Luiz Miranda Silva</t>
  </si>
  <si>
    <t>4511511-7/50</t>
  </si>
  <si>
    <t>0220932.56.2017.8.09.0146</t>
  </si>
  <si>
    <t>VALDIVINO DA LUZ LINCIO</t>
  </si>
  <si>
    <t>4342618-2/50</t>
  </si>
  <si>
    <t>0221031.58.2014.8.09.0137</t>
  </si>
  <si>
    <t>AILTON PEREIRA SILVA</t>
  </si>
  <si>
    <t>3128098-6/50</t>
  </si>
  <si>
    <t>0221099.83.2017.8.09.0175</t>
  </si>
  <si>
    <t>BRUNO SANABRIA SOUSA</t>
  </si>
  <si>
    <t>3679724-3/50</t>
  </si>
  <si>
    <t>0221125.11.2005.8.09.0011</t>
  </si>
  <si>
    <t>TRANSPORTE RODOVIARIO CAPORASSO LTDA</t>
  </si>
  <si>
    <t>2221858-0/50</t>
  </si>
  <si>
    <t>0221154.61.2005.8.09.0011</t>
  </si>
  <si>
    <t>FRANCO E ALMEIDA LTDA</t>
  </si>
  <si>
    <t>4274699-1/50</t>
  </si>
  <si>
    <t>0221569.09.2011.8.09.0181</t>
  </si>
  <si>
    <t>Admercino Sousa Teixeira</t>
  </si>
  <si>
    <t>5120699-4/50</t>
  </si>
  <si>
    <t>0221581.89.2017.8.09.0091</t>
  </si>
  <si>
    <t>LEFETIT INDUSTRIA E COMECIO DE CONFECCOES LTDA ME</t>
  </si>
  <si>
    <t>6166246-1/50</t>
  </si>
  <si>
    <t>0221896.36.2017.8.09.0021</t>
  </si>
  <si>
    <t>Antonio Ednaldo Borges Dos Santos</t>
  </si>
  <si>
    <t>5649460-2/50</t>
  </si>
  <si>
    <t>0221957.85.2011.8.09.0091</t>
  </si>
  <si>
    <t>HANDER ROCHA DE FREITAS</t>
  </si>
  <si>
    <t>5789354-3/50</t>
  </si>
  <si>
    <t>0222073.34.1999.8.09.0149</t>
  </si>
  <si>
    <t>JOSE B DE LIMA</t>
  </si>
  <si>
    <t>5099043-8/50</t>
  </si>
  <si>
    <t>0222127.76.2017.8.09.0146</t>
  </si>
  <si>
    <t>JOAQUIM GONCALVES DOS SANTOS</t>
  </si>
  <si>
    <t>4653370-2/50</t>
  </si>
  <si>
    <t>0222139.03.2017.8.09.0175</t>
  </si>
  <si>
    <t>JUAN CARLOS DA SILVA BERNARDES</t>
  </si>
  <si>
    <t>4259441-3/50</t>
  </si>
  <si>
    <t>0222195.36.2017.8.09.0175</t>
  </si>
  <si>
    <t>JOHNATHAN FERREIRA DE SALES</t>
  </si>
  <si>
    <t>4367726-6/50</t>
  </si>
  <si>
    <t>0222259.17.2015.8.09.0175</t>
  </si>
  <si>
    <t>ANDRE LUIZ DA COSTA FERREIRA</t>
  </si>
  <si>
    <t>4042520-7/50</t>
  </si>
  <si>
    <t>0222282.69.2000.8.09.0051</t>
  </si>
  <si>
    <t>2420104-5/50</t>
  </si>
  <si>
    <t>0222398.49.2010.8.09.0011</t>
  </si>
  <si>
    <t>RAIMUNDO MACIEL MARINHO</t>
  </si>
  <si>
    <t>3351114-4/50</t>
  </si>
  <si>
    <t>0222501.27.2017.8.09.0006</t>
  </si>
  <si>
    <t>Zeilton Ferreira De Souza</t>
  </si>
  <si>
    <t>5077445-1/50</t>
  </si>
  <si>
    <t>0222527.71.2011.8.09.0091</t>
  </si>
  <si>
    <t>5784742-8/50</t>
  </si>
  <si>
    <t>0222543.49.2014.8.09.0049</t>
  </si>
  <si>
    <t>JOSE DONIZETE DA SILVA</t>
  </si>
  <si>
    <t>2394091-3/50</t>
  </si>
  <si>
    <t>0222655.48.2006.8.09.0162</t>
  </si>
  <si>
    <t>COMPANHIA ENERGETICA DE GOIAS CELG</t>
  </si>
  <si>
    <t>5886042-8/50</t>
  </si>
  <si>
    <t>0222671.56.2015.8.09.0139</t>
  </si>
  <si>
    <t>Luiz De Oliveira</t>
  </si>
  <si>
    <t>5823865-4/50</t>
  </si>
  <si>
    <t>0222685.76.2016.8.09.0051</t>
  </si>
  <si>
    <t>PATRICIA BUIATI JUNQUEIRA DE SANTANA</t>
  </si>
  <si>
    <t>5758540-7/50</t>
  </si>
  <si>
    <t>WASHINGTON MACEDO DE SANTANA</t>
  </si>
  <si>
    <t>5706723-6/50</t>
  </si>
  <si>
    <t>5758539-3/50</t>
  </si>
  <si>
    <t>0222765.61.2013.8.09.0175</t>
  </si>
  <si>
    <t>JONATHAN CORDEIRO RESENDE</t>
  </si>
  <si>
    <t>5151210-6/50</t>
  </si>
  <si>
    <t>0223054.31.2004.8.09.0006</t>
  </si>
  <si>
    <t>TAIRINE RODRIGUES DE OLIVEIRA LEITE</t>
  </si>
  <si>
    <t>4762080-3/50</t>
  </si>
  <si>
    <t>0223072.73.2017.8.09.0078</t>
  </si>
  <si>
    <t>JOAQUIM CÂNDIDO MÁXIMO</t>
  </si>
  <si>
    <t>4730004-3/50</t>
  </si>
  <si>
    <t>0223094.68.2017.8.09.0002</t>
  </si>
  <si>
    <t>Danilo Azevedo Silva</t>
  </si>
  <si>
    <t>5346552-0/50</t>
  </si>
  <si>
    <t>0223143.70.2001.8.09.0164</t>
  </si>
  <si>
    <t>CASSIA MARIA DELFINO DE CARVALHO</t>
  </si>
  <si>
    <t>2206442-7/50</t>
  </si>
  <si>
    <t>0223150.70.2017.8.09.0174</t>
  </si>
  <si>
    <t>Raniel De Almeida Cardoso</t>
  </si>
  <si>
    <t>4426030-1/50</t>
  </si>
  <si>
    <t>0223166.31.2017.8.09.0107</t>
  </si>
  <si>
    <t>OSVALDO FLORENCIO DA SILVA</t>
  </si>
  <si>
    <t>3759421-4/50</t>
  </si>
  <si>
    <t>0223624.70.2017.8.09.0132</t>
  </si>
  <si>
    <t>FRUTOS OESTE SUPERMERCADO LTDA</t>
  </si>
  <si>
    <t>5668215-8/50</t>
  </si>
  <si>
    <t>0223769.74.2000.8.09.0051</t>
  </si>
  <si>
    <t>CLINICA STA. GENOVEVA S/A</t>
  </si>
  <si>
    <t>2505901-7/50</t>
  </si>
  <si>
    <t>0223856.11.2017.8.09.0091</t>
  </si>
  <si>
    <t>LEOMAR RODRIGUES LUZ</t>
  </si>
  <si>
    <t>4983273-5/50</t>
  </si>
  <si>
    <t>0224152.60.2015.8.09.0137</t>
  </si>
  <si>
    <t>CLEBER DA SILVA RIBEIRO</t>
  </si>
  <si>
    <t>3863400-7/50</t>
  </si>
  <si>
    <t>0224342.02.2017.8.09.0089</t>
  </si>
  <si>
    <t>Mauro Lúcio Alves Veloso</t>
  </si>
  <si>
    <t>4758749-0/50</t>
  </si>
  <si>
    <t>0224383.75.2012.8.09.0175</t>
  </si>
  <si>
    <t>DORACI ALVES DE JESUS SANTOS (inventariante)</t>
  </si>
  <si>
    <t>4681020-1/50</t>
  </si>
  <si>
    <t>0224738.29.2017.8.09.0137</t>
  </si>
  <si>
    <t>ROBERTO PROTO SILVA</t>
  </si>
  <si>
    <t>3787238-9/50</t>
  </si>
  <si>
    <t>0224860.87.2009.8.09.0051</t>
  </si>
  <si>
    <t>IRIS SOLANGE DA SILVA LAGARES</t>
  </si>
  <si>
    <t>3641994-1/50</t>
  </si>
  <si>
    <t>0225013.94.2015.8.09.0024</t>
  </si>
  <si>
    <t>JOSE RAIMUNDO BORGES DA SILVA</t>
  </si>
  <si>
    <t>4001812-1/50</t>
  </si>
  <si>
    <t>0225028.86.2017.8.09.0026</t>
  </si>
  <si>
    <t>JARDIM BRASIL SPE LTDA</t>
  </si>
  <si>
    <t>5404060-4/50</t>
  </si>
  <si>
    <t>0225147.06.2016.8.09.0051</t>
  </si>
  <si>
    <t>JOAO BATISTA RODRIGUES</t>
  </si>
  <si>
    <t>3407949-1/50</t>
  </si>
  <si>
    <t>5404485-5/50</t>
  </si>
  <si>
    <t>0225175.43.2017.8.09.0146</t>
  </si>
  <si>
    <t>ALDETE ALMEIDA FURTADO PIRES</t>
  </si>
  <si>
    <t>6008007-8/50</t>
  </si>
  <si>
    <t>0225315.12.2017.8.09.0006</t>
  </si>
  <si>
    <t>Fernando Vieira De Moraes</t>
  </si>
  <si>
    <t>4245209-0/50</t>
  </si>
  <si>
    <t>0225422.68.2016.8.09.0175</t>
  </si>
  <si>
    <t>Eduardo Alves Passos</t>
  </si>
  <si>
    <t>6078650-7/50</t>
  </si>
  <si>
    <t>0225644.64.2009.8.09.0051</t>
  </si>
  <si>
    <t>BENEDITO ARANTES DE SOUZA</t>
  </si>
  <si>
    <t>3645423-0/50</t>
  </si>
  <si>
    <t>0225691.80.2013.8.09.0024</t>
  </si>
  <si>
    <t>ALFREDO ANTONIO DE PAULA</t>
  </si>
  <si>
    <t>3345434-5/50</t>
  </si>
  <si>
    <t>0226141.43.2005.8.09.0011</t>
  </si>
  <si>
    <t>GREEN INDUSTRIA E COMERCIO DE TINTAS LTDA</t>
  </si>
  <si>
    <t>4325149-8/50</t>
  </si>
  <si>
    <t>0226313.93.2004.8.09.0051</t>
  </si>
  <si>
    <t>OSMAR MAXIMINO FERREIRA</t>
  </si>
  <si>
    <t>3640670-8/50</t>
  </si>
  <si>
    <t>0226314.42.2015.8.09.0100</t>
  </si>
  <si>
    <t>IRENE COELHO PEREIRA</t>
  </si>
  <si>
    <t>4224395-5/50</t>
  </si>
  <si>
    <t>0226431.55.2017.8.09.0167</t>
  </si>
  <si>
    <t>Rone Glalixe Conceição Caetano</t>
  </si>
  <si>
    <t>5279249-8/50</t>
  </si>
  <si>
    <t>0226548.25.2017.8.09.0174</t>
  </si>
  <si>
    <t>GABRIEL FERNANDES DOS SANTOS</t>
  </si>
  <si>
    <t>4007649-0/50</t>
  </si>
  <si>
    <t>0226586.04.2016.8.09.0067</t>
  </si>
  <si>
    <t>BANCO SANTANDER BRASIL S.A</t>
  </si>
  <si>
    <t>3030722-8/50</t>
  </si>
  <si>
    <t>0226595.58.1999.8.09.0132</t>
  </si>
  <si>
    <t>DJAN INDUSTRIA E COMERCIO DE METAIS LTDA</t>
  </si>
  <si>
    <t>2858862-2/50</t>
  </si>
  <si>
    <t>0226869.57.2017.8.09.0175</t>
  </si>
  <si>
    <t>Almerinda Oliveira de Souza</t>
  </si>
  <si>
    <t>5198103-3/50</t>
  </si>
  <si>
    <t>0227144.16.2014.8.09.0044</t>
  </si>
  <si>
    <t>EDNALVA QUITERIA DE SOUSA</t>
  </si>
  <si>
    <t>5983904-1/50</t>
  </si>
  <si>
    <t>0227177.12.2017.8.09.0105</t>
  </si>
  <si>
    <t>KALINA BORGES CARVALHO DO VALLE</t>
  </si>
  <si>
    <t>5472240-3/50</t>
  </si>
  <si>
    <t>0227347.30.2009.8.09.0051</t>
  </si>
  <si>
    <t>Clebeo Martins Ferreira</t>
  </si>
  <si>
    <t>3335220-8/50</t>
  </si>
  <si>
    <t>0227389.21.2005.8.09.0051</t>
  </si>
  <si>
    <t>SUPERMERCADO RAIAR LTDA</t>
  </si>
  <si>
    <t>2939098-2/50</t>
  </si>
  <si>
    <t>0227393.58.2005.8.09.0051</t>
  </si>
  <si>
    <t>3190487-4/50</t>
  </si>
  <si>
    <t>0227400.50.2005.8.09.0051</t>
  </si>
  <si>
    <t>ELAINE ANDRADE DE REZENDE RIOS</t>
  </si>
  <si>
    <t>3935064-9/50</t>
  </si>
  <si>
    <t>0227407.42.2005.8.09.0051</t>
  </si>
  <si>
    <t>MARCONI EDSON PINTO COSTA</t>
  </si>
  <si>
    <t>3639108-5/50</t>
  </si>
  <si>
    <t>0227414.48.2016.8.09.0051</t>
  </si>
  <si>
    <t>ELAINE BATISTA RIOS PADUA</t>
  </si>
  <si>
    <t>4268841-8/50</t>
  </si>
  <si>
    <t>0227421.26.2005.8.09.0051</t>
  </si>
  <si>
    <t>ANTONIO JOSE PEREIRA</t>
  </si>
  <si>
    <t>4024036-3/50</t>
  </si>
  <si>
    <t>0227427.33.2005.8.09.0051</t>
  </si>
  <si>
    <t>ACUACONTROL COMERCIO E REPRESENTACOES LTDA</t>
  </si>
  <si>
    <t>3187223-9/50</t>
  </si>
  <si>
    <t>0227454.28.2014.8.09.0139</t>
  </si>
  <si>
    <t>MARIA JOSE CINTRA</t>
  </si>
  <si>
    <t>4655962-0/50</t>
  </si>
  <si>
    <t>0227455.98.2005.8.09.0051</t>
  </si>
  <si>
    <t>Catia Cyrino Cotting Reis</t>
  </si>
  <si>
    <t>3000305-9/50</t>
  </si>
  <si>
    <t>0227472.37.2005.8.09.0051</t>
  </si>
  <si>
    <t>Geraldo Vieira</t>
  </si>
  <si>
    <t>2999726-7/50</t>
  </si>
  <si>
    <t>0227576.27.2017.8.09.0142</t>
  </si>
  <si>
    <t>EDIMAR ROSA VIANA FILHO</t>
  </si>
  <si>
    <t>3460297-6/50</t>
  </si>
  <si>
    <t>0227603.12.2005.8.09.0051</t>
  </si>
  <si>
    <t>4187003-4/50</t>
  </si>
  <si>
    <t>0227608.34.2005.8.09.0051</t>
  </si>
  <si>
    <t>ADONIAS ANTONIO DE ARAUJO FILHO</t>
  </si>
  <si>
    <t>3640471-3/50</t>
  </si>
  <si>
    <t>0227618.96.2017.8.09.0006</t>
  </si>
  <si>
    <t>MAYCON ANTÔNIO LELIS</t>
  </si>
  <si>
    <t>5097439-4/50</t>
  </si>
  <si>
    <t>0227836.25.1999.8.09.0146</t>
  </si>
  <si>
    <t>VALDIRENE MARIA RODRIGUES</t>
  </si>
  <si>
    <t>4522300-9/50</t>
  </si>
  <si>
    <t>0227912.02.2017.8.09.0087</t>
  </si>
  <si>
    <t>VALDINEY SOUZA MELO</t>
  </si>
  <si>
    <t>3122429-6/50</t>
  </si>
  <si>
    <t>0227974.91.2017.8.09.0006</t>
  </si>
  <si>
    <t>GILVAN DE SANTANA DE SOUZA</t>
  </si>
  <si>
    <t>4595348-1/50</t>
  </si>
  <si>
    <t>0228195.32.2017.8.09.0020</t>
  </si>
  <si>
    <t>KENIA RAFAELA DE OLIVEIRA</t>
  </si>
  <si>
    <t>5716527-0/50</t>
  </si>
  <si>
    <t>0228203.18.2014.8.09.0051</t>
  </si>
  <si>
    <t>4599109-1/50</t>
  </si>
  <si>
    <t>0228215.45.2015.8.09.0100</t>
  </si>
  <si>
    <t>5668870-9/50</t>
  </si>
  <si>
    <t>0228343.83.1999.8.09.0146</t>
  </si>
  <si>
    <t>NUNES E LANDO LTDA</t>
  </si>
  <si>
    <t>4604869-3/50</t>
  </si>
  <si>
    <t>0228369.24.2011.8.09.0029</t>
  </si>
  <si>
    <t>EXCELÊNCIA FRIGORÍFICO S/A</t>
  </si>
  <si>
    <t>5376529-1/50</t>
  </si>
  <si>
    <t>0228465.85.2015.8.09.0130</t>
  </si>
  <si>
    <t>ORIVALDO LAZARO DA SILVA</t>
  </si>
  <si>
    <t>3591281-2/50</t>
  </si>
  <si>
    <t>0228512.73.2013.8.09.0051</t>
  </si>
  <si>
    <t>GLOBOTEX LAVANDERIA LTDA</t>
  </si>
  <si>
    <t>3492236-9/50</t>
  </si>
  <si>
    <t>0228603.53.2017.8.09.0107</t>
  </si>
  <si>
    <t>LUIZ MARQUES PEREIRA</t>
  </si>
  <si>
    <t>2206594-6/50</t>
  </si>
  <si>
    <t>0228665.75.2012.8.09.0105</t>
  </si>
  <si>
    <t>EUGENIO LINKA</t>
  </si>
  <si>
    <t>2684713-2/50</t>
  </si>
  <si>
    <t>0228717.51.1999.8.09.0065</t>
  </si>
  <si>
    <t>CEREALISTA E TRANSPORTADORA ALVORADA LTDA</t>
  </si>
  <si>
    <t>2365793-6/50</t>
  </si>
  <si>
    <t>0228758.67.2013.8.09.0181</t>
  </si>
  <si>
    <t>ANTONIO NATANIEL RODRIGUES DE ALMEIDA</t>
  </si>
  <si>
    <t>4954405-5/50</t>
  </si>
  <si>
    <t>0228804.43.2017.8.09.0140</t>
  </si>
  <si>
    <t>VERTER NETO DA CRUZ BARROS</t>
  </si>
  <si>
    <t>3900681-6/50</t>
  </si>
  <si>
    <t>0229427.06.2005.8.09.0051</t>
  </si>
  <si>
    <t>Antônio Souza Andrade</t>
  </si>
  <si>
    <t>3270404-6/50</t>
  </si>
  <si>
    <t>0229436.65.2005.8.09.0051</t>
  </si>
  <si>
    <t>S F TRANSPORTES LTDA</t>
  </si>
  <si>
    <t>4005931-6/50</t>
  </si>
  <si>
    <t>0229451.34.2005.8.09.0051</t>
  </si>
  <si>
    <t>BOM PRECO COMERCIO DE COMPUTADORES LTDA</t>
  </si>
  <si>
    <t>4396411-7/50</t>
  </si>
  <si>
    <t>0229461.78.2005.8.09.0051</t>
  </si>
  <si>
    <t>JOSE ORLANDO DE ARAUJO</t>
  </si>
  <si>
    <t>3684159-5/50</t>
  </si>
  <si>
    <t>0229463.85.2016.8.09.0011</t>
  </si>
  <si>
    <t>GUSTAVO RODRIGUES DOS SANTOS</t>
  </si>
  <si>
    <t>4914825-7/50</t>
  </si>
  <si>
    <t>0229480.84.2005.8.09.0051</t>
  </si>
  <si>
    <t>Novoestilo Móveis e Decorações Ltda</t>
  </si>
  <si>
    <t>4998668-6/50</t>
  </si>
  <si>
    <t>0229514.93.2006.8.09.0093</t>
  </si>
  <si>
    <t>Supermercado Real Comercio Varejista E Atacadista</t>
  </si>
  <si>
    <t>4625463-3/50</t>
  </si>
  <si>
    <t>0229595.03.2008.8.09.0051</t>
  </si>
  <si>
    <t>BRAS-MEDH HOSPITALAR LTDA</t>
  </si>
  <si>
    <t>4792716-1/50</t>
  </si>
  <si>
    <t>0229613.33.2014.8.09.0174</t>
  </si>
  <si>
    <t>GOIAS IMOBILIARIA INDUSTRIAL LTDA</t>
  </si>
  <si>
    <t>3701192-8/50</t>
  </si>
  <si>
    <t>0229809.33.2017.8.09.0130</t>
  </si>
  <si>
    <t>RONIVON VIEIRA LIMA</t>
  </si>
  <si>
    <t>5119076-1/50</t>
  </si>
  <si>
    <t>0230000.41.1999.8.09.0023</t>
  </si>
  <si>
    <t>OLORISTON CAETANO BORGES</t>
  </si>
  <si>
    <t>4874650-9/50</t>
  </si>
  <si>
    <t>0230226.16.2015.8.09.0078</t>
  </si>
  <si>
    <t>ALEXANDRE RICCIOPPO DA COSTA</t>
  </si>
  <si>
    <t>4575885-9/50</t>
  </si>
  <si>
    <t>0230274.45.2012.8.09.0024</t>
  </si>
  <si>
    <t>ALISSON DA SILVA ESTRELA</t>
  </si>
  <si>
    <t>3736137-6/50</t>
  </si>
  <si>
    <t>RONAILSON DA SILVA ANDRADE</t>
  </si>
  <si>
    <t>3736138-4/50</t>
  </si>
  <si>
    <t>0230522.84.2007.8.09.0024</t>
  </si>
  <si>
    <t>JOSIEL DA SILVA SANTOS</t>
  </si>
  <si>
    <t>3455036-4/50</t>
  </si>
  <si>
    <t>0230611.84.2011.8.09.0051</t>
  </si>
  <si>
    <t>Comercio e Transporte de Gas Planalto Ltda</t>
  </si>
  <si>
    <t>2681316-5/50</t>
  </si>
  <si>
    <t>0230612.09.1999.8.09.0110</t>
  </si>
  <si>
    <t>ADENESIO NUNES</t>
  </si>
  <si>
    <t>3746221-0/50</t>
  </si>
  <si>
    <t>0230658.83.2006.8.09.0067</t>
  </si>
  <si>
    <t>OSVALDO PEREIRA DE SOUZA</t>
  </si>
  <si>
    <t>4948469-9/50</t>
  </si>
  <si>
    <t>0230726.36.2009.8.09.0129</t>
  </si>
  <si>
    <t>BANCO FINASA SA</t>
  </si>
  <si>
    <t>5996434-0/50</t>
  </si>
  <si>
    <t>0230738.28.2017.8.09.0175</t>
  </si>
  <si>
    <t>BRUNO CUSTODIO SILVA ROSA</t>
  </si>
  <si>
    <t>5586260-8/50</t>
  </si>
  <si>
    <t>0230747.55.2012.8.09.0113</t>
  </si>
  <si>
    <t>ARAUJO E PATRIOTA ARTEFATOS DE CIMENTO LTDA-ME</t>
  </si>
  <si>
    <t>4603875-2/50</t>
  </si>
  <si>
    <t>0230811.65.2012.8.09.0113</t>
  </si>
  <si>
    <t>KATIA BORGES DE MOURA</t>
  </si>
  <si>
    <t>4604120-6/50</t>
  </si>
  <si>
    <t>0230823.43.2003.8.09.0130</t>
  </si>
  <si>
    <t>Nilton Alves Aguiar</t>
  </si>
  <si>
    <t>4015097-6/50</t>
  </si>
  <si>
    <t>0230869.07.2005.8.09.0051</t>
  </si>
  <si>
    <t>GETULIO SOUZA DE CARVALHO</t>
  </si>
  <si>
    <t>3950991-5/50</t>
  </si>
  <si>
    <t>0230913.49.1999.8.09.0079</t>
  </si>
  <si>
    <t>4118731-8/50</t>
  </si>
  <si>
    <t>0231008.28.2012.8.09.0175</t>
  </si>
  <si>
    <t>JOAO BATISTA NASCIMENTO DE SOUZA (inventariante)</t>
  </si>
  <si>
    <t>4284500-9/50</t>
  </si>
  <si>
    <t>0231106.70.2007.8.09.0051</t>
  </si>
  <si>
    <t>5798011-1/50</t>
  </si>
  <si>
    <t>0231145.51.2017.8.09.0137</t>
  </si>
  <si>
    <t>WESDYSLAYNY CASTRO CHAVES</t>
  </si>
  <si>
    <t>5035990-8/50</t>
  </si>
  <si>
    <t>0231159.35.2007.8.09.0024</t>
  </si>
  <si>
    <t>ROGERIA APARECIDA LIPORONI -ME</t>
  </si>
  <si>
    <t>5070765-5/50</t>
  </si>
  <si>
    <t>0231192.89.2012.8.09.0140</t>
  </si>
  <si>
    <t>JOAO ANTONIO DE SOUZA JUNIOR</t>
  </si>
  <si>
    <t>3341943-4/50</t>
  </si>
  <si>
    <t>0231200.03.2016.8.09.0051</t>
  </si>
  <si>
    <t>MASSA FALIDA DA SANTA GENOVEVA PARTICIPACOES S/S LTDA</t>
  </si>
  <si>
    <t>5430212-9/50</t>
  </si>
  <si>
    <t>0231229.39.2005.8.09.0051</t>
  </si>
  <si>
    <t>Paulo Cesar Vieira</t>
  </si>
  <si>
    <t>2787411-7/50</t>
  </si>
  <si>
    <t>0231233.76.2005.8.09.0051</t>
  </si>
  <si>
    <t>Gislene Cristina de Souza</t>
  </si>
  <si>
    <t>4565371-2/50</t>
  </si>
  <si>
    <t>0231264.51.2016.8.09.0006</t>
  </si>
  <si>
    <t>TCA TRANSPORTES COLETIVOS DE ANAPOLIS LTDA</t>
  </si>
  <si>
    <t>3632079-1/50</t>
  </si>
  <si>
    <t>0231282.20.2005.8.09.0051</t>
  </si>
  <si>
    <t>COMERCIAL JOAO DE BARRO MAT P CONSTRUCAO LTDA</t>
  </si>
  <si>
    <t>4123732-3/50</t>
  </si>
  <si>
    <t>0231292.64.2005.8.09.0051</t>
  </si>
  <si>
    <t>Comax Ind e Com Alimentícios Ltda</t>
  </si>
  <si>
    <t>4376641-2/50</t>
  </si>
  <si>
    <t>0231301.84.2006.8.09.0085</t>
  </si>
  <si>
    <t>JULIO CESAR SIQUEIRA DE AVILA</t>
  </si>
  <si>
    <t>5445416-6/50</t>
  </si>
  <si>
    <t>0231332.46.2005.8.09.0051</t>
  </si>
  <si>
    <t>SABIA DO PONTAL DISTRIB DE MATER P CONSTRUCAO LTDA</t>
  </si>
  <si>
    <t>3785531-1/50</t>
  </si>
  <si>
    <t>0231335.98.2005.8.09.0051</t>
  </si>
  <si>
    <t>Luthim Marcas Embalagens Indústria e Comércio Ltda</t>
  </si>
  <si>
    <t>3955584-4/50</t>
  </si>
  <si>
    <t>0231463.68.2016.8.09.0040</t>
  </si>
  <si>
    <t>MACIEL ALVES DE ALMEIDA</t>
  </si>
  <si>
    <t>4950903-9/50</t>
  </si>
  <si>
    <t>0231469.14.2017.8.09.0146</t>
  </si>
  <si>
    <t>JULIANO BOSCATT DOS SANTOS</t>
  </si>
  <si>
    <t>6008546-0/50</t>
  </si>
  <si>
    <t>0231507.19.2006.8.09.0079</t>
  </si>
  <si>
    <t>VILMA APARECIDA WUSTEMBERG CARMONA</t>
  </si>
  <si>
    <t>5088712-2/50</t>
  </si>
  <si>
    <t>0231523.87.2017.8.09.0175</t>
  </si>
  <si>
    <t>ROGERIO DE JESUS ALMEIDA</t>
  </si>
  <si>
    <t>5050875-1/50</t>
  </si>
  <si>
    <t>0231552.62.2014.8.09.0137</t>
  </si>
  <si>
    <t>RENATO SILVA</t>
  </si>
  <si>
    <t>3387273-2/50</t>
  </si>
  <si>
    <t>0231587.72.2003.8.09.0051</t>
  </si>
  <si>
    <t>QUEIROZ SILVA E ARAUJO LTDA</t>
  </si>
  <si>
    <t>5644737-1/50</t>
  </si>
  <si>
    <t>0231854.79.2017.8.09.0107</t>
  </si>
  <si>
    <t>Andre Luiz Dias Lopes Da Silva</t>
  </si>
  <si>
    <t>4159863-6/50</t>
  </si>
  <si>
    <t>0231951.44.2013.8.09.0164</t>
  </si>
  <si>
    <t>MARIA ANGELA TEIXEIRA DE SA</t>
  </si>
  <si>
    <t>2408879-1/50</t>
  </si>
  <si>
    <t>0231982.68.2017.8.09.0085</t>
  </si>
  <si>
    <t>MAX MAURY SILVA DOS SANTOS</t>
  </si>
  <si>
    <t>3571947-8/50</t>
  </si>
  <si>
    <t>0232075.78.2014.8.09.0071</t>
  </si>
  <si>
    <t>VALTON PEREIRA DAS NEVES</t>
  </si>
  <si>
    <t>5474506-3/50</t>
  </si>
  <si>
    <t>0232092.52.2015.8.09.0048</t>
  </si>
  <si>
    <t>CINTIA VIEIRA DE JESUS</t>
  </si>
  <si>
    <t>3551823-5/50</t>
  </si>
  <si>
    <t>0232166.35.2017.8.09.0146</t>
  </si>
  <si>
    <t>BRENO CESAR DA SILVA</t>
  </si>
  <si>
    <t>2428628-1/50</t>
  </si>
  <si>
    <t>0232200.42.2005.8.09.0142</t>
  </si>
  <si>
    <t>TRETIN E TRETIN LTDA</t>
  </si>
  <si>
    <t>3401299-0/50</t>
  </si>
  <si>
    <t>0232280.88.2006.8.09.0168</t>
  </si>
  <si>
    <t>IRACI MEDEIROS DA SILVA</t>
  </si>
  <si>
    <t>4104454-1/50</t>
  </si>
  <si>
    <t>0232302.13.2015.8.09.0175</t>
  </si>
  <si>
    <t>PAULO RICARDO CAMPOS DOS SANTOS FERREIRA</t>
  </si>
  <si>
    <t>4987495-0/50</t>
  </si>
  <si>
    <t>0232396.71.2013.8.09.0064</t>
  </si>
  <si>
    <t>KEILA DE TAL</t>
  </si>
  <si>
    <t>5746138-4/50</t>
  </si>
  <si>
    <t>0232413.30.2005.8.09.0051</t>
  </si>
  <si>
    <t>ACUCAREIRA CEASAO LTDA</t>
  </si>
  <si>
    <t>2924848-5/50</t>
  </si>
  <si>
    <t>0232421.12.2015.8.09.0130</t>
  </si>
  <si>
    <t>FRANCISCO DOMINGOS DE NOVAES</t>
  </si>
  <si>
    <t>5341962-6/50</t>
  </si>
  <si>
    <t>MARCOS PEREIRA DA SILVA</t>
  </si>
  <si>
    <t>5341961-8/50</t>
  </si>
  <si>
    <t>MARLON FERREIRA CIQUEIRA</t>
  </si>
  <si>
    <t>5341960-1/50</t>
  </si>
  <si>
    <t>0232427.14.2005.8.09.0051</t>
  </si>
  <si>
    <t>JACIRA RODRIGUES DOS REIS</t>
  </si>
  <si>
    <t>3660958-7/50</t>
  </si>
  <si>
    <t>0232429.81.2005.8.09.0051</t>
  </si>
  <si>
    <t>MELCI DIBE JUNIOR</t>
  </si>
  <si>
    <t>4006667-3/50</t>
  </si>
  <si>
    <t>0232435.88.2005.8.09.0051</t>
  </si>
  <si>
    <t>Ernesto Delgado Coloma</t>
  </si>
  <si>
    <t>2603480-8/50</t>
  </si>
  <si>
    <t>0232438.75.2015.8.09.0024</t>
  </si>
  <si>
    <t>Clebson Da Silva Reges</t>
  </si>
  <si>
    <t>4713051-2/50</t>
  </si>
  <si>
    <t>0232440.13.2005.8.09.0051</t>
  </si>
  <si>
    <t>LACANCIE WISLEY MENDONCA</t>
  </si>
  <si>
    <t>4135871-6/50</t>
  </si>
  <si>
    <t>0232447.05.2005.8.09.0051</t>
  </si>
  <si>
    <t>Duval Monteiro Júnior</t>
  </si>
  <si>
    <t>2926487-1/50</t>
  </si>
  <si>
    <t>0232472.18.2005.8.09.0051</t>
  </si>
  <si>
    <t>FRIMA COMERCIO DE FRIOS LTDA</t>
  </si>
  <si>
    <t>4157846-5/50</t>
  </si>
  <si>
    <t>0232531.06.2005.8.09.0051</t>
  </si>
  <si>
    <t>N A PRODUTOS QUIMICOS DE LIMPEZA LTDA</t>
  </si>
  <si>
    <t>3641309-7/50</t>
  </si>
  <si>
    <t>0232726.50.2014.8.09.0091</t>
  </si>
  <si>
    <t>Cristiano Luiz de Oliveira</t>
  </si>
  <si>
    <t>3166481-4/50</t>
  </si>
  <si>
    <t>0232787.93.2016.8.09.0137</t>
  </si>
  <si>
    <t>VIVIANE DE OLIVEIRA</t>
  </si>
  <si>
    <t>5119451-1/50</t>
  </si>
  <si>
    <t>0232972.84.2005.8.09.0051</t>
  </si>
  <si>
    <t>RAYKA COM ARTIGOS VESTUARIO LTDA</t>
  </si>
  <si>
    <t>3785518-2/50</t>
  </si>
  <si>
    <t>0232986.68.2005.8.09.0051</t>
  </si>
  <si>
    <t>GIGANTE ENXOVAIS E CONFECCOES LTDA</t>
  </si>
  <si>
    <t>4432108-2/50</t>
  </si>
  <si>
    <t>0232999.67.2005.8.09.0051</t>
  </si>
  <si>
    <t>TRATOR HOUSE COMERCIO REP IMP E EXPORTACAO LTDA</t>
  </si>
  <si>
    <t>4093737-2/50</t>
  </si>
  <si>
    <t>0233004.89.2005.8.09.0051</t>
  </si>
  <si>
    <t>SIMEYZON SINELIZ FERNANDES DA SILVEIRA</t>
  </si>
  <si>
    <t>4028448-4/50</t>
  </si>
  <si>
    <t>0233023.95.2005.8.09.0051</t>
  </si>
  <si>
    <t>JULIO CESAR DE OLIVEIRA II</t>
  </si>
  <si>
    <t>4125877-0/50</t>
  </si>
  <si>
    <t>0233066.32.2005.8.09.0051</t>
  </si>
  <si>
    <t>Divanir José Da Silva</t>
  </si>
  <si>
    <t>3785320-1/50</t>
  </si>
  <si>
    <t>0233082.83.2005.8.09.0051</t>
  </si>
  <si>
    <t>TRANSPAPER TRANSPORTE RODOVIARIO DE CARGAS LTDA</t>
  </si>
  <si>
    <t>3786546-3/50</t>
  </si>
  <si>
    <t>0233089.75.2005.8.09.0051</t>
  </si>
  <si>
    <t>BRASIL COMERCIAL CELULARES LTDA</t>
  </si>
  <si>
    <t>4157961-5/50</t>
  </si>
  <si>
    <t>0233097.52.2005.8.09.0051</t>
  </si>
  <si>
    <t>AURILIO RESPLANDES LIMA</t>
  </si>
  <si>
    <t>2925050-1/50</t>
  </si>
  <si>
    <t>0233195.28.2014.8.09.0049</t>
  </si>
  <si>
    <t>RAMOM MOREIRA DE SOUZA</t>
  </si>
  <si>
    <t>5378753-6/50</t>
  </si>
  <si>
    <t>0233398.32.2017.8.09.0001</t>
  </si>
  <si>
    <t>Renata Lorena Ribeiro De Souza</t>
  </si>
  <si>
    <t>3788469-7/50</t>
  </si>
  <si>
    <t>0233628.37.2017.8.09.0175</t>
  </si>
  <si>
    <t>LUCAS DE SOUZA OLIVEIRA</t>
  </si>
  <si>
    <t>3798455-1/50</t>
  </si>
  <si>
    <t>0233807.61.2015.8.09.0006</t>
  </si>
  <si>
    <t>ISAIAS BRAGA</t>
  </si>
  <si>
    <t>5428314-0/50</t>
  </si>
  <si>
    <t>0233821.29.2015.8.09.0173</t>
  </si>
  <si>
    <t>3617308-8/50</t>
  </si>
  <si>
    <t>0233853.61.2005.8.09.0051</t>
  </si>
  <si>
    <t>SUEIDE DE LIMA NETO OLIVEIRA</t>
  </si>
  <si>
    <t>4151725-3/50</t>
  </si>
  <si>
    <t>0233879.13.2016.8.09.0168</t>
  </si>
  <si>
    <t>REGINALDO RODRIGUES DE SOUSA</t>
  </si>
  <si>
    <t>5228745-9/50</t>
  </si>
  <si>
    <t>0233886.45.2015.8.09.0069</t>
  </si>
  <si>
    <t>JACI GOMES DOS SANTOS</t>
  </si>
  <si>
    <t>5437470-7/50</t>
  </si>
  <si>
    <t>0233924.63.2005.8.09.0051</t>
  </si>
  <si>
    <t>SAO PAULO COMERCIO INDUSTRIA E DISTRIBUICAO LTDA</t>
  </si>
  <si>
    <t>3671182-9/50</t>
  </si>
  <si>
    <t>0233981.57.2013.8.09.0130</t>
  </si>
  <si>
    <t>LAYON CRISTOPHE NUNES</t>
  </si>
  <si>
    <t>4684827-4/50</t>
  </si>
  <si>
    <t>0233986.06.2005.8.09.0051</t>
  </si>
  <si>
    <t>TECIDOS TAMANDARE LTDA</t>
  </si>
  <si>
    <t>4126849-0/50</t>
  </si>
  <si>
    <t>0234000.87.2005.8.09.0051</t>
  </si>
  <si>
    <t>4051130-8/50</t>
  </si>
  <si>
    <t>0234210.81.2014.8.09.0065</t>
  </si>
  <si>
    <t>REINALDO GOMES</t>
  </si>
  <si>
    <t>4225960-6/50</t>
  </si>
  <si>
    <t>0234319.27.2016.8.09.0162</t>
  </si>
  <si>
    <t>COOPTHA COOPERATIVA DE TRANSPORTES E HABITACAO</t>
  </si>
  <si>
    <t>2037740-9/09</t>
  </si>
  <si>
    <t>0234590.60.2017.8.09.0175</t>
  </si>
  <si>
    <t>BRUNO VIEIRA MARTINS DE SOUZA</t>
  </si>
  <si>
    <t>4393507-9/50</t>
  </si>
  <si>
    <t>WANDERSON DOS SANTOS FERREIRA</t>
  </si>
  <si>
    <t>4393506-0/50</t>
  </si>
  <si>
    <t>0234604.14.2016.8.09.0067</t>
  </si>
  <si>
    <t>AMANDA KERUZA DA CUNHA CAMARA AQUINO</t>
  </si>
  <si>
    <t>4580829-5/50</t>
  </si>
  <si>
    <t>VALDECY TOMAZ DE AQUINO</t>
  </si>
  <si>
    <t>4580830-9/50</t>
  </si>
  <si>
    <t>0234648.86.2008.8.09.0043</t>
  </si>
  <si>
    <t>JOSE DE SOUZA PINTO JUNIOR</t>
  </si>
  <si>
    <t>3748896-1/50</t>
  </si>
  <si>
    <t>0234760.18.2017.8.09.0115</t>
  </si>
  <si>
    <t>MARCOS FERREIRA DA SILVA</t>
  </si>
  <si>
    <t>4355689-2/50</t>
  </si>
  <si>
    <t>0234814.25.2001.8.09.0024</t>
  </si>
  <si>
    <t>JOAO CARLOS DALLA VECCHIA</t>
  </si>
  <si>
    <t>5661399-7/50</t>
  </si>
  <si>
    <t>0234871.75.2005.8.09.0065</t>
  </si>
  <si>
    <t>JSA NETO ME</t>
  </si>
  <si>
    <t>4225267-9/50</t>
  </si>
  <si>
    <t>0234903.23.2015.8.09.0100</t>
  </si>
  <si>
    <t>SEBASTIANA DA SILVA PEREIRA</t>
  </si>
  <si>
    <t>5774362-2/50</t>
  </si>
  <si>
    <t>0234968.85.1999.8.09.0162</t>
  </si>
  <si>
    <t>LIDER FERRAGENS LTDA</t>
  </si>
  <si>
    <t>4712757-0/50</t>
  </si>
  <si>
    <t>0234971.48.2000.8.09.0051</t>
  </si>
  <si>
    <t>ARINEL GONCALVES</t>
  </si>
  <si>
    <t>5769150-9/50</t>
  </si>
  <si>
    <t>0235096.33.2017.8.09.0176</t>
  </si>
  <si>
    <t>Lindomar Jardin Dos Santos</t>
  </si>
  <si>
    <t>4036143-8/50</t>
  </si>
  <si>
    <t>0235132.74.2017.8.09.0144</t>
  </si>
  <si>
    <t>ESPOLIO DE CLARINDA PEREIRA DE FARIA</t>
  </si>
  <si>
    <t>4539414-8/50</t>
  </si>
  <si>
    <t>0235260.30.2017.8.09.0036</t>
  </si>
  <si>
    <t>GLEICE MIGUEL CORTES</t>
  </si>
  <si>
    <t>5855104-2/50</t>
  </si>
  <si>
    <t>0235307.08.2007.8.09.0051</t>
  </si>
  <si>
    <t>3219791-8/50</t>
  </si>
  <si>
    <t>0235609.69.2017.8.09.0024</t>
  </si>
  <si>
    <t>MATEUS SANTOS BRITO</t>
  </si>
  <si>
    <t>4658996-1/50</t>
  </si>
  <si>
    <t>0235679.64.2010.8.09.0143</t>
  </si>
  <si>
    <t>Ive Soares Da Silva</t>
  </si>
  <si>
    <t>6096664-5/50</t>
  </si>
  <si>
    <t>0235720.58.2017.8.09.0087</t>
  </si>
  <si>
    <t>Carlos Claudino Dos Santos</t>
  </si>
  <si>
    <t>4009941-5/50</t>
  </si>
  <si>
    <t>0235723.45.2014.8.09.0175</t>
  </si>
  <si>
    <t>Bruno Guthier da Silva</t>
  </si>
  <si>
    <t>4204827-3/50</t>
  </si>
  <si>
    <t>0235726.02.2013.8.09.0024</t>
  </si>
  <si>
    <t>TERMAS EMPRESA DE MINERACAO LTDA</t>
  </si>
  <si>
    <t>5754508-1/50</t>
  </si>
  <si>
    <t>0235786.25.2012.8.09.0051</t>
  </si>
  <si>
    <t>D N A INDUSTRIA E COMERCIO DE PEDRAS MARMORES E GRANITOS LTDA</t>
  </si>
  <si>
    <t>5858716-0/50</t>
  </si>
  <si>
    <t>0235822.30.2001.8.09.0091</t>
  </si>
  <si>
    <t>HELENA PEREIRA DOS SANTOS</t>
  </si>
  <si>
    <t>3180399-7/50</t>
  </si>
  <si>
    <t>0235887.98.2001.8.09.0002</t>
  </si>
  <si>
    <t>Isapa Serviços Ltda</t>
  </si>
  <si>
    <t>4261521-6/50</t>
  </si>
  <si>
    <t>0235913.20.2017.8.09.0137</t>
  </si>
  <si>
    <t>ALESSANDRO DE NOVAES ASSIS</t>
  </si>
  <si>
    <t>4406989-8/50</t>
  </si>
  <si>
    <t>RODRIGO ROSA CASTRO</t>
  </si>
  <si>
    <t>4406988-1/50</t>
  </si>
  <si>
    <t>0236225.43.2015.8.09.0144</t>
  </si>
  <si>
    <t>JOAO PAULO PEREIRA DE OLIVEIRA</t>
  </si>
  <si>
    <t>3768424-8/50</t>
  </si>
  <si>
    <t>0236248.02.2000.8.09.0051</t>
  </si>
  <si>
    <t>ELIAS BUFAICAL E OUTROS</t>
  </si>
  <si>
    <t>1995073-5/50</t>
  </si>
  <si>
    <t>0236332.29.2017.8.09.0173</t>
  </si>
  <si>
    <t>ROMILDA JESUS FARIA</t>
  </si>
  <si>
    <t>4842310-6/50</t>
  </si>
  <si>
    <t>0236407.03.2004.8.09.0051</t>
  </si>
  <si>
    <t>LEADER PRESTADORA DE SERVICOS LTDA</t>
  </si>
  <si>
    <t>2081911-5/50</t>
  </si>
  <si>
    <t>0236431.31.2004.8.09.0051</t>
  </si>
  <si>
    <t>IMUNO LABORATORIO CLINICO LTDA</t>
  </si>
  <si>
    <t>2999427-6/50</t>
  </si>
  <si>
    <t>0236504.64.2016.8.09.0024</t>
  </si>
  <si>
    <t>Bruno Capoli Da Costa Santos</t>
  </si>
  <si>
    <t>6066173-9/50</t>
  </si>
  <si>
    <t>0236606.46.2004.8.09.0044</t>
  </si>
  <si>
    <t>LEOFERTIL COMERCIO E REPRESENTACAO LTDA</t>
  </si>
  <si>
    <t>4576992-3/50</t>
  </si>
  <si>
    <t>0236808.29.2017.8.09.0024</t>
  </si>
  <si>
    <t>Enivaldo Lopes De Almeida</t>
  </si>
  <si>
    <t>3632125-7/50</t>
  </si>
  <si>
    <t>0236894.66.2016.8.09.0175</t>
  </si>
  <si>
    <t>JEOVA DE SOUZA PIMENTEL</t>
  </si>
  <si>
    <t>5743473-5/50</t>
  </si>
  <si>
    <t>0236931.63.2005.8.09.0051</t>
  </si>
  <si>
    <t>DISLAMPADA COMERCIAL DE SECOS E MOLHADOS LTDA</t>
  </si>
  <si>
    <t>3649600-6/50</t>
  </si>
  <si>
    <t>0236934.18.2005.8.09.0051</t>
  </si>
  <si>
    <t>Elza Maria Saddi de Almeida</t>
  </si>
  <si>
    <t>4221249-9/50</t>
  </si>
  <si>
    <t>0236937.70.2005.8.09.0051</t>
  </si>
  <si>
    <t>ART I MALHA CONF E COM DE ROUPAS LTDA</t>
  </si>
  <si>
    <t>3003506-6/50</t>
  </si>
  <si>
    <t>0236993.06.2005.8.09.0051</t>
  </si>
  <si>
    <t>Antônio Gomes da Silva</t>
  </si>
  <si>
    <t>4273206-9/50</t>
  </si>
  <si>
    <t>0237036.17.2012.8.09.0044</t>
  </si>
  <si>
    <t>Mjc Construtora E Incorporadora Ltda</t>
  </si>
  <si>
    <t>4546553-3/50</t>
  </si>
  <si>
    <t>0237107.80.2017.8.09.0064</t>
  </si>
  <si>
    <t>DENER WEVERTON DA SILVA</t>
  </si>
  <si>
    <t>4852213-9/50</t>
  </si>
  <si>
    <t>0237137.77.2005.8.09.0051</t>
  </si>
  <si>
    <t>Gislaine Enxovais E Confeccoes Ltda</t>
  </si>
  <si>
    <t>2744312-4/50</t>
  </si>
  <si>
    <t>0237256.72.2004.8.09.0051</t>
  </si>
  <si>
    <t>Patrícia Batista Borges Resende</t>
  </si>
  <si>
    <t>4393621-0/50</t>
  </si>
  <si>
    <t>0237293.26.2006.8.09.0085</t>
  </si>
  <si>
    <t>ZEFERINO FERREIRA DA FONSECA</t>
  </si>
  <si>
    <t>5067505-2/50</t>
  </si>
  <si>
    <t>0237343.14.2016.8.09.0049</t>
  </si>
  <si>
    <t>JOAO ALEFE DE OLIVEIRA CAMPOS</t>
  </si>
  <si>
    <t>5163923-8/50</t>
  </si>
  <si>
    <t>0237373.15.2017.8.09.0146</t>
  </si>
  <si>
    <t>WILIAMAR VALERIO DE SOUSA</t>
  </si>
  <si>
    <t>4163222-2/50</t>
  </si>
  <si>
    <t>0237427.29.2004.8.09.0051</t>
  </si>
  <si>
    <t>FRANCISCA CELIA SETUBAL BONFIM</t>
  </si>
  <si>
    <t>5828835-1/50</t>
  </si>
  <si>
    <t>0237462.50.2015.8.09.0003</t>
  </si>
  <si>
    <t>MMS NEGOCIOS INTELIGENTES EIRELI EPP</t>
  </si>
  <si>
    <t>4791219-7/50</t>
  </si>
  <si>
    <t>0237494.02.2014.8.09.0129</t>
  </si>
  <si>
    <t>EDUARDO MARTINS RODRIGUES</t>
  </si>
  <si>
    <t>5697781-6/50</t>
  </si>
  <si>
    <t>0237859.14.2005.8.09.0051</t>
  </si>
  <si>
    <t>LUIZ CARLOS CASER</t>
  </si>
  <si>
    <t>3651546-9/50</t>
  </si>
  <si>
    <t>0237867.88.2005.8.09.0051</t>
  </si>
  <si>
    <t>ROBSON ALVES DA ROCHA</t>
  </si>
  <si>
    <t>4097357-3/50</t>
  </si>
  <si>
    <t>0237874.80.2005.8.09.0051</t>
  </si>
  <si>
    <t>FREDERICO GOMIDES BATISTA MENDONçA</t>
  </si>
  <si>
    <t>4385755-8/50</t>
  </si>
  <si>
    <t>0237906.85.2005.8.09.0051</t>
  </si>
  <si>
    <t>PARQUE DOS FLAMBOYANTS SUPERMERCADO LTDA</t>
  </si>
  <si>
    <t>4305849-3/50</t>
  </si>
  <si>
    <t>0237913.77.2005.8.09.0051</t>
  </si>
  <si>
    <t>DIVINA FRANCISCA DOS SANTOS</t>
  </si>
  <si>
    <t>4604232-6/50</t>
  </si>
  <si>
    <t>0237919.84.2005.8.09.0051</t>
  </si>
  <si>
    <t>EURODUR DO BRASIL ESQ PVC IN CO IM EXPORTACAO LTDA</t>
  </si>
  <si>
    <t>3652064-0/50</t>
  </si>
  <si>
    <t>0237929.31.2005.8.09.0051</t>
  </si>
  <si>
    <t>Torquato Iind e Com de Secos e Molhados Ltda</t>
  </si>
  <si>
    <t>3648434-2/50</t>
  </si>
  <si>
    <t>0237938.85.2008.8.09.0051</t>
  </si>
  <si>
    <t>MARCIO TEIXEIRA CAETANO</t>
  </si>
  <si>
    <t>5575631-1/50</t>
  </si>
  <si>
    <t>0237942.30.2005.8.09.0051</t>
  </si>
  <si>
    <t>POSTO SAO SEBASTIAO</t>
  </si>
  <si>
    <t>5007006-1/50</t>
  </si>
  <si>
    <t>0237959.66.2005.8.09.0051</t>
  </si>
  <si>
    <t>PNEUS JABER LTDA</t>
  </si>
  <si>
    <t>3702555-4/50</t>
  </si>
  <si>
    <t>0238036.36.2009.8.09.0051</t>
  </si>
  <si>
    <t>AUTO POSTO MANTIQUEIRA LTDA</t>
  </si>
  <si>
    <t>4269946-0/50</t>
  </si>
  <si>
    <t>0238062.94.2010.8.09.0149</t>
  </si>
  <si>
    <t>WALERIA MARQUES DE ALECRIM</t>
  </si>
  <si>
    <t>5481754-4/50</t>
  </si>
  <si>
    <t>0238071.93.2009.8.09.0051</t>
  </si>
  <si>
    <t>Luciene Vieira Monteiro Cardoso Wanderley</t>
  </si>
  <si>
    <t>4792813-1/50</t>
  </si>
  <si>
    <t>0238238.47.2008.8.09.0051</t>
  </si>
  <si>
    <t>ELIZABETH MARTINS PIRES</t>
  </si>
  <si>
    <t>4936621-1/50</t>
  </si>
  <si>
    <t>0238425.49.2015.8.09.0006</t>
  </si>
  <si>
    <t>2237056-0/50</t>
  </si>
  <si>
    <t>0238572.19.2016.8.09.0175</t>
  </si>
  <si>
    <t>LUIZ CARLOS RODRIGUES DE SANTANA</t>
  </si>
  <si>
    <t>3983954-0/50</t>
  </si>
  <si>
    <t>0238616.63.2004.8.09.0044</t>
  </si>
  <si>
    <t>CREDILAR MOVEIS COMERCIO E REPRESENTACOES LTDA</t>
  </si>
  <si>
    <t>5618392-5/50</t>
  </si>
  <si>
    <t>0238854.61.2004.8.09.0051</t>
  </si>
  <si>
    <t>GLOBAL ENCOMENDAS LTDA</t>
  </si>
  <si>
    <t>2430991-5/50</t>
  </si>
  <si>
    <t>0238929.60.2009.8.09.0137</t>
  </si>
  <si>
    <t>WANDERSON OLIVEIRA DA SILVA</t>
  </si>
  <si>
    <t>3094355-8/50</t>
  </si>
  <si>
    <t>0238985.97.2017.8.09.0142</t>
  </si>
  <si>
    <t>Ricardo Eugenio Dos Santos</t>
  </si>
  <si>
    <t>4110266-5/50</t>
  </si>
  <si>
    <t>0239022.29.2005.8.09.0051</t>
  </si>
  <si>
    <t>LUCINEIDE SOARES DE ARAUJO SILVA</t>
  </si>
  <si>
    <t>4408435-8/50</t>
  </si>
  <si>
    <t>0239070.85.2005.8.09.0051</t>
  </si>
  <si>
    <t>M V INDUSTRIA COMERCIO DE ROUPAS LTDA</t>
  </si>
  <si>
    <t>4227902-1/50</t>
  </si>
  <si>
    <t>0239093.31.2005.8.09.0051</t>
  </si>
  <si>
    <t>NERIONE GOMES ROSA</t>
  </si>
  <si>
    <t>4430130-8/50</t>
  </si>
  <si>
    <t>0239186.08.2017.8.09.0072</t>
  </si>
  <si>
    <t>MARIA APARECIDA CARVALHAES DA CONCEICAO</t>
  </si>
  <si>
    <t>5754576-6/50</t>
  </si>
  <si>
    <t>0239275.17.2005.8.09.0051</t>
  </si>
  <si>
    <t>BOI NO PRATO PRODUTOS ALIMENTICIOS LTDA</t>
  </si>
  <si>
    <t>2837053-8/50</t>
  </si>
  <si>
    <t>0239437.64.2013.8.09.0137</t>
  </si>
  <si>
    <t>PAULO HENRIQUE PEREIRA DOS SANTOS</t>
  </si>
  <si>
    <t>3953848-6/50</t>
  </si>
  <si>
    <t>0239671.91.2005.8.09.0051</t>
  </si>
  <si>
    <t>CENTRO ESPORTIVO SCALA LTDA</t>
  </si>
  <si>
    <t>5613904-7/50</t>
  </si>
  <si>
    <t>0239694.27.2013.8.09.0093</t>
  </si>
  <si>
    <t>HELCIO LUIZ DE CASTRO PINHEIRO</t>
  </si>
  <si>
    <t>5814822-1/50</t>
  </si>
  <si>
    <t>0239708.21.2005.8.09.0051</t>
  </si>
  <si>
    <t>UIRISNEY DE PAULA MENDONCA</t>
  </si>
  <si>
    <t>4416874-8/50</t>
  </si>
  <si>
    <t>0239850.44.2015.8.09.0093</t>
  </si>
  <si>
    <t>CELIO MENDES DE LIMA JUNIOR</t>
  </si>
  <si>
    <t>4188984-3/50</t>
  </si>
  <si>
    <t>0239927.94.2015.8.09.0144</t>
  </si>
  <si>
    <t>NELSINO DAMIAO DE ABREU</t>
  </si>
  <si>
    <t>3376297-1/50</t>
  </si>
  <si>
    <t>0239983.81.2016.8.09.0051</t>
  </si>
  <si>
    <t>GAROTA UP COMERCIO DE ROUPAS E ACESSORIOS LTDA ME</t>
  </si>
  <si>
    <t>5710279-1/50</t>
  </si>
  <si>
    <t>0240017.05.1999.8.09.0002</t>
  </si>
  <si>
    <t>Cleidiomar Ferreira Da Silva</t>
  </si>
  <si>
    <t>5138249-0/50</t>
  </si>
  <si>
    <t>0240127.71.2016.8.09.0175</t>
  </si>
  <si>
    <t>MARLOS LIMA DOS SANTOS</t>
  </si>
  <si>
    <t>4673541-0/50</t>
  </si>
  <si>
    <t>0240136.14.2017.8.09.0170</t>
  </si>
  <si>
    <t>Josimar Francisco Mendes</t>
  </si>
  <si>
    <t>4265649-4/50</t>
  </si>
  <si>
    <t>0240172.35.2011.8.09.0051</t>
  </si>
  <si>
    <t>2419532-4/50</t>
  </si>
  <si>
    <t>0240177.91.2016.8.09.0177</t>
  </si>
  <si>
    <t>MAYCON GOMES MARTINS DE OLIVEIRA</t>
  </si>
  <si>
    <t>4680594-1/50</t>
  </si>
  <si>
    <t>0240220.96.2008.8.09.0051</t>
  </si>
  <si>
    <t>DAMACENO PROCESSAMENTO DE DADOS LTDA</t>
  </si>
  <si>
    <t>3421823-8/50</t>
  </si>
  <si>
    <t>0240292.86.2015.8.09.0100</t>
  </si>
  <si>
    <t>CELMA APARECIDA SA CHAVES</t>
  </si>
  <si>
    <t>5837377-2/50</t>
  </si>
  <si>
    <t>0240370.39.2015.8.09.0049</t>
  </si>
  <si>
    <t>EDES CAETANO ROSA JUNIOR</t>
  </si>
  <si>
    <t>5664826-1/50</t>
  </si>
  <si>
    <t>0240398.45.2008.8.09.0051</t>
  </si>
  <si>
    <t>5056086-7/50</t>
  </si>
  <si>
    <t>0240636.53.2006.8.09.0142</t>
  </si>
  <si>
    <t>OSWALDO SOUSA E SILVA</t>
  </si>
  <si>
    <t>2937450-2/50</t>
  </si>
  <si>
    <t>0240708.56.2005.8.09.0051</t>
  </si>
  <si>
    <t>Maria Julia Martinelli de Figueiredo Bezerril (Herdeira)</t>
  </si>
  <si>
    <t>4222811-5/50</t>
  </si>
  <si>
    <t>0241036.08.2017.8.09.0134</t>
  </si>
  <si>
    <t>CELG DISTRIBUICAO SA CELG D</t>
  </si>
  <si>
    <t>5819741-9/50</t>
  </si>
  <si>
    <t>0241147.63.2017.8.09.0175</t>
  </si>
  <si>
    <t>CARLOS LUCAS DA SILVA JUNIOR</t>
  </si>
  <si>
    <t>4246389-0/50</t>
  </si>
  <si>
    <t>0241153.69.2008.8.09.0051</t>
  </si>
  <si>
    <t>ARIOSTO DE MORAES SARMENTO JUNIOR</t>
  </si>
  <si>
    <t>5680291-9/50</t>
  </si>
  <si>
    <t>0241163.84.2006.8.09.0051</t>
  </si>
  <si>
    <t>INVESTIR CORRETORA DE SEGUROS DE VIDA LTDA</t>
  </si>
  <si>
    <t>5123586-2/50</t>
  </si>
  <si>
    <t>0241185.42.1999.8.09.0002</t>
  </si>
  <si>
    <t>TURVAGEL TUVERLANDIA ARMAZENS GERAIS LTDA</t>
  </si>
  <si>
    <t>2407475-6/50</t>
  </si>
  <si>
    <t>0241308.95.2017.8.09.0006</t>
  </si>
  <si>
    <t>NEILON CAMPOS DA SILVA</t>
  </si>
  <si>
    <t>5126827-2/50</t>
  </si>
  <si>
    <t>0241311.50.2017.8.09.0006</t>
  </si>
  <si>
    <t>Luiz Guilherme Figueira Bedran</t>
  </si>
  <si>
    <t>5222216-0/50</t>
  </si>
  <si>
    <t>0241486.21.2008.8.09.0051</t>
  </si>
  <si>
    <t>WILAN CICERO DA SILVA</t>
  </si>
  <si>
    <t>5959328-8/50</t>
  </si>
  <si>
    <t>0241502.47.2007.8.09.0006</t>
  </si>
  <si>
    <t>MARCOS RIBEIRO MARQUES FERREIRA</t>
  </si>
  <si>
    <t>5717793-7/50</t>
  </si>
  <si>
    <t>0241631.23.2017.8.09.0064</t>
  </si>
  <si>
    <t>MARCOS ANTONIO ROCHA</t>
  </si>
  <si>
    <t>4918096-7/50</t>
  </si>
  <si>
    <t>0241753.95.2005.8.09.0051</t>
  </si>
  <si>
    <t>Olavo Benelli</t>
  </si>
  <si>
    <t>3339655-8/50</t>
  </si>
  <si>
    <t>0241841.36.2005.8.09.0051</t>
  </si>
  <si>
    <t>PAULO HENRIQUE PEDROSO</t>
  </si>
  <si>
    <t>3659141-6/50</t>
  </si>
  <si>
    <t>0241860.42.2005.8.09.0051</t>
  </si>
  <si>
    <t>WANDERLEY FERNANDES DOS SANTOS</t>
  </si>
  <si>
    <t>4514615-2/50</t>
  </si>
  <si>
    <t>0241877.78.2005.8.09.0051</t>
  </si>
  <si>
    <t>FLAVIA DE PAULA CANTUARIA INACIO</t>
  </si>
  <si>
    <t>3441957-8/50</t>
  </si>
  <si>
    <t>0241880.33.2005.8.09.0051</t>
  </si>
  <si>
    <t>RONALDO RIBEIRO BORGES</t>
  </si>
  <si>
    <t>2685498-8/50</t>
  </si>
  <si>
    <t>0241885.55.2005.8.09.0051</t>
  </si>
  <si>
    <t>WENDEL PEREIRA DE OLIVEIRA</t>
  </si>
  <si>
    <t>4417165-1/50</t>
  </si>
  <si>
    <t>0241887.03.2017.8.09.0084</t>
  </si>
  <si>
    <t>GERALDO NETO DE OLIVEIRA</t>
  </si>
  <si>
    <t>4984567-5/50</t>
  </si>
  <si>
    <t>PRISCILA REGIS DA SILVA</t>
  </si>
  <si>
    <t>4984568-3/50</t>
  </si>
  <si>
    <t>0241888.10.2005.8.09.0051</t>
  </si>
  <si>
    <t>ALLINE VIEIRA E SILVA</t>
  </si>
  <si>
    <t>4914615-7/50</t>
  </si>
  <si>
    <t>0241894.17.2005.8.09.0051</t>
  </si>
  <si>
    <t>Deusdete Alves de Sousa</t>
  </si>
  <si>
    <t>3834139-5/50</t>
  </si>
  <si>
    <t>0241900.24.2005.8.09.0051</t>
  </si>
  <si>
    <t>SAULO DETARSO DE OLIVEIRA</t>
  </si>
  <si>
    <t>3660827-0/50</t>
  </si>
  <si>
    <t>0241921.97.2005.8.09.0051</t>
  </si>
  <si>
    <t>Rosirene Rodrigues de Oliveira Rocco</t>
  </si>
  <si>
    <t>3003726-3/50</t>
  </si>
  <si>
    <t>0241937.85.2004.8.09.0051</t>
  </si>
  <si>
    <t>NILDA CARVALHO ALVES</t>
  </si>
  <si>
    <t>1959700-5/50</t>
  </si>
  <si>
    <t>0241963.49.2005.8.09.0051</t>
  </si>
  <si>
    <t>ELON CESARIO DE ALENCAR</t>
  </si>
  <si>
    <t>2288795-4/50</t>
  </si>
  <si>
    <t>0241968.71.2005.8.09.0051</t>
  </si>
  <si>
    <t>LUCIANA RODRIGUES</t>
  </si>
  <si>
    <t>4728413-7/50</t>
  </si>
  <si>
    <t>0241969.41.2014.8.09.0051</t>
  </si>
  <si>
    <t>ARQDECOR SOLUTIONS I E LTDA</t>
  </si>
  <si>
    <t>5678029-1/50</t>
  </si>
  <si>
    <t>0242122.85.2017.8.09.0175</t>
  </si>
  <si>
    <t>Guilherme Correia Evaristo</t>
  </si>
  <si>
    <t>5211795-2/50</t>
  </si>
  <si>
    <t>0242135.84.2017.8.09.0175</t>
  </si>
  <si>
    <t>RHUAN HENRIQUE SOUZA</t>
  </si>
  <si>
    <t>6026352-0/50</t>
  </si>
  <si>
    <t>0242172.70.2016.8.09.0006</t>
  </si>
  <si>
    <t>Rodrigo Ferreira Bezerra De Souza</t>
  </si>
  <si>
    <t>4587450-6/50</t>
  </si>
  <si>
    <t>0242178.75.2016.8.09.0039</t>
  </si>
  <si>
    <t>GUILHERME FELIPE ALVES RODRIGUES</t>
  </si>
  <si>
    <t>3250113-7/50</t>
  </si>
  <si>
    <t>0242225.81.2014.8.09.0051</t>
  </si>
  <si>
    <t>VIACAO REUNIDAS LTDA</t>
  </si>
  <si>
    <t>3632514-7/50</t>
  </si>
  <si>
    <t>0242286.24.2016.8.09.0001</t>
  </si>
  <si>
    <t>Hugo Leonardo Cardoso Silva</t>
  </si>
  <si>
    <t>4850904-3/50</t>
  </si>
  <si>
    <t>0242343.53.2017.8.09.0180</t>
  </si>
  <si>
    <t>Hércules Henrique dos Santos</t>
  </si>
  <si>
    <t>4031271-2/50</t>
  </si>
  <si>
    <t>0242349.46.2015.8.09.0175</t>
  </si>
  <si>
    <t>PITTER SHYLTON ALVES DA SILVA</t>
  </si>
  <si>
    <t>4172135-7/50</t>
  </si>
  <si>
    <t>0242534.93.2000.8.09.0051</t>
  </si>
  <si>
    <t>SERGIO TULIO BARBOSA COELHO</t>
  </si>
  <si>
    <t>2360950-5/50</t>
  </si>
  <si>
    <t>0242661.89.2005.8.09.0072</t>
  </si>
  <si>
    <t>SILVIO DE JORGE LOPES</t>
  </si>
  <si>
    <t>4417260-5/50</t>
  </si>
  <si>
    <t>0242761.29.2015.8.09.0093</t>
  </si>
  <si>
    <t>IVAN MARCOS SILVA DUTRA</t>
  </si>
  <si>
    <t>3057545-1/50</t>
  </si>
  <si>
    <t>0242927.12.2007.8.09.0006</t>
  </si>
  <si>
    <t>ELIANA ANDRADE SILVA FOGACA</t>
  </si>
  <si>
    <t>2922530-2/50</t>
  </si>
  <si>
    <t>0243013.32.2013.8.09.0051</t>
  </si>
  <si>
    <t>INCORPORACAO TROPICALE LTDA (BORGES LANDEIRO)</t>
  </si>
  <si>
    <t>5007409-1/50</t>
  </si>
  <si>
    <t>0243175.94.2015.8.09.0006</t>
  </si>
  <si>
    <t>WALDIR DE PINA NAVES</t>
  </si>
  <si>
    <t>6062832-4/50</t>
  </si>
  <si>
    <t>0243177.39.2017.8.09.0024</t>
  </si>
  <si>
    <t>MIGUEL MARTINS COSTA NETO</t>
  </si>
  <si>
    <t>5755116-2/50</t>
  </si>
  <si>
    <t>0243257.39.2005.8.09.0051</t>
  </si>
  <si>
    <t>Luiz Carlos Pereira</t>
  </si>
  <si>
    <t>4419706-3/50</t>
  </si>
  <si>
    <t>0243276.45.2005.8.09.0051</t>
  </si>
  <si>
    <t>CRISTIANO OLIVEIRA MARQUES</t>
  </si>
  <si>
    <t>4919378-3/50</t>
  </si>
  <si>
    <t>0243299.88.2005.8.09.0051</t>
  </si>
  <si>
    <t>GOLD INFORMATICA LTDA</t>
  </si>
  <si>
    <t>3786648-6/50</t>
  </si>
  <si>
    <t>0243306.44.2016.8.09.0100</t>
  </si>
  <si>
    <t>Hiltair Dos Santos Bonfim</t>
  </si>
  <si>
    <t>4684514-3/50</t>
  </si>
  <si>
    <t>0243313.81.2016.8.09.0085</t>
  </si>
  <si>
    <t>OSEIAS VIEIRA DE OLIVEIRA</t>
  </si>
  <si>
    <t>3557487-9/50</t>
  </si>
  <si>
    <t>0243391.61.2008.8.09.0051</t>
  </si>
  <si>
    <t>NJ ESQUADRIAS METALICAS LTDA</t>
  </si>
  <si>
    <t>3824994-4/50</t>
  </si>
  <si>
    <t>0243496.38.2008.8.09.0051</t>
  </si>
  <si>
    <t>SISTEMA ANGULO DE ENSINO LTDA</t>
  </si>
  <si>
    <t>4851189-7/50</t>
  </si>
  <si>
    <t>0243627.08.2011.8.09.0051</t>
  </si>
  <si>
    <t>BANCO FINASA S/A</t>
  </si>
  <si>
    <t>4036030-1/50</t>
  </si>
  <si>
    <t>0243645.63.1999.8.09.0014</t>
  </si>
  <si>
    <t>TADEU CAETANO ANTUNES</t>
  </si>
  <si>
    <t>5012281-9/50</t>
  </si>
  <si>
    <t>0243765.04.2016.8.09.0017</t>
  </si>
  <si>
    <t>RAIRES PEREIRA DA SILVA</t>
  </si>
  <si>
    <t>5593212-6/50</t>
  </si>
  <si>
    <t>0243801.57.2016.8.09.0175</t>
  </si>
  <si>
    <t>PEDRO CAMARGO MARINHO</t>
  </si>
  <si>
    <t>4410352-2/50</t>
  </si>
  <si>
    <t>0243819.24.2000.8.09.0051</t>
  </si>
  <si>
    <t>PAUMARLEI IND COM BEBIDAS LTDA</t>
  </si>
  <si>
    <t>2368374-5/50</t>
  </si>
  <si>
    <t>0243857.33.2017.8.09.0021</t>
  </si>
  <si>
    <t>Rafael Nunes Freitas</t>
  </si>
  <si>
    <t>4217106-7/50</t>
  </si>
  <si>
    <t>0243878.20.2015.8.09.0137</t>
  </si>
  <si>
    <t>HUGO FELIX MARTINS RIBEIRO</t>
  </si>
  <si>
    <t>5593776-4/50</t>
  </si>
  <si>
    <t>0243900.89.2008.8.09.0051</t>
  </si>
  <si>
    <t>ILMA QUIRINO GOMES CAMARGO</t>
  </si>
  <si>
    <t>2703424-5/50</t>
  </si>
  <si>
    <t>0243910.81.2013.8.09.0044</t>
  </si>
  <si>
    <t>4634865-4/50</t>
  </si>
  <si>
    <t>0244127.78.2015.8.09.0069</t>
  </si>
  <si>
    <t>ESPÓLIO DE MAURÍCIO GODOY DE OLIVEIRA</t>
  </si>
  <si>
    <t>5858627-1/50</t>
  </si>
  <si>
    <t>0244173.19.2015.8.09.0085</t>
  </si>
  <si>
    <t>NAIARA BUENO DA SILVA</t>
  </si>
  <si>
    <t>3797675-3/50</t>
  </si>
  <si>
    <t>0244236.34.2005.8.09.0137</t>
  </si>
  <si>
    <t>3492706-9/50</t>
  </si>
  <si>
    <t>0244246.05.2010.8.09.0137</t>
  </si>
  <si>
    <t>ELIA ROSA DE SOUZA</t>
  </si>
  <si>
    <t>6132729-8/50</t>
  </si>
  <si>
    <t>0244294.26.2014.8.09.0168</t>
  </si>
  <si>
    <t>MESQUITA DISTRIBUIDORA DE BEBIDAS LTDA-ME</t>
  </si>
  <si>
    <t>5686576-7/50</t>
  </si>
  <si>
    <t>0244335.45.2006.8.09.0112</t>
  </si>
  <si>
    <t>SUPERMERCADO E CASA DE CARNES RIVAS NA PESSOA DEJOSE RIVAS/CLEUSA ALVES RIVAS</t>
  </si>
  <si>
    <t>3936190-1/50</t>
  </si>
  <si>
    <t>0244461.52.2013.8.09.0144</t>
  </si>
  <si>
    <t>JOSE APARECIDO PEIXOTO DOS SANTOS</t>
  </si>
  <si>
    <t>4543616-9/50</t>
  </si>
  <si>
    <t>0244470.16.2005.8.09.0137</t>
  </si>
  <si>
    <t>NGC COMERCIO E SERVICOS ESPECIALIZADOS LTDA</t>
  </si>
  <si>
    <t>3828823-0/50</t>
  </si>
  <si>
    <t>0244511.21.2015.8.09.0011</t>
  </si>
  <si>
    <t>ALEXANDRE DE OLIVEIRA</t>
  </si>
  <si>
    <t>4011979-3/50</t>
  </si>
  <si>
    <t>0244615.81.2013.8.09.0011</t>
  </si>
  <si>
    <t>ALEX SANDRO TELES MOREIRA</t>
  </si>
  <si>
    <t>3293868-3/50</t>
  </si>
  <si>
    <t>0244620.35.2016.8.09.0129</t>
  </si>
  <si>
    <t>NAJLA NASCIMENTO GUIMARAES</t>
  </si>
  <si>
    <t>2571770-7/50</t>
  </si>
  <si>
    <t>0244646.53.1999.8.09.0024</t>
  </si>
  <si>
    <t>PAINEIRAS HOTEL TURISMO LTDA</t>
  </si>
  <si>
    <t>5834362-8/50</t>
  </si>
  <si>
    <t>0244895.92.2016.8.09.0093</t>
  </si>
  <si>
    <t>GLAYTON RODRIGO DUARTE</t>
  </si>
  <si>
    <t>5391175-1/50</t>
  </si>
  <si>
    <t>0244962.27.2016.8.09.0103</t>
  </si>
  <si>
    <t>LUDIMILA SOUZA OLIVEIRA</t>
  </si>
  <si>
    <t>3570698-8/50</t>
  </si>
  <si>
    <t>0245066.64.2005.8.09.0051</t>
  </si>
  <si>
    <t>5287930-5/50</t>
  </si>
  <si>
    <t>0245079.63.2005.8.09.0051</t>
  </si>
  <si>
    <t>HUGO ALVES DE FREITAS</t>
  </si>
  <si>
    <t>2926948-2/50</t>
  </si>
  <si>
    <t>0245082.18.2005.8.09.0051</t>
  </si>
  <si>
    <t>WL MATERIAIS DE ESCRITORIO E EMBALAGENS LTDA</t>
  </si>
  <si>
    <t>5186849-0/50</t>
  </si>
  <si>
    <t>0245123.82.2005.8.09.0051</t>
  </si>
  <si>
    <t>C S B B PRODUTOS ALIMENTICIOS LTDA</t>
  </si>
  <si>
    <t>4948487-7/50</t>
  </si>
  <si>
    <t>0245166.19.2005.8.09.0051</t>
  </si>
  <si>
    <t>Agnaldo da Silva Lima</t>
  </si>
  <si>
    <t>3846253-2/50</t>
  </si>
  <si>
    <t>0245168.86.2005.8.09.0051</t>
  </si>
  <si>
    <t>CASA DE COUROS BARRETOS LTDA</t>
  </si>
  <si>
    <t>2688001-6/50</t>
  </si>
  <si>
    <t>0245192.17.2005.8.09.0051</t>
  </si>
  <si>
    <t>4391138-2/50</t>
  </si>
  <si>
    <t>0245201.76.2005.8.09.0051</t>
  </si>
  <si>
    <t>ANTONIO CESAR MONOEL DOS SANTOS</t>
  </si>
  <si>
    <t>5064287-1/50</t>
  </si>
  <si>
    <t>0245309.38.2017.8.09.0002</t>
  </si>
  <si>
    <t>Wytallo Nogueira Martins</t>
  </si>
  <si>
    <t>5070076-6/50</t>
  </si>
  <si>
    <t>0245325.59.2005.8.09.0051</t>
  </si>
  <si>
    <t>AUTO MOLAS MICHELON LTDA</t>
  </si>
  <si>
    <t>3786131-1/50</t>
  </si>
  <si>
    <t>0245383.47.2014.8.09.0051</t>
  </si>
  <si>
    <t>ANTONIO REZENDE DE SOUZA</t>
  </si>
  <si>
    <t>3590736-3/50</t>
  </si>
  <si>
    <t>0245394.91.2005.8.09.0051</t>
  </si>
  <si>
    <t>UNICORN INDUSTRIAL E COMERCIAL LTDA</t>
  </si>
  <si>
    <t>4289836-6/50</t>
  </si>
  <si>
    <t>0245397.46.2005.8.09.0051</t>
  </si>
  <si>
    <t>JOAO MOREIRA PIRES</t>
  </si>
  <si>
    <t>4627192-9/50</t>
  </si>
  <si>
    <t>0245413.97.2005.8.09.0051</t>
  </si>
  <si>
    <t>METRO IND E COM ARTIGOS VESTUARIO LTDA</t>
  </si>
  <si>
    <t>4002797-1/50</t>
  </si>
  <si>
    <t>0245489.18.1999.8.09.0024</t>
  </si>
  <si>
    <t>HELIO MARQUES FERREIRA</t>
  </si>
  <si>
    <t>4256919-2/50</t>
  </si>
  <si>
    <t>0245599.57.2004.8.09.0051</t>
  </si>
  <si>
    <t>MARCOS MAURICIO MAGALHAES PEREIRA</t>
  </si>
  <si>
    <t>2432944-4/50</t>
  </si>
  <si>
    <t>0245629.92.2004.8.09.0051</t>
  </si>
  <si>
    <t>ELMIRENY RODRIGUES DOS SANTOS</t>
  </si>
  <si>
    <t>4109545-6/50</t>
  </si>
  <si>
    <t>0245750.36.2005.8.09.0100</t>
  </si>
  <si>
    <t>CONTINENTAL DISTRIBUIDOR LTDA</t>
  </si>
  <si>
    <t>4528980-8/50</t>
  </si>
  <si>
    <t>0245768.57.2005.8.09.0100</t>
  </si>
  <si>
    <t>PREMIATTA COMERCIO ATACADISTA DE CEREAIS LTDA</t>
  </si>
  <si>
    <t>5238929-4/50</t>
  </si>
  <si>
    <t>0245838.10.2016.8.09.0029</t>
  </si>
  <si>
    <t>Cleidson Leandro Ribeiro</t>
  </si>
  <si>
    <t>5454847-0/50</t>
  </si>
  <si>
    <t>0246197.70.2017.8.09.0175</t>
  </si>
  <si>
    <t>KAIO ALEXANDRE CARDOSO COSTA</t>
  </si>
  <si>
    <t>4094517-0/50</t>
  </si>
  <si>
    <t>0246244.91.2017.8.09.0127</t>
  </si>
  <si>
    <t>ELIEZER LUCAS DE ANDRADE CAETANO</t>
  </si>
  <si>
    <t>5105214-8/50</t>
  </si>
  <si>
    <t>VINICIUS GOMES SOARES</t>
  </si>
  <si>
    <t>5105215-6/50</t>
  </si>
  <si>
    <t>0246263.71.2015.8.09.0029</t>
  </si>
  <si>
    <t>JHONY GALDINO DE OLIVEIRA</t>
  </si>
  <si>
    <t>5279972-7/50</t>
  </si>
  <si>
    <t>5279973-5/50</t>
  </si>
  <si>
    <t>0246694.46.2004.8.09.0044</t>
  </si>
  <si>
    <t>DURVAL JOSE PEREIRA</t>
  </si>
  <si>
    <t>3934601-3/50</t>
  </si>
  <si>
    <t>0246784.03.2012.8.09.0132</t>
  </si>
  <si>
    <t>ASTECA ASSESSORIA TEC CONTABEL E ADMINISTRATIVA</t>
  </si>
  <si>
    <t>4038879-4/50</t>
  </si>
  <si>
    <t>0246813.23.2011.8.09.0024</t>
  </si>
  <si>
    <t>WESLEY ALVES BATISTA</t>
  </si>
  <si>
    <t>4983452-5/50</t>
  </si>
  <si>
    <t>0247286.98.2006.8.09.0051</t>
  </si>
  <si>
    <t>NIPPO ESPUMA LTDA</t>
  </si>
  <si>
    <t>3565028-1/50</t>
  </si>
  <si>
    <t>0247307.11.2005.8.09.0051</t>
  </si>
  <si>
    <t>MICHELINE SILVA E SOUZA DA COSTA</t>
  </si>
  <si>
    <t>2927107-1/50</t>
  </si>
  <si>
    <t>0247320.73.2006.8.09.0051</t>
  </si>
  <si>
    <t>EDUARDO BITTENCOURT DE MELO E SILVA</t>
  </si>
  <si>
    <t>4208299-4/50</t>
  </si>
  <si>
    <t>0247334.57.2006.8.09.0051</t>
  </si>
  <si>
    <t>ELZA FRUGERI ALARCON</t>
  </si>
  <si>
    <t>4081778-4/50</t>
  </si>
  <si>
    <t>0247351.30.2005.8.09.0051</t>
  </si>
  <si>
    <t>ANDRE BARBOSA LIMA</t>
  </si>
  <si>
    <t>3785749-5/50</t>
  </si>
  <si>
    <t>0247424.70.2016.8.09.0130</t>
  </si>
  <si>
    <t>GABRIEL JOSÉ DOS REIS</t>
  </si>
  <si>
    <t>4885323-2/50</t>
  </si>
  <si>
    <t>0247520.57.2017.8.09.0128</t>
  </si>
  <si>
    <t>JUCIENE PEREIRA DE SOUZA SANTOS</t>
  </si>
  <si>
    <t>2941682-5/50</t>
  </si>
  <si>
    <t>0247548.57.2017.8.09.0085</t>
  </si>
  <si>
    <t>JOSE DE MORAIS SOBRINHO</t>
  </si>
  <si>
    <t>3831190-9/50</t>
  </si>
  <si>
    <t>0247764.10.2009.8.09.0049</t>
  </si>
  <si>
    <t>VERSOLINO DE BASTOS</t>
  </si>
  <si>
    <t>5026748-5/50</t>
  </si>
  <si>
    <t>0247834.71.2012.8.09.0065</t>
  </si>
  <si>
    <t>AUTO POSTO BAGAGEM LTDA</t>
  </si>
  <si>
    <t>4383673-9/50</t>
  </si>
  <si>
    <t>0247936.44.2012.8.09.0146</t>
  </si>
  <si>
    <t>ABATEDOURA AVICOLA DOMINGOS E MARTINAZO LTDA</t>
  </si>
  <si>
    <t>3992023-2/50</t>
  </si>
  <si>
    <t>0247947.73.2012.8.09.0146</t>
  </si>
  <si>
    <t>JOAO CARLOS WALDAMERI</t>
  </si>
  <si>
    <t>3385459-9/50</t>
  </si>
  <si>
    <t>0248100.66.2013.8.09.0051</t>
  </si>
  <si>
    <t>JEFFERSON GARCIA FREITAS</t>
  </si>
  <si>
    <t>3387304-6/50</t>
  </si>
  <si>
    <t>0248124.71.2017.8.09.0175</t>
  </si>
  <si>
    <t>THIAGO FERREIRA SILVA CUNHA</t>
  </si>
  <si>
    <t>4570324-8/50</t>
  </si>
  <si>
    <t>0248145.49.2015.8.09.0100</t>
  </si>
  <si>
    <t>LAERTE MEIRELES PEREIRA</t>
  </si>
  <si>
    <t>2293260-7/50</t>
  </si>
  <si>
    <t>0248354.13.2009.8.09.0105</t>
  </si>
  <si>
    <t>UBALDO ALVES FILGUEIRA</t>
  </si>
  <si>
    <t>3858863-3/50</t>
  </si>
  <si>
    <t>0248404.76.2016.8.09.0175</t>
  </si>
  <si>
    <t>TIAGO DIAS PEREIRA</t>
  </si>
  <si>
    <t>6191357-1/50</t>
  </si>
  <si>
    <t>0248476.37.2006.8.09.0103</t>
  </si>
  <si>
    <t>SOLEMAR HUNGRIA DE LIMA MARQUES</t>
  </si>
  <si>
    <t>5245747-8/50</t>
  </si>
  <si>
    <t>0248480.12.2013.8.09.0206</t>
  </si>
  <si>
    <t>LUCIENE DA SILVA LIMA DE ALMEIDA</t>
  </si>
  <si>
    <t>3852325-6/50</t>
  </si>
  <si>
    <t>0248829.72.2006.8.09.0137</t>
  </si>
  <si>
    <t>VANDERLEY ALVES DE SOUZA</t>
  </si>
  <si>
    <t>4158262-4/50</t>
  </si>
  <si>
    <t>0248860.86.2009.8.09.0105</t>
  </si>
  <si>
    <t>3715002-2/50</t>
  </si>
  <si>
    <t>0248971.02.2005.8.09.0076</t>
  </si>
  <si>
    <t>ALVES SILVA TRANSPORTE LTDA</t>
  </si>
  <si>
    <t>3325778-7/50</t>
  </si>
  <si>
    <t>0248974.95.2006.8.09.0051</t>
  </si>
  <si>
    <t>NILMAR RODRIGUES DIAS</t>
  </si>
  <si>
    <t>4729840-5/50</t>
  </si>
  <si>
    <t>0248975.42.2015.8.09.0091</t>
  </si>
  <si>
    <t>ADAO SOARES DE ARAUJO</t>
  </si>
  <si>
    <t>5239665-7/50</t>
  </si>
  <si>
    <t>0249055.64.2017.8.09.0049</t>
  </si>
  <si>
    <t>Solano Ciro Crisostomo Lima</t>
  </si>
  <si>
    <t>5031493-9/50</t>
  </si>
  <si>
    <t>0249245.44.2016.8.09.0087</t>
  </si>
  <si>
    <t>NAYANNE FRANCIELLY MOURA MIRANDA</t>
  </si>
  <si>
    <t>3562592-9/50</t>
  </si>
  <si>
    <t>0249710.83.2016.8.09.0174</t>
  </si>
  <si>
    <t>MAURO CESAR DE ALMEIDA</t>
  </si>
  <si>
    <t>4151603-6/50</t>
  </si>
  <si>
    <t>0249783.13.2014.8.09.0146</t>
  </si>
  <si>
    <t>NEIWTON RODRIGUES DOS SANTOS</t>
  </si>
  <si>
    <t>4736013-5/50</t>
  </si>
  <si>
    <t>0249795.39.2016.8.09.0087</t>
  </si>
  <si>
    <t>MARIA CLARICE COTRIM BARRA</t>
  </si>
  <si>
    <t>3987739-6/50</t>
  </si>
  <si>
    <t>0249838.90.2016.8.09.0146</t>
  </si>
  <si>
    <t>KASSIO ADAMO DA SILVA MESQUITA</t>
  </si>
  <si>
    <t>5082881-9/50</t>
  </si>
  <si>
    <t>0250235.50.2017.8.09.0006</t>
  </si>
  <si>
    <t>ULISSES CARDOSO GOMES</t>
  </si>
  <si>
    <t>4595564-6/50</t>
  </si>
  <si>
    <t>0250310.53.2009.8.09.0044</t>
  </si>
  <si>
    <t>Espólio de MARCELO DUARTE GOMES LAMUNIER</t>
  </si>
  <si>
    <t>6406374-7/50</t>
  </si>
  <si>
    <t>0250328.27.1999.8.09.0173</t>
  </si>
  <si>
    <t>DONIZETE MARTINS NUNES ME</t>
  </si>
  <si>
    <t>4120013-6/50</t>
  </si>
  <si>
    <t>0250339.37.2017.8.09.0040</t>
  </si>
  <si>
    <t>DANYELLE VITORIA SILVA</t>
  </si>
  <si>
    <t>4158921-1/50</t>
  </si>
  <si>
    <t>0250382.83.2017.8.09.0036</t>
  </si>
  <si>
    <t>SOLANGE DE SOUZA RABELO</t>
  </si>
  <si>
    <t>6372501-0/50</t>
  </si>
  <si>
    <t>0250414.85.2017.8.09.0134</t>
  </si>
  <si>
    <t>RODRIGO DA SILVA</t>
  </si>
  <si>
    <t>3282444-0/50</t>
  </si>
  <si>
    <t>0250420.92.2017.8.09.0134</t>
  </si>
  <si>
    <t>3283523-1/50</t>
  </si>
  <si>
    <t>0250422.43.2013.8.09.0024</t>
  </si>
  <si>
    <t>AUTO POSTO TARUMA LTDA</t>
  </si>
  <si>
    <t>4285133-5/50</t>
  </si>
  <si>
    <t>0250450.16.2010.8.09.0024</t>
  </si>
  <si>
    <t>UNIVERSO CELULARES E RELOGIO LTDA</t>
  </si>
  <si>
    <t>5953734-5/50</t>
  </si>
  <si>
    <t>0250564.63.2013.8.09.0051</t>
  </si>
  <si>
    <t>WAYRO FERNANDES</t>
  </si>
  <si>
    <t>3180561-2/50</t>
  </si>
  <si>
    <t>0250565.26.2017.8.09.0013</t>
  </si>
  <si>
    <t>RESIDENCIAL MENDANHA SPE LTDA</t>
  </si>
  <si>
    <t>2614335-6/50</t>
  </si>
  <si>
    <t>0250600.07.2014.8.09.0137</t>
  </si>
  <si>
    <t>AURELIANO GONCALVES VIEIRA FILHO</t>
  </si>
  <si>
    <t>5424571-0/50</t>
  </si>
  <si>
    <t>0250630.92.2003.8.09.0051</t>
  </si>
  <si>
    <t>GEOVANE PEREIRA MENDONCA E CIA LTDA</t>
  </si>
  <si>
    <t>2285665-5/50</t>
  </si>
  <si>
    <t>0251087.10.2016.8.09.0168</t>
  </si>
  <si>
    <t>GOIAS CAMINHOES E ONIBUS LTDA</t>
  </si>
  <si>
    <t>3272594-9/50</t>
  </si>
  <si>
    <t>0251389.81.2017.8.09.0175</t>
  </si>
  <si>
    <t>CARLOS JUNIO LOPES DE SOUZA</t>
  </si>
  <si>
    <t>3962195-2/50</t>
  </si>
  <si>
    <t>0251546.25.2011.8.09.0091</t>
  </si>
  <si>
    <t>ATITUDE MODA LTDA</t>
  </si>
  <si>
    <t>3396097-6/50</t>
  </si>
  <si>
    <t>0251555.52.2015.8.09.0024</t>
  </si>
  <si>
    <t>EDSON JOSE DA SILVA</t>
  </si>
  <si>
    <t>5618387-9/50</t>
  </si>
  <si>
    <t>0251587.14.2015.8.09.0006</t>
  </si>
  <si>
    <t>VALDIVINO RAMOS CAVALCANTE</t>
  </si>
  <si>
    <t>5333610-0/50</t>
  </si>
  <si>
    <t>0251679.86.2017.8.09.0146</t>
  </si>
  <si>
    <t>Dyheimes Pablo Sousa De Oliveira</t>
  </si>
  <si>
    <t>4655019-4/50</t>
  </si>
  <si>
    <t>0251845.43.2014.8.09.0011</t>
  </si>
  <si>
    <t>VANLENIO DE SOUZA CARDOSO</t>
  </si>
  <si>
    <t>3070423-5/50</t>
  </si>
  <si>
    <t>WILTON DOS SANTOS LOPES</t>
  </si>
  <si>
    <t>3070424-3/50</t>
  </si>
  <si>
    <t>0252136.55.2016.8.09.0049</t>
  </si>
  <si>
    <t>CAMARGO CONSTRUTORA LTDA ME</t>
  </si>
  <si>
    <t>5914953-1/50</t>
  </si>
  <si>
    <t>0252220.36.2005.8.09.0051</t>
  </si>
  <si>
    <t>Malcovit Indústria e Comércio de Tintas Ltda</t>
  </si>
  <si>
    <t>5093451-1/50</t>
  </si>
  <si>
    <t>0252279.24.2005.8.09.0051</t>
  </si>
  <si>
    <t>ANTONIO JOSE BERTOLOSSI</t>
  </si>
  <si>
    <t>3655168-6/50</t>
  </si>
  <si>
    <t>0252309.59.2005.8.09.0051</t>
  </si>
  <si>
    <t>MALHANTUNES COMERCIO E REPRESENTACOES LTDA</t>
  </si>
  <si>
    <t>3852099-0/50</t>
  </si>
  <si>
    <t>0252326.95.2005.8.09.0051</t>
  </si>
  <si>
    <t>BEM TI VI CALCADOS LTDA</t>
  </si>
  <si>
    <t>4082100-5/50</t>
  </si>
  <si>
    <t>0252430.38.2015.8.09.0051</t>
  </si>
  <si>
    <t>LOVE PET COMERCIO DE PRODUTOS VETERINARIOS E SERVICOS LTDA</t>
  </si>
  <si>
    <t>2280408-0/50</t>
  </si>
  <si>
    <t>0252442.32.2011.8.09.0006</t>
  </si>
  <si>
    <t>MAX LANIO ALVES MENDES</t>
  </si>
  <si>
    <t>4272042-7/50</t>
  </si>
  <si>
    <t>0252538.77.2009.8.09.0051</t>
  </si>
  <si>
    <t>CRUZEIRO CALCADOS E ESPORTES LTDA</t>
  </si>
  <si>
    <t>5012890-6/50</t>
  </si>
  <si>
    <t>0252538.93.2006.8.09.0112</t>
  </si>
  <si>
    <t>A - 7 MARKETING ESPORTIVO E ARTISTICO LTDA</t>
  </si>
  <si>
    <t>3354682-7/50</t>
  </si>
  <si>
    <t>0252576.08.2006.8.09.0112</t>
  </si>
  <si>
    <t>JBM REPRESENTACOES LTDA</t>
  </si>
  <si>
    <t>3998258-0/50</t>
  </si>
  <si>
    <t>0252597.65.2009.8.09.0051</t>
  </si>
  <si>
    <t>CELINA CAUHY SEBBA</t>
  </si>
  <si>
    <t>3564957-7/50</t>
  </si>
  <si>
    <t>0252609.24.2016.8.09.0087</t>
  </si>
  <si>
    <t>WARLEY MOREIRA DOS SANTOS</t>
  </si>
  <si>
    <t>5332521-4/50</t>
  </si>
  <si>
    <t>0252706.19.2015.8.09.0100</t>
  </si>
  <si>
    <t>ANTONIO ELIAS DE CARVALHO</t>
  </si>
  <si>
    <t>3659012-6/50</t>
  </si>
  <si>
    <t>0252744.84.2014.8.09.0029</t>
  </si>
  <si>
    <t>APARECIDA PAULA CORREA</t>
  </si>
  <si>
    <t>5117447-2/50</t>
  </si>
  <si>
    <t>0252860.62.2011.8.09.0137</t>
  </si>
  <si>
    <t>Júnior Borges de Rezende</t>
  </si>
  <si>
    <t>4246311-4/50</t>
  </si>
  <si>
    <t>0252934.93.2005.8.09.0051</t>
  </si>
  <si>
    <t>Auto Posto Bueno Ltda</t>
  </si>
  <si>
    <t>2926985-7/50</t>
  </si>
  <si>
    <t>0253365.18.2012.8.09.0105</t>
  </si>
  <si>
    <t>JOSE DE RESENDE</t>
  </si>
  <si>
    <t>4067041-4/50</t>
  </si>
  <si>
    <t>0253468.92.2013.8.09.0039</t>
  </si>
  <si>
    <t>MARLON LUCIO SANTOS DE DEUS</t>
  </si>
  <si>
    <t>3153232-2/50</t>
  </si>
  <si>
    <t>0253477.92.2017.8.09.0175</t>
  </si>
  <si>
    <t>EZAU RIBEIRO DA SILVA COSTA</t>
  </si>
  <si>
    <t>3633103-1/50</t>
  </si>
  <si>
    <t>0253541.14.2015.8.09.0130</t>
  </si>
  <si>
    <t>JULIO CEZAR DE SOUZA</t>
  </si>
  <si>
    <t>4662968-8/50</t>
  </si>
  <si>
    <t>0254023.26.2015.8.09.0044</t>
  </si>
  <si>
    <t>RUDI DOS SANTOS</t>
  </si>
  <si>
    <t>3358203-3/50</t>
  </si>
  <si>
    <t>0254073.73.2017.8.09.0079</t>
  </si>
  <si>
    <t>MARCELO DE DEUS RAMOS</t>
  </si>
  <si>
    <t>2887869-8/50</t>
  </si>
  <si>
    <t>0254112.71.2011.8.09.0179</t>
  </si>
  <si>
    <t>TROMBETA E SANTOS LTDA</t>
  </si>
  <si>
    <t>5396562-0/50</t>
  </si>
  <si>
    <t>0254200.87.2016.8.09.0065</t>
  </si>
  <si>
    <t>ESPÓLIO DE ANTONIO UBIRATAN DE ALENCASTRO JUNIOR, REP. POR LEONARDO DE ALENCASTRO</t>
  </si>
  <si>
    <t>4487559-2/50</t>
  </si>
  <si>
    <t>0254207.09.2006.8.09.0137</t>
  </si>
  <si>
    <t>ARISTIDES RIZZI</t>
  </si>
  <si>
    <t>4512154-0/50</t>
  </si>
  <si>
    <t>0254529.49.2013.8.09.0051</t>
  </si>
  <si>
    <t>INCORPORACAO PREMIER LTDA</t>
  </si>
  <si>
    <t>4162538-2/50</t>
  </si>
  <si>
    <t>0254553.54.2017.8.09.0175</t>
  </si>
  <si>
    <t>WEVERTON FELIPE SOUZA DO REGO</t>
  </si>
  <si>
    <t>5834876-1/50</t>
  </si>
  <si>
    <t>PABLO THIAGO RIBEIRO SILVA LOPES DE JESUS</t>
  </si>
  <si>
    <t>5834877-8/50</t>
  </si>
  <si>
    <t>0254620.81.2009.8.09.0051</t>
  </si>
  <si>
    <t>FELIPE JORGE MENDONCA DE ALMEIDA</t>
  </si>
  <si>
    <t>5857388-7/50</t>
  </si>
  <si>
    <t>0254747.79.2005.8.09.0044</t>
  </si>
  <si>
    <t>DOURADOS ARTEFATOS DE BARROS LTDA</t>
  </si>
  <si>
    <t>5960925-7/50</t>
  </si>
  <si>
    <t>0254763.50.2005.8.09.0006</t>
  </si>
  <si>
    <t>BOM SONO COLCHOES LTDA</t>
  </si>
  <si>
    <t>2477153-8/50</t>
  </si>
  <si>
    <t>0255075.20.2015.8.09.0024</t>
  </si>
  <si>
    <t>Romário Novaes Silva</t>
  </si>
  <si>
    <t>4523854-5/50</t>
  </si>
  <si>
    <t>0255333.69.2015.8.09.0011</t>
  </si>
  <si>
    <t>Brendon Santiago Morais</t>
  </si>
  <si>
    <t>5207343-2/50</t>
  </si>
  <si>
    <t>0255340.09.2013.8.09.0051</t>
  </si>
  <si>
    <t>2907655-2/50</t>
  </si>
  <si>
    <t>0255357.58.2006.8.09.0029</t>
  </si>
  <si>
    <t>AVG - ADMINISTRAÇÃO DE SEGUROS S/C LTDA</t>
  </si>
  <si>
    <t>3701211-8/50</t>
  </si>
  <si>
    <t>0255483.72.2017.8.09.0175</t>
  </si>
  <si>
    <t>ELIZEU PINTO DO AMARAL</t>
  </si>
  <si>
    <t>5276489-3/50</t>
  </si>
  <si>
    <t>0255659.05.2016.8.09.0137</t>
  </si>
  <si>
    <t>2616363-2/50</t>
  </si>
  <si>
    <t>0255756.08.2012.8.09.0149</t>
  </si>
  <si>
    <t>ADEILDO CARDOSO DA SILVA</t>
  </si>
  <si>
    <t>4226588-6/50</t>
  </si>
  <si>
    <t>0255876.32.2017.8.09.0034</t>
  </si>
  <si>
    <t>MARIO DE LIMA MUNIZ</t>
  </si>
  <si>
    <t>3323336-5/50</t>
  </si>
  <si>
    <t>0256213.95.2013.8.09.0087</t>
  </si>
  <si>
    <t>ROSA E LEMES LTDA ME</t>
  </si>
  <si>
    <t>4216171-1/50</t>
  </si>
  <si>
    <t>0256341.45.2013.8.09.0175</t>
  </si>
  <si>
    <t>OSIRES ILIDIO FERREIRA</t>
  </si>
  <si>
    <t>4350846-4/50</t>
  </si>
  <si>
    <t>0256368.06.2007.8.09.0024</t>
  </si>
  <si>
    <t>MÁRCIO DOS PASSOS PINHEIRO</t>
  </si>
  <si>
    <t>6067444-1/50</t>
  </si>
  <si>
    <t>NEILTON MENDES TELLES</t>
  </si>
  <si>
    <t>6067445-8/50</t>
  </si>
  <si>
    <t>0256410.34.2012.8.09.0136</t>
  </si>
  <si>
    <t>GIRLENE RIBEIRO NASCIMENTO SUPERMECADO</t>
  </si>
  <si>
    <t>3142806-1/50</t>
  </si>
  <si>
    <t>0256548.22.2017.8.09.0040</t>
  </si>
  <si>
    <t>EDIVALDO DIAS CARNEIRO</t>
  </si>
  <si>
    <t>5514414-4/50</t>
  </si>
  <si>
    <t>0256582.50.2004.8.09.0105</t>
  </si>
  <si>
    <t>RAMAO MARQUES DOS SANTOS</t>
  </si>
  <si>
    <t>4520645-7/50</t>
  </si>
  <si>
    <t>0256674.51.2016.8.09.0123</t>
  </si>
  <si>
    <t>ANDREA ARRUDA TELES</t>
  </si>
  <si>
    <t>6294398-7/50</t>
  </si>
  <si>
    <t>0256690.79.2017.8.09.0087</t>
  </si>
  <si>
    <t>Rodrigo Rodrigues Magalhaes</t>
  </si>
  <si>
    <t>5569220-6/50</t>
  </si>
  <si>
    <t>0256698.47.2013.8.09.0006</t>
  </si>
  <si>
    <t>ALBERTO HENRIQUE DA SILVA RIBEIRO</t>
  </si>
  <si>
    <t>6096793-5/50</t>
  </si>
  <si>
    <t>0256713.07.2015.8.09.0051</t>
  </si>
  <si>
    <t>3577848-2/50</t>
  </si>
  <si>
    <t>0256719.88.2013.8.09.0146</t>
  </si>
  <si>
    <t>CLEUDSON JUNIO DA SILVA</t>
  </si>
  <si>
    <t>3879505-1/50</t>
  </si>
  <si>
    <t>0256851.08.2014.8.09.0051</t>
  </si>
  <si>
    <t>STANDISLEY SOUSA COSTA</t>
  </si>
  <si>
    <t>5404747-1/50</t>
  </si>
  <si>
    <t>0256866.29.2016.8.09.0011</t>
  </si>
  <si>
    <t>NIAGOH SOUSA COSTA</t>
  </si>
  <si>
    <t>6193754-1/50</t>
  </si>
  <si>
    <t>POLLYANA SOBRAL BRINGEL</t>
  </si>
  <si>
    <t>6193755-1/50</t>
  </si>
  <si>
    <t>0256909.02.2000.8.09.0051</t>
  </si>
  <si>
    <t>NATAL PROCOPIO DIAVILA</t>
  </si>
  <si>
    <t>4163741-0/50</t>
  </si>
  <si>
    <t>0257029.41.2016.8.09.0065</t>
  </si>
  <si>
    <t>DEUSIMAR ALVES DA SILVA</t>
  </si>
  <si>
    <t>2487823-5/50</t>
  </si>
  <si>
    <t>0257038.49.2014.8.09.0137</t>
  </si>
  <si>
    <t>VALDEIR PEREIRA DE SOUZA</t>
  </si>
  <si>
    <t>4198746-2/50</t>
  </si>
  <si>
    <t>0257129.10.2017.8.09.0146</t>
  </si>
  <si>
    <t>SANDOVAL RODRIGUES DA MATTA</t>
  </si>
  <si>
    <t>3635865-7/50</t>
  </si>
  <si>
    <t>0257305.75.2012.8.09.0174</t>
  </si>
  <si>
    <t>STEFANI S/A</t>
  </si>
  <si>
    <t>3242130-3/50</t>
  </si>
  <si>
    <t>0257371.25.1999.8.09.0105</t>
  </si>
  <si>
    <t>ALCEU RIBEIRO DE QUADROS</t>
  </si>
  <si>
    <t>3856681-8/50</t>
  </si>
  <si>
    <t>0257495.64.2010.8.09.0091</t>
  </si>
  <si>
    <t>JOSELINA ROSA DE SOUSA</t>
  </si>
  <si>
    <t>5683024-6/50</t>
  </si>
  <si>
    <t>0257502.93.2017.8.09.0064</t>
  </si>
  <si>
    <t>EDSON FERNANDO RIBEIRO DA SILVA</t>
  </si>
  <si>
    <t>4515978-5/50</t>
  </si>
  <si>
    <t>0257519.77.2017.8.09.0146</t>
  </si>
  <si>
    <t>LUIZ CARLOS MOTA DA SILVA</t>
  </si>
  <si>
    <t>3981044-5/50</t>
  </si>
  <si>
    <t>0257572.38.2006.8.09.0051</t>
  </si>
  <si>
    <t>VALDEMAR OLINTO DE SOUSA</t>
  </si>
  <si>
    <t>4979053-6/50</t>
  </si>
  <si>
    <t>0257644.19.2016.8.09.0069</t>
  </si>
  <si>
    <t>ANA FLAVIA OLINI LIMA</t>
  </si>
  <si>
    <t>5126267-3/50</t>
  </si>
  <si>
    <t>0257682.37.2006.8.09.0051</t>
  </si>
  <si>
    <t>LEHG LOJA ELETRICA E HIDRAULICA DE GOIAS LTDA</t>
  </si>
  <si>
    <t>3662506-1/50</t>
  </si>
  <si>
    <t>0257749.02.2006.8.09.0051</t>
  </si>
  <si>
    <t>ELIZABETH DA SILVA BARROS</t>
  </si>
  <si>
    <t>4209744-4/50</t>
  </si>
  <si>
    <t>0258113.20.2017.8.09.0105</t>
  </si>
  <si>
    <t>AVANILDA SANTEIRO TEODORO SOUSA</t>
  </si>
  <si>
    <t>6011009-0/50</t>
  </si>
  <si>
    <t>0258308.87.2005.8.09.0149</t>
  </si>
  <si>
    <t>RAQUEL PEREIRA CHAVES</t>
  </si>
  <si>
    <t>5687121-1/50</t>
  </si>
  <si>
    <t>0258402.05.2015.8.09.0175</t>
  </si>
  <si>
    <t>DIEGO NUNES DE MELO ELIAS</t>
  </si>
  <si>
    <t>5209033-7/50</t>
  </si>
  <si>
    <t>0258498.17.2016.8.09.0100</t>
  </si>
  <si>
    <t>CLEISSON ARAUJO DE OLIVEIRA</t>
  </si>
  <si>
    <t>2599737-8/50</t>
  </si>
  <si>
    <t>0258655.38.2017.8.09.0105</t>
  </si>
  <si>
    <t>3966203-9/50</t>
  </si>
  <si>
    <t>0258942.92.2015.8.09.0065</t>
  </si>
  <si>
    <t>NUNES E BOTELHO LTDA</t>
  </si>
  <si>
    <t>2696072-9/50</t>
  </si>
  <si>
    <t>0259216.18.2011.8.09.0123</t>
  </si>
  <si>
    <t>PAULO HUMBERTO NARCISO JUNIOR</t>
  </si>
  <si>
    <t>3345629-1/50</t>
  </si>
  <si>
    <t>0259364.95.2006.8.09.0093</t>
  </si>
  <si>
    <t>JOAQUIM ANTONIO GUIMARAES</t>
  </si>
  <si>
    <t>3360686-2/50</t>
  </si>
  <si>
    <t>0259481.21.2017.8.09.0087</t>
  </si>
  <si>
    <t>FABIO ROQUE SILVA VIEIRA</t>
  </si>
  <si>
    <t>3953510-1/50</t>
  </si>
  <si>
    <t>JULIANO SILVA DE LIMA</t>
  </si>
  <si>
    <t>3953512-6/50</t>
  </si>
  <si>
    <t>0259537.85.2005.8.09.0051</t>
  </si>
  <si>
    <t>MARCIEL MARTINS ROSA</t>
  </si>
  <si>
    <t>4086971-7/50</t>
  </si>
  <si>
    <t>0259575.97.2005.8.09.0051</t>
  </si>
  <si>
    <t>JOAO GONCALVES SILVA BATERIAS</t>
  </si>
  <si>
    <t>4285886-0/50</t>
  </si>
  <si>
    <t>0259614.94.2005.8.09.0051</t>
  </si>
  <si>
    <t>RAIMUNDO MANUEL ARANTES</t>
  </si>
  <si>
    <t>3647756-7/50</t>
  </si>
  <si>
    <t>0259697.76.2006.8.09.0051</t>
  </si>
  <si>
    <t>Nunes e Alves Transportes Ltda</t>
  </si>
  <si>
    <t>4622203-0/50</t>
  </si>
  <si>
    <t>0259710.75.2006.8.09.0051</t>
  </si>
  <si>
    <t>ROSS LEILA JACKSON KING</t>
  </si>
  <si>
    <t>4074432-9/50</t>
  </si>
  <si>
    <t>0259723.31.2016.8.09.0049</t>
  </si>
  <si>
    <t>YURI EDUARDO PEREIRA DA SILVA</t>
  </si>
  <si>
    <t>5215074-7/50</t>
  </si>
  <si>
    <t>0259729.18.2005.8.09.0051</t>
  </si>
  <si>
    <t>CELSO GONCALVES DE LIMA</t>
  </si>
  <si>
    <t>4083762-9/50</t>
  </si>
  <si>
    <t>0259952.34.2006.8.09.0051</t>
  </si>
  <si>
    <t>Terezinha Ana Maria Azevedo</t>
  </si>
  <si>
    <t>3992156-5/50</t>
  </si>
  <si>
    <t>0260018.46.2017.8.09.0142</t>
  </si>
  <si>
    <t>CLEURIPEDES ELIAS ALVES</t>
  </si>
  <si>
    <t>2919908-5/50</t>
  </si>
  <si>
    <t>0260115.77.2007.8.09.0051</t>
  </si>
  <si>
    <t>WANDERLEI ROBERTO DE SOUSA</t>
  </si>
  <si>
    <t>3312755-5/50</t>
  </si>
  <si>
    <t>0260138.23.2007.8.09.0051</t>
  </si>
  <si>
    <t>SHERIFE INSUL FILMES E PLACAS LTDA</t>
  </si>
  <si>
    <t>2654938-5/50</t>
  </si>
  <si>
    <t>0260151.46.2014.8.09.0093</t>
  </si>
  <si>
    <t>Joaquim Barbosa De Oliveira</t>
  </si>
  <si>
    <t>3773829-1/50</t>
  </si>
  <si>
    <t>0260375.92.2015.8.09.0175</t>
  </si>
  <si>
    <t>WESLEY BARBOSA DOS SANTOS</t>
  </si>
  <si>
    <t>4303075-0/50</t>
  </si>
  <si>
    <t>0260418.52.2011.8.09.0051</t>
  </si>
  <si>
    <t>SEBASTIAO EDMILSON CAIXETA</t>
  </si>
  <si>
    <t>6370031-1/50</t>
  </si>
  <si>
    <t>0260526.05.2017.8.09.0170</t>
  </si>
  <si>
    <t>Luiz Cesar Paulino Da Silva</t>
  </si>
  <si>
    <t>4404080-6/50</t>
  </si>
  <si>
    <t>0260568.21.2015.8.09.0139</t>
  </si>
  <si>
    <t>Fernando Henrique Barbosa</t>
  </si>
  <si>
    <t>3103049-1/50</t>
  </si>
  <si>
    <t>0260664.87.2007.8.09.0051</t>
  </si>
  <si>
    <t>MARIA IRACEMA DE MELO PAIVA BRITO</t>
  </si>
  <si>
    <t>2552752-5/50</t>
  </si>
  <si>
    <t>0261026.61.2014.8.09.0175</t>
  </si>
  <si>
    <t>F. DE P. C. J.</t>
  </si>
  <si>
    <t>5266618-2/50</t>
  </si>
  <si>
    <t>0261123.63.2016.8.09.0087</t>
  </si>
  <si>
    <t>URIZES BATISTA DE MOURA</t>
  </si>
  <si>
    <t>5803376-9/50</t>
  </si>
  <si>
    <t>0261151.04.2010.8.09.0067</t>
  </si>
  <si>
    <t>PAULO DIAS LOPES</t>
  </si>
  <si>
    <t>3022695-3/50</t>
  </si>
  <si>
    <t>0261291.91.2007.8.09.0051</t>
  </si>
  <si>
    <t>EZENIR TOMAS DE AQUINO</t>
  </si>
  <si>
    <t>3257673-5/50</t>
  </si>
  <si>
    <t>0261297.51.2009.8.09.0044</t>
  </si>
  <si>
    <t>SANEAMENTO DE GOIAS S/A-SANEAGO</t>
  </si>
  <si>
    <t>5953060-1/50</t>
  </si>
  <si>
    <t>0261426.50.2000.8.09.0051</t>
  </si>
  <si>
    <t>SONIA PIRES DA SILVA</t>
  </si>
  <si>
    <t>5600607-1/50</t>
  </si>
  <si>
    <t>0261507.86.2006.8.09.0051</t>
  </si>
  <si>
    <t>WILLIAM DE OLIVEIRA GODOY</t>
  </si>
  <si>
    <t>4051400-5/50</t>
  </si>
  <si>
    <t>0261739.06.2013.8.09.0067</t>
  </si>
  <si>
    <t>MAGUILA EMPREENDIMENTOS</t>
  </si>
  <si>
    <t>4445893-2/50</t>
  </si>
  <si>
    <t>SEBASTIAO CANDIDO VIEIRA</t>
  </si>
  <si>
    <t>4445894-0/50</t>
  </si>
  <si>
    <t>0261771.69.2007.8.09.0051</t>
  </si>
  <si>
    <t>HELIO MOREIRA BORGES</t>
  </si>
  <si>
    <t>5257681-7/50</t>
  </si>
  <si>
    <t>0261908.80.2009.8.09.0051</t>
  </si>
  <si>
    <t>LUIS EDUARDO CAETANO COSTA</t>
  </si>
  <si>
    <t>5089384-1/50</t>
  </si>
  <si>
    <t>0261939.13.2016.8.09.0130</t>
  </si>
  <si>
    <t>WESLEY DE SOUZA MAIA</t>
  </si>
  <si>
    <t>5080990-3/50</t>
  </si>
  <si>
    <t>0261971.87.2016.8.09.0107</t>
  </si>
  <si>
    <t>COOPERATIVA DE CREDITO DE LIVRE ADMISSAO CENTRO BRASILEIRA LTDA</t>
  </si>
  <si>
    <t>4041573-2/50</t>
  </si>
  <si>
    <t>0262055.04.2002.8.09.0132</t>
  </si>
  <si>
    <t>MANOEL DE MOURA SALES</t>
  </si>
  <si>
    <t>3673582-5/50</t>
  </si>
  <si>
    <t>0262152.33.2014.8.09.0051</t>
  </si>
  <si>
    <t>LEANDRO SILVA MARTINS</t>
  </si>
  <si>
    <t>2586033-1/50</t>
  </si>
  <si>
    <t>0262155.39.2016.8.09.0076</t>
  </si>
  <si>
    <t>RODRIGO MARTINS PERES</t>
  </si>
  <si>
    <t>4943533-7/50</t>
  </si>
  <si>
    <t>0262290.95.2016.8.09.0029</t>
  </si>
  <si>
    <t>3964167-8/50</t>
  </si>
  <si>
    <t>0262303.14.2005.8.09.0051</t>
  </si>
  <si>
    <t>4034479-7/50</t>
  </si>
  <si>
    <t>0262386.30.2005.8.09.0051</t>
  </si>
  <si>
    <t>L M BORBA CIA LTDA</t>
  </si>
  <si>
    <t>2929473-8/50</t>
  </si>
  <si>
    <t>0262406.21.2005.8.09.0051</t>
  </si>
  <si>
    <t>Natu Frutas Ltda</t>
  </si>
  <si>
    <t>3009569-7/50</t>
  </si>
  <si>
    <t>0262435.03.2007.8.09.0051</t>
  </si>
  <si>
    <t>PLUMATEXTIL EQUIPAMENTOS MEDICOS HOSPITALARES LTDA</t>
  </si>
  <si>
    <t>4690224-4/50</t>
  </si>
  <si>
    <t>0262491.07.2005.8.09.0051</t>
  </si>
  <si>
    <t>JUNIO HENRIQUE COELHO CRUZ</t>
  </si>
  <si>
    <t>4024582-9/50</t>
  </si>
  <si>
    <t>0262538.11.2017.8.09.0002</t>
  </si>
  <si>
    <t>Moises Ferreira Dos Santos</t>
  </si>
  <si>
    <t>2917329-9/50</t>
  </si>
  <si>
    <t>0262965.08.2017.8.09.0002</t>
  </si>
  <si>
    <t>Veridiano Franco da Silva</t>
  </si>
  <si>
    <t>5264579-7/50</t>
  </si>
  <si>
    <t>0263102.80.2005.8.09.0011</t>
  </si>
  <si>
    <t>ELPIDIO TAVARES DOS SANTOS</t>
  </si>
  <si>
    <t>4911466-2/50</t>
  </si>
  <si>
    <t>0263199.60.2016.8.09.0087</t>
  </si>
  <si>
    <t>MARES ECOVIDA ITUMBIARA CONSTRUTORA E INCORPORADORA SPE LTDA</t>
  </si>
  <si>
    <t>4796236-4/50</t>
  </si>
  <si>
    <t>0263355.30.2014.8.09.0051</t>
  </si>
  <si>
    <t>DELIO AFONSO PERES</t>
  </si>
  <si>
    <t>3568184-5/50</t>
  </si>
  <si>
    <t>0263568.81.2016.8.09.0175</t>
  </si>
  <si>
    <t>NAUBERTY RODRIGUES DO NASCIMENTO</t>
  </si>
  <si>
    <t>4021130-4/50</t>
  </si>
  <si>
    <t>0263594.81.2014.8.09.0100</t>
  </si>
  <si>
    <t>ELENA ALVES DE OLIVEIRA</t>
  </si>
  <si>
    <t>3613336-1/50</t>
  </si>
  <si>
    <t>0263615.21.2017.8.09.0175</t>
  </si>
  <si>
    <t>FREDERICO AUGUSTO CAETANO CAVALCANTE</t>
  </si>
  <si>
    <t>4536740-1/50</t>
  </si>
  <si>
    <t>0263686.64.2017.8.09.0129</t>
  </si>
  <si>
    <t>GYOVANA ALVES COELHO DA SILVA</t>
  </si>
  <si>
    <t>3778172-3/50</t>
  </si>
  <si>
    <t>0263793.22.2015.8.09.0051</t>
  </si>
  <si>
    <t>ARY ADENA FERREIRA SILVA</t>
  </si>
  <si>
    <t>4985103-9/50</t>
  </si>
  <si>
    <t>0263827.94.2015.8.09.0051</t>
  </si>
  <si>
    <t>ANTONIO LUIZ PEREIRA DA COSTA</t>
  </si>
  <si>
    <t>4105107-6/50</t>
  </si>
  <si>
    <t>0263862.36.2016.8.09.0175</t>
  </si>
  <si>
    <t>WASHINGTON MIGUEL BATISTA DE OLIVEIRA</t>
  </si>
  <si>
    <t>2531172-7/50</t>
  </si>
  <si>
    <t>0263874.52.2014.8.09.0100</t>
  </si>
  <si>
    <t>Sandro Rodinaldo Roberto Da Silva</t>
  </si>
  <si>
    <t>5817581-4/50</t>
  </si>
  <si>
    <t>0264030.72.2015.8.09.0175</t>
  </si>
  <si>
    <t>IVO ROBERTO DOS SANTOS</t>
  </si>
  <si>
    <t>4589225-3/50</t>
  </si>
  <si>
    <t>0264039.83.2013.8.09.0149</t>
  </si>
  <si>
    <t>KI RETALHOS COMERCIO DE TECIDOS E AVIAMENTOS LTDA</t>
  </si>
  <si>
    <t>4062090-5/50</t>
  </si>
  <si>
    <t>0264082.36.2014.8.09.0003</t>
  </si>
  <si>
    <t>THAIS DA SILVA DUARTE</t>
  </si>
  <si>
    <t>5191213-9/50</t>
  </si>
  <si>
    <t>0264097.86.2013.8.09.0149</t>
  </si>
  <si>
    <t>PPS CONSTRUTORA LTDA - ME</t>
  </si>
  <si>
    <t>4574802-0/50</t>
  </si>
  <si>
    <t>0264150.14.2006.8.09.0149</t>
  </si>
  <si>
    <t>FL COMERCIO E TRANSPORTES DE GAS LTDA</t>
  </si>
  <si>
    <t>4301165-9/50</t>
  </si>
  <si>
    <t>0264170.60.2017.8.09.0006</t>
  </si>
  <si>
    <t>DIEGO JUNIO DE JESUS</t>
  </si>
  <si>
    <t>5129987-9/50</t>
  </si>
  <si>
    <t>GLEYSSON SILVA DE MORAIS</t>
  </si>
  <si>
    <t>5129988-7/50</t>
  </si>
  <si>
    <t>0264263.34.2007.8.09.0051</t>
  </si>
  <si>
    <t>SYSTEMA SUSPENSAO DE FREIOS LTDA</t>
  </si>
  <si>
    <t>2505057-5/50</t>
  </si>
  <si>
    <t>0264272.65.2013.8.09.0154</t>
  </si>
  <si>
    <t>SUETONIO GALDINO FERREIRA</t>
  </si>
  <si>
    <t>3457139-6/50</t>
  </si>
  <si>
    <t>0264284.37.2010.8.09.0105</t>
  </si>
  <si>
    <t>QUEILOMAR SOUSA MAGALHAES</t>
  </si>
  <si>
    <t>3851917-8/50</t>
  </si>
  <si>
    <t>0264390.33.2017.8.09.0079</t>
  </si>
  <si>
    <t>LUCAS DE CARVALHO RODRIGUES</t>
  </si>
  <si>
    <t>4147180-6/50</t>
  </si>
  <si>
    <t>0264470.41.2012.8.09.0024</t>
  </si>
  <si>
    <t>5901349-4/50</t>
  </si>
  <si>
    <t>0264564.50.2014.8.09.0175</t>
  </si>
  <si>
    <t>ELMAR SEBASTIAO RIBEIRO FILHO</t>
  </si>
  <si>
    <t>3457200-7/50</t>
  </si>
  <si>
    <t>0264591.38.2015.8.09.0162</t>
  </si>
  <si>
    <t>SUPERMERCADO ALICERCE LTDA</t>
  </si>
  <si>
    <t>4519343-6/50</t>
  </si>
  <si>
    <t>0264604.30.2017.8.09.0174</t>
  </si>
  <si>
    <t>LUCAS OLIVEIRA DOS SANTOS</t>
  </si>
  <si>
    <t>4684779-0/50</t>
  </si>
  <si>
    <t>0264740.63.2013.8.09.0175</t>
  </si>
  <si>
    <t>KLEFITON LEITE PRATES</t>
  </si>
  <si>
    <t>3445506-1/50</t>
  </si>
  <si>
    <t>0264852.22.2013.8.09.0146</t>
  </si>
  <si>
    <t>MIRANDA E MIRANDA LTDA EPP</t>
  </si>
  <si>
    <t>5389881-8/50</t>
  </si>
  <si>
    <t>0264959.53.2014.8.09.0139</t>
  </si>
  <si>
    <t>Adison Da Costa Martins Júnior</t>
  </si>
  <si>
    <t>5925785-7/50</t>
  </si>
  <si>
    <t>Gustavo Antunes De Menezes</t>
  </si>
  <si>
    <t>5925784-9/50</t>
  </si>
  <si>
    <t>0264985.67.2011.8.09.0006</t>
  </si>
  <si>
    <t>Creando Cunha Camargo</t>
  </si>
  <si>
    <t>4865997-5/50</t>
  </si>
  <si>
    <t>0265135.91.2002.8.09.0126</t>
  </si>
  <si>
    <t>DROGARIA PIRENOPOLIS LTDA</t>
  </si>
  <si>
    <t>3660198-5/50</t>
  </si>
  <si>
    <t>0265137.92.2014.8.09.0206</t>
  </si>
  <si>
    <t>MARCO RODRIGUES ARAUJO</t>
  </si>
  <si>
    <t>2449513-1/50</t>
  </si>
  <si>
    <t>0265167.83.2009.8.09.0051</t>
  </si>
  <si>
    <t>LUCIO MAURO DA SILVA</t>
  </si>
  <si>
    <t>4943747-1/50</t>
  </si>
  <si>
    <t>0265183.17.2014.8.09.0195</t>
  </si>
  <si>
    <t>Wener Rodrigues De Moraes</t>
  </si>
  <si>
    <t>4011663-8/50</t>
  </si>
  <si>
    <t>0265287.12.2013.8.09.0173</t>
  </si>
  <si>
    <t>Manoel Ricardo Da Silva</t>
  </si>
  <si>
    <t>4184189-1/50</t>
  </si>
  <si>
    <t>0265449.59.2017.8.09.0175</t>
  </si>
  <si>
    <t>PATRICK FERNANDO CARDOSO</t>
  </si>
  <si>
    <t>5427393-5/50</t>
  </si>
  <si>
    <t>0265456.46.2017.8.09.0015</t>
  </si>
  <si>
    <t>LEANDRO TAVEIRA DO NASCIMENTO</t>
  </si>
  <si>
    <t>4726424-1/50</t>
  </si>
  <si>
    <t>0265628.15.2017.8.09.0006</t>
  </si>
  <si>
    <t>Mario Lopes Pitanga</t>
  </si>
  <si>
    <t>4204324-7/50</t>
  </si>
  <si>
    <t>0265648.95.2011.8.09.0206</t>
  </si>
  <si>
    <t>ANA CAROLINA DE PAULA COELHO MELO</t>
  </si>
  <si>
    <t>3177095-9/50</t>
  </si>
  <si>
    <t>0265772.34.2006.8.09.0051</t>
  </si>
  <si>
    <t>FABRICIO SOUZA SILVA</t>
  </si>
  <si>
    <t>2933399-7/50</t>
  </si>
  <si>
    <t>0265907.46.2006.8.09.0051</t>
  </si>
  <si>
    <t>PAULO CESAR DE OLIVEIRA</t>
  </si>
  <si>
    <t>4936738-2/50</t>
  </si>
  <si>
    <t>0265913.54.2015.8.09.0175</t>
  </si>
  <si>
    <t>JULIO CESAR PEREIRA DE SOUZA</t>
  </si>
  <si>
    <t>5214647-2/50</t>
  </si>
  <si>
    <t>NEIDE MARIA GONCALVES ALCANTARA</t>
  </si>
  <si>
    <t>5214646-4/50</t>
  </si>
  <si>
    <t>0266051.45.2015.8.09.0167</t>
  </si>
  <si>
    <t>FARMALEV-RDM DROGARIA E COMERCIO LTDA</t>
  </si>
  <si>
    <t>4637535-1/50</t>
  </si>
  <si>
    <t>0266085.90.2010.8.09.0071</t>
  </si>
  <si>
    <t>ESTANCIA DAS AGUAS EMPREENDIMENTO IMOBILIARIOS LTDA</t>
  </si>
  <si>
    <t>3991955-2/50</t>
  </si>
  <si>
    <t>0266098.28.2017.8.09.0109</t>
  </si>
  <si>
    <t>WAVINER VINICIUS DE OLIVEIRA</t>
  </si>
  <si>
    <t>3216669-9/50</t>
  </si>
  <si>
    <t>0266246.94.2017.8.09.0123</t>
  </si>
  <si>
    <t>Luis Ricardo Moura De Jesus</t>
  </si>
  <si>
    <t>4931386-1/50</t>
  </si>
  <si>
    <t>0266303.55.2016.8.09.0024</t>
  </si>
  <si>
    <t>SUPERMERCADO LS MOREIRA LTDA E OUTROS</t>
  </si>
  <si>
    <t>2560702-2/50</t>
  </si>
  <si>
    <t>0266664.14.2016.8.09.0011</t>
  </si>
  <si>
    <t>MANUEL FERREIRA DE FARIA</t>
  </si>
  <si>
    <t>3069801-4/50</t>
  </si>
  <si>
    <t>0266755.10.2010.8.09.0175</t>
  </si>
  <si>
    <t>THATYANE QUEIROZ DE SOUSA (Inventariante)</t>
  </si>
  <si>
    <t>5895976-9/50</t>
  </si>
  <si>
    <t>0266812.18.2016.8.09.0175</t>
  </si>
  <si>
    <t>2400723-4/50</t>
  </si>
  <si>
    <t>0266891.31.2015.8.09.0175</t>
  </si>
  <si>
    <t>EUDSON GONCALVES DA SILVA</t>
  </si>
  <si>
    <t>4436202-1/50</t>
  </si>
  <si>
    <t>0267034.30.2013.8.09.0065</t>
  </si>
  <si>
    <t>WAGNER RIBEIRO FREITAS NERY ALVES</t>
  </si>
  <si>
    <t>4671396-4/50</t>
  </si>
  <si>
    <t>0267045.59.2013.8.09.0065</t>
  </si>
  <si>
    <t>OLAIR JOSE DA SILVA AGRO-BUL</t>
  </si>
  <si>
    <t>4217017-6/50</t>
  </si>
  <si>
    <t>0267110.54.2013.8.09.0065</t>
  </si>
  <si>
    <t>APARECIDO PADILHA</t>
  </si>
  <si>
    <t>4225018-8/50</t>
  </si>
  <si>
    <t>0267169.26.2009.8.09.0051</t>
  </si>
  <si>
    <t>ALDIENES CARLOS LOPES</t>
  </si>
  <si>
    <t>5949374-7/50</t>
  </si>
  <si>
    <t>0267220.53.2013.8.09.0162</t>
  </si>
  <si>
    <t>ELEN CRISTINA P PINTO RIBEIRO</t>
  </si>
  <si>
    <t>6358217-1/50</t>
  </si>
  <si>
    <t>0267220.89.2006.8.09.0100</t>
  </si>
  <si>
    <t>COMERCIAL DE ALIMENTOS JIREH LTDA</t>
  </si>
  <si>
    <t>3106771-9/50</t>
  </si>
  <si>
    <t>0267271.27.2002.8.09.0105</t>
  </si>
  <si>
    <t>5664737-9/50</t>
  </si>
  <si>
    <t>0267274.26.2016.8.09.0158</t>
  </si>
  <si>
    <t>WERBERTH OLIVEIRA SILVA</t>
  </si>
  <si>
    <t>5708772-5/50</t>
  </si>
  <si>
    <t>0267621.41.2006.8.09.0051</t>
  </si>
  <si>
    <t>LEVI SOARES CONFECCOES</t>
  </si>
  <si>
    <t>3187414-2/50</t>
  </si>
  <si>
    <t>0267726.18.2006.8.09.0051</t>
  </si>
  <si>
    <t>ANA EDA LOPES DA CRUZ</t>
  </si>
  <si>
    <t>4934945-7/50</t>
  </si>
  <si>
    <t>0267736.32.2016.8.09.0174</t>
  </si>
  <si>
    <t>MANOEL FRANCINALDO CARNEIRO DOS SANTOS</t>
  </si>
  <si>
    <t>5209318-2/50</t>
  </si>
  <si>
    <t>0267810.42.2006.8.09.0011</t>
  </si>
  <si>
    <t>3 B BRINDES IND E COMERCIO E INFORMATICA LTDA</t>
  </si>
  <si>
    <t>2922982-0/50</t>
  </si>
  <si>
    <t>0267968.70.2014.8.09.0091</t>
  </si>
  <si>
    <t>Marcos Vinícius Dias Dos Santos</t>
  </si>
  <si>
    <t>5207553-2/50</t>
  </si>
  <si>
    <t>0267986.10.2015.8.09.0042</t>
  </si>
  <si>
    <t>Ademir Roberto Da Silva</t>
  </si>
  <si>
    <t>4083126-4/50</t>
  </si>
  <si>
    <t>0268230.41.2016.8.09.0029</t>
  </si>
  <si>
    <t>Paulo Barbosa Pereira</t>
  </si>
  <si>
    <t>6137836-4/50</t>
  </si>
  <si>
    <t>0268300.73.2009.8.09.0168</t>
  </si>
  <si>
    <t>SHALOM PROJETOS E CONSTRUCOES LTDA-ME</t>
  </si>
  <si>
    <t>4151552-8/50</t>
  </si>
  <si>
    <t>0268327.51.2017.8.09.0176</t>
  </si>
  <si>
    <t>Laerte Araujo Campos</t>
  </si>
  <si>
    <t>3641235-1/50</t>
  </si>
  <si>
    <t>0268332.76.2017.8.09.0175</t>
  </si>
  <si>
    <t>JOAO BATISTA FERREIRA DA FONSECA</t>
  </si>
  <si>
    <t>4377536-5/50</t>
  </si>
  <si>
    <t>0268360.44.2017.8.09.0175</t>
  </si>
  <si>
    <t>JOSE APARECIDO TIMOTEO</t>
  </si>
  <si>
    <t>4342916-5/50</t>
  </si>
  <si>
    <t>0268630.15.2010.8.09.0175</t>
  </si>
  <si>
    <t>LUCIANA CASSIANA BATISTA</t>
  </si>
  <si>
    <t>3507687-9/50</t>
  </si>
  <si>
    <t>0268633.77.2012.8.09.0149</t>
  </si>
  <si>
    <t>DAVID BATITA DA SILVA</t>
  </si>
  <si>
    <t>3850798-6/50</t>
  </si>
  <si>
    <t>0269125.95.2017.8.09.0116</t>
  </si>
  <si>
    <t>FB CONSTRUTORA E INCORPORADORA ME</t>
  </si>
  <si>
    <t>4130383-0/50</t>
  </si>
  <si>
    <t>0269174.83.2017.8.09.0069</t>
  </si>
  <si>
    <t>RETIFICA RENOVAR MOTORES ME</t>
  </si>
  <si>
    <t>2606455-3/50</t>
  </si>
  <si>
    <t>0269196.21.2005.8.09.0051</t>
  </si>
  <si>
    <t>Transportadora Viotto Ltda</t>
  </si>
  <si>
    <t>4308916-1/50</t>
  </si>
  <si>
    <t>0269243.32.2002.8.09.0105</t>
  </si>
  <si>
    <t>DENIZ ANTONIO PES</t>
  </si>
  <si>
    <t>6148253-6/50</t>
  </si>
  <si>
    <t>0269323.55.2017.8.09.0174</t>
  </si>
  <si>
    <t>Paulo Henrique Silva Souza</t>
  </si>
  <si>
    <t>4211272-9/50</t>
  </si>
  <si>
    <t>0269500.78.2009.8.09.0051</t>
  </si>
  <si>
    <t>DISTRIBUIDORA UNIVERSO LTDA</t>
  </si>
  <si>
    <t>4268862-0/50</t>
  </si>
  <si>
    <t>0269527.38.2014.8.09.0002</t>
  </si>
  <si>
    <t>Robson Dias</t>
  </si>
  <si>
    <t>4270686-6/50</t>
  </si>
  <si>
    <t>0269769.35.2000.8.09.0051</t>
  </si>
  <si>
    <t>EMPRESA ESTADUAL DE OBRAS PUBLICAS</t>
  </si>
  <si>
    <t>2126893-5/50</t>
  </si>
  <si>
    <t>0269786.50.2016.8.09.0103</t>
  </si>
  <si>
    <t>ELISMAR RODRIGUES DOS ANJOS</t>
  </si>
  <si>
    <t>2633385-6/50</t>
  </si>
  <si>
    <t>0269947.95.2008.8.09.0085</t>
  </si>
  <si>
    <t>ESMERALDA CAMILO CARDOSO</t>
  </si>
  <si>
    <t>3114332-6/50</t>
  </si>
  <si>
    <t>0270030.72.2015.8.09.0051</t>
  </si>
  <si>
    <t>JUED JABUR BITAR</t>
  </si>
  <si>
    <t>2114695-0/50</t>
  </si>
  <si>
    <t>0270071.45.2015.8.09.0146</t>
  </si>
  <si>
    <t>JOSE VIEIRA DA SILVA</t>
  </si>
  <si>
    <t>3990734-1/50</t>
  </si>
  <si>
    <t>0270094.45.2016.8.09.0149</t>
  </si>
  <si>
    <t>PERCIVAL VIEIRA DE SOUZA</t>
  </si>
  <si>
    <t>6038320-8/50</t>
  </si>
  <si>
    <t>0270156.70.2017.8.09.0175</t>
  </si>
  <si>
    <t>THIAGO DA CRUZ SILVA</t>
  </si>
  <si>
    <t>5580940-5/50</t>
  </si>
  <si>
    <t>0270159.25.2017.8.09.0175</t>
  </si>
  <si>
    <t>BRUNO DO AMARAL CUNHA</t>
  </si>
  <si>
    <t>3701273-8/50</t>
  </si>
  <si>
    <t>0270213.36.2013.8.09.0076</t>
  </si>
  <si>
    <t>Jonathan Max Oliveira Machado</t>
  </si>
  <si>
    <t>3457088-8/50</t>
  </si>
  <si>
    <t>0270237.75.2016.8.09.0006</t>
  </si>
  <si>
    <t>RONE GLEYDSON ALVES DA SILVA</t>
  </si>
  <si>
    <t>5377244-1/50</t>
  </si>
  <si>
    <t>0270238.27.2003.8.09.0132</t>
  </si>
  <si>
    <t>MASTER COMERCIAL DE ALIMENTOS LTDA</t>
  </si>
  <si>
    <t>4098462-1/50</t>
  </si>
  <si>
    <t>0270612.09.2016.8.09.0093</t>
  </si>
  <si>
    <t>Adriano Alves De Souza</t>
  </si>
  <si>
    <t>3442889-5/50</t>
  </si>
  <si>
    <t>0270635.24.2002.8.09.0067</t>
  </si>
  <si>
    <t>BERNARDI E SANTOS LTDA</t>
  </si>
  <si>
    <t>2260588-6/50</t>
  </si>
  <si>
    <t>0270693.68.2015.8.09.0100</t>
  </si>
  <si>
    <t>ADRIANA ANDREIA DOS SANTOS</t>
  </si>
  <si>
    <t>6352176-8/50</t>
  </si>
  <si>
    <t>COMERCIAL DE ALIMENTOS R3 CARDOSO LTDA</t>
  </si>
  <si>
    <t>6352174-1/50</t>
  </si>
  <si>
    <t>0270856.11.2009.8.09.0051</t>
  </si>
  <si>
    <t>Marcus Vinícius Oliveira</t>
  </si>
  <si>
    <t>4795627-5/50</t>
  </si>
  <si>
    <t>0270886.07.2003.8.09.0132</t>
  </si>
  <si>
    <t>CALCARIO POSSE LTDA</t>
  </si>
  <si>
    <t>3614425-8/50</t>
  </si>
  <si>
    <t>0271144.38.2010.8.09.0175</t>
  </si>
  <si>
    <t>CLAUDIO HENRIQUE SILVA DE SOUSA</t>
  </si>
  <si>
    <t>5269188-8/50</t>
  </si>
  <si>
    <t>0271163.62.2009.8.09.0051</t>
  </si>
  <si>
    <t>LIVRARIA E PAPELARIA COMUNICACAO LTDA</t>
  </si>
  <si>
    <t>4983026-0/50</t>
  </si>
  <si>
    <t>0271223.26.2004.8.09.0143</t>
  </si>
  <si>
    <t>AGRO PASTORIL ARARI S/A</t>
  </si>
  <si>
    <t>3574891-5/50</t>
  </si>
  <si>
    <t>0271306.14.2015.8.09.0157</t>
  </si>
  <si>
    <t>UMBERTO JOSE BORTOLINI</t>
  </si>
  <si>
    <t>3884650-0/50</t>
  </si>
  <si>
    <t>0271323.25.2017.8.09.0175</t>
  </si>
  <si>
    <t>DIVINO PEREIRA DANTAS</t>
  </si>
  <si>
    <t>4185988-1/50</t>
  </si>
  <si>
    <t>0271340.61.2017.8.09.0175</t>
  </si>
  <si>
    <t>LUCAS BRUNO PEREIRA SILVA</t>
  </si>
  <si>
    <t>5172174-0/50</t>
  </si>
  <si>
    <t>0271379.80.2017.8.09.0006</t>
  </si>
  <si>
    <t>Luiz Felipe Pereira Alves Rabelo</t>
  </si>
  <si>
    <t>4220489-5/50</t>
  </si>
  <si>
    <t>0271394.43.2017.8.09.0105</t>
  </si>
  <si>
    <t>MICHAEL FLAVIO GONTIJO DIOGO</t>
  </si>
  <si>
    <t>3578266-8/50</t>
  </si>
  <si>
    <t>0271403.75.2014.8.09.0051</t>
  </si>
  <si>
    <t>IBRA INCORPORADORA E CONSTRUTORA LTDA</t>
  </si>
  <si>
    <t>2471277-9/50</t>
  </si>
  <si>
    <t>0271463.29.2006.8.09.0051</t>
  </si>
  <si>
    <t>3646141-5/50</t>
  </si>
  <si>
    <t>0271471.06.2006.8.09.0051</t>
  </si>
  <si>
    <t>A M DE CARVALHO AMC CONFECCOES</t>
  </si>
  <si>
    <t>3661944-2/50</t>
  </si>
  <si>
    <t>0271522.06.2004.8.09.0142</t>
  </si>
  <si>
    <t>ADILSON NERY CARVALHO</t>
  </si>
  <si>
    <t>3919909-6/50</t>
  </si>
  <si>
    <t>MAIZA LEAO CARVALHO</t>
  </si>
  <si>
    <t>3919908-8/50</t>
  </si>
  <si>
    <t>MOEMA CUNHA LEAO</t>
  </si>
  <si>
    <t>3919906-1/50</t>
  </si>
  <si>
    <t>0271551.27.2014.8.09.0006</t>
  </si>
  <si>
    <t>PAULO RODRIGUES LOBO</t>
  </si>
  <si>
    <t>5258523-9/50</t>
  </si>
  <si>
    <t>0271574.82.2014.8.09.0002</t>
  </si>
  <si>
    <t>Lidionaldo Ferreira Da Silva</t>
  </si>
  <si>
    <t>5475758-4/50</t>
  </si>
  <si>
    <t>0271591.49.2006.8.09.0051</t>
  </si>
  <si>
    <t>Pedro Paulo Araujo</t>
  </si>
  <si>
    <t>2763521-1/50</t>
  </si>
  <si>
    <t>0271623.96.2003.8.09.0071</t>
  </si>
  <si>
    <t>PRO-CAMPO INDUSTRIA E COMERCIO DE PRODUTOS AGROPECUARIOS</t>
  </si>
  <si>
    <t>5888156-5/50</t>
  </si>
  <si>
    <t>0271670.28.2006.8.09.0051</t>
  </si>
  <si>
    <t>M A FERREIRA INFORMATICA</t>
  </si>
  <si>
    <t>3647297-2/50</t>
  </si>
  <si>
    <t>0271688.59.2017.8.09.0020</t>
  </si>
  <si>
    <t>Marcio Cabral De Sousa</t>
  </si>
  <si>
    <t>5596887-2/50</t>
  </si>
  <si>
    <t>0271728.47.2010.8.09.0065</t>
  </si>
  <si>
    <t>DIVINA ETERNA PEREIRA DE BRITO</t>
  </si>
  <si>
    <t>4064483-9/50</t>
  </si>
  <si>
    <t>0271912.79.2009.8.09.0051</t>
  </si>
  <si>
    <t>WESLEI JUNIOR MAGELA</t>
  </si>
  <si>
    <t>4991617-3/50</t>
  </si>
  <si>
    <t>0271915.34.2009.8.09.0051</t>
  </si>
  <si>
    <t>Selva Distribuidora Ltda</t>
  </si>
  <si>
    <t>3032278-2/50</t>
  </si>
  <si>
    <t>0271920.56.2009.8.09.0051</t>
  </si>
  <si>
    <t>CLAUDIMERIO JOSE RIBEIRO</t>
  </si>
  <si>
    <t>4580405-2/50</t>
  </si>
  <si>
    <t>0271927.48.2009.8.09.0051</t>
  </si>
  <si>
    <t>Cleuza Maria de Souza Leite</t>
  </si>
  <si>
    <t>2944863-8/50</t>
  </si>
  <si>
    <t>0271954.31.2009.8.09.0051</t>
  </si>
  <si>
    <t>Antônio Verri Lopes</t>
  </si>
  <si>
    <t>4981571-7/50</t>
  </si>
  <si>
    <t>0272000.20.2009.8.09.0051</t>
  </si>
  <si>
    <t>LUCINEIDE LEAL SOUZA</t>
  </si>
  <si>
    <t>3979390-7/50</t>
  </si>
  <si>
    <t>0272024.48.2009.8.09.0051</t>
  </si>
  <si>
    <t>THIAGO MOREIRA DE MELO</t>
  </si>
  <si>
    <t>4140385-1/50</t>
  </si>
  <si>
    <t>0272037.47.2009.8.09.0051</t>
  </si>
  <si>
    <t>ODILIA DE MELO SABINO BARRETOS</t>
  </si>
  <si>
    <t>3467617-1/50</t>
  </si>
  <si>
    <t>0272105.32.2017.8.09.0175</t>
  </si>
  <si>
    <t>GILMAR PUGAS MACIEL</t>
  </si>
  <si>
    <t>4003104-7/50</t>
  </si>
  <si>
    <t>0272109.69.2017.8.09.0175</t>
  </si>
  <si>
    <t>DANILO FERREIRA AMARAL</t>
  </si>
  <si>
    <t>3631049-2/50</t>
  </si>
  <si>
    <t>0272163.11.2016.8.09.0162</t>
  </si>
  <si>
    <t>SERGIO ROBERTO COELHO TEIXEIRA</t>
  </si>
  <si>
    <t>3749074-5/50</t>
  </si>
  <si>
    <t>0272276.30.2016.8.09.0011</t>
  </si>
  <si>
    <t>Massa Falida De Coral Empresa De Segurança Ltda</t>
  </si>
  <si>
    <t>2784935-1/50</t>
  </si>
  <si>
    <t>0272432.11.2016.8.09.0175</t>
  </si>
  <si>
    <t>HARIEL BRUNO COSTA NEVES</t>
  </si>
  <si>
    <t>3869445-1/50</t>
  </si>
  <si>
    <t>0272664.52.2015.8.09.0112</t>
  </si>
  <si>
    <t>CLEIDE MARIA DA SILVA BUENO</t>
  </si>
  <si>
    <t>3496239-5/50</t>
  </si>
  <si>
    <t>0272791.14.2017.8.09.0049</t>
  </si>
  <si>
    <t>JOSE LUIS FROYD DE MELO</t>
  </si>
  <si>
    <t>5692053-9/50</t>
  </si>
  <si>
    <t>0272793.81.2017.8.09.0146</t>
  </si>
  <si>
    <t>LUIZ DIAS RESENDE</t>
  </si>
  <si>
    <t>4136433-3/50</t>
  </si>
  <si>
    <t>0272813.47.2009.8.09.0051</t>
  </si>
  <si>
    <t>3775384-3/50</t>
  </si>
  <si>
    <t>0272882.23.2017.8.09.0173</t>
  </si>
  <si>
    <t>Paulo Livino Da Silva</t>
  </si>
  <si>
    <t>4417435-7/50</t>
  </si>
  <si>
    <t>0272964.37.2014.8.09.0051</t>
  </si>
  <si>
    <t>JOAQUIM GONCALVES DE AZEVEDO FILHO</t>
  </si>
  <si>
    <t>4772716-0/50</t>
  </si>
  <si>
    <t>0272981.95.2012.8.09.0034</t>
  </si>
  <si>
    <t>LATICINIOS SANTA CLARA LTDA ME</t>
  </si>
  <si>
    <t>4766529-7/50</t>
  </si>
  <si>
    <t>0272988.47.2017.8.09.0023</t>
  </si>
  <si>
    <t>HIGOR ALVES RODRIGUES</t>
  </si>
  <si>
    <t>3842452-5/50</t>
  </si>
  <si>
    <t>0273001.66.2015.8.09.0136</t>
  </si>
  <si>
    <t>DAVID LEONARDO DA SILVA</t>
  </si>
  <si>
    <t>3121804-0/50</t>
  </si>
  <si>
    <t>0273020.46.2009.8.09.0051</t>
  </si>
  <si>
    <t>LAURINDO PEDRO DE SOUZA</t>
  </si>
  <si>
    <t>4268819-1/50</t>
  </si>
  <si>
    <t>0273076.79.2009.8.09.0051</t>
  </si>
  <si>
    <t>JOAOZINHO PEREIRA MENDANHA</t>
  </si>
  <si>
    <t>4008283-0/50</t>
  </si>
  <si>
    <t>0273080.19.2009.8.09.0051</t>
  </si>
  <si>
    <t>CONFECCOES GABRIELLA LTDA</t>
  </si>
  <si>
    <t>4821854-5/50</t>
  </si>
  <si>
    <t>0273122.68.2009.8.09.0051</t>
  </si>
  <si>
    <t>Naum Comercio de Plasticos Ltda</t>
  </si>
  <si>
    <t>3642350-5/50</t>
  </si>
  <si>
    <t>0273215.45.2017.8.09.0085</t>
  </si>
  <si>
    <t>VANIA FERRAZ DE MORAIS</t>
  </si>
  <si>
    <t>4081913-2/50</t>
  </si>
  <si>
    <t>0273280.85.2015.8.09.0125</t>
  </si>
  <si>
    <t>JOSE PORTILHO DE GOUVEIA NETO</t>
  </si>
  <si>
    <t>5143545-4/50</t>
  </si>
  <si>
    <t>0273408.46.2009.8.09.0051</t>
  </si>
  <si>
    <t>TOTAL FREIOS COMERCIO DE AUTO PECAS LTDA</t>
  </si>
  <si>
    <t>3643003-1/50</t>
  </si>
  <si>
    <t>0273425.82.2009.8.09.0051</t>
  </si>
  <si>
    <t>MARIA HELENA MARQUES DOS SANTOS</t>
  </si>
  <si>
    <t>3642178-2/50</t>
  </si>
  <si>
    <t>0273435.29.2009.8.09.0051</t>
  </si>
  <si>
    <t>EVANIA VENANCIO DA SILVEIRA</t>
  </si>
  <si>
    <t>4787425-2/50</t>
  </si>
  <si>
    <t>0273437.96.2009.8.09.0051</t>
  </si>
  <si>
    <t>JOÃO JOSÉ MÁRIO</t>
  </si>
  <si>
    <t>3642302-5/50</t>
  </si>
  <si>
    <t>0273452.65.2009.8.09.0051</t>
  </si>
  <si>
    <t>JAMAL HANNA FAYAD</t>
  </si>
  <si>
    <t>4793692-4/50</t>
  </si>
  <si>
    <t>0273682.44.2008.8.09.0051</t>
  </si>
  <si>
    <t>ORGANIZAÇÃO GOIANA DE GINECOLOGIA E OBSTETRÍCIA LTDA. (MASSA FALIDA) .</t>
  </si>
  <si>
    <t>4806002-1/50</t>
  </si>
  <si>
    <t>0273727.04.2015.8.09.0051</t>
  </si>
  <si>
    <t>INCORPORADORA TROPICALE LTDA</t>
  </si>
  <si>
    <t>3075552-2/50</t>
  </si>
  <si>
    <t>0273732.47.2016.8.09.0162</t>
  </si>
  <si>
    <t>EDISLEI CORREIA DA ROCHA</t>
  </si>
  <si>
    <t>3747396-4/50</t>
  </si>
  <si>
    <t>0273838.14.2017.8.09.0149</t>
  </si>
  <si>
    <t>LUCAS CARDOSO ALVES</t>
  </si>
  <si>
    <t>5584975-1/50</t>
  </si>
  <si>
    <t>0273866.94.2006.8.09.0107</t>
  </si>
  <si>
    <t>ALESSANDRO KOZLOWSKI MENDONCA</t>
  </si>
  <si>
    <t>3040921-7/50</t>
  </si>
  <si>
    <t>0273868.78.2011.8.09.0175</t>
  </si>
  <si>
    <t>ARNALDO RODRIGUES JUNIOR</t>
  </si>
  <si>
    <t>5689610-7/50</t>
  </si>
  <si>
    <t>0273949.79.2009.8.09.0051</t>
  </si>
  <si>
    <t>CINDERELA COMERCIO DE BRINQUEDOS LTDA</t>
  </si>
  <si>
    <t>4729894-4/50</t>
  </si>
  <si>
    <t>0273961.44.2011.8.09.0174</t>
  </si>
  <si>
    <t>POSTO SENADOR CANEDO LTDA</t>
  </si>
  <si>
    <t>3816264-4/50</t>
  </si>
  <si>
    <t>0273995.68.2009.8.09.0051</t>
  </si>
  <si>
    <t>JOSÉ HELIODORO DO NASCIMENTO</t>
  </si>
  <si>
    <t>3645946-1/50</t>
  </si>
  <si>
    <t>0273998.79.2014.8.09.0105</t>
  </si>
  <si>
    <t>JORGELHES FERNANDO DE SOUSA ME</t>
  </si>
  <si>
    <t>3067748-3/50</t>
  </si>
  <si>
    <t>0274066.15.2017.8.09.0011</t>
  </si>
  <si>
    <t>AUGUSTO HUMBERTO LISBOA CUNHA</t>
  </si>
  <si>
    <t>3358520-2/50</t>
  </si>
  <si>
    <t>0274077.71.2016.8.09.0175</t>
  </si>
  <si>
    <t>ALEF TEIXEIRA DOS SANTOS</t>
  </si>
  <si>
    <t>6005563-4/50</t>
  </si>
  <si>
    <t>0274214.92.2012.8.09.0175</t>
  </si>
  <si>
    <t>DIVINO CARLOS PIRES</t>
  </si>
  <si>
    <t>5138679-8/50</t>
  </si>
  <si>
    <t>0274233.77.2015.8.09.0051</t>
  </si>
  <si>
    <t>4825810-5/50</t>
  </si>
  <si>
    <t>4825811-3/50</t>
  </si>
  <si>
    <t>0274288.28.2015.8.09.0051</t>
  </si>
  <si>
    <t>VILLA LOBOS EMPREENDIMENTOS E PARTICIPAÇÕES LTDA - SPE</t>
  </si>
  <si>
    <t>1705829-5/50</t>
  </si>
  <si>
    <t>0274365.11.2012.8.09.0029</t>
  </si>
  <si>
    <t>FRANCISCA CANDIDA DA COSTA</t>
  </si>
  <si>
    <t>5328909-9/50</t>
  </si>
  <si>
    <t>0274484.50.2003.8.09.0105</t>
  </si>
  <si>
    <t>3820868-7/50</t>
  </si>
  <si>
    <t>0274680.14.2005.8.09.0149</t>
  </si>
  <si>
    <t>GUSTAVO ALVES ASSUNCAO</t>
  </si>
  <si>
    <t>1968148-7/09</t>
  </si>
  <si>
    <t>0274774.18.2012.8.09.0051</t>
  </si>
  <si>
    <t>4912923-6/50</t>
  </si>
  <si>
    <t>0274875.10.2017.8.09.0171</t>
  </si>
  <si>
    <t>WANDERSON GUEDES DA SILVA</t>
  </si>
  <si>
    <t>6010902-5/50</t>
  </si>
  <si>
    <t>0274932.33.2017.8.09.0137</t>
  </si>
  <si>
    <t>FLAVIO DE JESUS JUNIOR</t>
  </si>
  <si>
    <t>3281792-4/50</t>
  </si>
  <si>
    <t>0274935.60.2017.8.09.0113</t>
  </si>
  <si>
    <t>Paulo Ricardo Sousa Silva</t>
  </si>
  <si>
    <t>4191249-7/50</t>
  </si>
  <si>
    <t>0274937.78.2017.8.09.0097</t>
  </si>
  <si>
    <t>Anselmo Luiz Costa</t>
  </si>
  <si>
    <t>4390931-0/50</t>
  </si>
  <si>
    <t>0274959.16.2017.8.09.0137</t>
  </si>
  <si>
    <t>ONILDO ALUIZIO SOUZA SILVA NETO</t>
  </si>
  <si>
    <t>3308818-7/50</t>
  </si>
  <si>
    <t>0275133.46.2017.8.09.0130</t>
  </si>
  <si>
    <t>MATHEUS PIRES COSTA</t>
  </si>
  <si>
    <t>4662808-8/50</t>
  </si>
  <si>
    <t>0275261.29.2013.8.09.0123</t>
  </si>
  <si>
    <t>Eraldo Ferreira Da Cruz</t>
  </si>
  <si>
    <t>4955419-0/50</t>
  </si>
  <si>
    <t>0275396.44.2011.8.09.0177</t>
  </si>
  <si>
    <t>JACIARA BATISTA PEDROSA</t>
  </si>
  <si>
    <t>5598627-7/50</t>
  </si>
  <si>
    <t>0275406.65.2013.8.09.0065</t>
  </si>
  <si>
    <t>LUIZMAR SOUZA DE MORAIS</t>
  </si>
  <si>
    <t>5104666-0/50</t>
  </si>
  <si>
    <t>0275437.57.2016.8.09.0105</t>
  </si>
  <si>
    <t>ELIS REGINA BATISTA DA SILVA</t>
  </si>
  <si>
    <t>4297109-8/50</t>
  </si>
  <si>
    <t>0275479.11.2015.8.09.0051</t>
  </si>
  <si>
    <t>DILSON FRANCISCO RODRIGUES</t>
  </si>
  <si>
    <t>4123674-2/50</t>
  </si>
  <si>
    <t>0275572.26.2003.8.09.0105</t>
  </si>
  <si>
    <t>OSVALDO RITTER</t>
  </si>
  <si>
    <t>3095682-1/50</t>
  </si>
  <si>
    <t>0275578.33.2003.8.09.0105</t>
  </si>
  <si>
    <t>3095539-4/50</t>
  </si>
  <si>
    <t>0275627.32.2009.8.09.0051</t>
  </si>
  <si>
    <t>José Rosa da Silva</t>
  </si>
  <si>
    <t>4995404-0/50</t>
  </si>
  <si>
    <t>0275842.65.2016.8.09.0082</t>
  </si>
  <si>
    <t>MARIA RITA RIBAS</t>
  </si>
  <si>
    <t>4266236-2/50</t>
  </si>
  <si>
    <t>0275978.74.2016.8.09.0175</t>
  </si>
  <si>
    <t>VANIA DE SOUZA FARIAS</t>
  </si>
  <si>
    <t>3653372-6/50</t>
  </si>
  <si>
    <t>0276013.02.2016.8.09.0024</t>
  </si>
  <si>
    <t>AGUAS QUENTES EMPREENDIMENTOS IMOBILIARIOS LTDA</t>
  </si>
  <si>
    <t>5420069-5/50</t>
  </si>
  <si>
    <t>0276019.43.2005.8.09.0105</t>
  </si>
  <si>
    <t>FORTALEZA COMERCIAL DE CALCADOS</t>
  </si>
  <si>
    <t>3568675-8/50</t>
  </si>
  <si>
    <t>0276067.05.2013.8.09.0175</t>
  </si>
  <si>
    <t>RAQUISON MARQUES PEREIRA</t>
  </si>
  <si>
    <t>4056886-5/50</t>
  </si>
  <si>
    <t>0276265.03.2017.8.09.0175</t>
  </si>
  <si>
    <t>RODRIGO OTAVIO DE RAMOS CAMARGO</t>
  </si>
  <si>
    <t>3804653-9/50</t>
  </si>
  <si>
    <t>0276535.66.2017.8.09.0065</t>
  </si>
  <si>
    <t>WEDER CARDOSO LEITE</t>
  </si>
  <si>
    <t>3943552-0/50</t>
  </si>
  <si>
    <t>0276625.43.2014.8.09.0174</t>
  </si>
  <si>
    <t>PAULO MANZE VIANA</t>
  </si>
  <si>
    <t>3443459-3/50</t>
  </si>
  <si>
    <t>0276654.92.2003.8.09.0105</t>
  </si>
  <si>
    <t>MAIA E LEONEL LTDA</t>
  </si>
  <si>
    <t>5963094-9/50</t>
  </si>
  <si>
    <t>0276700.97.2013.8.09.0051</t>
  </si>
  <si>
    <t>MAYRA GOMES DOS SANTOS</t>
  </si>
  <si>
    <t>4726935-9/50</t>
  </si>
  <si>
    <t>0276912.22.2003.8.09.0067</t>
  </si>
  <si>
    <t>SILVIA DA SILVA SANTOS</t>
  </si>
  <si>
    <t>3638991-9/50</t>
  </si>
  <si>
    <t>0276921.25.2016.8.09.0100</t>
  </si>
  <si>
    <t>COMERCIAL RJ CARDOSO LTDA</t>
  </si>
  <si>
    <t>6409246-1/50</t>
  </si>
  <si>
    <t>0277022.49.2015.8.09.0051</t>
  </si>
  <si>
    <t>BANCO BGN - CETELEM</t>
  </si>
  <si>
    <t>5297704-8/50</t>
  </si>
  <si>
    <t>0277264.60.2003.8.09.0105</t>
  </si>
  <si>
    <t>ZAIDA GUIMARAES RESENDE</t>
  </si>
  <si>
    <t>4067882-2/50</t>
  </si>
  <si>
    <t>0277269.74.2008.8.09.0051</t>
  </si>
  <si>
    <t>4695729-4/50</t>
  </si>
  <si>
    <t>0277298.49.2012.8.09.0160</t>
  </si>
  <si>
    <t>HIDELAMARE ALVES DOS SANTOS</t>
  </si>
  <si>
    <t>2730792-1/50</t>
  </si>
  <si>
    <t>0277331.75.2012.8.09.0051</t>
  </si>
  <si>
    <t>REAL LAB DIAGNOSTICO LTDA</t>
  </si>
  <si>
    <t>3508114-7/50</t>
  </si>
  <si>
    <t>0277360.10.2007.8.09.0146</t>
  </si>
  <si>
    <t>Waldesson Rabelo Batista</t>
  </si>
  <si>
    <t>4215502-9/50</t>
  </si>
  <si>
    <t>0277376.28.2017.8.09.0173</t>
  </si>
  <si>
    <t>DAVID WILES PIMENTEL LIMA</t>
  </si>
  <si>
    <t>3457525-1/50</t>
  </si>
  <si>
    <t>0277435.09.2008.8.09.0051</t>
  </si>
  <si>
    <t>OMAR RIBEIRO DE VASCONCELOS</t>
  </si>
  <si>
    <t>2007763-7/50</t>
  </si>
  <si>
    <t>0277459.23.2017.8.09.0180</t>
  </si>
  <si>
    <t>Elton Jonata Santos</t>
  </si>
  <si>
    <t>5461002-8/50</t>
  </si>
  <si>
    <t>0277554.56.2015.8.09.0137</t>
  </si>
  <si>
    <t>DIEGO PABLO MELO DOS SANTOS</t>
  </si>
  <si>
    <t>3468071-3/50</t>
  </si>
  <si>
    <t>0277625.30.2013.8.09.0072</t>
  </si>
  <si>
    <t>EVERALDO ROBERTO DE PAULA</t>
  </si>
  <si>
    <t>3382609-9/50</t>
  </si>
  <si>
    <t>0277681.16.2015.8.09.0162</t>
  </si>
  <si>
    <t>Funerária Boa Esperança Ltda - Me</t>
  </si>
  <si>
    <t>6305310-1/50</t>
  </si>
  <si>
    <t>0277690.65.2017.8.09.0175</t>
  </si>
  <si>
    <t>3878556-0/50</t>
  </si>
  <si>
    <t>0277815.32.2010.8.09.0093</t>
  </si>
  <si>
    <t>EDUARDO RODRIGUES TIAGO</t>
  </si>
  <si>
    <t>5763292-8/50</t>
  </si>
  <si>
    <t>0277959.86.2009.8.09.0110</t>
  </si>
  <si>
    <t>TANIA SABINO DE OLIVEIRA</t>
  </si>
  <si>
    <t>2904906-7/50</t>
  </si>
  <si>
    <t>0277961.42.2017.8.09.0024</t>
  </si>
  <si>
    <t>JEFERSON PEDRO DA SILVA</t>
  </si>
  <si>
    <t>4828256-1/50</t>
  </si>
  <si>
    <t>0277977.45.2017.8.09.0137</t>
  </si>
  <si>
    <t>THIAGO COTENCIO DOS SANTOS</t>
  </si>
  <si>
    <t>5184921-6/50</t>
  </si>
  <si>
    <t>0278005.32.2014.8.09.0100</t>
  </si>
  <si>
    <t>BANCO ITAU SA</t>
  </si>
  <si>
    <t>4866987-3/50</t>
  </si>
  <si>
    <t>0278060.65.2013.8.09.0084</t>
  </si>
  <si>
    <t>LAMOCRECIO DOS SANTOS JUNIOR</t>
  </si>
  <si>
    <t>4917944-6/50</t>
  </si>
  <si>
    <t>0278103.53.2002.8.09.0127</t>
  </si>
  <si>
    <t>JOSE ALBERTO DOS SANTOS</t>
  </si>
  <si>
    <t>2972628-1/50</t>
  </si>
  <si>
    <t>0278364.79.2015.8.09.0024</t>
  </si>
  <si>
    <t>JOEL JUNIO RAMOS RODRIGUES</t>
  </si>
  <si>
    <t>3452497-5/50</t>
  </si>
  <si>
    <t>0278492.70.2003.8.09.0105</t>
  </si>
  <si>
    <t>SHOES E SPORTS LTDA</t>
  </si>
  <si>
    <t>4003554-9/50</t>
  </si>
  <si>
    <t>0278510.85.2013.8.09.0123</t>
  </si>
  <si>
    <t>DANIEL JULIO MACHADO SILVA</t>
  </si>
  <si>
    <t>4793198-1/50</t>
  </si>
  <si>
    <t>0278600.05.2015.8.09.0065</t>
  </si>
  <si>
    <t>GILMAR DA SILVA BORGES</t>
  </si>
  <si>
    <t>5801990-1/50</t>
  </si>
  <si>
    <t>0278864.66.2017.8.09.0157</t>
  </si>
  <si>
    <t>GUSTAVO HENRIQUE SILVA SOUSA</t>
  </si>
  <si>
    <t>4250773-1/50</t>
  </si>
  <si>
    <t>0279052.29.2003.8.09.0067</t>
  </si>
  <si>
    <t>JOSÉ NEILTON DE SANTANA</t>
  </si>
  <si>
    <t>4188076-5/50</t>
  </si>
  <si>
    <t>0279116.79.2002.8.09.0162</t>
  </si>
  <si>
    <t>4943970-7/50</t>
  </si>
  <si>
    <t>0279138.77.2004.8.09.0127</t>
  </si>
  <si>
    <t>APARECIDO E HELENA LTDA</t>
  </si>
  <si>
    <t>2943562-5/50</t>
  </si>
  <si>
    <t>0279171.07.2015.8.09.0087</t>
  </si>
  <si>
    <t>NACIONAL EXPRESSO LTDA</t>
  </si>
  <si>
    <t>4795929-0/50</t>
  </si>
  <si>
    <t>0279231.57.2014.8.09.0105</t>
  </si>
  <si>
    <t>ERCON CONSTRUTORA LTDA - ME</t>
  </si>
  <si>
    <t>5688484-2/50</t>
  </si>
  <si>
    <t>0279261.94.2013.8.09.0051</t>
  </si>
  <si>
    <t>SPE RESIDENCIAL ESMERALDAS DI LORENZZO LTDA</t>
  </si>
  <si>
    <t>3302215-1/50</t>
  </si>
  <si>
    <t>0279275.76.2014.8.09.0105</t>
  </si>
  <si>
    <t>EMERSON LUIZ ALVES CARNEIRO</t>
  </si>
  <si>
    <t>4063216-4/50</t>
  </si>
  <si>
    <t>0279334.47.2005.8.09.0051</t>
  </si>
  <si>
    <t>2901781-5/50</t>
  </si>
  <si>
    <t>0279383.97.2011.8.09.0174</t>
  </si>
  <si>
    <t>PLANALTO EMPREEDIMENTOS IMOBILIARIOS LTDA</t>
  </si>
  <si>
    <t>3565016-8/50</t>
  </si>
  <si>
    <t>0279393.66.2016.8.09.0110</t>
  </si>
  <si>
    <t>DIVINO ANTONIO BRAZ</t>
  </si>
  <si>
    <t>5477822-0/50</t>
  </si>
  <si>
    <t>0279614.42.2010.8.09.0051</t>
  </si>
  <si>
    <t>MARIA RITA CAMARGO</t>
  </si>
  <si>
    <t>3086846-7/50</t>
  </si>
  <si>
    <t>0279615.26.2017.8.09.0166</t>
  </si>
  <si>
    <t>Rogério Mendes Da Silva</t>
  </si>
  <si>
    <t>3723951-1/50</t>
  </si>
  <si>
    <t>0279660.44.2016.8.09.0011</t>
  </si>
  <si>
    <t>CENTRAIS ELÉTRICAS CACHOEIRA DOURADA S.A - CDSA</t>
  </si>
  <si>
    <t>3994985-0/50</t>
  </si>
  <si>
    <t>0279853.12.2013.8.09.0093</t>
  </si>
  <si>
    <t>LIRIO BRIGNONI</t>
  </si>
  <si>
    <t>3446234-1/50</t>
  </si>
  <si>
    <t>VERA LUCIA NIETIEDT BRIGNONI</t>
  </si>
  <si>
    <t>3446233-3/50</t>
  </si>
  <si>
    <t>0279875.16.2008.8.09.0006</t>
  </si>
  <si>
    <t>GEBOI INDUSTRIA E COMERCIO DE PRODUTOS CERAMICOS LTDA</t>
  </si>
  <si>
    <t>3255462-1/50</t>
  </si>
  <si>
    <t>0279954.19.2009.8.09.0116</t>
  </si>
  <si>
    <t>JOSE GOMES</t>
  </si>
  <si>
    <t>4421719-6/50</t>
  </si>
  <si>
    <t>0279955.36.2004.8.09.0162</t>
  </si>
  <si>
    <t>OZAMIR DOS SANTOS</t>
  </si>
  <si>
    <t>3732978-2/50</t>
  </si>
  <si>
    <t>0279993.59.2014.8.09.0142</t>
  </si>
  <si>
    <t>ESPOLIO DE ISMAEL DIAS DO PRADO</t>
  </si>
  <si>
    <t>3060405-2/50</t>
  </si>
  <si>
    <t>0280062.54.2016.8.09.0067</t>
  </si>
  <si>
    <t>KERLLEY VIEIRA MARQUES</t>
  </si>
  <si>
    <t>6068827-0/50</t>
  </si>
  <si>
    <t>0280163.28.2005.8.09.0051</t>
  </si>
  <si>
    <t>MARIA MATIAS SILVA</t>
  </si>
  <si>
    <t>5636386-9/50</t>
  </si>
  <si>
    <t>0280236.17.2010.8.09.0021</t>
  </si>
  <si>
    <t>6131919-8/50</t>
  </si>
  <si>
    <t>0280274.41.2007.8.09.0051</t>
  </si>
  <si>
    <t>BANCO ABN AMRO REAL S/A</t>
  </si>
  <si>
    <t>5448809-5/50</t>
  </si>
  <si>
    <t>0280281.65.2017.8.09.0024</t>
  </si>
  <si>
    <t>DAVID HENRIQUE BARBOSA</t>
  </si>
  <si>
    <t>4233936-7/50</t>
  </si>
  <si>
    <t>0280345.96.2014.8.09.0051</t>
  </si>
  <si>
    <t>5882326-3/50</t>
  </si>
  <si>
    <t>0280372.65.2002.8.09.0127</t>
  </si>
  <si>
    <t>TRANSCORUMBA TRANSPORTADORA CORUMBA LTDA</t>
  </si>
  <si>
    <t>3128530-9/50</t>
  </si>
  <si>
    <t>0280625.07.2014.8.09.0168</t>
  </si>
  <si>
    <t>ESTANCIA DO RIO DESCOBERTO</t>
  </si>
  <si>
    <t>4036410-0/50</t>
  </si>
  <si>
    <t>0280757.79.2016.8.09.0011</t>
  </si>
  <si>
    <t>ROGERIO MORAES VAZ</t>
  </si>
  <si>
    <t>4250641-7/50</t>
  </si>
  <si>
    <t>0280761.32.2015.8.09.0018</t>
  </si>
  <si>
    <t>MARILDA ALVES DE OLIVEIRA PEREIRA</t>
  </si>
  <si>
    <t>2384234-2/50</t>
  </si>
  <si>
    <t>0280942.20.2012.8.09.0024</t>
  </si>
  <si>
    <t>LARA LAFAIETE DE GODOI</t>
  </si>
  <si>
    <t>4278753-1/50</t>
  </si>
  <si>
    <t>0280949.75.2016.8.09.0087</t>
  </si>
  <si>
    <t>FABIANA MARIA GUIMARAES MOTTA</t>
  </si>
  <si>
    <t>2947795-6/50</t>
  </si>
  <si>
    <t>0281015.42.2011.8.09.0051</t>
  </si>
  <si>
    <t>POLLINEGOCIOS E VARIEDADE LTDA DOKAS</t>
  </si>
  <si>
    <t>5274578-3/50</t>
  </si>
  <si>
    <t>0281076.45.2016.8.09.0044</t>
  </si>
  <si>
    <t>JAZON MENDES PITANGUI FRANCA</t>
  </si>
  <si>
    <t>3846174-9/50</t>
  </si>
  <si>
    <t>0281162.12.2017.8.09.0034</t>
  </si>
  <si>
    <t>Virgínia Lopes Ramalho</t>
  </si>
  <si>
    <t>3086604-9/50</t>
  </si>
  <si>
    <t>0281299.56.2017.8.09.0175</t>
  </si>
  <si>
    <t>MATHEUS SOARES DE SOUZA</t>
  </si>
  <si>
    <t>3616432-1/50</t>
  </si>
  <si>
    <t>0281395.36.2009.8.09.0051</t>
  </si>
  <si>
    <t>Doce Brasil Distribuidora de Alimentos Ltda</t>
  </si>
  <si>
    <t>2953971-4/50</t>
  </si>
  <si>
    <t>0281516.02.2017.8.09.0175</t>
  </si>
  <si>
    <t>EDINALDO REGO RIBEIRO</t>
  </si>
  <si>
    <t>5624482-7/50</t>
  </si>
  <si>
    <t>0281593.52.2016.8.09.0011</t>
  </si>
  <si>
    <t>JULIO CESAR DE QUEIROZ</t>
  </si>
  <si>
    <t>3239406-3/50</t>
  </si>
  <si>
    <t>0281609.62.2017.8.09.0175</t>
  </si>
  <si>
    <t>KLEUBSON JOSE DOS SANTOS</t>
  </si>
  <si>
    <t>3918721-7/50</t>
  </si>
  <si>
    <t>0281739.56.2005.8.09.0051</t>
  </si>
  <si>
    <t>EDMUNDO ANTUNES DUARTE</t>
  </si>
  <si>
    <t>5663318-1/50</t>
  </si>
  <si>
    <t>0282034.31.2013.8.09.0175</t>
  </si>
  <si>
    <t>BRUNO HENRIQUE ANDRADE DE OLIVEIRA</t>
  </si>
  <si>
    <t>4566355-6/50</t>
  </si>
  <si>
    <t>0282036.22.2016.8.09.0134</t>
  </si>
  <si>
    <t>BANCO BAMERINDUS DO BRASIL S/A</t>
  </si>
  <si>
    <t>2657844-1/50</t>
  </si>
  <si>
    <t>0282064.17.2017.8.09.0146</t>
  </si>
  <si>
    <t>Ailton Júnior Florentino Silva</t>
  </si>
  <si>
    <t>5011626-6/50</t>
  </si>
  <si>
    <t>0282285.18.2014.8.09.0174</t>
  </si>
  <si>
    <t>VALDOIR LEVINO DE CASTRO</t>
  </si>
  <si>
    <t>2459140-8/50</t>
  </si>
  <si>
    <t>0282287.81.2005.8.09.0051</t>
  </si>
  <si>
    <t>SOTAVE CENTRO OESTE S/A</t>
  </si>
  <si>
    <t>2073285-5/50</t>
  </si>
  <si>
    <t>0282337.73.2006.8.09.0051</t>
  </si>
  <si>
    <t>RUBENS AURELIANO MARTINS</t>
  </si>
  <si>
    <t>3787519-1/50</t>
  </si>
  <si>
    <t>0282377.53.2015.8.09.0079</t>
  </si>
  <si>
    <t>INCORPORAÇÃO GOYAZES LTDA</t>
  </si>
  <si>
    <t>3019576-4/50</t>
  </si>
  <si>
    <t>0282509.02.2011.8.09.0128</t>
  </si>
  <si>
    <t>W. M. ARAUJO</t>
  </si>
  <si>
    <t>4596873-1/50</t>
  </si>
  <si>
    <t>0282537.17.2005.8.09.0051</t>
  </si>
  <si>
    <t>IMOBILIARIA GOIAS</t>
  </si>
  <si>
    <t>1962787-5/50</t>
  </si>
  <si>
    <t>0282539.91.2017.8.09.0042</t>
  </si>
  <si>
    <t>Jose Nogueira Da Silva</t>
  </si>
  <si>
    <t>2956613-4/50</t>
  </si>
  <si>
    <t>0282582.17.2017.8.09.0175</t>
  </si>
  <si>
    <t>ADRIANO BRITO DE CASTRO</t>
  </si>
  <si>
    <t>4133583-1/50</t>
  </si>
  <si>
    <t>0282662.22.2012.8.09.0024</t>
  </si>
  <si>
    <t>FAGUNDES E CABRAL LTDA</t>
  </si>
  <si>
    <t>4087422-2/50</t>
  </si>
  <si>
    <t>0282683.19.2009.8.09.0051</t>
  </si>
  <si>
    <t>Ana Carolina Lopes Rabelo</t>
  </si>
  <si>
    <t>5576736-2/50</t>
  </si>
  <si>
    <t>0282836.24.2016.8.09.0175</t>
  </si>
  <si>
    <t>PEDRO LUAN SIQUEIRA DE OLIVEIRA</t>
  </si>
  <si>
    <t>5194809-5/50</t>
  </si>
  <si>
    <t>0282930.03.2007.8.09.0105</t>
  </si>
  <si>
    <t>HELENICIA RODRIGUES ASSIS</t>
  </si>
  <si>
    <t>3718878-1/50</t>
  </si>
  <si>
    <t>0283080.12.2004.8.09.0162</t>
  </si>
  <si>
    <t>CLESIO RIBEIRO MESQUITA</t>
  </si>
  <si>
    <t>6064906-2/50</t>
  </si>
  <si>
    <t>0283320.09.2005.8.09.0051</t>
  </si>
  <si>
    <t>VILMA DOS SANTOS</t>
  </si>
  <si>
    <t>5184225-4/50</t>
  </si>
  <si>
    <t>0283351.72.2017.8.09.0127</t>
  </si>
  <si>
    <t>Mikael Fagundes Dos Santos</t>
  </si>
  <si>
    <t>3730525-5/50</t>
  </si>
  <si>
    <t>0283355.17.2015.8.09.0051</t>
  </si>
  <si>
    <t>PABLO FLEURE DOS REIS SILVA</t>
  </si>
  <si>
    <t>5820932-8/50</t>
  </si>
  <si>
    <t>0283356.85.2017.8.09.0130</t>
  </si>
  <si>
    <t>GABRIEL VICTOR SANTOS SALES</t>
  </si>
  <si>
    <t>4560974-8/50</t>
  </si>
  <si>
    <t>0283396.46.2017.8.09.0040</t>
  </si>
  <si>
    <t>VITOR GOMES RODRIGUES</t>
  </si>
  <si>
    <t>5417779-0/50</t>
  </si>
  <si>
    <t>0283398.79.2004.8.09.0134</t>
  </si>
  <si>
    <t>AGRICAR PECAS E FERRAGENS LTDA</t>
  </si>
  <si>
    <t>6071038-1/50</t>
  </si>
  <si>
    <t>0283406.71.2004.8.09.0032</t>
  </si>
  <si>
    <t>SEBASTIAO FERREIRA DE SA</t>
  </si>
  <si>
    <t>5416197-5/50</t>
  </si>
  <si>
    <t>0283569.38.2017.8.09.0083</t>
  </si>
  <si>
    <t>THALYSSON BRUNO DA SILVA</t>
  </si>
  <si>
    <t>4522424-2/50</t>
  </si>
  <si>
    <t>0283609.73.2017.8.09.0130</t>
  </si>
  <si>
    <t>LUCAS RENNER OLIVEIRA SANTOS</t>
  </si>
  <si>
    <t>4144029-3/50</t>
  </si>
  <si>
    <t>0283613.13.2017.8.09.0130</t>
  </si>
  <si>
    <t>5385497-7/50</t>
  </si>
  <si>
    <t>0283689.21.2017.8.09.0006</t>
  </si>
  <si>
    <t>ALEX MATEUS DE OLIVEIRA</t>
  </si>
  <si>
    <t>5251017-4/50</t>
  </si>
  <si>
    <t>0284273.65.2017.8.09.0143</t>
  </si>
  <si>
    <t>Divino Luiz De Faria</t>
  </si>
  <si>
    <t>4415901-3/50</t>
  </si>
  <si>
    <t>0284283.03.2014.8.09.0180</t>
  </si>
  <si>
    <t>VICTOR BAUER CARVALHO DUARTE</t>
  </si>
  <si>
    <t>3626532-2/50</t>
  </si>
  <si>
    <t>0284367.48.2016.8.09.0175</t>
  </si>
  <si>
    <t>CARLOS CESAR DE JESUS PEREIRA</t>
  </si>
  <si>
    <t>3718421-0/50</t>
  </si>
  <si>
    <t>0284379.96.2011.8.09.0091</t>
  </si>
  <si>
    <t>Rosileila Cardoso Dos Santos</t>
  </si>
  <si>
    <t>6316029-3/50</t>
  </si>
  <si>
    <t>0284414.50.2009.8.09.0051</t>
  </si>
  <si>
    <t>VILMAR ALVES DA SILVA</t>
  </si>
  <si>
    <t>5229437-4/50</t>
  </si>
  <si>
    <t>0284547.52.2014.8.09.0137</t>
  </si>
  <si>
    <t>ALCIRON CARLOS FREIRE</t>
  </si>
  <si>
    <t>2628780-3/50</t>
  </si>
  <si>
    <t>0284678.09.2005.8.09.0051</t>
  </si>
  <si>
    <t>2049325-5/50</t>
  </si>
  <si>
    <t>0284745.58.2006.8.09.0044</t>
  </si>
  <si>
    <t>COMERCIAL TRIUNFO DE ALIMENTOS LTDA</t>
  </si>
  <si>
    <t>3897054-6/50</t>
  </si>
  <si>
    <t>0284806.98.2016.8.09.0162</t>
  </si>
  <si>
    <t>CONDOMINIO RESIDENCIAL GREEN PARK II</t>
  </si>
  <si>
    <t>6321073-8/50</t>
  </si>
  <si>
    <t>0284814.60.2015.8.09.0049</t>
  </si>
  <si>
    <t>S &amp; J CONSTRUTORA E INCORPORADORA LTDA</t>
  </si>
  <si>
    <t>4492426-7/50</t>
  </si>
  <si>
    <t>0284845.89.2006.8.09.0051</t>
  </si>
  <si>
    <t>NEILSON COSTA SANTOS</t>
  </si>
  <si>
    <t>4031879-6/50</t>
  </si>
  <si>
    <t>0284871.24.2005.8.09.0051</t>
  </si>
  <si>
    <t>ALCEU ELIAS VIEIRA</t>
  </si>
  <si>
    <t>2059304-5/50</t>
  </si>
  <si>
    <t>0284885.50.2013.8.09.0011</t>
  </si>
  <si>
    <t>WARLYS SILVA DOS SANTOS</t>
  </si>
  <si>
    <t>5823859-1/50</t>
  </si>
  <si>
    <t>0284895.18.2006.8.09.0051</t>
  </si>
  <si>
    <t>PAIVA TURISMO E TRANSPORTES LTDA</t>
  </si>
  <si>
    <t>4142522-7/50</t>
  </si>
  <si>
    <t>0284920.62.2002.8.09.0086</t>
  </si>
  <si>
    <t>EDITH HONORATO RODRIGUES</t>
  </si>
  <si>
    <t>3330723-7/50</t>
  </si>
  <si>
    <t>0284937.67.2006.8.09.0051</t>
  </si>
  <si>
    <t>MARIA CLAUDIA VASCONCELOS DO CARMO</t>
  </si>
  <si>
    <t>3654229-6/50</t>
  </si>
  <si>
    <t>0285009.33.2002.8.09.0168</t>
  </si>
  <si>
    <t>DIVA SENTO SE IMPROTA</t>
  </si>
  <si>
    <t>3559809-3/50</t>
  </si>
  <si>
    <t>0285173.87.2016.8.09.0206</t>
  </si>
  <si>
    <t>VERONICE FERREIRA LIMA HOFFMANN</t>
  </si>
  <si>
    <t>2829898-5/50</t>
  </si>
  <si>
    <t>0285349.32.2015.8.09.0067</t>
  </si>
  <si>
    <t>NILSON DOS SANTOS LEMOS</t>
  </si>
  <si>
    <t>4664593-4/50</t>
  </si>
  <si>
    <t>0285682.41.2013.8.09.0103</t>
  </si>
  <si>
    <t>JOSE DIVINO DA SILVA</t>
  </si>
  <si>
    <t>4674955-1/50</t>
  </si>
  <si>
    <t>0285918.33.2005.8.09.0051</t>
  </si>
  <si>
    <t>SERUITO DE MENEZES FILHO</t>
  </si>
  <si>
    <t>5843377-5/50</t>
  </si>
  <si>
    <t>0286006.71.2005.8.09.0051</t>
  </si>
  <si>
    <t>2083681-5/50</t>
  </si>
  <si>
    <t>0286014.48.2005.8.09.0051</t>
  </si>
  <si>
    <t>2084351-5/50</t>
  </si>
  <si>
    <t>0286103.71.2005.8.09.0051</t>
  </si>
  <si>
    <t>ANA TEREZA ALVES DOS SANTOS</t>
  </si>
  <si>
    <t>1950835-5/50</t>
  </si>
  <si>
    <t>0286147.56.2006.8.09.0051</t>
  </si>
  <si>
    <t>Tecidos Capital Ltda</t>
  </si>
  <si>
    <t>5232705-1/50</t>
  </si>
  <si>
    <t>0286229.43.2013.8.09.0051</t>
  </si>
  <si>
    <t>ANTONIO RIBEIRO LIMA</t>
  </si>
  <si>
    <t>5853422-9/50</t>
  </si>
  <si>
    <t>0286444.52.2016.8.09.0006</t>
  </si>
  <si>
    <t>RAFAEL SENA PITANGA</t>
  </si>
  <si>
    <t>2864662-2/50</t>
  </si>
  <si>
    <t>0286558.03.2015.8.09.0175</t>
  </si>
  <si>
    <t>VALDINEI GUSTAVO BORGES</t>
  </si>
  <si>
    <t>4499470-2/50</t>
  </si>
  <si>
    <t>0286620.35.2016.8.09.0134</t>
  </si>
  <si>
    <t>S &amp; J CONSULTORIA E INCORPORACAO LTDA - ME</t>
  </si>
  <si>
    <t>3148507-3/50</t>
  </si>
  <si>
    <t>0286638.31.2012.8.09.0123</t>
  </si>
  <si>
    <t>JOAQUIM LEMES DE SOUZA</t>
  </si>
  <si>
    <t>3938675-9/50</t>
  </si>
  <si>
    <t>0286886.63.2005.8.09.0051</t>
  </si>
  <si>
    <t>JOSE MARIO DE PAULA VIEIRA JESUS</t>
  </si>
  <si>
    <t>2051321-5/50</t>
  </si>
  <si>
    <t>0286908.07.2016.8.09.0029</t>
  </si>
  <si>
    <t>Terezinha de Fátima Moreira</t>
  </si>
  <si>
    <t>5613810-5/50</t>
  </si>
  <si>
    <t>0287055.34.2003.8.09.0079</t>
  </si>
  <si>
    <t>SERGIO GOMES DELFINO</t>
  </si>
  <si>
    <t>3070806-0/50</t>
  </si>
  <si>
    <t>0287060.56.2003.8.09.0079</t>
  </si>
  <si>
    <t>JOSE EUSTAQUIO LACERDA MAIA</t>
  </si>
  <si>
    <t>4114543-7/50</t>
  </si>
  <si>
    <t>0287100.39.2014.8.09.0051</t>
  </si>
  <si>
    <t>4068716-3/50</t>
  </si>
  <si>
    <t>0287309.79.2013.8.09.0168</t>
  </si>
  <si>
    <t>Elison Matias Leite</t>
  </si>
  <si>
    <t>4935842-1/50</t>
  </si>
  <si>
    <t>0287311.41.2011.8.09.0064</t>
  </si>
  <si>
    <t>WB SABBY COMERCIO DE PEIXES LTDA</t>
  </si>
  <si>
    <t>3728415-0/50</t>
  </si>
  <si>
    <t>0287401.03.2011.8.09.0144</t>
  </si>
  <si>
    <t>SIRLENE APARECIDA BATISTA DA SILVA RODRIGUES</t>
  </si>
  <si>
    <t>6708902-1/50</t>
  </si>
  <si>
    <t>0287620.45.2002.8.09.0010</t>
  </si>
  <si>
    <t>3428334-1/50</t>
  </si>
  <si>
    <t>0287632.35.2007.8.09.0026</t>
  </si>
  <si>
    <t>Ivanei Gomes De Santana</t>
  </si>
  <si>
    <t>5962568-6/50</t>
  </si>
  <si>
    <t>0287745.77.2016.8.09.0024</t>
  </si>
  <si>
    <t>2518324-9/50</t>
  </si>
  <si>
    <t>0287964.84.2004.8.09.0162</t>
  </si>
  <si>
    <t>GLAICON &amp; VILELA LTDA</t>
  </si>
  <si>
    <t>4703615-1/50</t>
  </si>
  <si>
    <t>0288000.72.2013.8.09.0175</t>
  </si>
  <si>
    <t>DOUGLAS CARDOSO LOURENCO</t>
  </si>
  <si>
    <t>5667066-4/50</t>
  </si>
  <si>
    <t>Glaucio Campos de Oliveira</t>
  </si>
  <si>
    <t>5667068-0/50</t>
  </si>
  <si>
    <t>0288156.40.2016.8.09.0083</t>
  </si>
  <si>
    <t>ELIENE VIEIRA ARANTES</t>
  </si>
  <si>
    <t>3681481-4/50</t>
  </si>
  <si>
    <t>MILTON GONCALVES RIBEIRO</t>
  </si>
  <si>
    <t>3681480-6/50</t>
  </si>
  <si>
    <t>0288162.30.2016.8.09.0024</t>
  </si>
  <si>
    <t>GASPAR VIRGINIO MOREIRA</t>
  </si>
  <si>
    <t>5443928-0/50</t>
  </si>
  <si>
    <t>0288268.16.2011.8.09.0105</t>
  </si>
  <si>
    <t>JAIME VALARINE</t>
  </si>
  <si>
    <t>5063482-8/50</t>
  </si>
  <si>
    <t>0288438.46.2002.8.09.0026</t>
  </si>
  <si>
    <t>Aroldo Sartorio Medina</t>
  </si>
  <si>
    <t>3381665-4/50</t>
  </si>
  <si>
    <t>0288783.61.2002.8.09.0042</t>
  </si>
  <si>
    <t>CLAUDIO JAIME</t>
  </si>
  <si>
    <t>2736489-5/50</t>
  </si>
  <si>
    <t>0289074.62.2002.8.09.0171</t>
  </si>
  <si>
    <t>AM MATERIAIS PARA CONSTRUCAO LTDA ME</t>
  </si>
  <si>
    <t>4770102-1/50</t>
  </si>
  <si>
    <t>0289241.35.2002.8.09.0024</t>
  </si>
  <si>
    <t>JOSE GUERRA SOBRINHO</t>
  </si>
  <si>
    <t>3554002-8/50</t>
  </si>
  <si>
    <t>0289260.13.2009.8.09.0051</t>
  </si>
  <si>
    <t>Nacional Associação dos Motociclistas Profissionais e Trabalhadores do Transporte Remunerado - Nacional Vidas</t>
  </si>
  <si>
    <t>3325427-3/50</t>
  </si>
  <si>
    <t>0289442.65.2014.8.09.0134</t>
  </si>
  <si>
    <t>LUIZ FELICIANO</t>
  </si>
  <si>
    <t>4329710-2/50</t>
  </si>
  <si>
    <t>0289462.35.2011.8.09.0175</t>
  </si>
  <si>
    <t>MARCELO TAVARES DOS SANTOS</t>
  </si>
  <si>
    <t>5252549-1/50</t>
  </si>
  <si>
    <t>0289511.31.2009.8.09.0051</t>
  </si>
  <si>
    <t>100 PAMONHARIA E SORVETERIA LTDA</t>
  </si>
  <si>
    <t>3652411-5/50</t>
  </si>
  <si>
    <t>0289743.58.2000.8.09.0051</t>
  </si>
  <si>
    <t>Raul Abdala</t>
  </si>
  <si>
    <t>5344996-7/50</t>
  </si>
  <si>
    <t>0289779.64.2016.8.09.0011</t>
  </si>
  <si>
    <t>Sandro Cristian De Souza Araujo</t>
  </si>
  <si>
    <t>4191052-4/50</t>
  </si>
  <si>
    <t>0289950.04.2016.8.09.0146</t>
  </si>
  <si>
    <t>EDIVALDO OLIVEIRA DOS SANTOS</t>
  </si>
  <si>
    <t>2828352-1/50</t>
  </si>
  <si>
    <t>0290041.29.2016.8.09.0006</t>
  </si>
  <si>
    <t>PREST-SERV SERVICOS INDUSTRIAIS LTDA- ME</t>
  </si>
  <si>
    <t>5415295-1/50</t>
  </si>
  <si>
    <t>0290373.23.2010.8.09.0065</t>
  </si>
  <si>
    <t>RIVALDO BATISTA DE SOUZA</t>
  </si>
  <si>
    <t>3563509-6/50</t>
  </si>
  <si>
    <t>0290405.76.2016.8.09.0175</t>
  </si>
  <si>
    <t>FELIPE ANDRE MONTEL DARONCO</t>
  </si>
  <si>
    <t>4183269-8/50</t>
  </si>
  <si>
    <t>0290638.39.2011.8.09.0146</t>
  </si>
  <si>
    <t>CARLOS ROBERTO DA SILVA JULIANO</t>
  </si>
  <si>
    <t>3086284-1/50</t>
  </si>
  <si>
    <t>0290874.68.2000.8.09.0051</t>
  </si>
  <si>
    <t>ALL CELLULAR RCA TELEFONES LTDA</t>
  </si>
  <si>
    <t>3652786-6/50</t>
  </si>
  <si>
    <t>0291075.64.2013.8.09.0064</t>
  </si>
  <si>
    <t>ABC IMOVEIS LTDA</t>
  </si>
  <si>
    <t>1960205-7/50</t>
  </si>
  <si>
    <t>ODAIL FERREIRA DOS SANTOS</t>
  </si>
  <si>
    <t>4396896-1/50</t>
  </si>
  <si>
    <t>0291309.94.2016.8.09.0111</t>
  </si>
  <si>
    <t>Danilo de Sousa Ferreira</t>
  </si>
  <si>
    <t>4525499-0/50</t>
  </si>
  <si>
    <t>0291379.73.2011.8.09.0051</t>
  </si>
  <si>
    <t>MARCELO FARIAS ALVES DE ARAUJO</t>
  </si>
  <si>
    <t>4611461-0/50</t>
  </si>
  <si>
    <t>0291504.51.2005.8.09.0051</t>
  </si>
  <si>
    <t>ELLUS CONSTRUTORA E INC. LTDA</t>
  </si>
  <si>
    <t>2499436-5/50</t>
  </si>
  <si>
    <t>0291611.43.2016.8.09.0170</t>
  </si>
  <si>
    <t>Keureston Gomes Pereira</t>
  </si>
  <si>
    <t>3463626-9/50</t>
  </si>
  <si>
    <t>0291710.94.2007.8.09.0051</t>
  </si>
  <si>
    <t>Representações Rodrigues Ltda</t>
  </si>
  <si>
    <t>3017732-4/50</t>
  </si>
  <si>
    <t>0291714.34.2007.8.09.0051</t>
  </si>
  <si>
    <t>Helio Soares Ribeiro</t>
  </si>
  <si>
    <t>4026538-2/50</t>
  </si>
  <si>
    <t>0291718.71.2007.8.09.0051</t>
  </si>
  <si>
    <t>RUBRA COMERCIAL DE SECOS E MOLHADOS LTDA</t>
  </si>
  <si>
    <t>4235806-1/50</t>
  </si>
  <si>
    <t>0291779.41.2013.8.09.0173</t>
  </si>
  <si>
    <t>Sueliton Da Silva Ribeiro</t>
  </si>
  <si>
    <t>4523349-7/50</t>
  </si>
  <si>
    <t>0291806.19.2016.8.09.0173</t>
  </si>
  <si>
    <t>FABIANO FELISMINO DE SOUZA</t>
  </si>
  <si>
    <t>3146158-1/50</t>
  </si>
  <si>
    <t>0291807.94.2007.8.09.0051</t>
  </si>
  <si>
    <t>PATHE LOGISTICA E DISTRIBUICAO LTDA</t>
  </si>
  <si>
    <t>4833400-6/50</t>
  </si>
  <si>
    <t>0291821.97.2015.8.09.0051</t>
  </si>
  <si>
    <t>HEPOCAS COMERCIO TEXTIL LTDA</t>
  </si>
  <si>
    <t>5371603-5/50</t>
  </si>
  <si>
    <t>0291829.55.2007.8.09.0051</t>
  </si>
  <si>
    <t>2668817-4/50</t>
  </si>
  <si>
    <t>0291841.69.2007.8.09.0051</t>
  </si>
  <si>
    <t>HMC TRANSPORTE E TURISMO LTDA</t>
  </si>
  <si>
    <t>4021809-0/50</t>
  </si>
  <si>
    <t>0291851.16.2007.8.09.0051</t>
  </si>
  <si>
    <t>EUDES JOAQUIM DOS SANTOS</t>
  </si>
  <si>
    <t>5222480-5/50</t>
  </si>
  <si>
    <t>0291858.92.2016.8.09.0115</t>
  </si>
  <si>
    <t>SEBASTIANA VIEIRA CAIXETA</t>
  </si>
  <si>
    <t>4027143-9/50</t>
  </si>
  <si>
    <t>0291938.40.2005.8.09.0051</t>
  </si>
  <si>
    <t>JOSE MAURO DE SOUZA</t>
  </si>
  <si>
    <t>2717409-5/50</t>
  </si>
  <si>
    <t>0291966.03.2008.8.09.0051</t>
  </si>
  <si>
    <t>ASSOCIACAO SALGADO DE OLIVEIRA DE EDUCACAO E CULTURA CAMPUS GOIANIA</t>
  </si>
  <si>
    <t>4789159-9/50</t>
  </si>
  <si>
    <t>0292121.78.2015.8.09.0174</t>
  </si>
  <si>
    <t>MARIA VILANIR BARBOSA DOS SANTOS</t>
  </si>
  <si>
    <t>2674616-6/50</t>
  </si>
  <si>
    <t>0292311.03.2007.8.09.0051</t>
  </si>
  <si>
    <t>2938463-1/50</t>
  </si>
  <si>
    <t>0292311.80.2011.8.09.0174</t>
  </si>
  <si>
    <t>JAILSON SILVA GUIMARAES</t>
  </si>
  <si>
    <t>4801528-8/50</t>
  </si>
  <si>
    <t>0292340.22.2016.8.09.0024</t>
  </si>
  <si>
    <t>WANDERSON SOUSA DE ARAUJO</t>
  </si>
  <si>
    <t>5127992-4/50</t>
  </si>
  <si>
    <t>0292357.93.2016.8.09.0174</t>
  </si>
  <si>
    <t>CARLINDOMAR BEZERRA</t>
  </si>
  <si>
    <t>4011049-4/50</t>
  </si>
  <si>
    <t>0292447.97.2007.8.09.0051</t>
  </si>
  <si>
    <t>PAO SANTO COMERCIO E REPRESENTACOES LTDA</t>
  </si>
  <si>
    <t>4562568-9/50</t>
  </si>
  <si>
    <t>0292523.24.2007.8.09.0051</t>
  </si>
  <si>
    <t>EMPRESA DE TRANS LOGISTICA ARMAZEN PADRAO LTDA</t>
  </si>
  <si>
    <t>4246362-9/50</t>
  </si>
  <si>
    <t>0292744.83.2013.8.09.0087</t>
  </si>
  <si>
    <t>LUIS CARLOS DE DEUS</t>
  </si>
  <si>
    <t>3371475-4/50</t>
  </si>
  <si>
    <t>0292751.31.2016.8.09.0100</t>
  </si>
  <si>
    <t>SOCRATES DA SILVA GONCALVES</t>
  </si>
  <si>
    <t>2177057-3/50</t>
  </si>
  <si>
    <t>0292996.49.2015.8.09.0206</t>
  </si>
  <si>
    <t>FELIPE ARANTES DA SILVA</t>
  </si>
  <si>
    <t>4912127-8/50</t>
  </si>
  <si>
    <t>0293174.57.2016.8.09.0175</t>
  </si>
  <si>
    <t>LUCAS FERREIRA NORONHA</t>
  </si>
  <si>
    <t>5121199-8/50</t>
  </si>
  <si>
    <t>0293398.68.2015.8.09.0065</t>
  </si>
  <si>
    <t>CLEOMAR ROBERTO DA SILVA</t>
  </si>
  <si>
    <t>4730268-2/50</t>
  </si>
  <si>
    <t>0293541.70.2002.8.09.0014</t>
  </si>
  <si>
    <t>CELIA VICENTE DOS SANTOS</t>
  </si>
  <si>
    <t>3153084-2/50</t>
  </si>
  <si>
    <t>0293603.55.2016.8.09.0100</t>
  </si>
  <si>
    <t>JULIO ANTONIO DE LIMA NETO</t>
  </si>
  <si>
    <t>3282060-7/50</t>
  </si>
  <si>
    <t>0293663.93.2007.8.09.0051</t>
  </si>
  <si>
    <t>GESSY BUENO FERNANDES</t>
  </si>
  <si>
    <t>3665576-7/50</t>
  </si>
  <si>
    <t>0293680.32.2007.8.09.0051</t>
  </si>
  <si>
    <t>MIT LOJAS DE DEPARTAMENTO LTDA</t>
  </si>
  <si>
    <t>3187012-0/50</t>
  </si>
  <si>
    <t>0293730.58.2007.8.09.0051</t>
  </si>
  <si>
    <t>DISBAP DISTRIBUIDORA DE BATERIAS E PECAS LTDA</t>
  </si>
  <si>
    <t>4025779-7/50</t>
  </si>
  <si>
    <t>0293748.79.2007.8.09.0051</t>
  </si>
  <si>
    <t>TOTAL AUTO POSTO LTDA</t>
  </si>
  <si>
    <t>4246301-7/50</t>
  </si>
  <si>
    <t>0293887.60.2009.8.09.0051</t>
  </si>
  <si>
    <t>PIZZERIA RODIZZO DA MAMMA LTDA</t>
  </si>
  <si>
    <t>4015094-1/50</t>
  </si>
  <si>
    <t>0293890.20.2006.8.09.0051</t>
  </si>
  <si>
    <t>M M S SEMENTES FLORESTA LTDA</t>
  </si>
  <si>
    <t>2792343-6/50</t>
  </si>
  <si>
    <t>0293909.21.2009.8.09.0051</t>
  </si>
  <si>
    <t>Darlei Lopes De Lima</t>
  </si>
  <si>
    <t>3660821-1/50</t>
  </si>
  <si>
    <t>Impacto Com Import De Computadores Softwares Ltda</t>
  </si>
  <si>
    <t>3660820-3/50</t>
  </si>
  <si>
    <t>0293931.79.2009.8.09.0051</t>
  </si>
  <si>
    <t>VERA LUCIA DE PADUA</t>
  </si>
  <si>
    <t>3934546-7/50</t>
  </si>
  <si>
    <t>0294004.90.2005.8.09.0051</t>
  </si>
  <si>
    <t>ALARICO ASSUM$AO JUNIOR</t>
  </si>
  <si>
    <t>2055228-5/50</t>
  </si>
  <si>
    <t>0294031.39.2006.8.09.0051</t>
  </si>
  <si>
    <t>MULTI BOI COMERCIO DE ALIMENTOS LTDA</t>
  </si>
  <si>
    <t>4218405-3/50</t>
  </si>
  <si>
    <t>0294305.27.2011.8.09.0051</t>
  </si>
  <si>
    <t>POLIENGE S/A</t>
  </si>
  <si>
    <t>2210420-8/50</t>
  </si>
  <si>
    <t>0294311.73.2007.8.09.0051</t>
  </si>
  <si>
    <t>SAMIR AJI KOUNBOZ</t>
  </si>
  <si>
    <t>5378836-2/50</t>
  </si>
  <si>
    <t>0294416.50.2007.8.09.0051</t>
  </si>
  <si>
    <t>Promoveis Comercial DE moveis Ltda</t>
  </si>
  <si>
    <t>2943585-4/50</t>
  </si>
  <si>
    <t>0294610.72.2013.8.09.0105</t>
  </si>
  <si>
    <t>LUIS FERNANDO MARTINS</t>
  </si>
  <si>
    <t>4278788-2/50</t>
  </si>
  <si>
    <t>0294647.95.2016.8.09.0137</t>
  </si>
  <si>
    <t>Uelington Lourenco Do Carmo</t>
  </si>
  <si>
    <t>4950441-1/50</t>
  </si>
  <si>
    <t>0294725.76.2003.8.09.0127</t>
  </si>
  <si>
    <t>MOREIRA &amp; ARGENTATO LTDA ME</t>
  </si>
  <si>
    <t>2972427-9/50</t>
  </si>
  <si>
    <t>0294747.91.2016.8.09.0091</t>
  </si>
  <si>
    <t>NELIA PEREIRA LUCIANA MACEDO</t>
  </si>
  <si>
    <t>5441693-0/50</t>
  </si>
  <si>
    <t>0294841.09.2009.8.09.0051</t>
  </si>
  <si>
    <t>5760687-0/50</t>
  </si>
  <si>
    <t>0294880.27.2009.8.09.0044</t>
  </si>
  <si>
    <t>4528833-1/50</t>
  </si>
  <si>
    <t>0294889.25.2007.8.09.0087</t>
  </si>
  <si>
    <t>TERRINHA AGRICOLA LTDA</t>
  </si>
  <si>
    <t>5786166-8/50</t>
  </si>
  <si>
    <t>0295054.54.2005.8.09.0051</t>
  </si>
  <si>
    <t>NILSON. DOS SANTOS</t>
  </si>
  <si>
    <t>2868105-5/50</t>
  </si>
  <si>
    <t>0295116.97.2013.8.09.0024</t>
  </si>
  <si>
    <t>DIOGO DOS REIS MORAIS</t>
  </si>
  <si>
    <t>5058001-9/50</t>
  </si>
  <si>
    <t>0295179.30.2014.8.09.0011</t>
  </si>
  <si>
    <t>REI RIVIERA EMPREENDIMENTOS IMOBILIARIOS LTDA</t>
  </si>
  <si>
    <t>4830687-8/50</t>
  </si>
  <si>
    <t>0295227.34.2012.8.09.0051</t>
  </si>
  <si>
    <t>BROOKFILD CERRADO EMPREENDIMENTOS IMOBILIARIOS SA</t>
  </si>
  <si>
    <t>5760169-0/50</t>
  </si>
  <si>
    <t>0295230.85.2016.8.09.0006</t>
  </si>
  <si>
    <t>VALDERSON RODRIGUES DE QUEIROZ</t>
  </si>
  <si>
    <t>3932762-0/50</t>
  </si>
  <si>
    <t>0295253.42.2009.8.09.0017</t>
  </si>
  <si>
    <t>SIRLENE DE FATIMA DO NASCIMENTO FERREIRA</t>
  </si>
  <si>
    <t>3720024-0/50</t>
  </si>
  <si>
    <t>0295261.53.2005.8.09.0051</t>
  </si>
  <si>
    <t>JUREMA JOSE DE OLIVEIRA</t>
  </si>
  <si>
    <t>3200973-5/50</t>
  </si>
  <si>
    <t>0295468.81.2007.8.09.0051</t>
  </si>
  <si>
    <t>Magda Aires Mendonça</t>
  </si>
  <si>
    <t>2348413-6/50</t>
  </si>
  <si>
    <t>0295481.80.2007.8.09.0051</t>
  </si>
  <si>
    <t>VILMAR DE SOUZA</t>
  </si>
  <si>
    <t>2955500-0/50</t>
  </si>
  <si>
    <t>0295482.65.2007.8.09.0051</t>
  </si>
  <si>
    <t>JOSE CILCO DA SILVA</t>
  </si>
  <si>
    <t>4025712-6/50</t>
  </si>
  <si>
    <t>0295510.33.2007.8.09.0051</t>
  </si>
  <si>
    <t>AJRM LIBRARIU COMERCIO DE LIVROS LTDA</t>
  </si>
  <si>
    <t>4812794-9/50</t>
  </si>
  <si>
    <t>0295704.67.2006.8.09.0051</t>
  </si>
  <si>
    <t>NOVA ERA COMERCIO IMP EXP DE SEMENTES LTDA</t>
  </si>
  <si>
    <t>4930849-1/50</t>
  </si>
  <si>
    <t>0296274.23.2010.8.09.0048</t>
  </si>
  <si>
    <t>VALDIR LARA CARDOSO</t>
  </si>
  <si>
    <t>3082751-5/50</t>
  </si>
  <si>
    <t>0296444.38.2013.8.09.0129</t>
  </si>
  <si>
    <t>RENATO ALVES AMARO</t>
  </si>
  <si>
    <t>2734841-5/50</t>
  </si>
  <si>
    <t>0296453.59.2016.8.09.0140</t>
  </si>
  <si>
    <t>JALMIRO RAIMUNDO VIEIRA</t>
  </si>
  <si>
    <t>3920760-9/50</t>
  </si>
  <si>
    <t>0296624.10.2016.8.09.0142</t>
  </si>
  <si>
    <t>Marivaldo De Souza</t>
  </si>
  <si>
    <t>4159709-5/50</t>
  </si>
  <si>
    <t>0296663.28.2012.8.09.0051</t>
  </si>
  <si>
    <t>REGINA HELENA PALAZZO FERREIRA</t>
  </si>
  <si>
    <t>3838571-6/50</t>
  </si>
  <si>
    <t>0297156.15.2006.8.09.0051</t>
  </si>
  <si>
    <t>MM COMERCIO E REPRESENTACOES DE PRODUTOS ALIMENTICIOS LTDA</t>
  </si>
  <si>
    <t>5906069-7/50</t>
  </si>
  <si>
    <t>0297279.60.2003.8.09.0134</t>
  </si>
  <si>
    <t>RINALDO FERNANDES DE OLIVEIRA</t>
  </si>
  <si>
    <t>3739638-2/50</t>
  </si>
  <si>
    <t>0297342.14.2011.8.09.0067</t>
  </si>
  <si>
    <t>WERIKA DA COSTA RUFFO</t>
  </si>
  <si>
    <t>5704506-2/50</t>
  </si>
  <si>
    <t>0297350.20.2000.8.09.0085</t>
  </si>
  <si>
    <t>INDUSTRIA DE LATICINIOS KARLA LTDA</t>
  </si>
  <si>
    <t>4086712-9/50</t>
  </si>
  <si>
    <t>0297694.13.2008.8.09.0152</t>
  </si>
  <si>
    <t>SIMAO JOSE SOUTO</t>
  </si>
  <si>
    <t>3775818-7/50</t>
  </si>
  <si>
    <t>0297697.58.2000.8.09.0051</t>
  </si>
  <si>
    <t>ATACADAO FLORENCA SECOS E MOLHADOS LTDA</t>
  </si>
  <si>
    <t>4026000-3/50</t>
  </si>
  <si>
    <t>0297901.37.2014.8.09.0011</t>
  </si>
  <si>
    <t>MAURICIO DE JESUS</t>
  </si>
  <si>
    <t>3713928-2/50</t>
  </si>
  <si>
    <t>0297919.93.2014.8.09.0064</t>
  </si>
  <si>
    <t>VERA LUCIA DE PAULA SANTOS</t>
  </si>
  <si>
    <t>5150195-3/50</t>
  </si>
  <si>
    <t>0297974.59.2009.8.09.0051</t>
  </si>
  <si>
    <t>THAIS SANTOS MENDONÇA</t>
  </si>
  <si>
    <t>4002763-5/50</t>
  </si>
  <si>
    <t>0298056.06.2015.8.09.0011</t>
  </si>
  <si>
    <t>RODOLFO SOUZA FERNANDES</t>
  </si>
  <si>
    <t>4569864-3/50</t>
  </si>
  <si>
    <t>0298063.82.2009.8.09.0051</t>
  </si>
  <si>
    <t>EDER BORGES PACHECO</t>
  </si>
  <si>
    <t>4921392-1/50</t>
  </si>
  <si>
    <t>0298178.06.2009.8.09.0051</t>
  </si>
  <si>
    <t>SIDERLEY ANTONIO DA SILVA</t>
  </si>
  <si>
    <t>4010506-7/50</t>
  </si>
  <si>
    <t>0298204.04.2009.8.09.0051</t>
  </si>
  <si>
    <t>PAULO ROBERTO DA SILVEIRA</t>
  </si>
  <si>
    <t>4010558-1/50</t>
  </si>
  <si>
    <t>0298219.85.2000.8.09.0051</t>
  </si>
  <si>
    <t>Agromaq Maquinas Agricolas Ltda</t>
  </si>
  <si>
    <t>2971711-6/50</t>
  </si>
  <si>
    <t>0298310.78.2000.8.09.0051</t>
  </si>
  <si>
    <t>CARLOS ALBERTO BALBINO ARAUJO</t>
  </si>
  <si>
    <t>2395908-5/50</t>
  </si>
  <si>
    <t>0298385.55.2011.8.09.0044</t>
  </si>
  <si>
    <t>LARA JAQUELINE VIEIRA</t>
  </si>
  <si>
    <t>4961225-5/50</t>
  </si>
  <si>
    <t>0298617.46.2011.8.09.0051</t>
  </si>
  <si>
    <t>VENUS EMPREENDIMENTOS IMOBILIARIOS LTDA</t>
  </si>
  <si>
    <t>2561735-5/50</t>
  </si>
  <si>
    <t>0298637.75.2016.8.09.0014</t>
  </si>
  <si>
    <t>PEDRO HENRIQUE CAVALCANTE LEAL</t>
  </si>
  <si>
    <t>5092982-8/50</t>
  </si>
  <si>
    <t>0298715.24.2014.8.09.0084</t>
  </si>
  <si>
    <t>5876480-1/50</t>
  </si>
  <si>
    <t>0299509.28.2006.8.09.0051</t>
  </si>
  <si>
    <t>ADELIA MADALENA FERNANDES</t>
  </si>
  <si>
    <t>4428091-2/50</t>
  </si>
  <si>
    <t>0299532.95.2011.8.09.0051</t>
  </si>
  <si>
    <t>2666316-5/50</t>
  </si>
  <si>
    <t>0299548.25.2006.8.09.0051</t>
  </si>
  <si>
    <t>HBF IND E COM DE ARTIGOS DO VESTUARIO LTDA</t>
  </si>
  <si>
    <t>3646130-1/50</t>
  </si>
  <si>
    <t>0299676.30.2015.8.09.0051</t>
  </si>
  <si>
    <t>MARCELO DA SILVA OLIVEIRA</t>
  </si>
  <si>
    <t>2901420-4/50</t>
  </si>
  <si>
    <t>0299686.26.2015.8.09.0067</t>
  </si>
  <si>
    <t>MARIA DE LOURDES DE SOUZA LOPES</t>
  </si>
  <si>
    <t>5663729-2/50</t>
  </si>
  <si>
    <t>0299765.92.2011.8.09.0051</t>
  </si>
  <si>
    <t>NB PROMOTORA DE CREDITO LTDA</t>
  </si>
  <si>
    <t>4674223-9/50</t>
  </si>
  <si>
    <t>0299796.14.2015.8.09.0006</t>
  </si>
  <si>
    <t>KF ENGENHARIA CONSTRUTORA E INCORPORADORA LTDA</t>
  </si>
  <si>
    <t>4372168-0/50</t>
  </si>
  <si>
    <t>0299804.12.2006.8.09.0101</t>
  </si>
  <si>
    <t>JOAO TROVO</t>
  </si>
  <si>
    <t>4168395-1/50</t>
  </si>
  <si>
    <t>0299964.17.2011.8.09.0051</t>
  </si>
  <si>
    <t>MASSA FALIDA DA ENCOL S.A</t>
  </si>
  <si>
    <t>3180271-5/50</t>
  </si>
  <si>
    <t>0300022.94.2009.8.09.0049</t>
  </si>
  <si>
    <t>CELSO LOPES DA SILVA</t>
  </si>
  <si>
    <t>5326806-7/50</t>
  </si>
  <si>
    <t>0300038.24.2010.8.09.0175</t>
  </si>
  <si>
    <t>Joao Donato De Souza</t>
  </si>
  <si>
    <t>5585720-5/50</t>
  </si>
  <si>
    <t>0300226.36.2013.8.09.0167</t>
  </si>
  <si>
    <t>OSVALDO DE SOUZA LOPES</t>
  </si>
  <si>
    <t>5582812-4/50</t>
  </si>
  <si>
    <t>0300233.60.2012.8.09.0006</t>
  </si>
  <si>
    <t>A S E DISTRIBUICAO LTDA</t>
  </si>
  <si>
    <t>6159467-9/50</t>
  </si>
  <si>
    <t>0300371.33.2005.8.09.0051</t>
  </si>
  <si>
    <t>1955241-5/50</t>
  </si>
  <si>
    <t>0300385.57.2015.8.09.0086</t>
  </si>
  <si>
    <t>KATIELY SANTOS RODRIGUES</t>
  </si>
  <si>
    <t>3778981-3/50</t>
  </si>
  <si>
    <t>0301004.76.2015.8.09.0024</t>
  </si>
  <si>
    <t>DARRELL LEO SCHREIBER</t>
  </si>
  <si>
    <t>4005703-8/50</t>
  </si>
  <si>
    <t>0301005.77.2015.8.09.0051</t>
  </si>
  <si>
    <t>MORAES CONSTRUTORA LTDA</t>
  </si>
  <si>
    <t>4765469-4/50</t>
  </si>
  <si>
    <t>0301212.26.2006.8.09.0105</t>
  </si>
  <si>
    <t>ANAIR SOARES DE CASTRO</t>
  </si>
  <si>
    <t>4520742-9/50</t>
  </si>
  <si>
    <t>0301263.85.2011.8.09.0000</t>
  </si>
  <si>
    <t>JOAO YAMO</t>
  </si>
  <si>
    <t>3266631-5/50</t>
  </si>
  <si>
    <t>0301310.11.2016.8.09.0024</t>
  </si>
  <si>
    <t>FELIPE TAVARES CORREA</t>
  </si>
  <si>
    <t>3710451-9/50</t>
  </si>
  <si>
    <t>0301338.51.2014.8.09.0152</t>
  </si>
  <si>
    <t>DAVID AUGUSTO DE AZEVEDO</t>
  </si>
  <si>
    <t>5897666-3/50</t>
  </si>
  <si>
    <t>0301413.66.2011.8.09.0000</t>
  </si>
  <si>
    <t>METARLUGICA RIO VERMELHO</t>
  </si>
  <si>
    <t>2506734-5/50</t>
  </si>
  <si>
    <t>0301505.27.2007.8.09.0051</t>
  </si>
  <si>
    <t>METODO EMPRENDIMENTOS EDUCACIONAIS LTDA</t>
  </si>
  <si>
    <t>6208458-5/50</t>
  </si>
  <si>
    <t>0301526.61.2011.8.09.0051</t>
  </si>
  <si>
    <t>4206826-6/50</t>
  </si>
  <si>
    <t>0301582.94.2011.8.09.0051</t>
  </si>
  <si>
    <t>PEDROCILIO GONöALVES DA SILVA</t>
  </si>
  <si>
    <t>5591148-1/50</t>
  </si>
  <si>
    <t>0301632.56.2014.8.09.0006</t>
  </si>
  <si>
    <t>CAIXA ECONOMICA FEDERAL</t>
  </si>
  <si>
    <t>5141338-8/50</t>
  </si>
  <si>
    <t>0301657.36.2011.8.09.0051</t>
  </si>
  <si>
    <t>DIVA BARBOSA DOS SANTOS</t>
  </si>
  <si>
    <t>3283089-5/50</t>
  </si>
  <si>
    <t>0301699.59.2016.8.09.0100</t>
  </si>
  <si>
    <t>AUGUSTO CELSO VIRGINO DE CARVALHO</t>
  </si>
  <si>
    <t>4896855-2/50</t>
  </si>
  <si>
    <t>0301738.41.2011.8.09.0000</t>
  </si>
  <si>
    <t>NATHALIA FICKS COSTA SOUZA</t>
  </si>
  <si>
    <t>3775310-1/50</t>
  </si>
  <si>
    <t>0301788.22.2012.8.09.0036</t>
  </si>
  <si>
    <t>DELIO CASTELO BRANCO</t>
  </si>
  <si>
    <t>5977540-8/50</t>
  </si>
  <si>
    <t>0301822.42.2011.8.09.0000</t>
  </si>
  <si>
    <t>JOAQUIM MACHADO FILHO</t>
  </si>
  <si>
    <t>5985802-8/50</t>
  </si>
  <si>
    <t>0301899.97.2008.8.09.0051</t>
  </si>
  <si>
    <t>SPACO CONSTRUTORA E INDUSTRIA LTDA</t>
  </si>
  <si>
    <t>4377960-3/50</t>
  </si>
  <si>
    <t>0301994.81.2011.8.09.0000</t>
  </si>
  <si>
    <t>PAULO PERCIVAL FERRO</t>
  </si>
  <si>
    <t>5231918-0/50</t>
  </si>
  <si>
    <t>0302177.40.2014.8.09.0067</t>
  </si>
  <si>
    <t>ALBERTO DIVINO DE ARAUJO</t>
  </si>
  <si>
    <t>3033552-3/50</t>
  </si>
  <si>
    <t>0302485.11.2013.8.09.0100</t>
  </si>
  <si>
    <t>4780411-4/50</t>
  </si>
  <si>
    <t>0302625.33.2015.8.09.0049</t>
  </si>
  <si>
    <t>MARCUS VINICIUS SOARES PEREIRA</t>
  </si>
  <si>
    <t>5150748-1/50</t>
  </si>
  <si>
    <t>0302651.74.2005.8.09.0051</t>
  </si>
  <si>
    <t>HASSO BELKE</t>
  </si>
  <si>
    <t>3205738-5/50</t>
  </si>
  <si>
    <t>0302684.43.2012.8.09.0011</t>
  </si>
  <si>
    <t>Thusley Ribeiro Neves</t>
  </si>
  <si>
    <t>5783175-0/50</t>
  </si>
  <si>
    <t>0302791.43.2015.8.09.0024</t>
  </si>
  <si>
    <t>Rosimar Carvalho</t>
  </si>
  <si>
    <t>2871915-8/50</t>
  </si>
  <si>
    <t>0302867.67.2010.8.09.0113</t>
  </si>
  <si>
    <t>EDILMA ALVES DE CASTILHO SANTOS</t>
  </si>
  <si>
    <t>4597203-6/50</t>
  </si>
  <si>
    <t>0302886.62.2010.8.09.0149</t>
  </si>
  <si>
    <t>Daniel De Jesus Batista</t>
  </si>
  <si>
    <t>5407380-4/50</t>
  </si>
  <si>
    <t>0302942.12.2009.8.09.0091</t>
  </si>
  <si>
    <t>CONFECCOES PELEGRINNES IND E COM LTDA</t>
  </si>
  <si>
    <t>3387823-4/50</t>
  </si>
  <si>
    <t>0303001.31.2014.8.09.0024</t>
  </si>
  <si>
    <t>LUCIANO DE SOUZA PRADO</t>
  </si>
  <si>
    <t>4507847-5/50</t>
  </si>
  <si>
    <t>0303024.38.2016.8.09.0175</t>
  </si>
  <si>
    <t>FERNANDO JUNIOR PEREIRA DA SILVA</t>
  </si>
  <si>
    <t>4172732-0/50</t>
  </si>
  <si>
    <t>0303122.30.2016.8.09.0011</t>
  </si>
  <si>
    <t>NELSON FERREIRA LEMES</t>
  </si>
  <si>
    <t>4213648-2/50</t>
  </si>
  <si>
    <t>0303124.19.2010.8.09.0105</t>
  </si>
  <si>
    <t>AUREO JOAQUIM RESENDE VILELA</t>
  </si>
  <si>
    <t>3127067-0/50</t>
  </si>
  <si>
    <t>0303324.22.2016.8.09.0006</t>
  </si>
  <si>
    <t>WEMERSSON DA COSTA</t>
  </si>
  <si>
    <t>5253339-5/50</t>
  </si>
  <si>
    <t>0303547.29.2009.8.09.0132</t>
  </si>
  <si>
    <t>LUCIANA BARBOSA DAS NEVES</t>
  </si>
  <si>
    <t>4146392-7/50</t>
  </si>
  <si>
    <t>0303569.97.2013.8.09.0051</t>
  </si>
  <si>
    <t>PACHECO LEAO COMERCIO DE ROUPAS LTDA</t>
  </si>
  <si>
    <t>3602680-8/50</t>
  </si>
  <si>
    <t>0303751.13.2011.8.09.0000</t>
  </si>
  <si>
    <t>FABIO DIVINO CARLUCE</t>
  </si>
  <si>
    <t>2553041-5/50</t>
  </si>
  <si>
    <t>0303902.79.2015.8.09.0083</t>
  </si>
  <si>
    <t>JOSILDA AMARO DA SILVA</t>
  </si>
  <si>
    <t>4219241-2/50</t>
  </si>
  <si>
    <t>0304086.72.2002.8.09.0024</t>
  </si>
  <si>
    <t>GERDAU S/A</t>
  </si>
  <si>
    <t>5432645-1/50</t>
  </si>
  <si>
    <t>0304312.70.2015.8.09.0170</t>
  </si>
  <si>
    <t>ALTAMON GONCALVES DE ALMEIDA</t>
  </si>
  <si>
    <t>2321000-1/50</t>
  </si>
  <si>
    <t>0304483.75.2016.8.09.0175</t>
  </si>
  <si>
    <t>WAGNER SOARES VAZ</t>
  </si>
  <si>
    <t>4512016-1/50</t>
  </si>
  <si>
    <t>0304549.84.2012.8.09.0049</t>
  </si>
  <si>
    <t>Wesley Dias de Almeida</t>
  </si>
  <si>
    <t>5247330-9/50</t>
  </si>
  <si>
    <t>0304573.38.2016.8.09.0093</t>
  </si>
  <si>
    <t>LUIZ FERNANDO PERES DE CARVALHO</t>
  </si>
  <si>
    <t>3820108-9/50</t>
  </si>
  <si>
    <t>0304619.46.2014.8.09.0174</t>
  </si>
  <si>
    <t>JOSE TEODORO RODRIGUES</t>
  </si>
  <si>
    <t>4598861-7/50</t>
  </si>
  <si>
    <t>0304710.73.2010.8.09.0111</t>
  </si>
  <si>
    <t>NORTEPAR PARTICIPACOES LTDA</t>
  </si>
  <si>
    <t>2776687-1/50</t>
  </si>
  <si>
    <t>0304768.66.2014.8.09.0069</t>
  </si>
  <si>
    <t>MÁRCIO HENRIQUE SOARES MOREIRA</t>
  </si>
  <si>
    <t>6092957-1/50</t>
  </si>
  <si>
    <t>VICENTE PINTO MOREIRA</t>
  </si>
  <si>
    <t>6092956-1/50</t>
  </si>
  <si>
    <t>0304831.84.2013.8.09.0115</t>
  </si>
  <si>
    <t>Luis Carlos De Oliveira</t>
  </si>
  <si>
    <t>2873295-2/50</t>
  </si>
  <si>
    <t>0305264.57.2011.8.09.0051</t>
  </si>
  <si>
    <t>MARIA CONCEICAO BERTOLDO DE SOUZA</t>
  </si>
  <si>
    <t>5629618-5/50</t>
  </si>
  <si>
    <t>0305287.39.2003.8.09.0162</t>
  </si>
  <si>
    <t>SUPERMERCADO FERNANDES FARIA LTDA</t>
  </si>
  <si>
    <t>5088902-8/50</t>
  </si>
  <si>
    <t>0305345.14.2015.8.09.0100</t>
  </si>
  <si>
    <t>REINALDO DOBERSTEIN DE MAGALHAES</t>
  </si>
  <si>
    <t>6091981-7/50</t>
  </si>
  <si>
    <t>0305381.51.2012.8.09.0168</t>
  </si>
  <si>
    <t>VALDIVINO DIOGO DA SILVA</t>
  </si>
  <si>
    <t>4825739-7/50</t>
  </si>
  <si>
    <t>0305427.14.2016.8.09.0002</t>
  </si>
  <si>
    <t>Thiago Sacramento Lopes</t>
  </si>
  <si>
    <t>4415985-4/50</t>
  </si>
  <si>
    <t>0305536.27.2006.8.09.0051</t>
  </si>
  <si>
    <t>MARCOS ANTONIO FERREIRA</t>
  </si>
  <si>
    <t>4939272-7/50</t>
  </si>
  <si>
    <t>0305617.63.2014.8.09.0093</t>
  </si>
  <si>
    <t>Joao Batista Ferreira Filho</t>
  </si>
  <si>
    <t>3566409-6/50</t>
  </si>
  <si>
    <t>0305686.29.2012.8.09.0170</t>
  </si>
  <si>
    <t>CLEITO LUIZ SATIRO COSTA</t>
  </si>
  <si>
    <t>4658465-1/50</t>
  </si>
  <si>
    <t>0305813.32.2016.8.09.0103</t>
  </si>
  <si>
    <t>AROLDO DE OLIVEIRA COELHO</t>
  </si>
  <si>
    <t>5118855-4/50</t>
  </si>
  <si>
    <t>0305883.43.2011.8.09.0000</t>
  </si>
  <si>
    <t>MARCELO SCAGLIUSI DE MATTOS E ESPOSA</t>
  </si>
  <si>
    <t>5590643-5/50</t>
  </si>
  <si>
    <t>0305886.95.2015.8.09.0084</t>
  </si>
  <si>
    <t>RENATA PALOMINO</t>
  </si>
  <si>
    <t>2482622-7/50</t>
  </si>
  <si>
    <t>0306238.94.2011.8.09.0051</t>
  </si>
  <si>
    <t>3637182-5/50</t>
  </si>
  <si>
    <t>0306454.44.2008.8.09.0024</t>
  </si>
  <si>
    <t>REINALDO TERRA ALVES</t>
  </si>
  <si>
    <t>4689261-3/50</t>
  </si>
  <si>
    <t>SERGIO ALENCASTRO VEIGA JUNIOR</t>
  </si>
  <si>
    <t>4689260-5/50</t>
  </si>
  <si>
    <t>0306657.57.2016.8.09.0175</t>
  </si>
  <si>
    <t>ANTONIO VIANA CONCEICAO JUNIOR</t>
  </si>
  <si>
    <t>3668238-1/50</t>
  </si>
  <si>
    <t>0306695.37.2016.8.09.0024</t>
  </si>
  <si>
    <t>JESSICA OLIVEIRA RIBEIRO</t>
  </si>
  <si>
    <t>4690585-5/50</t>
  </si>
  <si>
    <t>0306697.26.2012.8.09.0160</t>
  </si>
  <si>
    <t>MARCELO OZORIO ALVES</t>
  </si>
  <si>
    <t>3003744-1/50</t>
  </si>
  <si>
    <t>0306709.47.2010.8.09.0051</t>
  </si>
  <si>
    <t>MILLENA DE MEDEIROS SANTOS</t>
  </si>
  <si>
    <t>5721809-9/50</t>
  </si>
  <si>
    <t>0306727.63.2013.8.09.0051</t>
  </si>
  <si>
    <t>WAGNER ANTONIO DOS SANTOS</t>
  </si>
  <si>
    <t>5384760-1/50</t>
  </si>
  <si>
    <t>0306994.17.2014.8.09.0175</t>
  </si>
  <si>
    <t>WALCIRON GOMES VITAL</t>
  </si>
  <si>
    <t>5246302-8/50</t>
  </si>
  <si>
    <t>0307247.50.2011.8.09.0000</t>
  </si>
  <si>
    <t>TATARUBA EMPREENDIMENTOS E PARTICIPACOES LTDA</t>
  </si>
  <si>
    <t>2646587-5/50</t>
  </si>
  <si>
    <t>0307560.28.2006.8.09.0051</t>
  </si>
  <si>
    <t>ANDRE FERNANDES DOS SANTOS</t>
  </si>
  <si>
    <t>4184253-7/50</t>
  </si>
  <si>
    <t>0307616.61.2006.8.09.0051</t>
  </si>
  <si>
    <t>Sellinvest do Brasil S/A</t>
  </si>
  <si>
    <t>3017665-4/50</t>
  </si>
  <si>
    <t>0308274.98.2009.8.09.0142</t>
  </si>
  <si>
    <t>ROSENEY BARBOSA DE OLIVEIRA</t>
  </si>
  <si>
    <t>2566996-6/50</t>
  </si>
  <si>
    <t>0308345.88.2015.8.09.0175</t>
  </si>
  <si>
    <t>LUCIANA REIS DA CUNHA</t>
  </si>
  <si>
    <t>4760959-1/50</t>
  </si>
  <si>
    <t>0308352.82.2014.8.09.0024</t>
  </si>
  <si>
    <t>MAYCON DOS SANTOS SILVA</t>
  </si>
  <si>
    <t>4894560-9/50</t>
  </si>
  <si>
    <t>0308427.85.2016.8.09.0175</t>
  </si>
  <si>
    <t>CARLOS JUNIOR LOPES DE SOUZA</t>
  </si>
  <si>
    <t>5246063-0/50</t>
  </si>
  <si>
    <t>0309595.18.2014.8.09.0006</t>
  </si>
  <si>
    <t>Rafael Simão Machado</t>
  </si>
  <si>
    <t>4140039-9/50</t>
  </si>
  <si>
    <t>0309628.04.2013.8.09.0051</t>
  </si>
  <si>
    <t>JULIO CESAR TOLENTINO GUIMARAES</t>
  </si>
  <si>
    <t>4262453-3/50</t>
  </si>
  <si>
    <t>0309639.74.2002.8.09.0065</t>
  </si>
  <si>
    <t>JOSE FELIPE RODRIGUES DOS SANTOS</t>
  </si>
  <si>
    <t>2973157-7/50</t>
  </si>
  <si>
    <t>0309713.92.2012.8.09.0093</t>
  </si>
  <si>
    <t>MARIA APARECIDA DA SILVA - HERDEIRA</t>
  </si>
  <si>
    <t>5429260-3/50</t>
  </si>
  <si>
    <t>0309767.97.2006.8.09.0051</t>
  </si>
  <si>
    <t>EDSON MACHADO DE LIMA</t>
  </si>
  <si>
    <t>4144074-9/50</t>
  </si>
  <si>
    <t>0309942.18.2011.8.09.0051</t>
  </si>
  <si>
    <t>JOSE CARNEIRO DE CARVALHO</t>
  </si>
  <si>
    <t>3235807-5/50</t>
  </si>
  <si>
    <t>0310047.05.2005.8.09.0051</t>
  </si>
  <si>
    <t>RITA FRANCISCA DO ESPIRITO SANTO</t>
  </si>
  <si>
    <t>5662740-8/50</t>
  </si>
  <si>
    <t>0310614.24.2015.8.09.0168</t>
  </si>
  <si>
    <t>JORGE GONCALVES DE SIQUEIRA</t>
  </si>
  <si>
    <t>5246219-6/50</t>
  </si>
  <si>
    <t>0310726.07.2014.8.09.0013</t>
  </si>
  <si>
    <t>DANIEL GAGGIATO LIMA</t>
  </si>
  <si>
    <t>5330055-6/50</t>
  </si>
  <si>
    <t>0311130.43.2004.8.09.0002</t>
  </si>
  <si>
    <t>COMERCIAL VIDAEO LAR LTDA</t>
  </si>
  <si>
    <t>2401465-6/50</t>
  </si>
  <si>
    <t>0311216.27.2005.8.09.0051</t>
  </si>
  <si>
    <t>MANOEL GOMES DE MELO</t>
  </si>
  <si>
    <t>5963539-8/50</t>
  </si>
  <si>
    <t>0311219.69.2011.8.09.0051</t>
  </si>
  <si>
    <t>MARCOS FARIA BORGES</t>
  </si>
  <si>
    <t>5639240-0/50</t>
  </si>
  <si>
    <t>0311578.66.2016.8.09.0011</t>
  </si>
  <si>
    <t>WARLEY FREDERIKE CALACA DA COSTA</t>
  </si>
  <si>
    <t>3055781-1/50</t>
  </si>
  <si>
    <t>0311597.54.2010.8.09.0085</t>
  </si>
  <si>
    <t>LEANDRO LUNGA DE OLIVEIRA</t>
  </si>
  <si>
    <t>5216505-1/50</t>
  </si>
  <si>
    <t>0311633.55.2015.8.09.0042</t>
  </si>
  <si>
    <t>Jeferson Gustavo Oliveira</t>
  </si>
  <si>
    <t>2519004-0/50</t>
  </si>
  <si>
    <t>0311652.94.2016.8.09.0149</t>
  </si>
  <si>
    <t>WEBER FRANCISCO DE SOUZA</t>
  </si>
  <si>
    <t>4845853-8/50</t>
  </si>
  <si>
    <t>0311743.48.2012.8.09.0175</t>
  </si>
  <si>
    <t>PAULO HENRIQUE SOARES E SILVA</t>
  </si>
  <si>
    <t>3690152-0/50</t>
  </si>
  <si>
    <t>0311758.63.2014.8.09.0137</t>
  </si>
  <si>
    <t>Carlos Henrique Alves da Silva</t>
  </si>
  <si>
    <t>4002536-5/50</t>
  </si>
  <si>
    <t>0312022.80.2014.8.09.0137</t>
  </si>
  <si>
    <t>Edilson Teodoro Lima</t>
  </si>
  <si>
    <t>4213606-7/50</t>
  </si>
  <si>
    <t>0312045.54.2011.8.09.0000</t>
  </si>
  <si>
    <t>WAGNER DO NASCIMENTO SILVA</t>
  </si>
  <si>
    <t>3177505-5/50</t>
  </si>
  <si>
    <t>0312346.85.2016.8.09.0174</t>
  </si>
  <si>
    <t>JJ EMPREENDIMENTOS LTDA</t>
  </si>
  <si>
    <t>2926819-2/50</t>
  </si>
  <si>
    <t>0312360.76.2015.8.09.0086</t>
  </si>
  <si>
    <t>MARCUS VINICIUS BORGES SOUZA</t>
  </si>
  <si>
    <t>5789340-3/50</t>
  </si>
  <si>
    <t>0312404.42.2006.8.09.0044</t>
  </si>
  <si>
    <t>LUCIENE SOUZA NERI</t>
  </si>
  <si>
    <t>5085105-5/50</t>
  </si>
  <si>
    <t>0312406.54.2003.8.09.0064</t>
  </si>
  <si>
    <t>RIMLLA REPRESENTACOES LTDA</t>
  </si>
  <si>
    <t>3718303-6/50</t>
  </si>
  <si>
    <t>0312448.61.2006.8.09.0044</t>
  </si>
  <si>
    <t>CARDOSO E MIRANDA SERV CONTABEIS</t>
  </si>
  <si>
    <t>5090811-1/50</t>
  </si>
  <si>
    <t>0312650.72.2003.8.09.0002</t>
  </si>
  <si>
    <t>SIMAO THOMAZ FILHO</t>
  </si>
  <si>
    <t>5899957-4/50</t>
  </si>
  <si>
    <t>0312682.23.2016.8.09.0002</t>
  </si>
  <si>
    <t>Carlos Antonio Vieira Nascimento Filho</t>
  </si>
  <si>
    <t>4529220-5/50</t>
  </si>
  <si>
    <t>MARIO HENRIQUE LOPES</t>
  </si>
  <si>
    <t>4529221-3/50</t>
  </si>
  <si>
    <t>0312890.86.2011.8.09.0000</t>
  </si>
  <si>
    <t>TEMPLAY COMUNICACAO VISUAL LTDA</t>
  </si>
  <si>
    <t>3165541-5/50</t>
  </si>
  <si>
    <t>0312898.40.2014.8.09.0006</t>
  </si>
  <si>
    <t>TILI DE ARAUJO SIQUEIRA</t>
  </si>
  <si>
    <t>5877048-8/50</t>
  </si>
  <si>
    <t>0313501.56.2006.8.09.0051</t>
  </si>
  <si>
    <t>E M V DE QUEIROZ</t>
  </si>
  <si>
    <t>4024744-9/50</t>
  </si>
  <si>
    <t>0313516.08.2011.8.09.0000</t>
  </si>
  <si>
    <t>DIVINO GOMES PEREIRA</t>
  </si>
  <si>
    <t>3426785-5/50</t>
  </si>
  <si>
    <t>0313574.48.2007.8.09.0130</t>
  </si>
  <si>
    <t>NILSON SANTOS FIGUEIREDO</t>
  </si>
  <si>
    <t>5084927-1/50</t>
  </si>
  <si>
    <t>0313875.36.2014.8.09.0134</t>
  </si>
  <si>
    <t>2789285-9/50</t>
  </si>
  <si>
    <t>0313942.71.2005.8.09.0051</t>
  </si>
  <si>
    <t>3221911-5/50</t>
  </si>
  <si>
    <t>0313946.39.2016.8.09.0111</t>
  </si>
  <si>
    <t>5272587-1/50</t>
  </si>
  <si>
    <t>0313962.90.2016.8.09.0111</t>
  </si>
  <si>
    <t>Adelmo Luiz Rodrigues</t>
  </si>
  <si>
    <t>4673433-3/50</t>
  </si>
  <si>
    <t>0314122.44.2015.8.09.0146</t>
  </si>
  <si>
    <t>GEORGETH DOS SANTOS LIMA</t>
  </si>
  <si>
    <t>4508783-0/50</t>
  </si>
  <si>
    <t>0314218.23.2004.8.09.0024</t>
  </si>
  <si>
    <t>Jair Correia De Lima</t>
  </si>
  <si>
    <t>5603596-9/50</t>
  </si>
  <si>
    <t>0314322.74.2013.8.09.0064</t>
  </si>
  <si>
    <t>JAFET MAGALHAES MOREIRA</t>
  </si>
  <si>
    <t>3106602-1/50</t>
  </si>
  <si>
    <t>0314404.65.2016.8.09.0011</t>
  </si>
  <si>
    <t>CORAL EMPRESAS DE SEGURANÇA LTDA</t>
  </si>
  <si>
    <t>4179069-3/50</t>
  </si>
  <si>
    <t>0314421.64.2005.8.09.0051</t>
  </si>
  <si>
    <t>JONAS GONCALVES</t>
  </si>
  <si>
    <t>1050509-1/50</t>
  </si>
  <si>
    <t>0314553.11.2006.8.09.0044</t>
  </si>
  <si>
    <t>NESTOR BALDUINO DE SOUSA NETO</t>
  </si>
  <si>
    <t>5393721-1/50</t>
  </si>
  <si>
    <t>0314556.25.2011.8.09.0000</t>
  </si>
  <si>
    <t>B.C.F. IDIOMAS LTDA - ME</t>
  </si>
  <si>
    <t>5150035-3/50</t>
  </si>
  <si>
    <t>0314617.03.2009.8.09.0113</t>
  </si>
  <si>
    <t>ROSELI OLIVEIRA DOS SANTOS</t>
  </si>
  <si>
    <t>2736395-3/50</t>
  </si>
  <si>
    <t>0314708.62.2009.8.09.0091</t>
  </si>
  <si>
    <t>ZAVESSO IND E COM DE CONFECCOES LTDA</t>
  </si>
  <si>
    <t>5067292-4/50</t>
  </si>
  <si>
    <t>0314805.12.2014.8.09.0051</t>
  </si>
  <si>
    <t>CELIO RABELO FERNANDES</t>
  </si>
  <si>
    <t>3739614-5/50</t>
  </si>
  <si>
    <t>0314958.86.2012.8.09.0157</t>
  </si>
  <si>
    <t>SUELENE BORGES DE SOUZA</t>
  </si>
  <si>
    <t>4250574-7/50</t>
  </si>
  <si>
    <t>0315249.50.2011.8.09.0051</t>
  </si>
  <si>
    <t>MED FACIL SERVICO DE SAUDE OCUPACIONAL LTDA</t>
  </si>
  <si>
    <t>3668401-5/50</t>
  </si>
  <si>
    <t>0315317.58.2015.8.09.0051</t>
  </si>
  <si>
    <t>SPE YES III EMPREENDIMENTO IMOBILIARIO LTDA</t>
  </si>
  <si>
    <t>2577037-3/50</t>
  </si>
  <si>
    <t>0315385.47.2011.8.09.0051</t>
  </si>
  <si>
    <t>OBRA PRIMA CONSTRUTORA LTDA</t>
  </si>
  <si>
    <t>3415481-5/50</t>
  </si>
  <si>
    <t>0315588.88.2006.8.09.0049</t>
  </si>
  <si>
    <t>AFRANIO CARDOSO NETO</t>
  </si>
  <si>
    <t>2218139-3/50</t>
  </si>
  <si>
    <t>0315633.13.2011.8.09.0051</t>
  </si>
  <si>
    <t>AURELIO MARTINS DA SILVA</t>
  </si>
  <si>
    <t>3481433-5/50</t>
  </si>
  <si>
    <t>0315709.77.2004.8.09.0020</t>
  </si>
  <si>
    <t>WILSON FURQUIM DE ALARCAO</t>
  </si>
  <si>
    <t>3573697-6/50</t>
  </si>
  <si>
    <t>0089891.42.2018.8.09.0174</t>
  </si>
  <si>
    <t>ADEVALDO PINTO CERQUEIRA</t>
  </si>
  <si>
    <t>4713874-2/50</t>
  </si>
  <si>
    <t>0089895.35.2017.8.09.0006</t>
  </si>
  <si>
    <t>5064140-9/50</t>
  </si>
  <si>
    <t>0089938.84.2010.8.09.0048</t>
  </si>
  <si>
    <t>ROGERIO VIEIRA DE OLIVEIRA</t>
  </si>
  <si>
    <t>2606347-6/50</t>
  </si>
  <si>
    <t>0090033.09.2019.8.09.0175</t>
  </si>
  <si>
    <t>GILVAN DE SOUZA PEREIRA</t>
  </si>
  <si>
    <t>4287996-5/50</t>
  </si>
  <si>
    <t>0090050.18.2016.8.09.0024</t>
  </si>
  <si>
    <t>LEON DE PAULA LIMA</t>
  </si>
  <si>
    <t>5435664-4/50</t>
  </si>
  <si>
    <t>0090078.63.2019.8.09.0029</t>
  </si>
  <si>
    <t>5280442-9/50</t>
  </si>
  <si>
    <t>0090099.62.2014.8.09.0175</t>
  </si>
  <si>
    <t>MARLON DE OLIVEIRA GOMES</t>
  </si>
  <si>
    <t>2998109-3/50</t>
  </si>
  <si>
    <t>0090137.48.2019.8.09.0127</t>
  </si>
  <si>
    <t>PEDRO PAULO DA FONSECA RINCON</t>
  </si>
  <si>
    <t>3661672-9/50</t>
  </si>
  <si>
    <t>0090144.42.2011.8.09.0023</t>
  </si>
  <si>
    <t>IDINEI PEREIRA DA SILVA</t>
  </si>
  <si>
    <t>4366975-1/50</t>
  </si>
  <si>
    <t>0090292.40.2017.8.09.0024</t>
  </si>
  <si>
    <t>CLAUDISNEY DA ROCHA BARBALHO</t>
  </si>
  <si>
    <t>5107261-0/50</t>
  </si>
  <si>
    <t>0090495.97.2018.8.09.0175</t>
  </si>
  <si>
    <t>IVONIR JUNIOR BERTICELLI</t>
  </si>
  <si>
    <t>4159707-9/50</t>
  </si>
  <si>
    <t>0090563.13.2019.8.09.0175</t>
  </si>
  <si>
    <t>CILAS PEREIRA DA SILVA</t>
  </si>
  <si>
    <t>4807625-2/50</t>
  </si>
  <si>
    <t>0090585.61.2019.8.09.0049</t>
  </si>
  <si>
    <t>RONES DE QUEIROZ MEDANHA</t>
  </si>
  <si>
    <t>5957858-0/50</t>
  </si>
  <si>
    <t>0090655.52.2015.8.09.0006</t>
  </si>
  <si>
    <t>Marcos Augusto Bobato</t>
  </si>
  <si>
    <t>4186746-7/50</t>
  </si>
  <si>
    <t>0090678.34.2019.8.09.0175</t>
  </si>
  <si>
    <t>Bruno Favoretto de Oliveira Ramos</t>
  </si>
  <si>
    <t>5137262-2/50</t>
  </si>
  <si>
    <t>0090883.72.2004.8.09.0051</t>
  </si>
  <si>
    <t>DORIVAL GONCALVES DE CAMPOS JUNIOR</t>
  </si>
  <si>
    <t>2422778-5/50</t>
  </si>
  <si>
    <t>0090967.35.2017.8.09.0175</t>
  </si>
  <si>
    <t>FABRICIO ALVES SILVA</t>
  </si>
  <si>
    <t>4877285-2/50</t>
  </si>
  <si>
    <t>0090970.08.2016.8.09.0051</t>
  </si>
  <si>
    <t>NELSON SILVA MARCAL</t>
  </si>
  <si>
    <t>5652172-3/50</t>
  </si>
  <si>
    <t>0090985.71.2002.8.09.0049</t>
  </si>
  <si>
    <t>CONSELHO REGIONAL DE ADMINISTRACAO DE GOIAS E TOCANTINS</t>
  </si>
  <si>
    <t>6085645-9/50</t>
  </si>
  <si>
    <t>0091110.94.2017.8.09.0087</t>
  </si>
  <si>
    <t>EDVALDO ARAUJO DE SOUZA</t>
  </si>
  <si>
    <t>5667913-0/50</t>
  </si>
  <si>
    <t>0091141.44.2017.8.09.0175</t>
  </si>
  <si>
    <t>ROBSON PEREIRA DA COSTA</t>
  </si>
  <si>
    <t>4869051-1/50</t>
  </si>
  <si>
    <t>0091236.71.2019.8.09.0024</t>
  </si>
  <si>
    <t>PLINIO ETERNO DE OLIVEIRA</t>
  </si>
  <si>
    <t>5264513-4/50</t>
  </si>
  <si>
    <t>0091249.66.2018.8.09.0166</t>
  </si>
  <si>
    <t>JOAO PAULO BATISTA ALVES</t>
  </si>
  <si>
    <t>4281669-6/50</t>
  </si>
  <si>
    <t>0091276.78.2019.8.09.0145</t>
  </si>
  <si>
    <t>TALITA GONCALVES DA SILVA</t>
  </si>
  <si>
    <t>5642252-0/50</t>
  </si>
  <si>
    <t>0091424.74.2013.8.09.0024</t>
  </si>
  <si>
    <t>SUPERMERCADO FALEIROS LTDA</t>
  </si>
  <si>
    <t>4788949-7/50</t>
  </si>
  <si>
    <t>0091580.84.2019.8.09.0175</t>
  </si>
  <si>
    <t>FABIO CANDIDO DE ALMEIDA</t>
  </si>
  <si>
    <t>4756715-5/50</t>
  </si>
  <si>
    <t>0091599.74.2003.8.09.0103</t>
  </si>
  <si>
    <t>AGRO-FERRAGISTA MATAO LTDA</t>
  </si>
  <si>
    <t>3448393-4/50</t>
  </si>
  <si>
    <t>0091672.08.2003.8.09.0051</t>
  </si>
  <si>
    <t>GERAIS COM DE MADEIRAS E MAT DE CONSTRUCAO LTDA</t>
  </si>
  <si>
    <t>3653178-2/50</t>
  </si>
  <si>
    <t>0091674.75.2003.8.09.0051</t>
  </si>
  <si>
    <t>IMPORTADORA TRIGO FINO SANTA FE LTDA</t>
  </si>
  <si>
    <t>4108725-9/50</t>
  </si>
  <si>
    <t>0091681.57.2015.8.09.0177</t>
  </si>
  <si>
    <t>JOSE FELIX DE OLIVEIRA</t>
  </si>
  <si>
    <t>3217497-7/50</t>
  </si>
  <si>
    <t>0091697.21.2003.8.09.0051</t>
  </si>
  <si>
    <t>ODEMAR JARBAS DE SOUSA</t>
  </si>
  <si>
    <t>3654874-1/50</t>
  </si>
  <si>
    <t>0091699.88.2003.8.09.0051</t>
  </si>
  <si>
    <t>SHARLOT CONFECOES LTDA</t>
  </si>
  <si>
    <t>4729830-8/50</t>
  </si>
  <si>
    <t>0091758.90.2014.8.09.0051</t>
  </si>
  <si>
    <t>SANTANA E CASTROS LTDA</t>
  </si>
  <si>
    <t>2494226-1/50</t>
  </si>
  <si>
    <t>0091828.31.2017.8.09.0010</t>
  </si>
  <si>
    <t>APARECIDA MARIA DE LIMA</t>
  </si>
  <si>
    <t>4330741-8/50</t>
  </si>
  <si>
    <t>0091828.93.1993.8.09.0132</t>
  </si>
  <si>
    <t>JOAO MAURILIO INACIO</t>
  </si>
  <si>
    <t>3833784-3/50</t>
  </si>
  <si>
    <t>0091869.97.2005.8.09.0113</t>
  </si>
  <si>
    <t>4604205-9/50</t>
  </si>
  <si>
    <t>0091916.47.1996.8.09.0029</t>
  </si>
  <si>
    <t>JOÃO ALFREDO DA FONSECA</t>
  </si>
  <si>
    <t>4086259-3/50</t>
  </si>
  <si>
    <t>0092063.45.2012.8.09.0051</t>
  </si>
  <si>
    <t>WAMTEX REPRESENTACOES TEXTEIS LTDA</t>
  </si>
  <si>
    <t>6152517-0/50</t>
  </si>
  <si>
    <t>0092111.78.2016.8.09.0175</t>
  </si>
  <si>
    <t>VILMAR RODRIGUES DE MENDONCA</t>
  </si>
  <si>
    <t>2828166-7/50</t>
  </si>
  <si>
    <t>0092119.28.2017.8.09.0011</t>
  </si>
  <si>
    <t>Freud De Melo</t>
  </si>
  <si>
    <t>4370232-5/50</t>
  </si>
  <si>
    <t>0092193.29.2018.8.09.0082</t>
  </si>
  <si>
    <t>JUNIOR CESAR CAMPOS</t>
  </si>
  <si>
    <t>3487957-9/50</t>
  </si>
  <si>
    <t>0092196.11.2010.8.09.0002</t>
  </si>
  <si>
    <t>6410380-3/50</t>
  </si>
  <si>
    <t>0092204.20.2003.8.09.0103</t>
  </si>
  <si>
    <t>EDSON FERREIRA DE BARROS</t>
  </si>
  <si>
    <t>4754560-7/50</t>
  </si>
  <si>
    <t>0092209.13.2014.8.09.0085</t>
  </si>
  <si>
    <t>DINOIR SOUSA DE OLIVEIRA</t>
  </si>
  <si>
    <t>5777202-9/50</t>
  </si>
  <si>
    <t>0092298.50.2003.8.09.0108</t>
  </si>
  <si>
    <t>JONAS MACHADO LEITE</t>
  </si>
  <si>
    <t>6010108-3/50</t>
  </si>
  <si>
    <t>0092302.35.2018.8.09.0117</t>
  </si>
  <si>
    <t>LUCAS CARDOSO DE ANDRADE</t>
  </si>
  <si>
    <t>5557620-6/50</t>
  </si>
  <si>
    <t>0092365.48.2017.8.09.0003</t>
  </si>
  <si>
    <t>ELONEI DE JESUS BISPO</t>
  </si>
  <si>
    <t>3376944-3/50</t>
  </si>
  <si>
    <t>0092395.70.2016.8.09.0051</t>
  </si>
  <si>
    <t>4621293-0/50</t>
  </si>
  <si>
    <t>0092435.58.2018.8.09.0091</t>
  </si>
  <si>
    <t>EZEQUIEL VIANA NUNES CAMPOS</t>
  </si>
  <si>
    <t>5262976-7/50</t>
  </si>
  <si>
    <t>0092486.33.2018.8.09.0006</t>
  </si>
  <si>
    <t>Rafael Lemos Da Silva</t>
  </si>
  <si>
    <t>5648579-4/50</t>
  </si>
  <si>
    <t>0092495.27.2017.8.09.0039</t>
  </si>
  <si>
    <t>REGINALDO DA SILVA CARDOSO</t>
  </si>
  <si>
    <t>3418959-9/50</t>
  </si>
  <si>
    <t>0092497.62.2018.8.09.0006</t>
  </si>
  <si>
    <t>RENAN JUNIO DA SILVA BRITO</t>
  </si>
  <si>
    <t>3932699-3/50</t>
  </si>
  <si>
    <t>0092687.66.2019.8.09.0175</t>
  </si>
  <si>
    <t>ADIMILSON JUNIOR MACHADO DE SOUSA</t>
  </si>
  <si>
    <t>6037949-9/50</t>
  </si>
  <si>
    <t>0092753.46.2019.8.09.0175</t>
  </si>
  <si>
    <t>RAFAEL CALMON CARDOSO</t>
  </si>
  <si>
    <t>5093287-1/50</t>
  </si>
  <si>
    <t>0092859.18.2019.8.09.0107</t>
  </si>
  <si>
    <t>Matheus Lenonn Ribeiro Lima</t>
  </si>
  <si>
    <t>4880518-1/50</t>
  </si>
  <si>
    <t>0092977.27.2003.8.09.0051</t>
  </si>
  <si>
    <t>NEIMAR SORVETES LTDA</t>
  </si>
  <si>
    <t>3972790-4/50</t>
  </si>
  <si>
    <t>0092980.79.2003.8.09.0051</t>
  </si>
  <si>
    <t>Malharia Mirim Ltda</t>
  </si>
  <si>
    <t>5208420-5/50</t>
  </si>
  <si>
    <t>0093076.87.2016.8.09.0100</t>
  </si>
  <si>
    <t>WALTER JAIME SIQUEIRA</t>
  </si>
  <si>
    <t>4202880-9/50</t>
  </si>
  <si>
    <t>0093339.83.2019.8.09.0175</t>
  </si>
  <si>
    <t>ADEVAL IGNACIO PEREIRA JUNIOR</t>
  </si>
  <si>
    <t>3647828-8/50</t>
  </si>
  <si>
    <t>0093403.19.1996.8.09.0137</t>
  </si>
  <si>
    <t>CLODOVEU ALVES CABRAL</t>
  </si>
  <si>
    <t>4188074-9/50</t>
  </si>
  <si>
    <t>0093437.91.2015.8.09.0051</t>
  </si>
  <si>
    <t>INCORPORADORA ORIENT LTDA</t>
  </si>
  <si>
    <t>3051569-6/50</t>
  </si>
  <si>
    <t>0093675.59.2018.8.09.0034</t>
  </si>
  <si>
    <t>Orlando Belo De Morais</t>
  </si>
  <si>
    <t>4210521-8/50</t>
  </si>
  <si>
    <t>0093688.79.2015.8.09.0158</t>
  </si>
  <si>
    <t>VALDENE SOARES LEMOS</t>
  </si>
  <si>
    <t>4093309-1/50</t>
  </si>
  <si>
    <t>0093694.15.1998.8.09.0051</t>
  </si>
  <si>
    <t>FABRICIO YANO ABRAO</t>
  </si>
  <si>
    <t>4656090-4/50</t>
  </si>
  <si>
    <t>0093807.95.2000.8.09.0051</t>
  </si>
  <si>
    <t>2358964-5/50</t>
  </si>
  <si>
    <t>0093814.85.2010.8.09.0100</t>
  </si>
  <si>
    <t>LUCIANO FERREIRA DOS SANTOS</t>
  </si>
  <si>
    <t>5822662-1/50</t>
  </si>
  <si>
    <t>0093909.37.2019.8.09.0024</t>
  </si>
  <si>
    <t>Delico Da Cruz Vieira</t>
  </si>
  <si>
    <t>5846945-1/50</t>
  </si>
  <si>
    <t>0093962.27.2019.8.09.0021</t>
  </si>
  <si>
    <t>Jesuino Aparecido Martiliano De Oliveira</t>
  </si>
  <si>
    <t>3846259-1/50</t>
  </si>
  <si>
    <t>0093975.19.2017.8.09.0143</t>
  </si>
  <si>
    <t>MARCELO FRANCISCO DE BULHÕES</t>
  </si>
  <si>
    <t>4701739-2/50</t>
  </si>
  <si>
    <t>0093996.68.2003.8.09.0051</t>
  </si>
  <si>
    <t>TURENE DE SOUZA CAVALCANTI</t>
  </si>
  <si>
    <t>2582807-1/50</t>
  </si>
  <si>
    <t>0094041.97.2017.8.09.0175</t>
  </si>
  <si>
    <t>WILKER LEANDRO DOS REIS</t>
  </si>
  <si>
    <t>3627300-7/50</t>
  </si>
  <si>
    <t>0094160.36.2011.8.09.0024</t>
  </si>
  <si>
    <t>G V CIRINEU</t>
  </si>
  <si>
    <t>4791202-2/50</t>
  </si>
  <si>
    <t>0094213.28.2014.8.09.0051</t>
  </si>
  <si>
    <t>3853978-0/50</t>
  </si>
  <si>
    <t>0094232.42.2019.8.09.0024</t>
  </si>
  <si>
    <t>Wanderson Eterno De Lima</t>
  </si>
  <si>
    <t>4031119-8/50</t>
  </si>
  <si>
    <t>0094290.75.2011.8.09.0137</t>
  </si>
  <si>
    <t>JOSUE ALVES RAMOS</t>
  </si>
  <si>
    <t>4591715-9/50</t>
  </si>
  <si>
    <t>0094315.27.2018.8.09.0175</t>
  </si>
  <si>
    <t>GLEISTER TAVARES DIAS</t>
  </si>
  <si>
    <t>3628796-2/50</t>
  </si>
  <si>
    <t>0094398.19.2019.8.09.0010</t>
  </si>
  <si>
    <t>Joel Gonçalves De Souza Brito</t>
  </si>
  <si>
    <t>5103777-7/50</t>
  </si>
  <si>
    <t>0094515.53.1997.8.09.0051</t>
  </si>
  <si>
    <t>NOBERTO LOURENCO DA SILVA</t>
  </si>
  <si>
    <t>5309313-5/50</t>
  </si>
  <si>
    <t>0094524.68.2004.8.09.0051</t>
  </si>
  <si>
    <t>JL ADMINISTRACAO CONTABIL LTDA</t>
  </si>
  <si>
    <t>2210231-5/50</t>
  </si>
  <si>
    <t>0094607.78.2010.8.09.0082</t>
  </si>
  <si>
    <t>5990587-5/50</t>
  </si>
  <si>
    <t>0094654.49.2019.8.09.0175</t>
  </si>
  <si>
    <t>DIEGO PEREIRA SANTANA</t>
  </si>
  <si>
    <t>3742993-0/50</t>
  </si>
  <si>
    <t>0094678.39.2006.8.09.0044</t>
  </si>
  <si>
    <t>GUILHERME WILKER VICENTE DE ALMEIDA ARAUJO</t>
  </si>
  <si>
    <t>6191781-8/50</t>
  </si>
  <si>
    <t>0094713.26.2016.8.09.0051</t>
  </si>
  <si>
    <t>3462889-4/50</t>
  </si>
  <si>
    <t>0094807.91.2004.8.09.0051</t>
  </si>
  <si>
    <t>RONEY BORGES DE NOVAES</t>
  </si>
  <si>
    <t>2079178-5/50</t>
  </si>
  <si>
    <t>0094833.55.2005.8.09.0051</t>
  </si>
  <si>
    <t>NAIR LOPES DE MOURA</t>
  </si>
  <si>
    <t>3878094-1/50</t>
  </si>
  <si>
    <t>0094855.60.1998.8.09.0051</t>
  </si>
  <si>
    <t>ELIANE PEREIRA FEU</t>
  </si>
  <si>
    <t>2390159-5/50</t>
  </si>
  <si>
    <t>0094875.34.2013.8.09.0113</t>
  </si>
  <si>
    <t>CONSTRUTORA REFRATEX LTDA-ME</t>
  </si>
  <si>
    <t>4488131-2/50</t>
  </si>
  <si>
    <t>0094875.68.2017.8.09.0024</t>
  </si>
  <si>
    <t>ANTONIO CLAUDIO AMARAL ALVES</t>
  </si>
  <si>
    <t>3227262-6/50</t>
  </si>
  <si>
    <t>0094944.07.2018.8.09.0173</t>
  </si>
  <si>
    <t>LUIZ PAULO EURIPEDES DE OLIVEIRA</t>
  </si>
  <si>
    <t>3942151-1/50</t>
  </si>
  <si>
    <t>0095137.64.1999.8.09.0051</t>
  </si>
  <si>
    <t>TRANSPON ASSISTENCIA DE SCANIA LTDA</t>
  </si>
  <si>
    <t>1991140-5/50</t>
  </si>
  <si>
    <t>0095226.87.2016.8.09.0020</t>
  </si>
  <si>
    <t>Marcelo Tomaz Dos Santos</t>
  </si>
  <si>
    <t>2579402-7/50</t>
  </si>
  <si>
    <t>0095268.13.2018.8.09.0006</t>
  </si>
  <si>
    <t>Hubaneys Caique Pereira De Castro</t>
  </si>
  <si>
    <t>4422093-6/50</t>
  </si>
  <si>
    <t>Marcos Moreira Damas</t>
  </si>
  <si>
    <t>4422092-8/50</t>
  </si>
  <si>
    <t>0095275.22.2014.8.09.0175</t>
  </si>
  <si>
    <t>EVAIR APARECIDO TRESSO</t>
  </si>
  <si>
    <t>3365822-6/50</t>
  </si>
  <si>
    <t>0095320.57.2006.8.09.0029</t>
  </si>
  <si>
    <t>AGUAZUL TUR HOTEL LTDA</t>
  </si>
  <si>
    <t>3745651-2/50</t>
  </si>
  <si>
    <t>0095369.45.2018.8.09.0137</t>
  </si>
  <si>
    <t>LUCAS FERREIRA GARCIA</t>
  </si>
  <si>
    <t>3215307-4/50</t>
  </si>
  <si>
    <t>0095373.94.2017.8.09.0112</t>
  </si>
  <si>
    <t>JOSELICE PEREIRA ARCANJO</t>
  </si>
  <si>
    <t>2412758-2/50</t>
  </si>
  <si>
    <t>0095436.37.2013.8.09.0023</t>
  </si>
  <si>
    <t>MARCELO MEDEIROS DE JESUS</t>
  </si>
  <si>
    <t>3923742-7/50</t>
  </si>
  <si>
    <t>0095443.29.2013.8.09.0023</t>
  </si>
  <si>
    <t>ALBERTO DA SILVA MORAES</t>
  </si>
  <si>
    <t>4357769-5/50</t>
  </si>
  <si>
    <t>0095453.43.2000.8.09.0051</t>
  </si>
  <si>
    <t>FRIGORIFICO PASTORIL</t>
  </si>
  <si>
    <t>2910365-5/50</t>
  </si>
  <si>
    <t>0095495.46.2013.8.09.0113</t>
  </si>
  <si>
    <t>4596828-4/50</t>
  </si>
  <si>
    <t>0095617.67.2016.8.09.0044</t>
  </si>
  <si>
    <t>JHONATAN DA COSTA GABRIEL</t>
  </si>
  <si>
    <t>2773797-7/50</t>
  </si>
  <si>
    <t>0095667.20.2018.8.09.0175</t>
  </si>
  <si>
    <t>Antonio Fernandes Da Silva</t>
  </si>
  <si>
    <t>3630450-6/50</t>
  </si>
  <si>
    <t>0095673.27.2018.8.09.0175</t>
  </si>
  <si>
    <t>WESLEY GOMES DA COSTA</t>
  </si>
  <si>
    <t>3500276-1/50</t>
  </si>
  <si>
    <t>0095694.09.2010.8.09.0102</t>
  </si>
  <si>
    <t>OTAVIO ALVES NETO</t>
  </si>
  <si>
    <t>2628650-5/50</t>
  </si>
  <si>
    <t>0095804.88.2015.8.09.0051</t>
  </si>
  <si>
    <t>WALACI DE SOUSA</t>
  </si>
  <si>
    <t>4581127-1/50</t>
  </si>
  <si>
    <t>0095908.16.2018.8.09.0006</t>
  </si>
  <si>
    <t>DIVINO THALLISON CONCEICAO DE JESUS</t>
  </si>
  <si>
    <t>5813453-0/50</t>
  </si>
  <si>
    <t>0096095.50.2019.8.09.0083</t>
  </si>
  <si>
    <t>JOAO AFONSO DA SILVA</t>
  </si>
  <si>
    <t>4600030-5/50</t>
  </si>
  <si>
    <t>0096180.55.2007.8.09.0051</t>
  </si>
  <si>
    <t>Noroeste Alimentos Ltda</t>
  </si>
  <si>
    <t>3660424-0/50</t>
  </si>
  <si>
    <t>0096219.71.2015.8.09.0051</t>
  </si>
  <si>
    <t>PANIFICADORA TRIGO MASSAS II LTDA ME</t>
  </si>
  <si>
    <t>4260085-5/50</t>
  </si>
  <si>
    <t>0096250.20.2012.8.09.0044</t>
  </si>
  <si>
    <t>LEONARDO RODRIGUES DA COSTA MARTINS</t>
  </si>
  <si>
    <t>5724954-7/50</t>
  </si>
  <si>
    <t>0096290.49.2010.8.09.0051</t>
  </si>
  <si>
    <t>ABRAAO LYNCON OLIVEIRA JESUS</t>
  </si>
  <si>
    <t>5441999-9/50</t>
  </si>
  <si>
    <t>0096338.02.2017.8.09.0006</t>
  </si>
  <si>
    <t>JOSÉ RAFAEL DA SILVA</t>
  </si>
  <si>
    <t>5922710-9/50</t>
  </si>
  <si>
    <t>MARCOS JOSÉ JACINTO</t>
  </si>
  <si>
    <t>5922709-5/50</t>
  </si>
  <si>
    <t>SIRLENE DE ALMEIDA SILVA JACINTO</t>
  </si>
  <si>
    <t>5922708-7/50</t>
  </si>
  <si>
    <t>0096339.55.2018.8.09.0166</t>
  </si>
  <si>
    <t>MATEUS ELIAQUIM MOREIRA DE LIMA</t>
  </si>
  <si>
    <t>3273176-0/50</t>
  </si>
  <si>
    <t>0096362.31.2015.8.09.0093</t>
  </si>
  <si>
    <t>AILTON FERREIRA DE ALMEIDA</t>
  </si>
  <si>
    <t>2311160-7/50</t>
  </si>
  <si>
    <t>0096392.93.2013.8.09.0139</t>
  </si>
  <si>
    <t>AGROVALE MECANIZACAO AGRICOLA LTDA</t>
  </si>
  <si>
    <t>3986193-7/50</t>
  </si>
  <si>
    <t>0096520.38.2003.8.09.0051</t>
  </si>
  <si>
    <t>JOSE CORNELIO LEMOS PIMENTA</t>
  </si>
  <si>
    <t>1212735-3/50</t>
  </si>
  <si>
    <t>0096560.16.2015.8.09.0175</t>
  </si>
  <si>
    <t>LINARCOS GOMES SILVA</t>
  </si>
  <si>
    <t>3615485-7/50</t>
  </si>
  <si>
    <t>0096625.63.2013.8.09.0051</t>
  </si>
  <si>
    <t>VICENTE GENOVESI</t>
  </si>
  <si>
    <t>3423436-5/50</t>
  </si>
  <si>
    <t>0096676.36.1997.8.09.0051</t>
  </si>
  <si>
    <t>RECONSUL COMPRESSORES LTDA</t>
  </si>
  <si>
    <t>2397331-5/50</t>
  </si>
  <si>
    <t>0096702.35.2018.8.09.0039</t>
  </si>
  <si>
    <t>Leonardo Fernandes Goncalves</t>
  </si>
  <si>
    <t>4995599-3/50</t>
  </si>
  <si>
    <t>0096729.93.2013.8.09.0006</t>
  </si>
  <si>
    <t>MARISA MUNDIM PEDROSA</t>
  </si>
  <si>
    <t>3805879-0/50</t>
  </si>
  <si>
    <t>0096742.60.2019.8.09.0175</t>
  </si>
  <si>
    <t>CLAUDIO MARCOS E SOUZA</t>
  </si>
  <si>
    <t>4367767-3/50</t>
  </si>
  <si>
    <t>0096787.24.2014.8.09.0051</t>
  </si>
  <si>
    <t>JORGE ALBERTO MARTINS PENTIADO</t>
  </si>
  <si>
    <t>1659506-8/50</t>
  </si>
  <si>
    <t>0097194.86.2014.8.09.0097</t>
  </si>
  <si>
    <t>EURICO ELPIDIO RICARTI</t>
  </si>
  <si>
    <t>5440075-9/50</t>
  </si>
  <si>
    <t>0097308.91.1999.8.09.0051</t>
  </si>
  <si>
    <t>IVONILDO SILVERIO RIOS</t>
  </si>
  <si>
    <t>2682899-5/50</t>
  </si>
  <si>
    <t>0097318.38.1999.8.09.0051</t>
  </si>
  <si>
    <t>2771971-5/50</t>
  </si>
  <si>
    <t>0097320.57.2018.8.09.0175</t>
  </si>
  <si>
    <t>FREDERICO NARDI MARQUES</t>
  </si>
  <si>
    <t>5696673-3/50</t>
  </si>
  <si>
    <t>0097424.92.2004.8.09.0093</t>
  </si>
  <si>
    <t>VALTER MIGUEL GIACOMINI</t>
  </si>
  <si>
    <t>5825370-1/50</t>
  </si>
  <si>
    <t>0097443.23.2019.8.09.0142</t>
  </si>
  <si>
    <t>Gecion Francisco Dos Santos</t>
  </si>
  <si>
    <t>5266895-9/50</t>
  </si>
  <si>
    <t>0097456.20.2019.8.09.0175</t>
  </si>
  <si>
    <t>Lucian Rhaymiton Parreira Oliveira</t>
  </si>
  <si>
    <t>4368726-1/50</t>
  </si>
  <si>
    <t>Winter Silvestre Da Silva Rezende</t>
  </si>
  <si>
    <t>4368727-1/50</t>
  </si>
  <si>
    <t>0097470.82.2012.8.09.0002</t>
  </si>
  <si>
    <t>Weberson Inacio Da Silveira</t>
  </si>
  <si>
    <t>4378006-7/50</t>
  </si>
  <si>
    <t>0097539.07.2017.8.09.0175</t>
  </si>
  <si>
    <t>WANDERCLEY EZEQUIEL DA SILVA</t>
  </si>
  <si>
    <t>4004785-7/50</t>
  </si>
  <si>
    <t>0097576.72.2006.8.09.0093</t>
  </si>
  <si>
    <t>EDNEI RODRIGUES DA SILVA</t>
  </si>
  <si>
    <t>6179980-7/50</t>
  </si>
  <si>
    <t>EDSON RODRIGO RODRIGUES DA SILVA</t>
  </si>
  <si>
    <t>6179981-5/50</t>
  </si>
  <si>
    <t>TERENCIA RODRIGUES DA SILVA</t>
  </si>
  <si>
    <t>6179978-5/50</t>
  </si>
  <si>
    <t>0097584.79.2015.8.09.0175</t>
  </si>
  <si>
    <t>UIRES RODRIGUES DOS REIS</t>
  </si>
  <si>
    <t>4607296-9/50</t>
  </si>
  <si>
    <t>4607297-7/50</t>
  </si>
  <si>
    <t>0097616.39.1997.8.09.0103</t>
  </si>
  <si>
    <t>CONSTRUTORA PLANEJAMENTO E SISTEMAS LTDA</t>
  </si>
  <si>
    <t>4658922-8/50</t>
  </si>
  <si>
    <t>0097617.30.2019.8.09.0175</t>
  </si>
  <si>
    <t>REGINALDO CAMARGO MOTA</t>
  </si>
  <si>
    <t>5564571-2/50</t>
  </si>
  <si>
    <t>0097747.14.2013.8.09.0051</t>
  </si>
  <si>
    <t>VERA DE ALMEIDA</t>
  </si>
  <si>
    <t>3990438-5/50</t>
  </si>
  <si>
    <t>0097776.96.2013.8.09.0105</t>
  </si>
  <si>
    <t>ADEMILSON CARRIJO</t>
  </si>
  <si>
    <t>3103724-0/50</t>
  </si>
  <si>
    <t>0097976.52.2018.8.09.0130</t>
  </si>
  <si>
    <t>Wellington da Silva Francisco</t>
  </si>
  <si>
    <t>5046524-4/50</t>
  </si>
  <si>
    <t>0098077.17.2019.8.09.0175</t>
  </si>
  <si>
    <t>JOHNATHAN RODRIGUES LOPES DA MATA</t>
  </si>
  <si>
    <t>5965947-5/50</t>
  </si>
  <si>
    <t>MARCUS VINICIUS DE OLIVEIRA PAIS</t>
  </si>
  <si>
    <t>5965073-7/50</t>
  </si>
  <si>
    <t>0098148.26.2018.8.09.0087</t>
  </si>
  <si>
    <t>Jhenniffer Raiany Alexandre De Almeida</t>
  </si>
  <si>
    <t>3874204-7/50</t>
  </si>
  <si>
    <t>0098257.26.2017.8.09.0006</t>
  </si>
  <si>
    <t>UYRAJARA PATRICIO DA SILVEIRA</t>
  </si>
  <si>
    <t>5806562-8/50</t>
  </si>
  <si>
    <t>0098266.61.2012.8.09.0006</t>
  </si>
  <si>
    <t>JUAREZ PEREIRA BARBOSA</t>
  </si>
  <si>
    <t>3782285-3/50</t>
  </si>
  <si>
    <t>0098383.32.2006.8.09.0113</t>
  </si>
  <si>
    <t>EMPREITEIRA GUIMARAES LTDA</t>
  </si>
  <si>
    <t>2842595-2/50</t>
  </si>
  <si>
    <t>0098411.95.2006.8.09.0146</t>
  </si>
  <si>
    <t>WC TELECOMUNICACOES LTDA</t>
  </si>
  <si>
    <t>3131586-0/50</t>
  </si>
  <si>
    <t>0098501.87.2012.8.09.0051</t>
  </si>
  <si>
    <t>TANIA BARBOSA PIMENTA MELO</t>
  </si>
  <si>
    <t>5267974-8/50</t>
  </si>
  <si>
    <t>0098518.46.2000.8.09.0051</t>
  </si>
  <si>
    <t>EBEGUE ENG COM E IND LTDA</t>
  </si>
  <si>
    <t>2452898-5/50</t>
  </si>
  <si>
    <t>0098544.86.2017.8.09.0006</t>
  </si>
  <si>
    <t>JARDEGILSON SOUSA MATOS</t>
  </si>
  <si>
    <t>4259046-9/50</t>
  </si>
  <si>
    <t>0098587.09.2014.8.09.0174</t>
  </si>
  <si>
    <t>ANEVAIR BELCHIOR DE QUEIROZ</t>
  </si>
  <si>
    <t>5335694-2/50</t>
  </si>
  <si>
    <t>0098635.23.2018.8.09.0175</t>
  </si>
  <si>
    <t>JHEFANNY ARAUJO BARBOSA FRAZAO</t>
  </si>
  <si>
    <t>5259220-0/50</t>
  </si>
  <si>
    <t>0098644.82.2018.8.09.0175</t>
  </si>
  <si>
    <t>GABRIEL LOPES LIMA</t>
  </si>
  <si>
    <t>5667342-6/50</t>
  </si>
  <si>
    <t>0098765.20.2013.8.09.0003</t>
  </si>
  <si>
    <t>MARLENE PEREIRA DA SILVA</t>
  </si>
  <si>
    <t>4964086-0/50</t>
  </si>
  <si>
    <t>0098922.64.2018.8.09.0149</t>
  </si>
  <si>
    <t>WANDERSON BEZERRA LIMA</t>
  </si>
  <si>
    <t>5606844-1/50</t>
  </si>
  <si>
    <t>0099031.59.2005.8.09.0044</t>
  </si>
  <si>
    <t>LP DISTRIBUIDORA DE ALIMENTOS LTDA</t>
  </si>
  <si>
    <t>4064318-2/50</t>
  </si>
  <si>
    <t>0099039.52.2005.8.09.0071</t>
  </si>
  <si>
    <t>PONTO E ARTE CRIACOES LTDA</t>
  </si>
  <si>
    <t>4585728-8/50</t>
  </si>
  <si>
    <t>0099187.47.2018.8.09.0123</t>
  </si>
  <si>
    <t>JOSIANE SOUZA DO CARMO AMARAL</t>
  </si>
  <si>
    <t>4309409-0/50</t>
  </si>
  <si>
    <t>0099246.56.2019.8.09.0040</t>
  </si>
  <si>
    <t>Divino Da Silva</t>
  </si>
  <si>
    <t>4397571-2/50</t>
  </si>
  <si>
    <t>0099282.15.2016.8.09.0134</t>
  </si>
  <si>
    <t>JULIANO ESTEVAN DIAS RIBEIRO</t>
  </si>
  <si>
    <t>6137565-9/50</t>
  </si>
  <si>
    <t>0099330.62.2019.8.09.0006</t>
  </si>
  <si>
    <t>JOEL ROCHA VIANA</t>
  </si>
  <si>
    <t>5035492-2/50</t>
  </si>
  <si>
    <t>0099340.21.2018.8.09.0175</t>
  </si>
  <si>
    <t>KELWEN CASSIMIRO MARQUES SANTOS</t>
  </si>
  <si>
    <t>3645983-6/50</t>
  </si>
  <si>
    <t>0099345.95.2016.8.09.0051</t>
  </si>
  <si>
    <t>INCORPORADORA BORGES LANDEIRO S.A</t>
  </si>
  <si>
    <t>4450347-4/50</t>
  </si>
  <si>
    <t>0099460.57.2013.8.09.0040</t>
  </si>
  <si>
    <t>BENTO VIEIRA BORGES</t>
  </si>
  <si>
    <t>5923658-2/50</t>
  </si>
  <si>
    <t>0099502.33.2018.8.09.0137</t>
  </si>
  <si>
    <t>SANDRO ROBERTO LEAL JUNIOR</t>
  </si>
  <si>
    <t>3699305-0/50</t>
  </si>
  <si>
    <t>0099586.19.2016.8.09.0100</t>
  </si>
  <si>
    <t>GEOVANES BARBOSA DA CRUZ</t>
  </si>
  <si>
    <t>4605436-7/50</t>
  </si>
  <si>
    <t>0099591.85.2011.8.09.0142</t>
  </si>
  <si>
    <t>PAULO HENRIQUE DA SILVA GONCALVES</t>
  </si>
  <si>
    <t>3987855-4/50</t>
  </si>
  <si>
    <t>0099689.96.2004.8.09.0051</t>
  </si>
  <si>
    <t>DANILLO AGUIAR MENDES</t>
  </si>
  <si>
    <t>4736682-6/50</t>
  </si>
  <si>
    <t>0099722.89.2016.8.09.0011</t>
  </si>
  <si>
    <t>IMOBILIARIA AMARANTE LTDA</t>
  </si>
  <si>
    <t>4087630-6/50</t>
  </si>
  <si>
    <t>0099746.08.2019.8.09.0175</t>
  </si>
  <si>
    <t>Rodrigo Carneiro Vieira</t>
  </si>
  <si>
    <t>5055260-0/50</t>
  </si>
  <si>
    <t>0099762.28.2015.8.09.0069</t>
  </si>
  <si>
    <t>LAURINHA PRUDENTE BESSA</t>
  </si>
  <si>
    <t>2616427-2/50</t>
  </si>
  <si>
    <t>0099763.44.2019.8.09.0175</t>
  </si>
  <si>
    <t>FERNANDO TADEU ABREU COTRIM</t>
  </si>
  <si>
    <t>4368954-1/50</t>
  </si>
  <si>
    <t>0099779.45.2019.8.09.0127</t>
  </si>
  <si>
    <t>Vanessa Gonçalves Da Silva</t>
  </si>
  <si>
    <t>3703002-7/50</t>
  </si>
  <si>
    <t>0099790.53.2016.8.09.0168</t>
  </si>
  <si>
    <t>Ana Maria Martins Cardoso e Outros</t>
  </si>
  <si>
    <t>5089983-1/50</t>
  </si>
  <si>
    <t>0099904.68.2016.8.09.0175</t>
  </si>
  <si>
    <t>DIORJENES FERNANDES ABADIO</t>
  </si>
  <si>
    <t>4393208-8/50</t>
  </si>
  <si>
    <t>0099911.57.2019.8.09.0142</t>
  </si>
  <si>
    <t>Júlio César Dos Santos</t>
  </si>
  <si>
    <t>4096467-1/50</t>
  </si>
  <si>
    <t>0099912.45.2016.8.09.0175</t>
  </si>
  <si>
    <t>BRUNO NASCIMENTO DE OLIVEIRA</t>
  </si>
  <si>
    <t>5180103-5/50</t>
  </si>
  <si>
    <t>0099979.05.2019.8.09.0078</t>
  </si>
  <si>
    <t>VALDEMIS GUIMARÃES DA SILVA</t>
  </si>
  <si>
    <t>4099264-0/50</t>
  </si>
  <si>
    <t>0100083.89.2016.8.09.0146</t>
  </si>
  <si>
    <t>GABRIEL PEREIRA SOUZA</t>
  </si>
  <si>
    <t>4699486-6/50</t>
  </si>
  <si>
    <t>0100174.24.2018.8.09.0175</t>
  </si>
  <si>
    <t>MALAN SANTOS ANDRADE RODRIGUES</t>
  </si>
  <si>
    <t>5283603-7/50</t>
  </si>
  <si>
    <t>0100236.04.2006.8.09.0137</t>
  </si>
  <si>
    <t>MATILDES MEDEIROS CHEBLI</t>
  </si>
  <si>
    <t>3482586-1/50</t>
  </si>
  <si>
    <t>0100239.24.2009.8.09.0146</t>
  </si>
  <si>
    <t>VANTUIL COTRIM DE CARVALHO</t>
  </si>
  <si>
    <t>4264844-0/50</t>
  </si>
  <si>
    <t>0100256.91.2019.8.09.0087</t>
  </si>
  <si>
    <t>Ivan Luiz Da Cruz Junior</t>
  </si>
  <si>
    <t>4608842-3/50</t>
  </si>
  <si>
    <t>0100392.09.2017.8.09.0039</t>
  </si>
  <si>
    <t>JUVERSON MATIAS DE MELO</t>
  </si>
  <si>
    <t>5992612-0/50</t>
  </si>
  <si>
    <t>0100446.76.2017.8.09.0167</t>
  </si>
  <si>
    <t>Danilo Mendes Cruz Brito</t>
  </si>
  <si>
    <t>5905673-8/50</t>
  </si>
  <si>
    <t>0100457.81.2017.8.09.0175</t>
  </si>
  <si>
    <t>4303453-5/50</t>
  </si>
  <si>
    <t>0100498.67.2019.8.09.0146</t>
  </si>
  <si>
    <t>Marcelo Martins Da Silva</t>
  </si>
  <si>
    <t>4123373-5/50</t>
  </si>
  <si>
    <t>0100501.23.2008.8.09.0044</t>
  </si>
  <si>
    <t>PAULO VICENTE BARRETO</t>
  </si>
  <si>
    <t>5381360-1/50</t>
  </si>
  <si>
    <t>0100543.81.2019.8.09.0175</t>
  </si>
  <si>
    <t>Edson Costa Mendes Filho</t>
  </si>
  <si>
    <t>3647388-1/50</t>
  </si>
  <si>
    <t>0100551.57.2019.8.09.0143</t>
  </si>
  <si>
    <t>JULINEI BRITO ROCHA</t>
  </si>
  <si>
    <t>3449375-1/50</t>
  </si>
  <si>
    <t>0100709.81.2019.8.09.0024</t>
  </si>
  <si>
    <t>4670918-5/50</t>
  </si>
  <si>
    <t>0100728.49.2002.8.09.0100</t>
  </si>
  <si>
    <t>JOSE AGRIPINO DE SOUZA</t>
  </si>
  <si>
    <t>4164158-2/50</t>
  </si>
  <si>
    <t>0100820.17.2013.8.09.0011</t>
  </si>
  <si>
    <t>ARTHUR DE OLIVEIRA TELLES</t>
  </si>
  <si>
    <t>3763666-9/50</t>
  </si>
  <si>
    <t>0100957.77.2014.8.09.0006</t>
  </si>
  <si>
    <t>NEMIAS SEMENSATO CARNEIRO</t>
  </si>
  <si>
    <t>5298313-7/50</t>
  </si>
  <si>
    <t>0101029.07.2018.8.09.0109</t>
  </si>
  <si>
    <t>JOSE AFONSO DE FREITAS</t>
  </si>
  <si>
    <t>5261366-6/50</t>
  </si>
  <si>
    <t>WANDERLEY BATISTA DOS SANTOS</t>
  </si>
  <si>
    <t>5261365-8/50</t>
  </si>
  <si>
    <t>0101085.77.2011.8.09.0079</t>
  </si>
  <si>
    <t>LUCIA DE ANDRADE RODRIGUES</t>
  </si>
  <si>
    <t>5632436-7/50</t>
  </si>
  <si>
    <t>0101110.55.2018.8.09.0173</t>
  </si>
  <si>
    <t>Valdivino Joaquim Da Silva Filho</t>
  </si>
  <si>
    <t>4145328-1/50</t>
  </si>
  <si>
    <t>0101112.67.2019.8.09.0083</t>
  </si>
  <si>
    <t>LEONARDO APARECIDO DAMASO CUNHA</t>
  </si>
  <si>
    <t>4620401-6/50</t>
  </si>
  <si>
    <t>0101224.07.1997.8.09.0051</t>
  </si>
  <si>
    <t>PARISATO E PEREIRA LTDA</t>
  </si>
  <si>
    <t>5318215-4/50</t>
  </si>
  <si>
    <t>0101294.21.2017.8.09.0181</t>
  </si>
  <si>
    <t>Weslley Oleriano De Oliveira</t>
  </si>
  <si>
    <t>4776335-3/50</t>
  </si>
  <si>
    <t>0101298.16.2019.8.09.0043</t>
  </si>
  <si>
    <t>Margarete Batista Dos Santos</t>
  </si>
  <si>
    <t>5268246-3/50</t>
  </si>
  <si>
    <t>0101361.79.2015.8.09.0011</t>
  </si>
  <si>
    <t>SENA ALVES COMERCIO DE MEDICAMENTOS LTDA</t>
  </si>
  <si>
    <t>2852347-4/50</t>
  </si>
  <si>
    <t>0101402.64.2015.8.09.0005</t>
  </si>
  <si>
    <t>ESPÓLIO DE SENHOR PEREIRA LIMA</t>
  </si>
  <si>
    <t>4818030-0/50</t>
  </si>
  <si>
    <t>0101405.12.2014.8.09.0051</t>
  </si>
  <si>
    <t>5305353-2/50</t>
  </si>
  <si>
    <t>0101422.34.2003.8.09.0051</t>
  </si>
  <si>
    <t>CONSORCIO NACIONAL CONFIANCA LFDA</t>
  </si>
  <si>
    <t>1989545-5/50</t>
  </si>
  <si>
    <t>0101452.37.2016.8.09.0173</t>
  </si>
  <si>
    <t>ANA LAURA TEIXEIRA PEREIRA</t>
  </si>
  <si>
    <t>4181192-5/50</t>
  </si>
  <si>
    <t>0101486.75.1997.8.09.0044</t>
  </si>
  <si>
    <t>NATALIA SALGADO GUIMARAES</t>
  </si>
  <si>
    <t>5233311-6/50</t>
  </si>
  <si>
    <t>0101513.94.1995.8.09.0087</t>
  </si>
  <si>
    <t>HELIO FERNANDES BARBOSA</t>
  </si>
  <si>
    <t>4306329-2/50</t>
  </si>
  <si>
    <t>0101515.89.2019.8.09.0130</t>
  </si>
  <si>
    <t>VALDERY NUNES CORREA</t>
  </si>
  <si>
    <t>4767233-1/50</t>
  </si>
  <si>
    <t>0101534.91.2018.8.09.0175</t>
  </si>
  <si>
    <t>3614675-7/50</t>
  </si>
  <si>
    <t>0101802.48.2018.8.09.0175</t>
  </si>
  <si>
    <t>3678573-3/50</t>
  </si>
  <si>
    <t>0101886.77.2017.8.09.0177</t>
  </si>
  <si>
    <t>Manoel Batista De Morais</t>
  </si>
  <si>
    <t>4009757-9/50</t>
  </si>
  <si>
    <t>ROGÉRIO ADRIANO SANTOS BARBOSA</t>
  </si>
  <si>
    <t>4009755-2/50</t>
  </si>
  <si>
    <t>0101938.50.2009.8.09.0049</t>
  </si>
  <si>
    <t>Marco Balbino Vieira</t>
  </si>
  <si>
    <t>4740673-9/50</t>
  </si>
  <si>
    <t>0101971.44.2013.8.09.0067</t>
  </si>
  <si>
    <t>ANTONIO BARBOSA DOS SANTOS</t>
  </si>
  <si>
    <t>3634105-3/50</t>
  </si>
  <si>
    <t>0102133.96.2013.8.09.0048</t>
  </si>
  <si>
    <t>JOSE MANOEL PEREIRA</t>
  </si>
  <si>
    <t>4423911-4/50</t>
  </si>
  <si>
    <t>0102150.55.2015.8.09.0051</t>
  </si>
  <si>
    <t>5599446-6/50</t>
  </si>
  <si>
    <t>0102151.17.2019.8.09.0175</t>
  </si>
  <si>
    <t>GEAN JESUS PEREIRA DA SILVA</t>
  </si>
  <si>
    <t>4348344-5/50</t>
  </si>
  <si>
    <t>0102202.76.2000.8.09.0051</t>
  </si>
  <si>
    <t>OCIDENTAL ECBH</t>
  </si>
  <si>
    <t>2350459-5/50</t>
  </si>
  <si>
    <t>0102203.13.2013.8.09.0146</t>
  </si>
  <si>
    <t>MANOEL OLIMPIO DOS SANTOS</t>
  </si>
  <si>
    <t>4904212-2/50</t>
  </si>
  <si>
    <t>0102307.41.2013.8.09.0134</t>
  </si>
  <si>
    <t>ODILSON ABADIO DE RESENDE</t>
  </si>
  <si>
    <t>3746567-8/50</t>
  </si>
  <si>
    <t>0102345.87.2019.8.09.0087</t>
  </si>
  <si>
    <t>DANILO PEREIRA DO NASCIMENTO</t>
  </si>
  <si>
    <t>3898090-8/50</t>
  </si>
  <si>
    <t>0102384.96.1999.8.09.0051</t>
  </si>
  <si>
    <t>4418143-4/50</t>
  </si>
  <si>
    <t>0102393.85.2016.8.09.0011</t>
  </si>
  <si>
    <t>RODRIGO FERREIRA DE SOUZA</t>
  </si>
  <si>
    <t>4110590-7/50</t>
  </si>
  <si>
    <t>0102439.82.2011.8.09.0065</t>
  </si>
  <si>
    <t>GENI DE OLIVEIRA BARBOSA</t>
  </si>
  <si>
    <t>4230552-7/50</t>
  </si>
  <si>
    <t>0102462.18.2017.8.09.0162</t>
  </si>
  <si>
    <t>Vrb Comércio De Materiais Para Construção Ltda - Me</t>
  </si>
  <si>
    <t>5776622-3/50</t>
  </si>
  <si>
    <t>0102488.84.2017.8.09.0010</t>
  </si>
  <si>
    <t>Leonidas Anibal Xavier</t>
  </si>
  <si>
    <t>3925681-2/50</t>
  </si>
  <si>
    <t>0102502.59.2018.8.09.0034</t>
  </si>
  <si>
    <t>Deleon De Souza Leite</t>
  </si>
  <si>
    <t>3452721-4/50</t>
  </si>
  <si>
    <t>0102545.72.2000.8.09.0051</t>
  </si>
  <si>
    <t>ESPÓLIO DE HUGO DOS REIS</t>
  </si>
  <si>
    <t>2015722-5/50</t>
  </si>
  <si>
    <t>0102566.09.2014.8.09.0164</t>
  </si>
  <si>
    <t>CN EMPREENDIMENTOS IMOBILIARIOS</t>
  </si>
  <si>
    <t>4941712-6/50</t>
  </si>
  <si>
    <t>0102587.46.2019.8.09.0087</t>
  </si>
  <si>
    <t>Luiz Fernando Dantas Martins</t>
  </si>
  <si>
    <t>3889910-8/50</t>
  </si>
  <si>
    <t>0102595.98.2000.8.09.0051</t>
  </si>
  <si>
    <t>2283085-5/50</t>
  </si>
  <si>
    <t>0102598.28.2017.8.09.0093</t>
  </si>
  <si>
    <t>SAVIO NEVES SILVA</t>
  </si>
  <si>
    <t>3935075-4/50</t>
  </si>
  <si>
    <t>0102729.12.2016.8.09.0069</t>
  </si>
  <si>
    <t>LILIAN MORAIS PEREIRA</t>
  </si>
  <si>
    <t>4551708-8/50</t>
  </si>
  <si>
    <t>0102747.19.2018.8.09.0148</t>
  </si>
  <si>
    <t>IDAIR JANUARIO DE FARIA</t>
  </si>
  <si>
    <t>4140737-7/50</t>
  </si>
  <si>
    <t>0102749.79.2018.8.09.0021</t>
  </si>
  <si>
    <t>Andre Luis Borges Da Silva</t>
  </si>
  <si>
    <t>5184291-2/50</t>
  </si>
  <si>
    <t>0102788.65.2019.8.09.0175</t>
  </si>
  <si>
    <t>ANDREYVIS COELHO VARGAS</t>
  </si>
  <si>
    <t>3678690-1/50</t>
  </si>
  <si>
    <t>0102825.94.2018.8.09.0024</t>
  </si>
  <si>
    <t>Gleisson Rodrigo Goncalves</t>
  </si>
  <si>
    <t>4178864-8/50</t>
  </si>
  <si>
    <t>Luiz Antonio Goncalves</t>
  </si>
  <si>
    <t>4178865-6/50</t>
  </si>
  <si>
    <t>0102902.03.2010.8.09.0051</t>
  </si>
  <si>
    <t>ANTONIO LUIZ ALMEIDA</t>
  </si>
  <si>
    <t>5658893-3/50</t>
  </si>
  <si>
    <t>0102969.47.2017.8.09.0107</t>
  </si>
  <si>
    <t>Elias De Moura Ribeiro</t>
  </si>
  <si>
    <t>4624372-0/50</t>
  </si>
  <si>
    <t>0103032.35.2018.8.09.0011</t>
  </si>
  <si>
    <t>LUCAS GONCALVES MARQUES</t>
  </si>
  <si>
    <t>4909729-6/50</t>
  </si>
  <si>
    <t>0103045.32.2015.8.09.0175</t>
  </si>
  <si>
    <t>LEANDRO TEODORO ALVES LOPES</t>
  </si>
  <si>
    <t>3994024-1/50</t>
  </si>
  <si>
    <t>0103093.08.2018.8.09.0006</t>
  </si>
  <si>
    <t>HOWARD KAUFFMAH BATISTA DOS SANTOS</t>
  </si>
  <si>
    <t>5724261-5/50</t>
  </si>
  <si>
    <t>0103111.24.2018.8.09.0137</t>
  </si>
  <si>
    <t>IRON MARTINS MENDONCA</t>
  </si>
  <si>
    <t>3887165-3/50</t>
  </si>
  <si>
    <t>0103170.30.2018.8.09.0034</t>
  </si>
  <si>
    <t>Cristofer Gonçalves Figueiro</t>
  </si>
  <si>
    <t>4227252-1/50</t>
  </si>
  <si>
    <t>0103174.70.2018.8.09.0130</t>
  </si>
  <si>
    <t>GUSTAVO DELFINO SOARES</t>
  </si>
  <si>
    <t>5338862-3/50</t>
  </si>
  <si>
    <t>0103295.98.2018.8.09.0130</t>
  </si>
  <si>
    <t>5633109-6/50</t>
  </si>
  <si>
    <t>0103312.02.2018.8.09.0174</t>
  </si>
  <si>
    <t>OURICO GASPAR BORGES DOS SANTOS</t>
  </si>
  <si>
    <t>3953543-6/50</t>
  </si>
  <si>
    <t>0103443.22.1999.8.09.0051</t>
  </si>
  <si>
    <t>DEUZIMAR BATISTA TELES</t>
  </si>
  <si>
    <t>3649976-5/50</t>
  </si>
  <si>
    <t>0103467.38.2019.8.09.0087</t>
  </si>
  <si>
    <t>RUBSON DE OLIVEIRA DA SILVA</t>
  </si>
  <si>
    <t>3161203-2/50</t>
  </si>
  <si>
    <t>0103482.19.1999.8.09.0051</t>
  </si>
  <si>
    <t>Cooperativa Ccons Serv P M Est Goiás Ltda</t>
  </si>
  <si>
    <t>3335451-0/50</t>
  </si>
  <si>
    <t>0103615.83.2015.8.09.0024</t>
  </si>
  <si>
    <t>FRANCIKEL DE JESUS DA SILVA</t>
  </si>
  <si>
    <t>2929751-6/50</t>
  </si>
  <si>
    <t>0103830.90.2019.8.09.0130</t>
  </si>
  <si>
    <t>RONALDO BEZERRA DA SILVA</t>
  </si>
  <si>
    <t>3623816-3/50</t>
  </si>
  <si>
    <t>0103832.56.2018.8.09.0175</t>
  </si>
  <si>
    <t>MURILO BARBOSA DE CARVALHO</t>
  </si>
  <si>
    <t>5244536-4/50</t>
  </si>
  <si>
    <t>0103855.11.2003.8.09.0051</t>
  </si>
  <si>
    <t>JAMIL FELIPE DO NASCIMENTO</t>
  </si>
  <si>
    <t>2098830-5/50</t>
  </si>
  <si>
    <t>0103956.32.2013.8.09.0137</t>
  </si>
  <si>
    <t>ELECIR CASAGRANDE PERPETUO GARCIA</t>
  </si>
  <si>
    <t>3866882-3/50</t>
  </si>
  <si>
    <t>0103965.07.2018.8.09.0173</t>
  </si>
  <si>
    <t>Jackson Luiz Silva De Almeida</t>
  </si>
  <si>
    <t>2917512-7/50</t>
  </si>
  <si>
    <t>0103965.77.1995.8.09.0087</t>
  </si>
  <si>
    <t>COOPERATIVA DE PRODUTORES RURAIS DE ITUMBIARA LTDA</t>
  </si>
  <si>
    <t>5625546-2/50</t>
  </si>
  <si>
    <t>0103978.22.2018.8.09.0006</t>
  </si>
  <si>
    <t>EDILSON CARLOS ANDRADE DOS SANTOS</t>
  </si>
  <si>
    <t>5442920-1/50</t>
  </si>
  <si>
    <t>0103984.29.2018.8.09.0006</t>
  </si>
  <si>
    <t>5103803-1/50</t>
  </si>
  <si>
    <t>0104039.21.2019.8.09.0175</t>
  </si>
  <si>
    <t>Kenndy Ribeiro dos Santos</t>
  </si>
  <si>
    <t>4316606-7/50</t>
  </si>
  <si>
    <t>0104094.95.2016.8.09.0168</t>
  </si>
  <si>
    <t>MARIA HELENA AMARAL</t>
  </si>
  <si>
    <t>6304969-4/50</t>
  </si>
  <si>
    <t>0104102.11.2011.8.09.0051</t>
  </si>
  <si>
    <t>ANTONIO CARLOS RODRIGUES SALGADO</t>
  </si>
  <si>
    <t>3067564-5/50</t>
  </si>
  <si>
    <t>0104168.53.2019.8.09.0166</t>
  </si>
  <si>
    <t>Divino Pereira Da Silva</t>
  </si>
  <si>
    <t>4269748-4/50</t>
  </si>
  <si>
    <t>0104214.59.2013.8.09.0002</t>
  </si>
  <si>
    <t>Antônio Da Conceição Sousa</t>
  </si>
  <si>
    <t>2470763-5/50</t>
  </si>
  <si>
    <t>0104224.81.2019.8.09.0006</t>
  </si>
  <si>
    <t>PAULO ROBERTO DOS SANTOS</t>
  </si>
  <si>
    <t>4899079-5/50</t>
  </si>
  <si>
    <t>0104263.21.2011.8.09.0051</t>
  </si>
  <si>
    <t>MARCIA MARIA AZEVEDO OLIVEIRA</t>
  </si>
  <si>
    <t>6178769-8/50</t>
  </si>
  <si>
    <t>0104556.47.2011.8.09.0000</t>
  </si>
  <si>
    <t>ANTONIO LUIZ FILHO</t>
  </si>
  <si>
    <t>2659093-5/50</t>
  </si>
  <si>
    <t>0104619.16.2011.8.09.0051</t>
  </si>
  <si>
    <t>DARCI PRADO</t>
  </si>
  <si>
    <t>3026469-5/50</t>
  </si>
  <si>
    <t>0104686.88.2006.8.09.0072</t>
  </si>
  <si>
    <t>TELEINHUMAS TELECOMUNICACOES LTDA</t>
  </si>
  <si>
    <t>4229668-4/50</t>
  </si>
  <si>
    <t>0104691.25.1996.8.09.0149</t>
  </si>
  <si>
    <t>4186594-4/50</t>
  </si>
  <si>
    <t>0104715.31.2011.8.09.0051</t>
  </si>
  <si>
    <t>5581413-1/50</t>
  </si>
  <si>
    <t>0104753.43.2011.8.09.0051</t>
  </si>
  <si>
    <t>PEDRO TELEMOS DE SA</t>
  </si>
  <si>
    <t>3002772-5/50</t>
  </si>
  <si>
    <t>0104951.61.2003.8.09.0051</t>
  </si>
  <si>
    <t>ATAIDES CARDOSO FERREIRA JUNIOR</t>
  </si>
  <si>
    <t>2189720-5/50</t>
  </si>
  <si>
    <t>0105046.57.2004.8.09.0051</t>
  </si>
  <si>
    <t>PRIMAUTO PECAS SERV VEIC MAQ GERAL LTDA</t>
  </si>
  <si>
    <t>4912725-1/50</t>
  </si>
  <si>
    <t>0105083.84.2004.8.09.0051</t>
  </si>
  <si>
    <t>FRANCISCO ANDRE DOS SANTOS</t>
  </si>
  <si>
    <t>4074205-9/50</t>
  </si>
  <si>
    <t>0105099.38.2004.8.09.0051</t>
  </si>
  <si>
    <t>MARCOS COSENDEY DE MENDONCA</t>
  </si>
  <si>
    <t>4912671-7/50</t>
  </si>
  <si>
    <t>0105108.97.2004.8.09.0051</t>
  </si>
  <si>
    <t>CELSO DE ALBUQUERQUE BARROS</t>
  </si>
  <si>
    <t>3611140-6/50</t>
  </si>
  <si>
    <t>0105122.81.2004.8.09.0051</t>
  </si>
  <si>
    <t>Farroupilha Com e Repres de Produto Inox Ltda</t>
  </si>
  <si>
    <t>2856541-1/50</t>
  </si>
  <si>
    <t>0105144.42.2004.8.09.0051</t>
  </si>
  <si>
    <t>MADEIREIRA ITAIPAVA LTDA</t>
  </si>
  <si>
    <t>3613534-8/50</t>
  </si>
  <si>
    <t>0105146.12.2004.8.09.0051</t>
  </si>
  <si>
    <t>EMPACOTADORA TEMPERATTI LTDA</t>
  </si>
  <si>
    <t>4395890-7/50</t>
  </si>
  <si>
    <t>0105158.26.2004.8.09.0051</t>
  </si>
  <si>
    <t>BAZAR MIL VARIEDADES LTDA</t>
  </si>
  <si>
    <t>4011781-2/50</t>
  </si>
  <si>
    <t>0105165.71.2011.8.09.0051</t>
  </si>
  <si>
    <t>3258491-5/50</t>
  </si>
  <si>
    <t>0105168.70.2004.8.09.0051</t>
  </si>
  <si>
    <t>M DA CONCEICAO A MARANHENSE</t>
  </si>
  <si>
    <t>4308621-7/50</t>
  </si>
  <si>
    <t>0105194.68.2004.8.09.0051</t>
  </si>
  <si>
    <t>Jacinta Dias de Castro</t>
  </si>
  <si>
    <t>3652580-4/50</t>
  </si>
  <si>
    <t>0105200.75.2004.8.09.0051</t>
  </si>
  <si>
    <t>MARIA SALGADO PRADO</t>
  </si>
  <si>
    <t>3627697-9/50</t>
  </si>
  <si>
    <t>0105219.81.2004.8.09.0051</t>
  </si>
  <si>
    <t>THEREZINHA DE JESUS QUEIROZ FERREIRA</t>
  </si>
  <si>
    <t>3615728-7/50</t>
  </si>
  <si>
    <t>0105236.20.2004.8.09.0051</t>
  </si>
  <si>
    <t>ANDREA DE ALMEIDA MARCHI</t>
  </si>
  <si>
    <t>4396464-8/50</t>
  </si>
  <si>
    <t>0105238.88.2013.8.09.0175</t>
  </si>
  <si>
    <t>EDIEGO GONCALVES DE OLIVEIRA</t>
  </si>
  <si>
    <t>3716758-8/50</t>
  </si>
  <si>
    <t>0105241.42.2004.8.09.0051</t>
  </si>
  <si>
    <t>PAULO ROBERTO DE FREITAS</t>
  </si>
  <si>
    <t>3937703-2/50</t>
  </si>
  <si>
    <t>0105250.04.2004.8.09.0051</t>
  </si>
  <si>
    <t>MARIA GORETI DA SILVA A GOIANA</t>
  </si>
  <si>
    <t>4423310-8/50</t>
  </si>
  <si>
    <t>0105257.93.2004.8.09.0051</t>
  </si>
  <si>
    <t>ELIAS MIKAEL HANNA</t>
  </si>
  <si>
    <t>4312737-1/50</t>
  </si>
  <si>
    <t>0105275.17.2004.8.09.0051</t>
  </si>
  <si>
    <t>WILLIAM GARCIA CARNEIRO</t>
  </si>
  <si>
    <t>4570130-1/50</t>
  </si>
  <si>
    <t>0105292.53.2004.8.09.0051</t>
  </si>
  <si>
    <t>SERRANO INFORMATICA LTDA</t>
  </si>
  <si>
    <t>3652841-2/50</t>
  </si>
  <si>
    <t>0105322.88.2004.8.09.0051</t>
  </si>
  <si>
    <t>SOLUCAO COMERCIO REP PRODUTOS ALIMENTICIOS LTDA</t>
  </si>
  <si>
    <t>3655125-2/50</t>
  </si>
  <si>
    <t>0105326.28.2004.8.09.0051</t>
  </si>
  <si>
    <t>Gerais e Silveira Ltda</t>
  </si>
  <si>
    <t>3282334-7/50</t>
  </si>
  <si>
    <t>0105357.48.2004.8.09.0051</t>
  </si>
  <si>
    <t>MARIA HELENA RIBEIRO</t>
  </si>
  <si>
    <t>4295183-6/50</t>
  </si>
  <si>
    <t>0105362.70.2004.8.09.0051</t>
  </si>
  <si>
    <t>L M Materiais de Escritório Ltda</t>
  </si>
  <si>
    <t>2578293-2/50</t>
  </si>
  <si>
    <t>0105363.55.2004.8.09.0051</t>
  </si>
  <si>
    <t>E J C DIST PROD DE LIMPEZA E HIGIENE LTDA</t>
  </si>
  <si>
    <t>3655009-4/50</t>
  </si>
  <si>
    <t>0105378.73.2017.8.09.0049</t>
  </si>
  <si>
    <t>FRANCISCO SANTANA JUNIOR - ME</t>
  </si>
  <si>
    <t>5708375-4/50</t>
  </si>
  <si>
    <t>0105388.20.2019.8.09.0091</t>
  </si>
  <si>
    <t>RODRIGO DA SILVA MARQUES</t>
  </si>
  <si>
    <t>3771813-4/50</t>
  </si>
  <si>
    <t>0105388.68.2004.8.09.0051</t>
  </si>
  <si>
    <t>ROBERTO SANTOS BRAGA</t>
  </si>
  <si>
    <t>3941754-9/50</t>
  </si>
  <si>
    <t>0105409.44.2004.8.09.0051</t>
  </si>
  <si>
    <t>Vila Rica Comercio de Roupas Feitas Ltda</t>
  </si>
  <si>
    <t>3338708-7/50</t>
  </si>
  <si>
    <t>0105410.29.2004.8.09.0051</t>
  </si>
  <si>
    <t>AGETEX COMERCIO DE TECIDOS LTDA</t>
  </si>
  <si>
    <t>3652638-1/50</t>
  </si>
  <si>
    <t>0105411.14.2004.8.09.0051</t>
  </si>
  <si>
    <t>JOSE CASSIANO</t>
  </si>
  <si>
    <t>3611373-5/50</t>
  </si>
  <si>
    <t>0105630.06.2019.8.09.0082</t>
  </si>
  <si>
    <t>OSCAR JUNIO BORGES DA SILVA</t>
  </si>
  <si>
    <t>3555244-1/50</t>
  </si>
  <si>
    <t>0105665.96.2011.8.09.0000</t>
  </si>
  <si>
    <t>IMOBILIARIA FAICAL LTDA</t>
  </si>
  <si>
    <t>3067750-5/50</t>
  </si>
  <si>
    <t>0105677.54.2011.8.09.0051</t>
  </si>
  <si>
    <t>2804611-5/50</t>
  </si>
  <si>
    <t>0105900.07.2011.8.09.0051</t>
  </si>
  <si>
    <t>PAULO SERGIO UMBELINO LOPES</t>
  </si>
  <si>
    <t>5556785-1/50</t>
  </si>
  <si>
    <t>0105925.74.1998.8.09.0051</t>
  </si>
  <si>
    <t>LAVANDERIA W GALDINO LTDA</t>
  </si>
  <si>
    <t>1968521-5/50</t>
  </si>
  <si>
    <t>0105939.09.2017.8.09.0143</t>
  </si>
  <si>
    <t>Luis Carlos De Macedo</t>
  </si>
  <si>
    <t>4786545-8/50</t>
  </si>
  <si>
    <t>0105985.48.2013.8.09.0107</t>
  </si>
  <si>
    <t>DNAVIDA EXAMES DE PATERNIDADE E DIAGNÓSTICOS MOLECULARES LTDA</t>
  </si>
  <si>
    <t>4573466-6/50</t>
  </si>
  <si>
    <t>0106067.69.2016.8.09.0044</t>
  </si>
  <si>
    <t>SILAS ALVES PEREIRA</t>
  </si>
  <si>
    <t>5665453-7/50</t>
  </si>
  <si>
    <t>0106125.81.1998.8.09.0051</t>
  </si>
  <si>
    <t>ENGECLIMA AR CONDICIONADO LTDA</t>
  </si>
  <si>
    <t>2116847-5/50</t>
  </si>
  <si>
    <t>0106161.41.2018.8.09.0175</t>
  </si>
  <si>
    <t>WANDERSON TELES SIQUEIRA</t>
  </si>
  <si>
    <t>5576709-5/50</t>
  </si>
  <si>
    <t>0106203.51.2018.8.09.0091</t>
  </si>
  <si>
    <t>Marcio Hilário Da Silva</t>
  </si>
  <si>
    <t>3578519-5/50</t>
  </si>
  <si>
    <t>0106203.71.2014.8.09.0162</t>
  </si>
  <si>
    <t>MARIA JOAQUINA DA SILVA</t>
  </si>
  <si>
    <t>5785906-1/50</t>
  </si>
  <si>
    <t>0106247.90.2016.8.09.0107</t>
  </si>
  <si>
    <t>RENATO ROSA DE SOUZA</t>
  </si>
  <si>
    <t>4108651-1/50</t>
  </si>
  <si>
    <t>0106297.13.2004.8.09.0051</t>
  </si>
  <si>
    <t>LACERDA E PAZINI LACERDA LTDA</t>
  </si>
  <si>
    <t>3614662-5/50</t>
  </si>
  <si>
    <t>0106315.54.2015.8.09.0049</t>
  </si>
  <si>
    <t>SOLANGE PEREIRA DO NASCIMENTO</t>
  </si>
  <si>
    <t>5219921-5/50</t>
  </si>
  <si>
    <t>0106329.43.2018.8.09.0175</t>
  </si>
  <si>
    <t>LUIZ GUSTAVO DOS REIS</t>
  </si>
  <si>
    <t>4923414-5/50</t>
  </si>
  <si>
    <t>0106330.32.2019.8.09.0130</t>
  </si>
  <si>
    <t>Valdeci Alves da Cunha</t>
  </si>
  <si>
    <t>3572325-4/50</t>
  </si>
  <si>
    <t>0106354.16.1997.8.09.0103</t>
  </si>
  <si>
    <t>VIEIRA LOPES LTDA</t>
  </si>
  <si>
    <t>3782071-0/50</t>
  </si>
  <si>
    <t>0106372.62.1998.8.09.0051</t>
  </si>
  <si>
    <t>NEWTON GARCIA SILVA</t>
  </si>
  <si>
    <t>2224119-5/50</t>
  </si>
  <si>
    <t>0106384.39.2014.8.09.0076</t>
  </si>
  <si>
    <t>Antonio Gomes Dias</t>
  </si>
  <si>
    <t>2902116-2/50</t>
  </si>
  <si>
    <t>0106419.79.1995.8.09.0006</t>
  </si>
  <si>
    <t>DISTRIBUIDORA PROGRESSO SECOS E MOLHADOS E CEREAISLTDA</t>
  </si>
  <si>
    <t>4388222-6/50</t>
  </si>
  <si>
    <t>KASSER TOUFIC BITAR</t>
  </si>
  <si>
    <t>4388223-4/50</t>
  </si>
  <si>
    <t>TOUFIC KASSER BITTAR</t>
  </si>
  <si>
    <t>4388224-2/50</t>
  </si>
  <si>
    <t>0106420.19.2019.8.09.0040</t>
  </si>
  <si>
    <t>ALBERTO FERNANDES DA CUNHA</t>
  </si>
  <si>
    <t>4188138-9/50</t>
  </si>
  <si>
    <t>0106433.76.2017.8.09.0011</t>
  </si>
  <si>
    <t>ENGYCENDIO COMERCIO, SERVICOS E REPRESENTACOES LTDA - ME</t>
  </si>
  <si>
    <t>1732745-8/50</t>
  </si>
  <si>
    <t>0106437.49.2017.8.09.0097</t>
  </si>
  <si>
    <t>4514527-1/50</t>
  </si>
  <si>
    <t>0106480.61.2016.8.09.0051</t>
  </si>
  <si>
    <t>RUBENS MARIANNI</t>
  </si>
  <si>
    <t>5723666-6/50</t>
  </si>
  <si>
    <t>0106508.04.2012.8.09.0137</t>
  </si>
  <si>
    <t>PERES E CARMO TRANSPORTES LTDA ME</t>
  </si>
  <si>
    <t>3865463-6/50</t>
  </si>
  <si>
    <t>0106534.45.2018.8.09.0087</t>
  </si>
  <si>
    <t>Alfredo Teófilo Neto</t>
  </si>
  <si>
    <t>3998386-2/50</t>
  </si>
  <si>
    <t>0106669.59.2004.8.09.0051</t>
  </si>
  <si>
    <t>ZANDER DE S LIMA DIVERSOES</t>
  </si>
  <si>
    <t>2223570-5/50</t>
  </si>
  <si>
    <t>0106701.72.2019.8.09.0040</t>
  </si>
  <si>
    <t>BRYAN RICHARD FERREIRA SILVA</t>
  </si>
  <si>
    <t>4397409-0/50</t>
  </si>
  <si>
    <t>0106778.53.2016.8.09.0051</t>
  </si>
  <si>
    <t>VILLAGE CAMPINAS INCORPORACAO E CONSTRUCAO SPE 01 LTDA</t>
  </si>
  <si>
    <t>4540242-6/50</t>
  </si>
  <si>
    <t>0106867.38.2017.8.09.0020</t>
  </si>
  <si>
    <t>TANIA PEREIRA FREITAS LOPES</t>
  </si>
  <si>
    <t>5696598-2/50</t>
  </si>
  <si>
    <t>0106946.55.2016.8.09.0051</t>
  </si>
  <si>
    <t>ACIA JAMIL GHNNOUM</t>
  </si>
  <si>
    <t>5750338-9/50</t>
  </si>
  <si>
    <t>0106976.80.2019.8.09.0085</t>
  </si>
  <si>
    <t>NATHAN EZEQUIEL SILVA</t>
  </si>
  <si>
    <t>4292429-4/50</t>
  </si>
  <si>
    <t>0106993.53.2002.8.09.0137</t>
  </si>
  <si>
    <t>JANIO HUMBERTO DA SILVA MENDONCA</t>
  </si>
  <si>
    <t>2792277-4/50</t>
  </si>
  <si>
    <t>KATIA TIAGO DE SOUZA MENDONCA</t>
  </si>
  <si>
    <t>2792278-2/50</t>
  </si>
  <si>
    <t>LUIZ HUMBERTO DA SILVA MENDONCA</t>
  </si>
  <si>
    <t>2792279-0/50</t>
  </si>
  <si>
    <t>0107170.25.2011.8.09.0000</t>
  </si>
  <si>
    <t>SERGIO FERREIRA DE SOUSA</t>
  </si>
  <si>
    <t>2746387-5/50</t>
  </si>
  <si>
    <t>0107244.86.2012.8.09.0051</t>
  </si>
  <si>
    <t>Ninfa Carlos Santos</t>
  </si>
  <si>
    <t>4033157-1/50</t>
  </si>
  <si>
    <t>0107270.84.2014.8.09.0093</t>
  </si>
  <si>
    <t>Everton Dos Santos</t>
  </si>
  <si>
    <t>3430579-3/50</t>
  </si>
  <si>
    <t>0107302.21.2014.8.09.0051</t>
  </si>
  <si>
    <t>EUNICE VARGAS VIEIRA MARQUES</t>
  </si>
  <si>
    <t>4084783-7/50</t>
  </si>
  <si>
    <t>LIBERINO MARQUES MACHADO</t>
  </si>
  <si>
    <t>4084784-5/50</t>
  </si>
  <si>
    <t>0107311.91.2019.8.09.0120</t>
  </si>
  <si>
    <t>KAMYLA MAYUMI LEANDRO NAKAYAMA</t>
  </si>
  <si>
    <t>4761675-1/50</t>
  </si>
  <si>
    <t>0107315.88.2014.8.09.0093</t>
  </si>
  <si>
    <t>Romeu Dias Dos Santos Filho</t>
  </si>
  <si>
    <t>3580789-1/50</t>
  </si>
  <si>
    <t>0107322.52.2019.8.09.0175</t>
  </si>
  <si>
    <t>ELSON RAFAEL DOS SANTOS</t>
  </si>
  <si>
    <t>3876245-5/50</t>
  </si>
  <si>
    <t>0107370.55.2012.8.09.0175</t>
  </si>
  <si>
    <t>WANDERSON CANDIDO COELHO</t>
  </si>
  <si>
    <t>5249168-4/50</t>
  </si>
  <si>
    <t>0107394.21.2019.8.09.0181</t>
  </si>
  <si>
    <t>Gledison Rodrigues De Alvinco</t>
  </si>
  <si>
    <t>4356927-7/50</t>
  </si>
  <si>
    <t>0107402.37.2011.8.09.0000</t>
  </si>
  <si>
    <t>TROPICAL IMOVEIS LTDA</t>
  </si>
  <si>
    <t>3461361-7/50</t>
  </si>
  <si>
    <t>0107414.41.2019.8.09.0042</t>
  </si>
  <si>
    <t>VICTOR BASILIO DOS SANTOS</t>
  </si>
  <si>
    <t>3882984-3/50</t>
  </si>
  <si>
    <t>0107452.61.1998.8.09.0051</t>
  </si>
  <si>
    <t>CHIZO SERIGRAFIA LTDA</t>
  </si>
  <si>
    <t>5138749-2/50</t>
  </si>
  <si>
    <t>0107460.19.2013.8.09.0049</t>
  </si>
  <si>
    <t>JUDITH MARIA DE ALMEIDA</t>
  </si>
  <si>
    <t>5243910-0/50</t>
  </si>
  <si>
    <t>0107483.84.2019.8.09.0006</t>
  </si>
  <si>
    <t>Olímpio Rodrigues De Lima</t>
  </si>
  <si>
    <t>4422897-1/50</t>
  </si>
  <si>
    <t>0107501.07.2011.8.09.0000</t>
  </si>
  <si>
    <t>PAULO CESAR AVELINO DE SOUZA</t>
  </si>
  <si>
    <t>4099202-0/50</t>
  </si>
  <si>
    <t>0107595.24.1995.8.09.0029</t>
  </si>
  <si>
    <t>COOPERATIVA DE CRÉDITO RURAL DO SUDESTE LTDA</t>
  </si>
  <si>
    <t>4568032-9/50</t>
  </si>
  <si>
    <t>0107679.94.2011.8.09.0051</t>
  </si>
  <si>
    <t>NICODEMUS ALVES PEREIRA</t>
  </si>
  <si>
    <t>2927462-5/50</t>
  </si>
  <si>
    <t>0107680.07.2018.8.09.0028</t>
  </si>
  <si>
    <t>Jose Francisco Marques Filho</t>
  </si>
  <si>
    <t>4851310-5/50</t>
  </si>
  <si>
    <t>0107763.76.2003.8.09.0051</t>
  </si>
  <si>
    <t>MAISA MARQUES VALE</t>
  </si>
  <si>
    <t>4397904-1/50</t>
  </si>
  <si>
    <t>0107774.94.2017.8.09.0090</t>
  </si>
  <si>
    <t>FRANCISCO FERREIRA DE FARIA NETO</t>
  </si>
  <si>
    <t>3589541-1/50</t>
  </si>
  <si>
    <t>0107776.66.2012.8.09.0146</t>
  </si>
  <si>
    <t>RENATO PEREIRA DE SOUSA</t>
  </si>
  <si>
    <t>4237285-2/50</t>
  </si>
  <si>
    <t>0107790.26.2019.8.09.0010</t>
  </si>
  <si>
    <t>Tarley Do Nascimento Gomes</t>
  </si>
  <si>
    <t>4699323-1/50</t>
  </si>
  <si>
    <t>0107795.81.2003.8.09.0051</t>
  </si>
  <si>
    <t>JEOVA RODRIGUES BARBOSA</t>
  </si>
  <si>
    <t>3973523-0/50</t>
  </si>
  <si>
    <t>0107857.49.2017.8.09.0175</t>
  </si>
  <si>
    <t>GERRIE DOS SANTOS LEAO</t>
  </si>
  <si>
    <t>5353166-3/50</t>
  </si>
  <si>
    <t>0107948.36.2011.8.09.0051</t>
  </si>
  <si>
    <t>SAULO DE MELO PEDROSO</t>
  </si>
  <si>
    <t>1460187-1/09</t>
  </si>
  <si>
    <t>0107956.50.2019.8.09.0142</t>
  </si>
  <si>
    <t>RICARDO DOS SANTOS PINHEIRO</t>
  </si>
  <si>
    <t>4104248-4/50</t>
  </si>
  <si>
    <t>0108114.27.2011.8.09.0000</t>
  </si>
  <si>
    <t>DEMOSTENES JENDIROBA</t>
  </si>
  <si>
    <t>2655640-5/50</t>
  </si>
  <si>
    <t>0108124.23.2019.8.09.0087</t>
  </si>
  <si>
    <t>Jose Rodrigues Da Silva Junior</t>
  </si>
  <si>
    <t>4219520-9/50</t>
  </si>
  <si>
    <t>0108130.45.2017.8.09.0137</t>
  </si>
  <si>
    <t>EDERALDO BRUCELLI</t>
  </si>
  <si>
    <t>5278431-2/50</t>
  </si>
  <si>
    <t>0108144.62.2011.8.09.0000</t>
  </si>
  <si>
    <t>BENEDITO SOARES DOS SANTOS</t>
  </si>
  <si>
    <t>4686849-6/50</t>
  </si>
  <si>
    <t>0108185.56.2002.8.09.0093</t>
  </si>
  <si>
    <t>ESPOLIO MOACIR SILVA PAPACOSTA</t>
  </si>
  <si>
    <t>6188419-7/50</t>
  </si>
  <si>
    <t>0108189.66.2011.8.09.0000</t>
  </si>
  <si>
    <t>JOAO ROSA DE FRANCA</t>
  </si>
  <si>
    <t>4862551-5/50</t>
  </si>
  <si>
    <t>0108234.64.2013.8.09.0044</t>
  </si>
  <si>
    <t>ELIONEL DA SILVA GUIMARAES</t>
  </si>
  <si>
    <t>5465720-2/50</t>
  </si>
  <si>
    <t>0108242.86.2009.8.09.0139</t>
  </si>
  <si>
    <t>IRON XAVIER PIRES</t>
  </si>
  <si>
    <t>2376195-4/50</t>
  </si>
  <si>
    <t>0108282.76.2017.8.09.0175</t>
  </si>
  <si>
    <t>JEFFERSON BROCKESTAYER FILHO</t>
  </si>
  <si>
    <t>3746168-0/50</t>
  </si>
  <si>
    <t>0108379.70.2011.8.09.0051</t>
  </si>
  <si>
    <t>MARIA J PEREIRA OLIVEIRA</t>
  </si>
  <si>
    <t>3271171-5/50</t>
  </si>
  <si>
    <t>0108515.91.2016.8.09.0051</t>
  </si>
  <si>
    <t>DEISE VILELA COSTA RESENDE ME</t>
  </si>
  <si>
    <t>5766009-3/50</t>
  </si>
  <si>
    <t>LUIZ MARCIO ALMEIDA</t>
  </si>
  <si>
    <t>5766007-7/50</t>
  </si>
  <si>
    <t>VANESSA VILELA RESENDE</t>
  </si>
  <si>
    <t>5766008-5/50</t>
  </si>
  <si>
    <t>0108534.86.2009.8.09.0134</t>
  </si>
  <si>
    <t>CONCEICAO MARTINS DA SILVA VIANA</t>
  </si>
  <si>
    <t>6149991-9/50</t>
  </si>
  <si>
    <t>0108541.24.2011.8.09.0000</t>
  </si>
  <si>
    <t>SIMARELLI LTDA</t>
  </si>
  <si>
    <t>3238474-5/50</t>
  </si>
  <si>
    <t>0108601.62.2016.8.09.0051</t>
  </si>
  <si>
    <t>GOLD PURPLE EMPREENDIMENTOS IMOBILIÁRIOS SPE S.A</t>
  </si>
  <si>
    <t>3317051-7/50</t>
  </si>
  <si>
    <t>0108611.37.2019.8.09.0137</t>
  </si>
  <si>
    <t>Guilherme Lemes Almeida</t>
  </si>
  <si>
    <t>4166700-1/50</t>
  </si>
  <si>
    <t>0108618.46.2018.8.09.0175</t>
  </si>
  <si>
    <t>5582307-6/50</t>
  </si>
  <si>
    <t>0108622.83.2018.8.09.0175</t>
  </si>
  <si>
    <t>3696258-9/50</t>
  </si>
  <si>
    <t>0108692.55.2016.8.09.0051</t>
  </si>
  <si>
    <t>MARCELO FENELON DAS NEVES</t>
  </si>
  <si>
    <t>4244763-1/50</t>
  </si>
  <si>
    <t>0108696.23.2019.8.09.0137</t>
  </si>
  <si>
    <t>DONIZETE BEZERRA DE LIMA</t>
  </si>
  <si>
    <t>3768594-5/50</t>
  </si>
  <si>
    <t>0108760.39.2017.8.09.0093</t>
  </si>
  <si>
    <t>Hilda Assis Venditi - Me</t>
  </si>
  <si>
    <t>4625578-8/50</t>
  </si>
  <si>
    <t>0108774.97.2019.8.09.0175</t>
  </si>
  <si>
    <t>EDUARDO VINICIUS RIBEIRO</t>
  </si>
  <si>
    <t>3804760-8/50</t>
  </si>
  <si>
    <t>0108780.07.2019.8.09.0175</t>
  </si>
  <si>
    <t>WASTEI JUNIO RODRIGUES DE ARAUJO</t>
  </si>
  <si>
    <t>5263208-3/50</t>
  </si>
  <si>
    <t>0108811.50.2015.8.09.0051</t>
  </si>
  <si>
    <t>4744093-7/50</t>
  </si>
  <si>
    <t>0108825.09.2014.8.09.0006</t>
  </si>
  <si>
    <t>JONATHAN SIQUEIRA DE SOUZA</t>
  </si>
  <si>
    <t>2525861-3/50</t>
  </si>
  <si>
    <t>0108845.63.2015.8.09.0006</t>
  </si>
  <si>
    <t>CHARLES AUGUSTO SILVA DE ALMEIDA</t>
  </si>
  <si>
    <t>4282871-6/50</t>
  </si>
  <si>
    <t>0108879.39.2011.8.09.0051</t>
  </si>
  <si>
    <t>EDISOM PAULINO FARIA</t>
  </si>
  <si>
    <t>3357414-5/50</t>
  </si>
  <si>
    <t>0108913.53.2009.8.09.0093</t>
  </si>
  <si>
    <t>REIDINER SOUZA DE HOLANDA</t>
  </si>
  <si>
    <t>2821774-8/50</t>
  </si>
  <si>
    <t>0108951.36.2005.8.09.0051</t>
  </si>
  <si>
    <t>2006707-5/50</t>
  </si>
  <si>
    <t>0109062.10.2011.8.09.0051</t>
  </si>
  <si>
    <t>JOAO CANDIDO DE OLIVEIRA</t>
  </si>
  <si>
    <t>2679361-5/50</t>
  </si>
  <si>
    <t>0109079.76.2016.8.09.0146</t>
  </si>
  <si>
    <t>LUZIA MOREIRA SILVA</t>
  </si>
  <si>
    <t>4010439-7/50</t>
  </si>
  <si>
    <t>0109133.05.2018.8.09.0071</t>
  </si>
  <si>
    <t>Werley Viana De Sousa</t>
  </si>
  <si>
    <t>4131998-2/50</t>
  </si>
  <si>
    <t>0109168.89.1999.8.09.0051</t>
  </si>
  <si>
    <t>Verinha Gonçalves Franco</t>
  </si>
  <si>
    <t>2912267-8/50</t>
  </si>
  <si>
    <t>2912268-6/50</t>
  </si>
  <si>
    <t>0109196.41.2012.8.09.0006</t>
  </si>
  <si>
    <t>CLAUDIO DOS SANTOS</t>
  </si>
  <si>
    <t>5793149-6/50</t>
  </si>
  <si>
    <t>0109201.79.1999.8.09.0051</t>
  </si>
  <si>
    <t>WELLINGTON PEREIRA COELHO</t>
  </si>
  <si>
    <t>5026139-8/50</t>
  </si>
  <si>
    <t>0109220.44.2019.8.09.0032</t>
  </si>
  <si>
    <t>SAMUEL AFONSO DA SILVA</t>
  </si>
  <si>
    <t>4717395-5/50</t>
  </si>
  <si>
    <t>0109329.97.2014.8.09.0011</t>
  </si>
  <si>
    <t>NERY CANDIDO DE QUEIROZ</t>
  </si>
  <si>
    <t>6171608-1/50</t>
  </si>
  <si>
    <t>0109451.30.2019.8.09.0175</t>
  </si>
  <si>
    <t>RONALDO GONCALVES DIOGO AVELINO</t>
  </si>
  <si>
    <t>5789577-5/50</t>
  </si>
  <si>
    <t>0109468.66.2019.8.09.0175</t>
  </si>
  <si>
    <t>DETARE MARTINS SANTANA</t>
  </si>
  <si>
    <t>4420860-1/50</t>
  </si>
  <si>
    <t>0109472.04.2014.8.09.0006</t>
  </si>
  <si>
    <t>PATRICK MARCAL FERREIRA SILVA</t>
  </si>
  <si>
    <t>4229529-7/50</t>
  </si>
  <si>
    <t>0109633.09.2017.8.09.0006</t>
  </si>
  <si>
    <t>WERCELY GOMES DE FARIA FILHO</t>
  </si>
  <si>
    <t>5391272-1/50</t>
  </si>
  <si>
    <t>0109661.41.2015.8.09.0072</t>
  </si>
  <si>
    <t>RANYELLE NATALIA DE OLIVEIRA SILVA</t>
  </si>
  <si>
    <t>5075687-7/50</t>
  </si>
  <si>
    <t>0109717.19.2017.8.09.0100</t>
  </si>
  <si>
    <t>ADALGISA MARQUES DO NASCIMENTO</t>
  </si>
  <si>
    <t>2302827-0/50</t>
  </si>
  <si>
    <t>0109788.64.1995.8.09.0044</t>
  </si>
  <si>
    <t>CSCV POCOS ARTESIANOS LTDA</t>
  </si>
  <si>
    <t>4121687-3/50</t>
  </si>
  <si>
    <t>0110007.94.2011.8.09.0051</t>
  </si>
  <si>
    <t>LONGINO DINIZ</t>
  </si>
  <si>
    <t>2966743-5/50</t>
  </si>
  <si>
    <t>0110040.79.2014.8.09.0051</t>
  </si>
  <si>
    <t>BANCO BV FINANCEIRA S/A</t>
  </si>
  <si>
    <t>2410068-4/50</t>
  </si>
  <si>
    <t>0110054.68.2011.8.09.0051</t>
  </si>
  <si>
    <t>ANTONIO RODRIGUES DE ANDRADE</t>
  </si>
  <si>
    <t>2521571-5/50</t>
  </si>
  <si>
    <t>0110087.95.2018.8.09.0024</t>
  </si>
  <si>
    <t>Alef Gomes De Souza Lima</t>
  </si>
  <si>
    <t>4935372-1/50</t>
  </si>
  <si>
    <t>0110135.66.2018.8.09.0020</t>
  </si>
  <si>
    <t>Edimário Pereira De Oliveira</t>
  </si>
  <si>
    <t>5280526-3/50</t>
  </si>
  <si>
    <t>0110140.20.2003.8.09.0051</t>
  </si>
  <si>
    <t>LUZIA CORREIA DOS SANTOS</t>
  </si>
  <si>
    <t>3795604-3/50</t>
  </si>
  <si>
    <t>0110145.42.2003.8.09.0051</t>
  </si>
  <si>
    <t>MICHEL ELIAS EL RASSY</t>
  </si>
  <si>
    <t>5228986-9/50</t>
  </si>
  <si>
    <t>0110159.26.2003.8.09.0051</t>
  </si>
  <si>
    <t>TECIDOS UNIAO LTDA</t>
  </si>
  <si>
    <t>5095150-5/50</t>
  </si>
  <si>
    <t>0110207.82.2003.8.09.0051</t>
  </si>
  <si>
    <t>Rivan Comercio de Roupas Ltda</t>
  </si>
  <si>
    <t>4432033-7/50</t>
  </si>
  <si>
    <t>0110231.75.2005.8.09.0137</t>
  </si>
  <si>
    <t>MARIA MADALENA SEABRA MARTINS</t>
  </si>
  <si>
    <t>5409867-1/50</t>
  </si>
  <si>
    <t>0110243.97.2016.8.09.0042</t>
  </si>
  <si>
    <t>Roniclei Garcia Rosa</t>
  </si>
  <si>
    <t>2709383-2/50</t>
  </si>
  <si>
    <t>0110274.94.1995.8.09.0029</t>
  </si>
  <si>
    <t>5617078-5/50</t>
  </si>
  <si>
    <t>0110333.26.2018.8.09.0175</t>
  </si>
  <si>
    <t>ALEXANDER ALMEIDA DA SILVA</t>
  </si>
  <si>
    <t>4760994-1/50</t>
  </si>
  <si>
    <t>0110393.38.2015.8.09.0002</t>
  </si>
  <si>
    <t>Simone Da Silva Rosa - Transportes - Me</t>
  </si>
  <si>
    <t>3261652-1/50</t>
  </si>
  <si>
    <t>0110530.34.2019.8.09.0146</t>
  </si>
  <si>
    <t>LUCAS FILIPE DE FREITAS</t>
  </si>
  <si>
    <t>4530874-8/50</t>
  </si>
  <si>
    <t>0110539.37.2019.8.09.0100</t>
  </si>
  <si>
    <t>Joel Marcos Marcelino Espindula</t>
  </si>
  <si>
    <t>5189446-7/50</t>
  </si>
  <si>
    <t>0110590.93.2018.8.09.0064</t>
  </si>
  <si>
    <t>JOAO CARLOS DOS REIS ARANTES</t>
  </si>
  <si>
    <t>3960684-8/50</t>
  </si>
  <si>
    <t>0110592.92.2018.8.09.0119</t>
  </si>
  <si>
    <t>Jeordania Fernandes Lacerda Silva</t>
  </si>
  <si>
    <t>3894084-1/50</t>
  </si>
  <si>
    <t>0110669.44.2000.8.09.0051</t>
  </si>
  <si>
    <t>MARCIO ALCANTARA DINIZ</t>
  </si>
  <si>
    <t>2000415-5/50</t>
  </si>
  <si>
    <t>0110690.91.2019.8.09.0006</t>
  </si>
  <si>
    <t>Jalene Alves Pereira</t>
  </si>
  <si>
    <t>3938257-5/50</t>
  </si>
  <si>
    <t>0110757.51.2019.8.09.0137</t>
  </si>
  <si>
    <t>CASSIO VINICIUS DOS REIS SALES</t>
  </si>
  <si>
    <t>5717619-1/50</t>
  </si>
  <si>
    <t>0110841.56.2011.8.09.0000</t>
  </si>
  <si>
    <t>SERVIO TULIO PESSOA DE OLIVEIRA</t>
  </si>
  <si>
    <t>4668633-9/50</t>
  </si>
  <si>
    <t>0110854.17.2006.8.09.0134</t>
  </si>
  <si>
    <t>3737971-2/50</t>
  </si>
  <si>
    <t>0110940.80.2013.8.09.0024</t>
  </si>
  <si>
    <t>PAULO RAI RODRIGUES PEREIRA</t>
  </si>
  <si>
    <t>4962944-1/50</t>
  </si>
  <si>
    <t>0110943.62.2017.8.09.0002</t>
  </si>
  <si>
    <t>Ricarda Ferreira Dos Santos</t>
  </si>
  <si>
    <t>5711136-7/50</t>
  </si>
  <si>
    <t>0111000.82.2018.8.09.0087</t>
  </si>
  <si>
    <t>Lauro Antonio Caixeta</t>
  </si>
  <si>
    <t>3371982-9/50</t>
  </si>
  <si>
    <t>0111022.14.2016.8.09.0087</t>
  </si>
  <si>
    <t>FRANCISCO CLARO BERBEM FILHO</t>
  </si>
  <si>
    <t>5290067-3/50</t>
  </si>
  <si>
    <t>0111128.90.2016.8.09.0146</t>
  </si>
  <si>
    <t>Daniel Pereira De Sousa</t>
  </si>
  <si>
    <t>4603691-1/50</t>
  </si>
  <si>
    <t>0111164.74.2018.8.09.0175</t>
  </si>
  <si>
    <t>LUCAS ALVES RODRIGUES</t>
  </si>
  <si>
    <t>3907299-1/50</t>
  </si>
  <si>
    <t>0111192.42.2018.8.09.0175</t>
  </si>
  <si>
    <t>RONALDO LUIZ MOREIRA</t>
  </si>
  <si>
    <t>5947052-6/50</t>
  </si>
  <si>
    <t>0111195.28.2014.8.09.0113</t>
  </si>
  <si>
    <t>ITAU UNIBANCO SA</t>
  </si>
  <si>
    <t>5029138-6/50</t>
  </si>
  <si>
    <t>0111236.61.2019.8.09.0002</t>
  </si>
  <si>
    <t>Tonio Ribeiro Da Silva</t>
  </si>
  <si>
    <t>3218509-1/50</t>
  </si>
  <si>
    <t>0111348.47.2018.8.09.0137</t>
  </si>
  <si>
    <t>GUILHERME SILVERIO BATISTA</t>
  </si>
  <si>
    <t>3134442-9/50</t>
  </si>
  <si>
    <t>0111435.38.2016.8.09.0051</t>
  </si>
  <si>
    <t>4096540-6/50</t>
  </si>
  <si>
    <t>0111517.80.2019.8.09.0175</t>
  </si>
  <si>
    <t>MARCELO ARAUJO DA SILVA</t>
  </si>
  <si>
    <t>5475275-2/50</t>
  </si>
  <si>
    <t>0111582.31.1997.8.09.0051</t>
  </si>
  <si>
    <t>MOTO SHOCK COMERCIO E REPOSICAO DE PECAS LTDA</t>
  </si>
  <si>
    <t>5318010-0/50</t>
  </si>
  <si>
    <t>0111607.94.2019.8.09.0076</t>
  </si>
  <si>
    <t>Matheus Aparecido Andrade Costa</t>
  </si>
  <si>
    <t>4326465-4/50</t>
  </si>
  <si>
    <t>0111637.65.2009.8.09.0049</t>
  </si>
  <si>
    <t>Sebastião Gomes</t>
  </si>
  <si>
    <t>5432909-4/50</t>
  </si>
  <si>
    <t>0111657.22.2016.8.09.0175</t>
  </si>
  <si>
    <t>FABIO JOSE DE FREITAS</t>
  </si>
  <si>
    <t>3769878-8/50</t>
  </si>
  <si>
    <t>0111691.35.2003.8.09.0051</t>
  </si>
  <si>
    <t>DESCARTE IND COM E REP DE DESCARTAVEIS LTDA</t>
  </si>
  <si>
    <t>4404075-1/50</t>
  </si>
  <si>
    <t>0111823.20.2017.8.09.0175</t>
  </si>
  <si>
    <t>ADEMIR RODRIGUES DE SIQUEIRA</t>
  </si>
  <si>
    <t>3716660-3/50</t>
  </si>
  <si>
    <t>0111828.71.2019.8.09.0175</t>
  </si>
  <si>
    <t>EZEQUIEL DA SILVA RIBEIRO</t>
  </si>
  <si>
    <t>5124674-0/50</t>
  </si>
  <si>
    <t>0111866.83.2019.8.09.0175</t>
  </si>
  <si>
    <t>CASSIO DE CASTRO MATOS</t>
  </si>
  <si>
    <t>6128346-0/50</t>
  </si>
  <si>
    <t>0111946.93.2015.8.09.0011</t>
  </si>
  <si>
    <t>ADRIANO DOS SANTOS RIBEIRO</t>
  </si>
  <si>
    <t>6143513-9/50</t>
  </si>
  <si>
    <t>0111950.08.2011.8.09.0000</t>
  </si>
  <si>
    <t>JUCELINO LIMA SOARES</t>
  </si>
  <si>
    <t>2735369-5/50</t>
  </si>
  <si>
    <t>0111990.04.2019.8.09.0034</t>
  </si>
  <si>
    <t>Wallace Araujo Da Silva</t>
  </si>
  <si>
    <t>3152704-3/50</t>
  </si>
  <si>
    <t>2847926-2/50</t>
  </si>
  <si>
    <t>0112011.36.2015.8.09.0093</t>
  </si>
  <si>
    <t>Neiva Da Silva Divino</t>
  </si>
  <si>
    <t>2835087-1/50</t>
  </si>
  <si>
    <t>0112146.88.2015.8.09.0112</t>
  </si>
  <si>
    <t>ANA LUCIA BUENO DA SILVA</t>
  </si>
  <si>
    <t>3592317-2/50</t>
  </si>
  <si>
    <t>0112300.89.2013.8.09.0011</t>
  </si>
  <si>
    <t>EVA DIVINA RODRIGUES DA SILVA</t>
  </si>
  <si>
    <t>5596836-8/50</t>
  </si>
  <si>
    <t>0112312.11.2019.8.09.0006</t>
  </si>
  <si>
    <t>Halley Gabriel Da Costa</t>
  </si>
  <si>
    <t>4951170-1/50</t>
  </si>
  <si>
    <t>0112320.86.2017.8.09.0093</t>
  </si>
  <si>
    <t>3283962-6/50</t>
  </si>
  <si>
    <t>0112327.54.2010.8.09.0051</t>
  </si>
  <si>
    <t>BANCO HSBC BANK BRASIL S/A BANCO MULTIPLO</t>
  </si>
  <si>
    <t>2988835-2/50</t>
  </si>
  <si>
    <t>0112330.72.2011.8.09.0051</t>
  </si>
  <si>
    <t>DJALMA MENDES DA PAIXAO</t>
  </si>
  <si>
    <t>2676826-5/50</t>
  </si>
  <si>
    <t>0112345.02.1999.8.09.0103</t>
  </si>
  <si>
    <t>CPS CONSULTORIA PLANEJAMENTO E SISTEMAS LTDA</t>
  </si>
  <si>
    <t>3990589-6/50</t>
  </si>
  <si>
    <t>0112399.41.2010.8.09.0051</t>
  </si>
  <si>
    <t>ODILON BATISTA PINTO</t>
  </si>
  <si>
    <t>4879136-9/50</t>
  </si>
  <si>
    <t>0112472.93.2013.8.09.0152</t>
  </si>
  <si>
    <t>DIONY FERREIRA DA SILVA</t>
  </si>
  <si>
    <t>5749341-3/50</t>
  </si>
  <si>
    <t>0112628.72.2019.8.09.0087</t>
  </si>
  <si>
    <t>Cleberson Pereira Novais</t>
  </si>
  <si>
    <t>4981863-5/50</t>
  </si>
  <si>
    <t>0112638.67.2011.8.09.0000</t>
  </si>
  <si>
    <t>ANGELA BATISTA DE OLIVEIRA</t>
  </si>
  <si>
    <t>2490366-5/50</t>
  </si>
  <si>
    <t>0112653.92.2014.8.09.0206</t>
  </si>
  <si>
    <t>LUCAS LIMA DE CASTRO RODRIGUES</t>
  </si>
  <si>
    <t>5231085-1/50</t>
  </si>
  <si>
    <t>0112691.48.2011.8.09.0000</t>
  </si>
  <si>
    <t>ELZA NOGUEIRA</t>
  </si>
  <si>
    <t>2792710-5/50</t>
  </si>
  <si>
    <t>0112786.78.2011.8.09.0000</t>
  </si>
  <si>
    <t>OSCAR DE OLIVEIRA DA SILVA</t>
  </si>
  <si>
    <t>2814900-5/50</t>
  </si>
  <si>
    <t>0112849.47.2011.8.09.0051</t>
  </si>
  <si>
    <t>OSMAR DE LELES</t>
  </si>
  <si>
    <t>3381481-5/50</t>
  </si>
  <si>
    <t>0112950.63.2017.8.09.0087</t>
  </si>
  <si>
    <t>PABLO BATISTA DA SILVA</t>
  </si>
  <si>
    <t>5685215-0/50</t>
  </si>
  <si>
    <t>0112994.13.2018.8.09.0034</t>
  </si>
  <si>
    <t>Diego Da Silva Barboza</t>
  </si>
  <si>
    <t>3187751-6/50</t>
  </si>
  <si>
    <t>Paulo Pereira Dos Santos</t>
  </si>
  <si>
    <t>3187750-8/50</t>
  </si>
  <si>
    <t>0113002.86.2017.8.09.0175</t>
  </si>
  <si>
    <t>AREBIO GOMES REIS</t>
  </si>
  <si>
    <t>5050028-7/50</t>
  </si>
  <si>
    <t>0113161.05.2018.8.09.0107</t>
  </si>
  <si>
    <t>CLAITON JUNE SANTOS NOGUEIRA</t>
  </si>
  <si>
    <t>3559091-2/50</t>
  </si>
  <si>
    <t>0113187.46.2019.8.09.0146</t>
  </si>
  <si>
    <t>CAROLAINE SANTOS DOS SANTOS</t>
  </si>
  <si>
    <t>5015245-9/50</t>
  </si>
  <si>
    <t>0113219.12.2000.8.09.0051</t>
  </si>
  <si>
    <t>FRANCISCO DE ASSIS GOMES</t>
  </si>
  <si>
    <t>2296421-5/50</t>
  </si>
  <si>
    <t>0113221.55.2018.8.09.0146</t>
  </si>
  <si>
    <t>Adeilton Soares Da Silva</t>
  </si>
  <si>
    <t>4762021-8/50</t>
  </si>
  <si>
    <t>0113302.07.2019.8.09.0069</t>
  </si>
  <si>
    <t>ALAN FERREIRA DE MELO</t>
  </si>
  <si>
    <t>5476000-3/50</t>
  </si>
  <si>
    <t>0113378.11.2018.8.09.0087</t>
  </si>
  <si>
    <t>DEYVID WALLYSON SILVA CARVALHO COSTA</t>
  </si>
  <si>
    <t>3047214-8/50</t>
  </si>
  <si>
    <t>0113420.61.1996.8.09.0142</t>
  </si>
  <si>
    <t>2580852-4/50</t>
  </si>
  <si>
    <t>0113439.24.2011.8.09.0051</t>
  </si>
  <si>
    <t>SINDICATO OFICIAIS GRAFICOS DE GOIAS</t>
  </si>
  <si>
    <t>3271463-5/50</t>
  </si>
  <si>
    <t>0113468.12.2019.8.09.0175</t>
  </si>
  <si>
    <t>CARLOS ALBERTO SILVA DE FREITAS</t>
  </si>
  <si>
    <t>4666752-0/50</t>
  </si>
  <si>
    <t>0113567.88.2017.8.09.0130</t>
  </si>
  <si>
    <t>MARCOS VINICIUS ALVES SILVA</t>
  </si>
  <si>
    <t>5632647-5/50</t>
  </si>
  <si>
    <t>0113653.79.2018.8.09.0015</t>
  </si>
  <si>
    <t>Ismael Garces Pimenta Santos</t>
  </si>
  <si>
    <t>4783527-3/50</t>
  </si>
  <si>
    <t>0113690.45.2019.8.09.0024</t>
  </si>
  <si>
    <t>Francisca Jaqueline De Oliveira</t>
  </si>
  <si>
    <t>5080831-1/50</t>
  </si>
  <si>
    <t>0113692.15.2019.8.09.0024</t>
  </si>
  <si>
    <t>Amanda De Almeida Alves</t>
  </si>
  <si>
    <t>5079289-1/50</t>
  </si>
  <si>
    <t>0113835.21.1999.8.09.0051</t>
  </si>
  <si>
    <t>Q G INFORMATICA LTDA</t>
  </si>
  <si>
    <t>4005123-4/50</t>
  </si>
  <si>
    <t>0113843.22.2004.8.09.0051</t>
  </si>
  <si>
    <t>MARCOS ANTONIO CARVALHO TUCUNDUVA</t>
  </si>
  <si>
    <t>3792938-0/50</t>
  </si>
  <si>
    <t>0113849.62.2004.8.09.0137</t>
  </si>
  <si>
    <t>TRR TRANSPORTADORA REVEN RETALISTA MONTIDIESEL LTD</t>
  </si>
  <si>
    <t>3997657-2/50</t>
  </si>
  <si>
    <t>0113865.92.2011.8.09.0000</t>
  </si>
  <si>
    <t>PERSEU MATIAS</t>
  </si>
  <si>
    <t>2538301-5/50</t>
  </si>
  <si>
    <t>0113876.13.2014.8.09.0002</t>
  </si>
  <si>
    <t>Moinho Aliança Ltda</t>
  </si>
  <si>
    <t>4279974-0/50</t>
  </si>
  <si>
    <t>0113930.59.2017.8.09.0006</t>
  </si>
  <si>
    <t>Jocílio Nunes De Carvalho</t>
  </si>
  <si>
    <t>4196982-0/50</t>
  </si>
  <si>
    <t>0113950.66.2004.8.09.0051</t>
  </si>
  <si>
    <t>EURIPEDES JUNQUEIRA JUNIOR</t>
  </si>
  <si>
    <t>4016565-5/50</t>
  </si>
  <si>
    <t>0113962.46.2005.8.09.0051</t>
  </si>
  <si>
    <t>ALICE E IOLANDA LTDA</t>
  </si>
  <si>
    <t>4367019-9/50</t>
  </si>
  <si>
    <t>0113963.65.2004.8.09.0051</t>
  </si>
  <si>
    <t>Madeireira Marajo Ltda</t>
  </si>
  <si>
    <t>8576998-5/50</t>
  </si>
  <si>
    <t>0113965.26.2019.8.09.0175</t>
  </si>
  <si>
    <t>THIAGO FRANCISCO SALAZAR SOBRAL</t>
  </si>
  <si>
    <t>5255599-2/50</t>
  </si>
  <si>
    <t>0113982.37.2005.8.09.0051</t>
  </si>
  <si>
    <t>FARMACIA SALITIL LTDA</t>
  </si>
  <si>
    <t>5062762-7/50</t>
  </si>
  <si>
    <t>0113982.83.2011.8.09.0000</t>
  </si>
  <si>
    <t>NADIM BAUTROS SABA</t>
  </si>
  <si>
    <t>2602271-5/50</t>
  </si>
  <si>
    <t>0114016.44.2005.8.09.0105</t>
  </si>
  <si>
    <t>FERNANDO REZENDE MORAES</t>
  </si>
  <si>
    <t>3820176-3/50</t>
  </si>
  <si>
    <t>0114022.44.2019.8.09.0175</t>
  </si>
  <si>
    <t>Savita Fageria Mehla</t>
  </si>
  <si>
    <t>4936495-2/50</t>
  </si>
  <si>
    <t>0114198.34.2018.8.09.0021</t>
  </si>
  <si>
    <t>Jose Henrique Da Conceiçao</t>
  </si>
  <si>
    <t>4637439-6/50</t>
  </si>
  <si>
    <t>0114219.86.2019.8.09.0049</t>
  </si>
  <si>
    <t>JOAO LUCAS FERREIRA SANTOS</t>
  </si>
  <si>
    <t>5127828-6/50</t>
  </si>
  <si>
    <t>0114235.15.2011.8.09.0051</t>
  </si>
  <si>
    <t>ESPEDITA APOLINARIO CORREIA</t>
  </si>
  <si>
    <t>3056171-5/50</t>
  </si>
  <si>
    <t>0114248.59.2014.8.09.0002</t>
  </si>
  <si>
    <t>Jeronimo Pires Pereira</t>
  </si>
  <si>
    <t>5240261-4/50</t>
  </si>
  <si>
    <t>0114255.84.2003.8.09.0051</t>
  </si>
  <si>
    <t>ALUENGE ESQUADRILHAS DE ALUMINIO LTDA</t>
  </si>
  <si>
    <t>3655010-8/50</t>
  </si>
  <si>
    <t>0114368.54.2007.8.09.0162</t>
  </si>
  <si>
    <t>PREMIUM NEGOCIOS IMOBILIARIOS LTDA</t>
  </si>
  <si>
    <t>6061829-9/50</t>
  </si>
  <si>
    <t>0114392.85.2011.8.09.0051</t>
  </si>
  <si>
    <t>JAMIL FERNANDES MIGUEL</t>
  </si>
  <si>
    <t>3052087-5/50</t>
  </si>
  <si>
    <t>0114399.25.2013.8.09.0175</t>
  </si>
  <si>
    <t>ELISVALDO RIBEIRO BORGES</t>
  </si>
  <si>
    <t>4209955-2/50</t>
  </si>
  <si>
    <t>WAGMAR FERREIRA DOS SANTOS</t>
  </si>
  <si>
    <t>4209954-4/50</t>
  </si>
  <si>
    <t>0114410.45.2005.8.09.0107</t>
  </si>
  <si>
    <t>SINELMA FERREIRA BORGES VIDIGAL</t>
  </si>
  <si>
    <t>2205836-2/50</t>
  </si>
  <si>
    <t>0114604.61.2000.8.09.0029</t>
  </si>
  <si>
    <t>Mauro Abrão</t>
  </si>
  <si>
    <t>4891770-2/50</t>
  </si>
  <si>
    <t>0114677.22.2019.8.09.0173</t>
  </si>
  <si>
    <t>2903800-6/50</t>
  </si>
  <si>
    <t>0114831.96.2011.8.09.0051</t>
  </si>
  <si>
    <t>SILVIA BORGES DA VEIGA</t>
  </si>
  <si>
    <t>2786834-5/50</t>
  </si>
  <si>
    <t>0114868.52.2017.8.09.0136</t>
  </si>
  <si>
    <t>ARNOR FRANCISCO TAVARES</t>
  </si>
  <si>
    <t>3070795-1/50</t>
  </si>
  <si>
    <t>0114897.71.1995.8.09.0137</t>
  </si>
  <si>
    <t>JERONIMO TEIXEIRA CARVALHO</t>
  </si>
  <si>
    <t>2558207-0/50</t>
  </si>
  <si>
    <t>0115101.67.2004.8.09.0051</t>
  </si>
  <si>
    <t>COMERCIAL MINERVA SECOS MOLHADOS LTDA</t>
  </si>
  <si>
    <t>3620439-0/50</t>
  </si>
  <si>
    <t>0115102.52.2004.8.09.0051</t>
  </si>
  <si>
    <t>Fax Center Com Repres e Servicos Ltda</t>
  </si>
  <si>
    <t>3009364-3/50</t>
  </si>
  <si>
    <t>0115103.37.2004.8.09.0051</t>
  </si>
  <si>
    <t>Brasilpuma Indústria Brasileira de Colchões Ltda</t>
  </si>
  <si>
    <t>3652587-1/50</t>
  </si>
  <si>
    <t>0115104.22.2004.8.09.0051</t>
  </si>
  <si>
    <t>Incomar Ind e com de Mad Rondonia LTDA</t>
  </si>
  <si>
    <t>4839949-3/50</t>
  </si>
  <si>
    <t>0115106.89.2004.8.09.0051</t>
  </si>
  <si>
    <t>COFERRAL COM IND DE FERRO ALUMINIO LTDA</t>
  </si>
  <si>
    <t>3987845-7/50</t>
  </si>
  <si>
    <t>0115109.44.2004.8.09.0051</t>
  </si>
  <si>
    <t>ARAGUAIA BORDADOS E CONFECCOES LTDA</t>
  </si>
  <si>
    <t>4015234-0/50</t>
  </si>
  <si>
    <t>0115126.80.2004.8.09.0051</t>
  </si>
  <si>
    <t>João Roberto Carvalho Fussi</t>
  </si>
  <si>
    <t>3402970-2/50</t>
  </si>
  <si>
    <t>0115139.45.2005.8.09.0051</t>
  </si>
  <si>
    <t>CONSORCIO NACIONAL UTICAR</t>
  </si>
  <si>
    <t>5266244-6/50</t>
  </si>
  <si>
    <t>0115145.86.2004.8.09.0051</t>
  </si>
  <si>
    <t>GOALCO ALIMENTOS E COMERCIO LTDA</t>
  </si>
  <si>
    <t>4922028-4/50</t>
  </si>
  <si>
    <t>0115154.48.2004.8.09.0051</t>
  </si>
  <si>
    <t>SUPERMERCADO BOM BRASIL LTDA</t>
  </si>
  <si>
    <t>3620265-7/50</t>
  </si>
  <si>
    <t>0115158.85.2004.8.09.0051</t>
  </si>
  <si>
    <t>VISAO TECIDOS LTDA</t>
  </si>
  <si>
    <t>3644515-0/50</t>
  </si>
  <si>
    <t>0115159.36.2005.8.09.0051</t>
  </si>
  <si>
    <t>PREGO SAO JORGE</t>
  </si>
  <si>
    <t>5279989-1/50</t>
  </si>
  <si>
    <t>0115160.21.2005.8.09.0051</t>
  </si>
  <si>
    <t>IVONE RODRIGUES ALIXANDRIA</t>
  </si>
  <si>
    <t>4185013-0/50</t>
  </si>
  <si>
    <t>0115165.77.2004.8.09.0051</t>
  </si>
  <si>
    <t>SABBATINI PAULA LTDA</t>
  </si>
  <si>
    <t>4928286-7/50</t>
  </si>
  <si>
    <t>0115178.42.2005.8.09.0051</t>
  </si>
  <si>
    <t>ANTÔNIO FERNANDES DE SOUZA</t>
  </si>
  <si>
    <t>4205764-7/50</t>
  </si>
  <si>
    <t>0115190.56.2005.8.09.0051</t>
  </si>
  <si>
    <t>TOLDOS MARAVILHA</t>
  </si>
  <si>
    <t>5070988-7/50</t>
  </si>
  <si>
    <t>0115201.81.2017.8.09.0175</t>
  </si>
  <si>
    <t>JANIO JESUINO MARTINS DE SOUZA</t>
  </si>
  <si>
    <t>5751389-9/50</t>
  </si>
  <si>
    <t>0115228.44.2013.8.09.0130</t>
  </si>
  <si>
    <t>BENEDITO APRIGIO</t>
  </si>
  <si>
    <t>3834599-4/50</t>
  </si>
  <si>
    <t>0115466.86.2006.8.09.0137</t>
  </si>
  <si>
    <t>FILEMON VIEIRA</t>
  </si>
  <si>
    <t>3806003-5/50</t>
  </si>
  <si>
    <t>0115509.27.2017.8.09.0011</t>
  </si>
  <si>
    <t>A FIRMA BARBOSA E CARRIJO LTDA (BARBOSA E CARRIJO LTDA)</t>
  </si>
  <si>
    <t>4034706-0/50</t>
  </si>
  <si>
    <t>0115561.16.2017.8.09.0175</t>
  </si>
  <si>
    <t>WERICK JOSEPH MONTEL PEREIRA</t>
  </si>
  <si>
    <t>4882580-8/50</t>
  </si>
  <si>
    <t>0115585.77.2007.8.09.0051</t>
  </si>
  <si>
    <t>VANESSA ROCHA CAMPOS</t>
  </si>
  <si>
    <t>4566547-8/50</t>
  </si>
  <si>
    <t>0115594.80.1996.8.09.0162</t>
  </si>
  <si>
    <t>Colegio Santo Antonio</t>
  </si>
  <si>
    <t>5753307-5/50</t>
  </si>
  <si>
    <t>0115619.82.2018.8.09.0078</t>
  </si>
  <si>
    <t>ELIEZER NERES DA SILVA</t>
  </si>
  <si>
    <t>3919197-4/50</t>
  </si>
  <si>
    <t>0115638.22.2019.8.09.0024</t>
  </si>
  <si>
    <t>Debora Demetria Da Silva</t>
  </si>
  <si>
    <t>4813006-0/50</t>
  </si>
  <si>
    <t>Junnior Jefferson Araujo De Oliveira</t>
  </si>
  <si>
    <t>4813005-2/50</t>
  </si>
  <si>
    <t>0115659.11.2015.8.09.0162</t>
  </si>
  <si>
    <t>FACIL CONSULTORIA IMOBILIARIA LTDA</t>
  </si>
  <si>
    <t>3191801-8/50</t>
  </si>
  <si>
    <t>0115666.02.2002.8.09.0051</t>
  </si>
  <si>
    <t>VANESSA LUCIA FERREIRA LISITA</t>
  </si>
  <si>
    <t>4375231-4/50</t>
  </si>
  <si>
    <t>0115668.83.2013.8.09.0051</t>
  </si>
  <si>
    <t>RICARDO FERREIRA DE SOUZA</t>
  </si>
  <si>
    <t>5762392-9/50</t>
  </si>
  <si>
    <t>0115715.67.2007.8.09.0051</t>
  </si>
  <si>
    <t>J B Pereira Goncalves</t>
  </si>
  <si>
    <t>5036861-3/50</t>
  </si>
  <si>
    <t>0115717.95.2011.8.09.0051</t>
  </si>
  <si>
    <t>SIMIAO ALVES FORTES</t>
  </si>
  <si>
    <t>3040021-5/50</t>
  </si>
  <si>
    <t>0115719.75.2005.8.09.0051</t>
  </si>
  <si>
    <t>AUTO MECANICA MARDECH LTDA</t>
  </si>
  <si>
    <t>4179739-6/50</t>
  </si>
  <si>
    <t>0115725.95.2017.8.09.0040</t>
  </si>
  <si>
    <t>SARA MARIA DIAS</t>
  </si>
  <si>
    <t>4306406-1/50</t>
  </si>
  <si>
    <t>0115874.16.2014.8.09.0002</t>
  </si>
  <si>
    <t>Imobiliaria Serra Dourada Ltda</t>
  </si>
  <si>
    <t>4205336-6/50</t>
  </si>
  <si>
    <t>0115891.90.2000.8.09.0051</t>
  </si>
  <si>
    <t>EXPRESSAO PRODUTIVIDADE E DESENVOLVIMENTO EMPRESS</t>
  </si>
  <si>
    <t>5695314-3/50</t>
  </si>
  <si>
    <t>0115953.04.1998.8.09.0051</t>
  </si>
  <si>
    <t>NOLDON PERFEITO</t>
  </si>
  <si>
    <t>2256436-5/50</t>
  </si>
  <si>
    <t>0116019.40.2013.8.09.0024</t>
  </si>
  <si>
    <t>DANIEL DE OLIVEIRA ALVES</t>
  </si>
  <si>
    <t>5174874-6/50</t>
  </si>
  <si>
    <t>0116025.03.2019.8.09.0003</t>
  </si>
  <si>
    <t>TALLYSON RAFAEL RENGIFO DA SILVA</t>
  </si>
  <si>
    <t>5997595-4/50</t>
  </si>
  <si>
    <t>0116038.68.2019.8.09.0175</t>
  </si>
  <si>
    <t>JOSE VICTOR DOS REIS</t>
  </si>
  <si>
    <t>3804616-4/50</t>
  </si>
  <si>
    <t>0116136.63.2013.8.09.0175</t>
  </si>
  <si>
    <t>RAFAEL SANTOS DE SOUZA</t>
  </si>
  <si>
    <t>5113117-1/50</t>
  </si>
  <si>
    <t>0116153.89.2019.8.09.0175</t>
  </si>
  <si>
    <t>ALEX JUNIOR IFRAN SOUZA</t>
  </si>
  <si>
    <t>5150468-5/50</t>
  </si>
  <si>
    <t>0116177.18.2014.8.09.0006</t>
  </si>
  <si>
    <t>4268525-7/50</t>
  </si>
  <si>
    <t>0116221.86.2019.8.09.0127</t>
  </si>
  <si>
    <t>Dionny De Carvalho Vaz Rosa</t>
  </si>
  <si>
    <t>3714980-6/50</t>
  </si>
  <si>
    <t>0116402.45.2016.8.09.0175</t>
  </si>
  <si>
    <t>JOSE ANTONIO BORGES TAVARES</t>
  </si>
  <si>
    <t>1764138-1/50</t>
  </si>
  <si>
    <t>0116434.66.2011.8.09.0000</t>
  </si>
  <si>
    <t>NEILUCIO AFONSO FIDELIS</t>
  </si>
  <si>
    <t>2967936-5/50</t>
  </si>
  <si>
    <t>0116536.76.2004.8.09.0051</t>
  </si>
  <si>
    <t>AJOCIMAR CORRETORA DE SEGUROS DE VIDA LTDA</t>
  </si>
  <si>
    <t>3461343-9/50</t>
  </si>
  <si>
    <t>0116540.60.2017.8.09.0083</t>
  </si>
  <si>
    <t>RENATO ELIAS DA SILVA</t>
  </si>
  <si>
    <t>6111613-0/50</t>
  </si>
  <si>
    <t>0116562.86.2011.8.09.0000</t>
  </si>
  <si>
    <t>LUIZ ALBERTO DE OLIVEIRA</t>
  </si>
  <si>
    <t>4394961-4/50</t>
  </si>
  <si>
    <t>0116666.03.2003.8.09.0051</t>
  </si>
  <si>
    <t>JAMIL CANDIDO DE CARVALHO</t>
  </si>
  <si>
    <t>3556409-5/50</t>
  </si>
  <si>
    <t>0116772.52.2009.8.09.0051</t>
  </si>
  <si>
    <t>JOAO VITOR CRUZ</t>
  </si>
  <si>
    <t>4633256-1/50</t>
  </si>
  <si>
    <t>0116820.86.2018.8.09.0021</t>
  </si>
  <si>
    <t>Wender De Oliveira</t>
  </si>
  <si>
    <t>4606249-1/50</t>
  </si>
  <si>
    <t>0116894.45.2017.8.09.0064</t>
  </si>
  <si>
    <t>ORLANDO PAULINO DE MELO</t>
  </si>
  <si>
    <t>5706016-9/50</t>
  </si>
  <si>
    <t>0116978.59.2016.8.09.0168</t>
  </si>
  <si>
    <t>DONIZETTI LEMOS JUNIOR</t>
  </si>
  <si>
    <t>3359803-7/50</t>
  </si>
  <si>
    <t>0117011.43.2010.8.09.0044</t>
  </si>
  <si>
    <t>ALTISONANTE PEREIRA DE ASSUMPCAO (ESPOLIO)</t>
  </si>
  <si>
    <t>6079548-4/50</t>
  </si>
  <si>
    <t>0117062.32.1996.8.09.0016</t>
  </si>
  <si>
    <t>TIAGO SERRADOURADA RODRIGUES</t>
  </si>
  <si>
    <t>4605460-1/50</t>
  </si>
  <si>
    <t>0117076.56.2015.8.09.0143</t>
  </si>
  <si>
    <t>João Batista Calda</t>
  </si>
  <si>
    <t>6038403-4/50</t>
  </si>
  <si>
    <t>0117087.88.2018.8.09.0011</t>
  </si>
  <si>
    <t>EDVALDO DE LIMA GOMES</t>
  </si>
  <si>
    <t>5162198-3/50</t>
  </si>
  <si>
    <t>0117101.06.2005.8.09.0051</t>
  </si>
  <si>
    <t>PEDRO ABRAO JUNIOR</t>
  </si>
  <si>
    <t>4256393-3/50</t>
  </si>
  <si>
    <t>0117158.03.2017.8.09.0116</t>
  </si>
  <si>
    <t>JOELMO DA SILVA FERREIRA</t>
  </si>
  <si>
    <t>3830941-6/50</t>
  </si>
  <si>
    <t>0117166.32.2019.8.09.0173</t>
  </si>
  <si>
    <t>Dalila Moreira Camilo</t>
  </si>
  <si>
    <t>4048868-3/50</t>
  </si>
  <si>
    <t>0117192.63.1999.8.09.0130</t>
  </si>
  <si>
    <t>3845314-2/50</t>
  </si>
  <si>
    <t>0117211.09.2003.8.09.0137</t>
  </si>
  <si>
    <t>JERSON E QUEIROZ LTDA</t>
  </si>
  <si>
    <t>5453800-9/50</t>
  </si>
  <si>
    <t>0117212.37.2019.8.09.0006</t>
  </si>
  <si>
    <t>João Vitor Sousa Lobo</t>
  </si>
  <si>
    <t>4796646-7/50</t>
  </si>
  <si>
    <t>0117299.77.2004.8.09.0051</t>
  </si>
  <si>
    <t>W D PAULA E SILVA</t>
  </si>
  <si>
    <t>4003461-5/50</t>
  </si>
  <si>
    <t>0117537.91.2007.8.09.0051</t>
  </si>
  <si>
    <t>ESCOLA BRITISH AND AMERICAN</t>
  </si>
  <si>
    <t>4919827-0/50</t>
  </si>
  <si>
    <t>0117548.36.2019.8.09.0137</t>
  </si>
  <si>
    <t>4768186-1/50</t>
  </si>
  <si>
    <t>0117584.65.2007.8.09.0051</t>
  </si>
  <si>
    <t>H R IDIOMAS INF LTDA UNIVERSO CULTURAL</t>
  </si>
  <si>
    <t>5141613-1/50</t>
  </si>
  <si>
    <t>0117584.95.2018.8.09.0175</t>
  </si>
  <si>
    <t>Francisca Ricardo da Silva</t>
  </si>
  <si>
    <t>4321193-3/50</t>
  </si>
  <si>
    <t>0117588.05.2007.8.09.0051</t>
  </si>
  <si>
    <t>COMERCIAL SARAIVA SECOS E MOLHADOS LTDA</t>
  </si>
  <si>
    <t>4189466-9/50</t>
  </si>
  <si>
    <t>0117685.57.2018.8.09.0006</t>
  </si>
  <si>
    <t>Altamiro Rodrigues Da Silva</t>
  </si>
  <si>
    <t>4258260-1/50</t>
  </si>
  <si>
    <t>0117722.38.2019.8.09.0107</t>
  </si>
  <si>
    <t>Rafael Ferreira Pena</t>
  </si>
  <si>
    <t>3615942-5/50</t>
  </si>
  <si>
    <t>0117763.95.2017.8.09.0132</t>
  </si>
  <si>
    <t>NARA ALVES DE MIRANDA</t>
  </si>
  <si>
    <t>5924255-8/50</t>
  </si>
  <si>
    <t>0117800.20.2014.8.09.0103</t>
  </si>
  <si>
    <t>CARLOS ALBERTO DA SILVA</t>
  </si>
  <si>
    <t>5962658-5/50</t>
  </si>
  <si>
    <t>0117800.92.2019.8.09.0087</t>
  </si>
  <si>
    <t>Ianca Dias</t>
  </si>
  <si>
    <t>4841842-0/50</t>
  </si>
  <si>
    <t>0117815.12.2017.8.09.0029</t>
  </si>
  <si>
    <t>REGINALDO PIRES RODRIGUES</t>
  </si>
  <si>
    <t>6193179-9/50</t>
  </si>
  <si>
    <t>0117894.04.2018.8.09.0175</t>
  </si>
  <si>
    <t>LUCAS MARQUES ELIAS</t>
  </si>
  <si>
    <t>4554416-6/50</t>
  </si>
  <si>
    <t>0118016.78.2013.8.09.0179</t>
  </si>
  <si>
    <t>NEVES DE JESUS - ME</t>
  </si>
  <si>
    <t>5380757-1/50</t>
  </si>
  <si>
    <t>0118045.42.2004.8.09.0051</t>
  </si>
  <si>
    <t>DONAUTO PECAS ELETRICAS LTDA</t>
  </si>
  <si>
    <t>3622950-4/50</t>
  </si>
  <si>
    <t>0118093.98.2004.8.09.0051</t>
  </si>
  <si>
    <t>Evando Lagares de Lima</t>
  </si>
  <si>
    <t>4760153-1/50</t>
  </si>
  <si>
    <t>0118099.08.2004.8.09.0051</t>
  </si>
  <si>
    <t>EDNA MARIA BRANDAO BARROS</t>
  </si>
  <si>
    <t>3620713-6/50</t>
  </si>
  <si>
    <t>0118121.66.2004.8.09.0051</t>
  </si>
  <si>
    <t>3620688-1/50</t>
  </si>
  <si>
    <t>0118317.54.2019.8.09.0069</t>
  </si>
  <si>
    <t>Luan Lopes Cardoso</t>
  </si>
  <si>
    <t>5394893-9/50</t>
  </si>
  <si>
    <t>0118321.57.2019.8.09.0048</t>
  </si>
  <si>
    <t>Dieimy Henrique Vicente Silva</t>
  </si>
  <si>
    <t>4595461-5/50</t>
  </si>
  <si>
    <t>0118671.57.2016.8.09.0175</t>
  </si>
  <si>
    <t>JOELMA DE ASSIS BUENO SANTOS</t>
  </si>
  <si>
    <t>3366675-1/50</t>
  </si>
  <si>
    <t>0118682.20.2017.8.09.0024</t>
  </si>
  <si>
    <t>3090936-8/50</t>
  </si>
  <si>
    <t>0118871.18.2018.8.09.0006</t>
  </si>
  <si>
    <t>PEDRO HENRIQUE NASCIMENTO MOURA</t>
  </si>
  <si>
    <t>5014971-7/50</t>
  </si>
  <si>
    <t>0118931.23.2018.8.09.0157</t>
  </si>
  <si>
    <t>ANILTON MARQUES DE SOUZA</t>
  </si>
  <si>
    <t>3877748-7/50</t>
  </si>
  <si>
    <t>CELMA INACIO DE MAUTAS TAVARES</t>
  </si>
  <si>
    <t>3877747-9/50</t>
  </si>
  <si>
    <t>JESSICA AMANDA DE MAUTAS SILVA</t>
  </si>
  <si>
    <t>3877746-0/50</t>
  </si>
  <si>
    <t>0119043.91.2017.8.09.0006</t>
  </si>
  <si>
    <t>WI TRANSPORTES DE CARGAS LTDA ME</t>
  </si>
  <si>
    <t>6065719-7/50</t>
  </si>
  <si>
    <t>0119125.05.2015.8.09.0100</t>
  </si>
  <si>
    <t>LUIZ HENRIQUE CORDEIRO DE ARAUJO</t>
  </si>
  <si>
    <t>2023051-6/50</t>
  </si>
  <si>
    <t>0119127.43.2018.8.09.0011</t>
  </si>
  <si>
    <t>EZEQUIAS GUIMARAES RAMOS</t>
  </si>
  <si>
    <t>3453743-0/50</t>
  </si>
  <si>
    <t>0119136.41.2002.8.09.0051</t>
  </si>
  <si>
    <t>GLAUBERTON RICARDO TOLEDO BARBOSA</t>
  </si>
  <si>
    <t>3642275-4/50</t>
  </si>
  <si>
    <t>0119178.90.2002.8.09.0051</t>
  </si>
  <si>
    <t>3643869-3/50</t>
  </si>
  <si>
    <t>0119323.74.2012.8.09.0091</t>
  </si>
  <si>
    <t>LIOSMAR INACIO DA SILVA</t>
  </si>
  <si>
    <t>4339366-7/50</t>
  </si>
  <si>
    <t>0119362.80.2001.8.09.0051</t>
  </si>
  <si>
    <t>CLAUDIO RODRIGUES DA SILVA</t>
  </si>
  <si>
    <t>4065651-9/50</t>
  </si>
  <si>
    <t>0119384.41.2001.8.09.0051</t>
  </si>
  <si>
    <t>M A MARQUES</t>
  </si>
  <si>
    <t>3787533-7/50</t>
  </si>
  <si>
    <t>0119437.68.2017.8.09.0016</t>
  </si>
  <si>
    <t>TIAGO DE OLIVEIRA LIMNA</t>
  </si>
  <si>
    <t>2615541-9/50</t>
  </si>
  <si>
    <t>0119500.43.2019.8.09.0107</t>
  </si>
  <si>
    <t>JOÃO DE SOUZA RIOS</t>
  </si>
  <si>
    <t>5454350-9/50</t>
  </si>
  <si>
    <t>0119541.07.2019.8.09.0011</t>
  </si>
  <si>
    <t>Flavio Evangelista De Assis Silva</t>
  </si>
  <si>
    <t>3877251-5/50</t>
  </si>
  <si>
    <t>0119618.95.2016.8.09.0051</t>
  </si>
  <si>
    <t>SOL PARTICIPACOES EMP E EQUIP LTDA-ME(IMOVELGYN)</t>
  </si>
  <si>
    <t>5011932-1/50</t>
  </si>
  <si>
    <t>0119646.63.2016.8.09.0051</t>
  </si>
  <si>
    <t>NUNO ALEXANDRE ALVES DE OLIVEIRA</t>
  </si>
  <si>
    <t>3513822-1/50</t>
  </si>
  <si>
    <t>0119722.35.2018.8.09.0175</t>
  </si>
  <si>
    <t>ROMULO RIONIK VIEIRA RIBEIRO</t>
  </si>
  <si>
    <t>3314507-5/50</t>
  </si>
  <si>
    <t>0119769.51.2003.8.09.0137</t>
  </si>
  <si>
    <t>TRANSPORTADORA TELAVIVE LTDA</t>
  </si>
  <si>
    <t>3410058-1/50</t>
  </si>
  <si>
    <t>0119811.58.2018.8.09.0175</t>
  </si>
  <si>
    <t>MARCOS PAULO LOPES DE OLIVEIRA</t>
  </si>
  <si>
    <t>3768097-8/50</t>
  </si>
  <si>
    <t>0119823.66.2012.8.09.0051</t>
  </si>
  <si>
    <t>CARLOS MANUEL FERREIRA RODRIGUES</t>
  </si>
  <si>
    <t>3339505-5/50</t>
  </si>
  <si>
    <t>MANOEL JOAQUIM DA SILVA PEDROZA.</t>
  </si>
  <si>
    <t>3339506-3/50</t>
  </si>
  <si>
    <t>0119896.82.2015.8.09.0067</t>
  </si>
  <si>
    <t>CÁSSIA NÚBIA DE CARVALHO</t>
  </si>
  <si>
    <t>5266209-8/50</t>
  </si>
  <si>
    <t>0119974.96.1995.8.09.0093</t>
  </si>
  <si>
    <t>VIVALDO ALVES BATISTA</t>
  </si>
  <si>
    <t>4382915-5/50</t>
  </si>
  <si>
    <t>0120127.20.2019.8.09.0116</t>
  </si>
  <si>
    <t>Luiz de Souza Soares</t>
  </si>
  <si>
    <t>3332425-5/50</t>
  </si>
  <si>
    <t>0120213.98.2017.8.09.0006</t>
  </si>
  <si>
    <t>RODRIGO ADRIANO DA COSTA</t>
  </si>
  <si>
    <t>4188688-7/50</t>
  </si>
  <si>
    <t>0120399.04.2019.8.09.0087</t>
  </si>
  <si>
    <t>DIENES OLIVEIRA MORAES</t>
  </si>
  <si>
    <t>4126663-3/50</t>
  </si>
  <si>
    <t>0120474.60.2019.8.09.0146</t>
  </si>
  <si>
    <t>Márcio Henrique Sobrinho</t>
  </si>
  <si>
    <t>5818970-1/50</t>
  </si>
  <si>
    <t>0120537.43.2017.8.09.0021</t>
  </si>
  <si>
    <t>UBIRAJARA LOPES DA SILVA JUNIOR</t>
  </si>
  <si>
    <t>4666974-4/50</t>
  </si>
  <si>
    <t>0120580.26.2019.8.09.0177</t>
  </si>
  <si>
    <t>JOAO BATISTA SILVA SANTOS</t>
  </si>
  <si>
    <t>4200219-2/50</t>
  </si>
  <si>
    <t>0120585.54.2019.8.09.0175</t>
  </si>
  <si>
    <t>LUIZ FELIPE DE BARROS SEABRA</t>
  </si>
  <si>
    <t>4783360-2/50</t>
  </si>
  <si>
    <t>0120607.15.2019.8.09.0175</t>
  </si>
  <si>
    <t>THALYA DIAS ROSA</t>
  </si>
  <si>
    <t>5231037-1/50</t>
  </si>
  <si>
    <t>0120616.16.2015.8.09.0175</t>
  </si>
  <si>
    <t>VALDECY FERNANDES RODRIGUES</t>
  </si>
  <si>
    <t>2379068-7/50</t>
  </si>
  <si>
    <t>0120661.94.2018.8.09.0181</t>
  </si>
  <si>
    <t>Valquinei Vieira De Sousa</t>
  </si>
  <si>
    <t>2900909-1/50</t>
  </si>
  <si>
    <t>0120692.98.2019.8.09.0175</t>
  </si>
  <si>
    <t>Honnes Evangelista Moura</t>
  </si>
  <si>
    <t>4802656-5/50</t>
  </si>
  <si>
    <t>0120755.11.2019.8.09.0083</t>
  </si>
  <si>
    <t>GIOVANA AGRA GONTIJO</t>
  </si>
  <si>
    <t>5000244-9/50</t>
  </si>
  <si>
    <t>0120755.65.2015.8.09.0175</t>
  </si>
  <si>
    <t>JOANA D ARC RODRIGUES MOURA</t>
  </si>
  <si>
    <t>2242386-9/50</t>
  </si>
  <si>
    <t>0120795.11.2019.8.09.0174</t>
  </si>
  <si>
    <t>Daniel Marques Da Silva</t>
  </si>
  <si>
    <t>4166703-4/50</t>
  </si>
  <si>
    <t>0120812.51.2019.8.09.0011</t>
  </si>
  <si>
    <t>Nilson Borges Vilela</t>
  </si>
  <si>
    <t>2910568-4/50</t>
  </si>
  <si>
    <t>0120830.22.2019.8.09.0157</t>
  </si>
  <si>
    <t>Allefm De Campos Lobo</t>
  </si>
  <si>
    <t>4755806-7/50</t>
  </si>
  <si>
    <t>Fabiano Lemes De Sousa</t>
  </si>
  <si>
    <t>4755805-9/50</t>
  </si>
  <si>
    <t>Luvanor Divino Rodrigues De Paula</t>
  </si>
  <si>
    <t>4755807-5/50</t>
  </si>
  <si>
    <t>0120976.30.2019.8.09.0168</t>
  </si>
  <si>
    <t>Denise Fernandes De Sousa</t>
  </si>
  <si>
    <t>5844086-0/50</t>
  </si>
  <si>
    <t>0121009.56.2014.8.09.0051</t>
  </si>
  <si>
    <t>SHEILA MARA TORRES DE ANDRADE</t>
  </si>
  <si>
    <t>4105690-6/50</t>
  </si>
  <si>
    <t>0121010.74.1999.8.09.0113</t>
  </si>
  <si>
    <t>Casa Do Estudante Papelaria Ltda Me</t>
  </si>
  <si>
    <t>4604195-8/50</t>
  </si>
  <si>
    <t>0121013.29.2019.8.09.0048</t>
  </si>
  <si>
    <t>Josue Da Silva Oliveira</t>
  </si>
  <si>
    <t>4667391-1/50</t>
  </si>
  <si>
    <t>0121041.14.2019.8.09.0010</t>
  </si>
  <si>
    <t>Cristiano De Oliveira</t>
  </si>
  <si>
    <t>4671238-0/50</t>
  </si>
  <si>
    <t>0121180.91.2006.8.09.0051</t>
  </si>
  <si>
    <t>PRESERVACAO INDUSTRIA E COMERCIO DE ROUPAS LTDA</t>
  </si>
  <si>
    <t>3972047-0/50</t>
  </si>
  <si>
    <t>0121313.66.2017.8.09.0175</t>
  </si>
  <si>
    <t>HUGO AUGUSTO SANTOS PEREIRA ROCHA</t>
  </si>
  <si>
    <t>4400127-4/50</t>
  </si>
  <si>
    <t>0121318.93.2017.8.09.0044</t>
  </si>
  <si>
    <t>MARIA HOSANI LUCIANA DA COSTA</t>
  </si>
  <si>
    <t>4312844-0/50</t>
  </si>
  <si>
    <t>0121415.71.1999.8.09.0029</t>
  </si>
  <si>
    <t>Six-fertil Dis. Com. Repres. Prod. Agricola Ltda</t>
  </si>
  <si>
    <t>3166683-3/50</t>
  </si>
  <si>
    <t>0121487.25.2017.8.09.0127</t>
  </si>
  <si>
    <t>Mikael Fagundes Da Silva Santos</t>
  </si>
  <si>
    <t>3384245-0/50</t>
  </si>
  <si>
    <t>0121630.54.2017.8.09.0049</t>
  </si>
  <si>
    <t>MEDIO NORTE CONSTRUÇÕES E TERRAPLENAGEM LTDA - ME</t>
  </si>
  <si>
    <t>4730255-0/50</t>
  </si>
  <si>
    <t>0121715.20.2006.8.09.0051</t>
  </si>
  <si>
    <t>SEMENTES GRANADA COMERCIO IMPORT E EXPORTACAO LTDA</t>
  </si>
  <si>
    <t>4066779-0/50</t>
  </si>
  <si>
    <t>0121736.93.2006.8.09.0051</t>
  </si>
  <si>
    <t>Goiás Produtos de Petróleo Ltda</t>
  </si>
  <si>
    <t>3285557-5/50</t>
  </si>
  <si>
    <t>0121754.17.2006.8.09.0051</t>
  </si>
  <si>
    <t>RAISA EXPRESS LTDA</t>
  </si>
  <si>
    <t>4025809-2/50</t>
  </si>
  <si>
    <t>0121779.30.2006.8.09.0051</t>
  </si>
  <si>
    <t>EDITE DA CONCEICAO DE SOUSA</t>
  </si>
  <si>
    <t>3847222-8/50</t>
  </si>
  <si>
    <t>0121781.97.2006.8.09.0051</t>
  </si>
  <si>
    <t>CLAUDIO MARQUES PERES</t>
  </si>
  <si>
    <t>3651727-5/50</t>
  </si>
  <si>
    <t>0121806.80.2012.8.09.0090</t>
  </si>
  <si>
    <t>URCA PARTICIPACOES E EMPREENDIMENTOS LTDA</t>
  </si>
  <si>
    <t>5015618-7/50</t>
  </si>
  <si>
    <t>0121952.89.2019.8.09.0183</t>
  </si>
  <si>
    <t>HERIVELTO LOPES ALVES</t>
  </si>
  <si>
    <t>5410656-7/50</t>
  </si>
  <si>
    <t>MURILLO GABINO PAIVA SANTOS</t>
  </si>
  <si>
    <t>5410655-9/50</t>
  </si>
  <si>
    <t>0121993.97.2019.8.09.0137</t>
  </si>
  <si>
    <t>JOSE CARLOS RAMOS JUNIOR</t>
  </si>
  <si>
    <t>5627024-0/50</t>
  </si>
  <si>
    <t>0122078.18.2013.8.09.0162</t>
  </si>
  <si>
    <t>CARLA MOURA GONCALVES</t>
  </si>
  <si>
    <t>3295200-7/50</t>
  </si>
  <si>
    <t>0122140.30.2011.8.09.0000</t>
  </si>
  <si>
    <t>IRAMAR E.MARQUES</t>
  </si>
  <si>
    <t>3482903-2/50</t>
  </si>
  <si>
    <t>0122297.22.2019.8.09.0097</t>
  </si>
  <si>
    <t>VITOR GABRIEL OLIVEIRA DO CARMO</t>
  </si>
  <si>
    <t>4034856-3/50</t>
  </si>
  <si>
    <t>0122318.35.2002.8.09.0051</t>
  </si>
  <si>
    <t>5824098-5/50</t>
  </si>
  <si>
    <t>0122383.88.2019.8.09.0130</t>
  </si>
  <si>
    <t>MAYCON JHONATAN PEREIRA DA SILVA</t>
  </si>
  <si>
    <t>5083481-9/50</t>
  </si>
  <si>
    <t>0122527.57.2009.8.09.0051</t>
  </si>
  <si>
    <t>LARA CHRYSTINA QUEIROZ GOMES</t>
  </si>
  <si>
    <t>4940343-5/50</t>
  </si>
  <si>
    <t>0122604.67.2014.8.09.0091</t>
  </si>
  <si>
    <t>SANTANA ADMINISTRAÇÃO JUDICIAL – EIRELI</t>
  </si>
  <si>
    <t>4294455-4/50</t>
  </si>
  <si>
    <t>0122679.87.2017.8.09.0128</t>
  </si>
  <si>
    <t>Kenia Luana Fonseca</t>
  </si>
  <si>
    <t>5756624-0/50</t>
  </si>
  <si>
    <t>0122784.43.2013.8.09.0051</t>
  </si>
  <si>
    <t>MCK PRODUCOES LTDA</t>
  </si>
  <si>
    <t>2898000-1/50</t>
  </si>
  <si>
    <t>0122801.31.2013.8.09.0067</t>
  </si>
  <si>
    <t>JOSÉ BRAS DE MEDEIROS E OUTRA</t>
  </si>
  <si>
    <t>4557127-9/50</t>
  </si>
  <si>
    <t>0122859.13.2010.8.09.0011</t>
  </si>
  <si>
    <t>OLIVEIRA ALVES LTDA</t>
  </si>
  <si>
    <t>2933520-5/50</t>
  </si>
  <si>
    <t>0122863.06.2017.8.09.0011</t>
  </si>
  <si>
    <t>ADRIANO RODRIGUES DE SOUSA</t>
  </si>
  <si>
    <t>3822461-5/50</t>
  </si>
  <si>
    <t>0122892.54.2014.8.09.0175</t>
  </si>
  <si>
    <t>RICARDO APARECIDO ALVES MORAIS</t>
  </si>
  <si>
    <t>4164972-9/50</t>
  </si>
  <si>
    <t>0122902.90.2017.8.09.0176</t>
  </si>
  <si>
    <t>JAMS MACIEL BUENO</t>
  </si>
  <si>
    <t>3644719-6/50</t>
  </si>
  <si>
    <t>0122920.20.1996.8.09.0024</t>
  </si>
  <si>
    <t>CENTRO MEDICO CIRURGICO SANTA MONICA LTDA</t>
  </si>
  <si>
    <t>3352298-7/50</t>
  </si>
  <si>
    <t>0123251.17.2016.8.09.0051</t>
  </si>
  <si>
    <t>LAURI HUGO BREUNIG ME SOLUCAO AGRICOLA</t>
  </si>
  <si>
    <t>3286700-1/50</t>
  </si>
  <si>
    <t>0123302.29.2019.8.09.0146</t>
  </si>
  <si>
    <t>Neilton Rodrigues Dos Santos</t>
  </si>
  <si>
    <t>3329068-7/50</t>
  </si>
  <si>
    <t>0123317.17.2004.8.09.0051</t>
  </si>
  <si>
    <t>JORDAN NOGUEIRA DE MACEDO</t>
  </si>
  <si>
    <t>3653769-1/50</t>
  </si>
  <si>
    <t>0123317.29.2011.8.09.0000</t>
  </si>
  <si>
    <t>ANTONIO DONIZETE DE OLIVEIRA</t>
  </si>
  <si>
    <t>4162421-1/50</t>
  </si>
  <si>
    <t>0123319.83.2008.8.09.0006</t>
  </si>
  <si>
    <t>OSMAR CLEMENTE DE ARAUJO</t>
  </si>
  <si>
    <t>4227731-0/50</t>
  </si>
  <si>
    <t>0123330.16.2004.8.09.0051</t>
  </si>
  <si>
    <t>Mpb Distribuidora de Auto Peças Ltda</t>
  </si>
  <si>
    <t>4555022-0/50</t>
  </si>
  <si>
    <t>0123335.07.2016.8.09.0087</t>
  </si>
  <si>
    <t>Lauro Soares Da Costa</t>
  </si>
  <si>
    <t>5810124-1/50</t>
  </si>
  <si>
    <t>0123436.31.2011.8.09.0051</t>
  </si>
  <si>
    <t>BEFLANS LTDA</t>
  </si>
  <si>
    <t>3227774-5/50</t>
  </si>
  <si>
    <t>0123449.02.2018.8.09.0175</t>
  </si>
  <si>
    <t>THIAGO DE OLIVEIRA MACHADO</t>
  </si>
  <si>
    <t>4028161-2/50</t>
  </si>
  <si>
    <t>0123488.89.2013.8.09.0137</t>
  </si>
  <si>
    <t>HELIO SHIGUEYUKI TAKADA</t>
  </si>
  <si>
    <t>5089750-0/50</t>
  </si>
  <si>
    <t>0123506.90.2018.8.09.0087</t>
  </si>
  <si>
    <t>MARCIO MIRANDA LOPES</t>
  </si>
  <si>
    <t>4955739-4/50</t>
  </si>
  <si>
    <t>0123519.22.2019.8.09.0001</t>
  </si>
  <si>
    <t>Rafael Melo Coelho</t>
  </si>
  <si>
    <t>4730738-2/50</t>
  </si>
  <si>
    <t>0123551.76.2016.8.09.0051</t>
  </si>
  <si>
    <t>NEW INC CONSTRUTORA E INCORPORADORA</t>
  </si>
  <si>
    <t>2766043-5/50</t>
  </si>
  <si>
    <t>0123668.03.2015.8.09.0116</t>
  </si>
  <si>
    <t>Carlito Pires da Silva</t>
  </si>
  <si>
    <t>4560428-2/50</t>
  </si>
  <si>
    <t>0123680.29.2019.8.09.0002</t>
  </si>
  <si>
    <t>Jose Rodrigues Da Silva</t>
  </si>
  <si>
    <t>4363552-0/50</t>
  </si>
  <si>
    <t>0123707.88.2002.8.09.0137</t>
  </si>
  <si>
    <t>MARCIO ALVES DE ARAUJO</t>
  </si>
  <si>
    <t>4191475-9/50</t>
  </si>
  <si>
    <t>0123709.80.2014.8.09.0123</t>
  </si>
  <si>
    <t>LUCIANA DE SOUZA DE BORTOLI</t>
  </si>
  <si>
    <t>4971719-7/50</t>
  </si>
  <si>
    <t>0123832.38.2019.8.09.0112</t>
  </si>
  <si>
    <t>REGINALDO CARDOSO COSTA</t>
  </si>
  <si>
    <t>4678847-6/50</t>
  </si>
  <si>
    <t>0123850.85.2011.8.09.0000</t>
  </si>
  <si>
    <t>ADEMAR DE CASTRO E SILVA</t>
  </si>
  <si>
    <t>3476804-5/50</t>
  </si>
  <si>
    <t>0123979.69.2019.8.09.0175</t>
  </si>
  <si>
    <t>JONATHAN DIEGO GOMES DE SOUZA</t>
  </si>
  <si>
    <t>5821395-3/50</t>
  </si>
  <si>
    <t>0124003.90.2017.8.09.0006</t>
  </si>
  <si>
    <t>BRUNO SILVESTRE BORGES</t>
  </si>
  <si>
    <t>5972495-1/50</t>
  </si>
  <si>
    <t>0124018.66.2019.8.09.0175</t>
  </si>
  <si>
    <t>FRANCISCO DE ASSIS MARTINS SOUSA</t>
  </si>
  <si>
    <t>4327808-6/50</t>
  </si>
  <si>
    <t>0124090.04.2000.8.09.0051</t>
  </si>
  <si>
    <t>MAYZAD IBRAHIM</t>
  </si>
  <si>
    <t>4431427-2/50</t>
  </si>
  <si>
    <t>0124150.47.2017.8.09.0029</t>
  </si>
  <si>
    <t>S &amp; J CONSULTORIA E INCORPORACAO LTDA</t>
  </si>
  <si>
    <t>4336543-4/50</t>
  </si>
  <si>
    <t>0124246.17.2012.8.09.0036</t>
  </si>
  <si>
    <t>2771594-9/50</t>
  </si>
  <si>
    <t>0124249.93.2019.8.09.0175</t>
  </si>
  <si>
    <t>WEDER PACHECO DA SILVA</t>
  </si>
  <si>
    <t>6003925-6/50</t>
  </si>
  <si>
    <t>0124299.29.2019.8.09.0011</t>
  </si>
  <si>
    <t>Jackson Fernandes Santos</t>
  </si>
  <si>
    <t>5961373-4/50</t>
  </si>
  <si>
    <t>0124310.39.2017.8.09.0137</t>
  </si>
  <si>
    <t>2551609-4/50</t>
  </si>
  <si>
    <t>0124337.30.2018.8.09.0123</t>
  </si>
  <si>
    <t>SUELI DIVINA GONCALVES</t>
  </si>
  <si>
    <t>4966305-4/50</t>
  </si>
  <si>
    <t>0124378.63.2011.8.09.0051</t>
  </si>
  <si>
    <t>3437361-5/50</t>
  </si>
  <si>
    <t>0124449.10.2019.8.09.0011</t>
  </si>
  <si>
    <t>4023543-2/50</t>
  </si>
  <si>
    <t>0124494.41.2018.8.09.0175</t>
  </si>
  <si>
    <t>5086067-4/50</t>
  </si>
  <si>
    <t>0124558.75.2019.8.09.0091</t>
  </si>
  <si>
    <t>Matheus Henrique Lima Da Silva</t>
  </si>
  <si>
    <t>5238316-4/50</t>
  </si>
  <si>
    <t>0124568.40.2016.8.09.0119</t>
  </si>
  <si>
    <t>DILVA DO CARMO OTTONI</t>
  </si>
  <si>
    <t>2392310-5/50</t>
  </si>
  <si>
    <t>MOISES DOS SANTOS OTTONI SORIANO</t>
  </si>
  <si>
    <t>2392311-3/50</t>
  </si>
  <si>
    <t>0124571.81.2018.8.09.0100</t>
  </si>
  <si>
    <t>Lucas Vieira Da Silva</t>
  </si>
  <si>
    <t>5121842-9/50</t>
  </si>
  <si>
    <t>0124695.31.2003.8.09.0087</t>
  </si>
  <si>
    <t>FABIO LUCIO DE ARAUJO</t>
  </si>
  <si>
    <t>4914828-1/50</t>
  </si>
  <si>
    <t>0124711.66.2016.8.09.0042</t>
  </si>
  <si>
    <t>DANILO RODRIGUES PAIM</t>
  </si>
  <si>
    <t>3848139-1/50</t>
  </si>
  <si>
    <t>0124720.12.2019.8.09.0175</t>
  </si>
  <si>
    <t>Maxuel Dos Santos Silva</t>
  </si>
  <si>
    <t>4201995-8/50</t>
  </si>
  <si>
    <t>0124755.25.2017.8.09.0083</t>
  </si>
  <si>
    <t>WILSON SEBASTIAO FORTUNATO</t>
  </si>
  <si>
    <t>6010751-0/50</t>
  </si>
  <si>
    <t>0124822.09.2005.8.09.0051</t>
  </si>
  <si>
    <t>HAROLDO FERNANDES DE CARVALHO E OUTROS</t>
  </si>
  <si>
    <t>2008505-5/50</t>
  </si>
  <si>
    <t>0124824.89.2017.8.09.0137</t>
  </si>
  <si>
    <t>LUCIVALDO SOUZA SANTOS</t>
  </si>
  <si>
    <t>5468578-8/50</t>
  </si>
  <si>
    <t>0124837.14.2019.8.09.0042</t>
  </si>
  <si>
    <t>4180137-7/50</t>
  </si>
  <si>
    <t>0124908.05.2019.8.09.0175</t>
  </si>
  <si>
    <t>WILLIAN ROCHA SOARES</t>
  </si>
  <si>
    <t>3743466-7/50</t>
  </si>
  <si>
    <t>0124917.64.2019.8.09.0175</t>
  </si>
  <si>
    <t>LUCAS VINICIUS OLIVEIRA SOUZA</t>
  </si>
  <si>
    <t>5253311-5/50</t>
  </si>
  <si>
    <t>0124924.77.2011.8.09.0000</t>
  </si>
  <si>
    <t>SOCIEDADE ALGODOEIRA DE GOIANIA LTDA</t>
  </si>
  <si>
    <t>2103097-9/50</t>
  </si>
  <si>
    <t>0125200.34.2018.8.09.0010</t>
  </si>
  <si>
    <t>Luismar Antonio De Souza</t>
  </si>
  <si>
    <t>5099306-2/50</t>
  </si>
  <si>
    <t>0125231.53.2003.8.09.0051</t>
  </si>
  <si>
    <t>SOTAVE S/A</t>
  </si>
  <si>
    <t>2446693-5/50</t>
  </si>
  <si>
    <t>0125297.52.2011.8.09.0051</t>
  </si>
  <si>
    <t>RODOARTE INDUSTRIA E COMERCIO LTDA</t>
  </si>
  <si>
    <t>3498409-5/50</t>
  </si>
  <si>
    <t>0125419.16.2002.8.09.0137</t>
  </si>
  <si>
    <t>CESAR PEDRO GIACOMINI</t>
  </si>
  <si>
    <t>3043183-2/50</t>
  </si>
  <si>
    <t>0125599.81.2011.8.09.0051</t>
  </si>
  <si>
    <t>OSMAR ALVES ROSA</t>
  </si>
  <si>
    <t>3675157-5/50</t>
  </si>
  <si>
    <t>0125602.36.2011.8.09.0051</t>
  </si>
  <si>
    <t>3675130-5/50</t>
  </si>
  <si>
    <t>0125721.10.2017.8.09.0011</t>
  </si>
  <si>
    <t>LEONICE FAUSTINO MARQUES</t>
  </si>
  <si>
    <t>2217453-2/50</t>
  </si>
  <si>
    <t>0125866.20.2015.8.09.0049</t>
  </si>
  <si>
    <t>BELA VISTA COMERCIO DE PRODUTOS AGRICOLAS LTDA-ME</t>
  </si>
  <si>
    <t>3228539-6/50</t>
  </si>
  <si>
    <t>0125884.77.2010.8.09.0029</t>
  </si>
  <si>
    <t>Joaquim Teodoro Neto De Souza- Me</t>
  </si>
  <si>
    <t>3328886-0/50</t>
  </si>
  <si>
    <t>0125920.75.2011.8.09.0000</t>
  </si>
  <si>
    <t>4861837-3/50</t>
  </si>
  <si>
    <t>0125926.26.2011.8.09.0051</t>
  </si>
  <si>
    <t>Joao Antonio de A Filho</t>
  </si>
  <si>
    <t>3647234-5/50</t>
  </si>
  <si>
    <t>0126020.30.2010.8.09.0173</t>
  </si>
  <si>
    <t>Wagner Henrique Rodrigues Santos</t>
  </si>
  <si>
    <t>4792493-4/50</t>
  </si>
  <si>
    <t>0126030.49.2018.8.09.0123</t>
  </si>
  <si>
    <t>Cristiano Pereira Dos Santos</t>
  </si>
  <si>
    <t>4381855-2/50</t>
  </si>
  <si>
    <t>0126050.44.2019.8.09.0175</t>
  </si>
  <si>
    <t>NATANAEL RODRIGUES DOS SANTOS</t>
  </si>
  <si>
    <t>4298843-8/50</t>
  </si>
  <si>
    <t>0126059.47.2014.8.09.0024</t>
  </si>
  <si>
    <t>DOUGLAS LOPES DE CAMPOS</t>
  </si>
  <si>
    <t>4894477-7/50</t>
  </si>
  <si>
    <t>0126068.40.2002.8.09.0085</t>
  </si>
  <si>
    <t>DIVINO EDUARDO RIBEIRO ME</t>
  </si>
  <si>
    <t>3443526-3/50</t>
  </si>
  <si>
    <t>0126096.06.2017.8.09.0142</t>
  </si>
  <si>
    <t>EDVALDO DOS SANTOS</t>
  </si>
  <si>
    <t>4212405-0/50</t>
  </si>
  <si>
    <t>0126174.20.2017.8.09.0006</t>
  </si>
  <si>
    <t>Edislei Pereira Da Silva</t>
  </si>
  <si>
    <t>5273276-2/50</t>
  </si>
  <si>
    <t>0126203.81.2016.8.09.0143</t>
  </si>
  <si>
    <t>Nilza Maria Guimarães</t>
  </si>
  <si>
    <t>4390610-9/50</t>
  </si>
  <si>
    <t>0126217.55.2013.8.09.0051</t>
  </si>
  <si>
    <t>WILMA MARIA DE FATIMA SANTANA MOURA</t>
  </si>
  <si>
    <t>2644311-2/50</t>
  </si>
  <si>
    <t>0126454.32.2018.8.09.0175</t>
  </si>
  <si>
    <t>GABRIEL MARTINS GOMES</t>
  </si>
  <si>
    <t>5147725-4/50</t>
  </si>
  <si>
    <t>RICARDO SILVA FERREIRA DOS SANTOS</t>
  </si>
  <si>
    <t>5147726-2/50</t>
  </si>
  <si>
    <t>0126558.87.2019.8.09.0175</t>
  </si>
  <si>
    <t>Viviane Cristina Rocha Barbosa</t>
  </si>
  <si>
    <t>5205403-9/50</t>
  </si>
  <si>
    <t>0126595.75.2019.8.09.0091</t>
  </si>
  <si>
    <t>JULIERME ALVES VIEIRA</t>
  </si>
  <si>
    <t>5332182-0/50</t>
  </si>
  <si>
    <t>0126834.26.2018.8.09.0023</t>
  </si>
  <si>
    <t>Fabiana Vieira Da Silva</t>
  </si>
  <si>
    <t>5232852-1/50</t>
  </si>
  <si>
    <t>0127001.76.2019.8.09.0130</t>
  </si>
  <si>
    <t>WILLIANS ARAÚJO DA SILVA</t>
  </si>
  <si>
    <t>4935468-1/50</t>
  </si>
  <si>
    <t>0127128.46.2017.8.09.0142</t>
  </si>
  <si>
    <t>HELIO DA MATA E SILVA JUNIOR</t>
  </si>
  <si>
    <t>3461783-3/50</t>
  </si>
  <si>
    <t>0315901.32.2016.8.09.0006</t>
  </si>
  <si>
    <t>PEDRO HENRIQUE DA SILVA LEITE</t>
  </si>
  <si>
    <t>4220670-7/50</t>
  </si>
  <si>
    <t>0315917.31.2005.8.09.0051</t>
  </si>
  <si>
    <t>SILVIA BROM DE MACEDO</t>
  </si>
  <si>
    <t>3097943-5/50</t>
  </si>
  <si>
    <t>0315941.26.2015.8.09.0175</t>
  </si>
  <si>
    <t>MAURO CASSIMIRO DA SILVA JUNIOR</t>
  </si>
  <si>
    <t>4531759-3/50</t>
  </si>
  <si>
    <t>0315960.32.2015.8.09.0175</t>
  </si>
  <si>
    <t>VALDELICE PEREIRA DA SILVA MOURA</t>
  </si>
  <si>
    <t>2329923-1/50</t>
  </si>
  <si>
    <t>0316032.24.2016.8.09.0065</t>
  </si>
  <si>
    <t>UBIRATAN FELICIANO JESUS DE ALENCASTRO PIRES</t>
  </si>
  <si>
    <t>4448863-7/50</t>
  </si>
  <si>
    <t>0316061.38.2008.8.09.0006</t>
  </si>
  <si>
    <t>Wanderley Martins Miguel</t>
  </si>
  <si>
    <t>4597103-1/50</t>
  </si>
  <si>
    <t>0316150.12.2015.8.09.0137</t>
  </si>
  <si>
    <t>TRANSPORTADORA MANDACARI EIRELI ME</t>
  </si>
  <si>
    <t>2558886-9/50</t>
  </si>
  <si>
    <t>0316291.85.2002.8.09.0040</t>
  </si>
  <si>
    <t>GERALDINA SANTANA DA SILVA</t>
  </si>
  <si>
    <t>4712659-0/50</t>
  </si>
  <si>
    <t>0316447.85.2015.8.09.0115</t>
  </si>
  <si>
    <t>Lucas Caixeta Da Silva</t>
  </si>
  <si>
    <t>5081783-3/50</t>
  </si>
  <si>
    <t>0316474.59.2016.8.09.0139</t>
  </si>
  <si>
    <t>ALESSANDRO MAIA DE SOUZA</t>
  </si>
  <si>
    <t>2719806-5/50</t>
  </si>
  <si>
    <t>0316498.81.2013.8.09.0175</t>
  </si>
  <si>
    <t>EMERSON CRUZ DA SILVA</t>
  </si>
  <si>
    <t>4291966-5/50</t>
  </si>
  <si>
    <t>0316789.91.2013.8.09.0010</t>
  </si>
  <si>
    <t>ALEX MOREIRA GOMES</t>
  </si>
  <si>
    <t>3074821-6/50</t>
  </si>
  <si>
    <t>0316801.37.2012.8.09.0044</t>
  </si>
  <si>
    <t>ANTONIO BERNARDES NETO</t>
  </si>
  <si>
    <t>3411544-7/50</t>
  </si>
  <si>
    <t>0316968.77.2005.8.09.0051</t>
  </si>
  <si>
    <t>ROMEL SCALON</t>
  </si>
  <si>
    <t>2522081-5/50</t>
  </si>
  <si>
    <t>0317080.83.2015.8.09.0087</t>
  </si>
  <si>
    <t>Wesley Anderson Marques Dutra</t>
  </si>
  <si>
    <t>3826361-0/50</t>
  </si>
  <si>
    <t>0317141.32.2016.8.09.0111</t>
  </si>
  <si>
    <t>MATHEUS SILVA GARDES</t>
  </si>
  <si>
    <t>4729423-1/50</t>
  </si>
  <si>
    <t>0317141.86.2014.8.09.0051</t>
  </si>
  <si>
    <t>VIVIANE OLIVEIRA BRUNES</t>
  </si>
  <si>
    <t>6011855-5/50</t>
  </si>
  <si>
    <t>0317154.54.2016.8.09.0168</t>
  </si>
  <si>
    <t>WELIO NOBRE DA SILVA</t>
  </si>
  <si>
    <t>3687086-2/50</t>
  </si>
  <si>
    <t>0317276.25.2015.8.09.0064</t>
  </si>
  <si>
    <t>JOSEILE FARIAS DE MENDONCA</t>
  </si>
  <si>
    <t>3423666-1/50</t>
  </si>
  <si>
    <t>0317782.95.2014.8.09.0044</t>
  </si>
  <si>
    <t>RONALDO GOULART ARAUJO</t>
  </si>
  <si>
    <t>4200817-4/50</t>
  </si>
  <si>
    <t>0318049.10.2011.8.09.0000</t>
  </si>
  <si>
    <t>MODELAR EMPRESA BRASILEIRA DE ATACADO E VAREJO LTDA(ONOGAS)</t>
  </si>
  <si>
    <t>3043207-3/50</t>
  </si>
  <si>
    <t>0318794.70.2007.8.09.0051</t>
  </si>
  <si>
    <t>IRANITA ROSA DA SILVA CARNEIRO</t>
  </si>
  <si>
    <t>3659271-4/50</t>
  </si>
  <si>
    <t>0318902.43.2015.8.09.0076</t>
  </si>
  <si>
    <t>ALEXANDRE MOURA DA SILVA</t>
  </si>
  <si>
    <t>3457836-6/50</t>
  </si>
  <si>
    <t>0318944.51.2007.8.09.0051</t>
  </si>
  <si>
    <t>WAYTECH COMPUTADORES LTDA</t>
  </si>
  <si>
    <t>3658802-4/50</t>
  </si>
  <si>
    <t>0318951.46.2014.8.09.0100</t>
  </si>
  <si>
    <t>GILVAN LIMA</t>
  </si>
  <si>
    <t>6373864-3/50</t>
  </si>
  <si>
    <t>MARIA DE SOUZA AGUIAR</t>
  </si>
  <si>
    <t>6373863-5/50</t>
  </si>
  <si>
    <t>0319341.53.2012.8.09.0175</t>
  </si>
  <si>
    <t>CLEBER MARQUES DUTRA</t>
  </si>
  <si>
    <t>4357381-9/50</t>
  </si>
  <si>
    <t>0319469.09.2015.8.09.0130</t>
  </si>
  <si>
    <t>EDIONES CÂNDIDO DE OLIVEIRA</t>
  </si>
  <si>
    <t>5346710-8/50</t>
  </si>
  <si>
    <t>FRANTHESCO DE MELO SOUZA</t>
  </si>
  <si>
    <t>5346711-6/50</t>
  </si>
  <si>
    <t>0319515.66.2000.8.09.0051</t>
  </si>
  <si>
    <t>5622396-1/50</t>
  </si>
  <si>
    <t>0319747.78.2000.8.09.0051</t>
  </si>
  <si>
    <t>EDSON GOMES DA SILVA</t>
  </si>
  <si>
    <t>4423755-3/50</t>
  </si>
  <si>
    <t>0319920.83.2015.8.09.0146</t>
  </si>
  <si>
    <t>CARLOS HENRIQUE PESSOA</t>
  </si>
  <si>
    <t>3962870-1/50</t>
  </si>
  <si>
    <t>0319925.97.2011.8.09.0000</t>
  </si>
  <si>
    <t>VALDEMAR LOPES PEREIRA</t>
  </si>
  <si>
    <t>4502544-4/50</t>
  </si>
  <si>
    <t>0319945.76.2016.8.09.0206</t>
  </si>
  <si>
    <t>VIVIANE GONTIJO DA SILVA</t>
  </si>
  <si>
    <t>5194736-6/50</t>
  </si>
  <si>
    <t>0320050.07.2012.8.09.0105</t>
  </si>
  <si>
    <t>SAFRA AGRICOLA E REPRESENTACOES LTDA</t>
  </si>
  <si>
    <t>2405559-1/50</t>
  </si>
  <si>
    <t>0320120.12.2000.8.09.0051</t>
  </si>
  <si>
    <t>FRIGOIAS FRIGORIFICO GOIAS LTDA</t>
  </si>
  <si>
    <t>3978880-6/50</t>
  </si>
  <si>
    <t>0320124.37.2016.8.09.0100</t>
  </si>
  <si>
    <t>MARQUES TEIXEIRA E CIA LTDA ME</t>
  </si>
  <si>
    <t>6015512-4/50</t>
  </si>
  <si>
    <t>SAMUEL MARQUES TEIXEIRA</t>
  </si>
  <si>
    <t>6015514-0/50</t>
  </si>
  <si>
    <t>THAIS ROSA DA SILVA</t>
  </si>
  <si>
    <t>6015513-2/50</t>
  </si>
  <si>
    <t>0320135.42.2016.8.09.0011</t>
  </si>
  <si>
    <t>EDUARDO JORGE CINTRA</t>
  </si>
  <si>
    <t>4195783-0/50</t>
  </si>
  <si>
    <t>0320172.21.2015.8.09.0006</t>
  </si>
  <si>
    <t>Sergio Elias Xavier</t>
  </si>
  <si>
    <t>4148332-4/50</t>
  </si>
  <si>
    <t>0320284.49.2015.8.09.0051</t>
  </si>
  <si>
    <t>COMPANHIA DE URBANISMOS DE GOIANIA COMURG</t>
  </si>
  <si>
    <t>4194159-4/50</t>
  </si>
  <si>
    <t>0320370.98.2007.8.09.0051</t>
  </si>
  <si>
    <t>Expresso São Luiz LTDA</t>
  </si>
  <si>
    <t>5970779-8/50</t>
  </si>
  <si>
    <t>0320602.02.2016.8.09.0179</t>
  </si>
  <si>
    <t>NIULENE CORDEIRO COSTA</t>
  </si>
  <si>
    <t>2206037-5/50</t>
  </si>
  <si>
    <t>0320657.46.2016.8.09.0051</t>
  </si>
  <si>
    <t>SERGIO BATISTA DO NASCIMENTO</t>
  </si>
  <si>
    <t>4269078-1/50</t>
  </si>
  <si>
    <t>0320817.66.2011.8.09.0174</t>
  </si>
  <si>
    <t>CATULINO PATRICIO DE OLIVEIRA</t>
  </si>
  <si>
    <t>3440018-4/50</t>
  </si>
  <si>
    <t>0320856.05.2015.8.09.0051</t>
  </si>
  <si>
    <t>CONSTRUTORA ENGIL ENGENHARIA E INDUSTRIA LTDA</t>
  </si>
  <si>
    <t>2586690-7/50</t>
  </si>
  <si>
    <t>0320983.37.2011.8.09.0065</t>
  </si>
  <si>
    <t>Posto Serra Dourada Ltda</t>
  </si>
  <si>
    <t>4245996-6/50</t>
  </si>
  <si>
    <t>0321037.92.2016.8.09.0011</t>
  </si>
  <si>
    <t>GLR</t>
  </si>
  <si>
    <t>2863165-1/50</t>
  </si>
  <si>
    <t>0321065.97.2009.8.09.0175</t>
  </si>
  <si>
    <t>JOAQUIM SOARES DA SILVA</t>
  </si>
  <si>
    <t>4087117-7/50</t>
  </si>
  <si>
    <t>0321287.15.2010.8.09.0051</t>
  </si>
  <si>
    <t>COOPERATIVA HABITACIONAL DAS ASSOCIACAO DE CABOS ESOLDADOS DA POLICIA MILITAR</t>
  </si>
  <si>
    <t>5756347-0/50</t>
  </si>
  <si>
    <t>0321503.18.2014.8.09.0024</t>
  </si>
  <si>
    <t>ERASMO LIMA CASTRO</t>
  </si>
  <si>
    <t>4589676-3/50</t>
  </si>
  <si>
    <t>0321677.69.2014.8.09.0107</t>
  </si>
  <si>
    <t>MAURO ROBERTO DA SILVA</t>
  </si>
  <si>
    <t>2693083-8/50</t>
  </si>
  <si>
    <t>0321809.82.2015.8.09.0175</t>
  </si>
  <si>
    <t>VAGNER ROBERTO</t>
  </si>
  <si>
    <t>4231327-9/50</t>
  </si>
  <si>
    <t>0321929.90.2007.8.09.0051</t>
  </si>
  <si>
    <t>MAIA ACESSORIOS PARA VEICULOS LTDA</t>
  </si>
  <si>
    <t>2944621-1/50</t>
  </si>
  <si>
    <t>0321981.08.2015.8.09.0051</t>
  </si>
  <si>
    <t>JOSE LEONI TOLESANO</t>
  </si>
  <si>
    <t>4773101-1/50</t>
  </si>
  <si>
    <t>0322008.30.2011.8.09.0051</t>
  </si>
  <si>
    <t>WALTER ROSA SOARES</t>
  </si>
  <si>
    <t>5557341-1/50</t>
  </si>
  <si>
    <t>0322083.11.2007.8.09.0051</t>
  </si>
  <si>
    <t>JOSE ARLINDO LOPES SUSSUARANA</t>
  </si>
  <si>
    <t>4229334-0/50</t>
  </si>
  <si>
    <t>0322184.88.2016.8.09.0065</t>
  </si>
  <si>
    <t>LUIZ ANTONIO NETO</t>
  </si>
  <si>
    <t>3604413-1/50</t>
  </si>
  <si>
    <t>0322192.82.2012.8.09.0137</t>
  </si>
  <si>
    <t>VICENTE DE PAULA LOPES</t>
  </si>
  <si>
    <t>3388582-6/50</t>
  </si>
  <si>
    <t>0322230.69.2013.8.09.0134</t>
  </si>
  <si>
    <t>JORGE ROBERTO BORGES DE MELLO</t>
  </si>
  <si>
    <t>5162568-7/50</t>
  </si>
  <si>
    <t>MARCIO BORGES DA SILVA</t>
  </si>
  <si>
    <t>5162567-9/50</t>
  </si>
  <si>
    <t>0322310.09.2008.8.09.0134</t>
  </si>
  <si>
    <t>IOLANDA SOARES DA SILVA</t>
  </si>
  <si>
    <t>3740315-1/50</t>
  </si>
  <si>
    <t>0322315.82.2016.8.09.0091</t>
  </si>
  <si>
    <t>PAULO HENRIQUE MARQUES DE OLIVEIRA</t>
  </si>
  <si>
    <t>5251879-5/50</t>
  </si>
  <si>
    <t>0322410.23.2003.8.09.0074</t>
  </si>
  <si>
    <t>MARIANA PEREIRA SILVESTRE</t>
  </si>
  <si>
    <t>4144822-7/50</t>
  </si>
  <si>
    <t>0322566.48.2012.8.09.0089</t>
  </si>
  <si>
    <t>ANTONIO DE PADUA CAMPOS</t>
  </si>
  <si>
    <t>4183343-0/50</t>
  </si>
  <si>
    <t>0323234.13.2016.8.09.0175</t>
  </si>
  <si>
    <t>ALEX JUNIOR DIAS MORAES</t>
  </si>
  <si>
    <t>4571513-0/50</t>
  </si>
  <si>
    <t>0323323.46.2014.8.09.0065</t>
  </si>
  <si>
    <t>2385152-1/50</t>
  </si>
  <si>
    <t>0323379.98.2015.8.09.0112</t>
  </si>
  <si>
    <t>PORTAS DE ACO UNIAO &amp; COSTA LTDA</t>
  </si>
  <si>
    <t>6164457-9/50</t>
  </si>
  <si>
    <t>0323570.51.2015.8.09.0175</t>
  </si>
  <si>
    <t>GERALDO ANTONIO SANTIAGO NETO</t>
  </si>
  <si>
    <t>3633079-5/50</t>
  </si>
  <si>
    <t>0323939.22.2016.8.09.0042</t>
  </si>
  <si>
    <t>FRANCISCA GOMES PEREIRA</t>
  </si>
  <si>
    <t>2978691-6/50</t>
  </si>
  <si>
    <t>0324011.21.2012.8.09.0051</t>
  </si>
  <si>
    <t>VALTUIR ALVES DE OLIVEIRA</t>
  </si>
  <si>
    <t>3856040-2/50</t>
  </si>
  <si>
    <t>0324051.42.2008.8.09.0051</t>
  </si>
  <si>
    <t>ALDERITO NOGUEIRA DA SILVA</t>
  </si>
  <si>
    <t>4793084-5/50</t>
  </si>
  <si>
    <t>0324072.60.2002.8.09.0105</t>
  </si>
  <si>
    <t>4649796-1/50</t>
  </si>
  <si>
    <t>0324153.15.2015.8.09.0085</t>
  </si>
  <si>
    <t>MANOEL TEODORO DA SILVA JUNIOR</t>
  </si>
  <si>
    <t>3081799-4/50</t>
  </si>
  <si>
    <t>MILENA GABRIELA SOUSA</t>
  </si>
  <si>
    <t>3081798-6/50</t>
  </si>
  <si>
    <t>0324176.16.2014.8.09.0175</t>
  </si>
  <si>
    <t>CAMILLA LEANDRO MOTA</t>
  </si>
  <si>
    <t>4701625-6/50</t>
  </si>
  <si>
    <t>0324865.26.2015.8.09.0175</t>
  </si>
  <si>
    <t>JOSÉ CARLOS LEAL DE SOUSA</t>
  </si>
  <si>
    <t>4202588-5/50</t>
  </si>
  <si>
    <t>0325006.10.2007.8.09.0051</t>
  </si>
  <si>
    <t>KELVEN RODRIGUES NUNES</t>
  </si>
  <si>
    <t>3664639-3/50</t>
  </si>
  <si>
    <t>0325062.50.2016.8.09.0076</t>
  </si>
  <si>
    <t>ANDREI FERREIRA NETO</t>
  </si>
  <si>
    <t>4723271-4/50</t>
  </si>
  <si>
    <t>0325097.60.2015.8.09.0006</t>
  </si>
  <si>
    <t>RUIZ ANTÔNIO DE SOUZA</t>
  </si>
  <si>
    <t>5337026-0/50</t>
  </si>
  <si>
    <t>0325345.90.2012.8.09.0051</t>
  </si>
  <si>
    <t>ROMILDA BELCHIOR DIAS</t>
  </si>
  <si>
    <t>6111361-1/50</t>
  </si>
  <si>
    <t>0325382.55.2015.8.09.0167</t>
  </si>
  <si>
    <t>JOVERCI ALVES DA SILVA JUNIOR</t>
  </si>
  <si>
    <t>4036744-4/50</t>
  </si>
  <si>
    <t>0325526.28.2011.8.09.0051</t>
  </si>
  <si>
    <t>Elizabete Ferreira Rios</t>
  </si>
  <si>
    <t>5062836-4/50</t>
  </si>
  <si>
    <t>0325538.81.2007.8.09.0051</t>
  </si>
  <si>
    <t>ADMINISTRADORA DE CONSORCIO SAGA LTDA</t>
  </si>
  <si>
    <t>3794730-3/50</t>
  </si>
  <si>
    <t>0325588.68.2011.8.09.0051</t>
  </si>
  <si>
    <t>POSTO 200 MILHAS LTDA</t>
  </si>
  <si>
    <t>5289423-1/50</t>
  </si>
  <si>
    <t>0325787.55.2016.8.09.0006</t>
  </si>
  <si>
    <t>Antônio Teixeira</t>
  </si>
  <si>
    <t>3815839-6/50</t>
  </si>
  <si>
    <t>0325793.74.2015.8.09.0175</t>
  </si>
  <si>
    <t>Bruno Pereira Campos</t>
  </si>
  <si>
    <t>5470430-8/50</t>
  </si>
  <si>
    <t>0325849.28.2014.8.09.0051</t>
  </si>
  <si>
    <t>FLAVIANNY SILVIA ARTIGA ANDRADE GOMES</t>
  </si>
  <si>
    <t>5695006-3/50</t>
  </si>
  <si>
    <t>0325882.07.2016.8.09.0129</t>
  </si>
  <si>
    <t>MAX PEREIRA BARBOSA</t>
  </si>
  <si>
    <t>4166699-2/50</t>
  </si>
  <si>
    <t>0325936.51.2013.8.09.0137</t>
  </si>
  <si>
    <t>TEOFILO SEVERINO DE FREITAS</t>
  </si>
  <si>
    <t>3708845-9/50</t>
  </si>
  <si>
    <t>0325999.08.2015.8.09.0137</t>
  </si>
  <si>
    <t>TATIANA MARTINS CARVALHO</t>
  </si>
  <si>
    <t>4396670-5/50</t>
  </si>
  <si>
    <t>0326025.12.2013.8.09.0093</t>
  </si>
  <si>
    <t>AUTO VIACAO JATAI - AVJ</t>
  </si>
  <si>
    <t>4749832-3/50</t>
  </si>
  <si>
    <t>0326189.39.2003.8.09.0024</t>
  </si>
  <si>
    <t>Daniel Antonio Ala</t>
  </si>
  <si>
    <t>4740804-9/50</t>
  </si>
  <si>
    <t>0326333.88.2016.8.09.0175</t>
  </si>
  <si>
    <t>ANDRE LUIS DA SILVA</t>
  </si>
  <si>
    <t>5784502-6/50</t>
  </si>
  <si>
    <t>0326395.74.2013.8.09.0130</t>
  </si>
  <si>
    <t>Feliciano Pereira Da Silva</t>
  </si>
  <si>
    <t>5725380-3/50</t>
  </si>
  <si>
    <t>0326692.72.2015.8.09.0175</t>
  </si>
  <si>
    <t>BRASILIO GOIAS DE ALMEIDA</t>
  </si>
  <si>
    <t>4194173-1/50</t>
  </si>
  <si>
    <t>0327023.98.2014.8.09.0107</t>
  </si>
  <si>
    <t>METAL TRANSFORMER INDUSTRIA E COMERCIO LTDA</t>
  </si>
  <si>
    <t>3797150-6/50</t>
  </si>
  <si>
    <t>0327070.28.2015.8.09.0175</t>
  </si>
  <si>
    <t>KAMILA LEANDRO COSTA</t>
  </si>
  <si>
    <t>4676570-0/50</t>
  </si>
  <si>
    <t>0327088.15.2016.8.09.0175</t>
  </si>
  <si>
    <t>VILMAR MODESTO SIMOES</t>
  </si>
  <si>
    <t>3908916-9/50</t>
  </si>
  <si>
    <t>0327681.96.2014.8.09.0051</t>
  </si>
  <si>
    <t>MESSIAS CAMILO DA SILVA</t>
  </si>
  <si>
    <t>1798523-4/09</t>
  </si>
  <si>
    <t>0327749.56.2008.8.09.0051</t>
  </si>
  <si>
    <t>TRANSPORTADORA CACULA LTDA</t>
  </si>
  <si>
    <t>4981034-0/50</t>
  </si>
  <si>
    <t>0328072.74.2014.8.09.0011</t>
  </si>
  <si>
    <t>D P G R</t>
  </si>
  <si>
    <t>5846624-1/50</t>
  </si>
  <si>
    <t>0328242.81.2010.8.09.0174</t>
  </si>
  <si>
    <t>ANSELMO CAMPOS SALES</t>
  </si>
  <si>
    <t>3805120-6/50</t>
  </si>
  <si>
    <t>0328365.03.2015.8.09.0175</t>
  </si>
  <si>
    <t>ANDRE LUIZ SILVEIRA DO AMARAL</t>
  </si>
  <si>
    <t>4673969-6/50</t>
  </si>
  <si>
    <t>0328375.98.2014.8.09.0137</t>
  </si>
  <si>
    <t>Diego Ferreira da Silva</t>
  </si>
  <si>
    <t>3943623-3/50</t>
  </si>
  <si>
    <t>0328585.08.2015.8.09.0011</t>
  </si>
  <si>
    <t>ORLANDO DA SILVA SANTANA</t>
  </si>
  <si>
    <t>5837568-6/50</t>
  </si>
  <si>
    <t>0328606.29.2013.8.09.0051</t>
  </si>
  <si>
    <t>CONSTANTINA RODRIGUES DA SILVA</t>
  </si>
  <si>
    <t>2187774-2/50</t>
  </si>
  <si>
    <t>0328824.38.2005.8.09.0051</t>
  </si>
  <si>
    <t>JOSE ANTONIO GONCALVES</t>
  </si>
  <si>
    <t>5430976-1/50</t>
  </si>
  <si>
    <t>0328954.88.2015.8.09.0144</t>
  </si>
  <si>
    <t>MARIA MARTA XAVIER</t>
  </si>
  <si>
    <t>3937620-6/50</t>
  </si>
  <si>
    <t>0329013.10.2012.8.09.0006</t>
  </si>
  <si>
    <t>Joaquim Felisbino De Oliveira</t>
  </si>
  <si>
    <t>5577171-8/50</t>
  </si>
  <si>
    <t>0329261.98.2013.8.09.0051</t>
  </si>
  <si>
    <t>FLOR MORENA CALCADOS FEMININOS LTDA</t>
  </si>
  <si>
    <t>6202577-5/50</t>
  </si>
  <si>
    <t>0329558.12.2013.8.09.0082</t>
  </si>
  <si>
    <t>DINALVA SOARES DOS SANTOS</t>
  </si>
  <si>
    <t>3986536-3/50</t>
  </si>
  <si>
    <t>0329827.66.2005.8.09.0006</t>
  </si>
  <si>
    <t>PAULO HENRIQUE ALVES DA SILVA</t>
  </si>
  <si>
    <t>5814357-2/50</t>
  </si>
  <si>
    <t>0329964.45.2013.8.09.0175</t>
  </si>
  <si>
    <t>BRUNO BORGES VAZ RIBEIRO</t>
  </si>
  <si>
    <t>4865148-6/50</t>
  </si>
  <si>
    <t>0330101.53.2016.8.09.0100</t>
  </si>
  <si>
    <t>MARIA FLAUZINO PEREIRA</t>
  </si>
  <si>
    <t>3849972-1/50</t>
  </si>
  <si>
    <t>0330153.17.2007.8.09.0051</t>
  </si>
  <si>
    <t>3760249-7/50</t>
  </si>
  <si>
    <t>DROGAJATO COMERCIO DE PRODUTOS FARMACEUTICOS LTDA</t>
  </si>
  <si>
    <t>3760248-9/50</t>
  </si>
  <si>
    <t>FREDERICO DARCI MARQUES</t>
  </si>
  <si>
    <t>3760247-0/50</t>
  </si>
  <si>
    <t>HA COMERCIAL FARMACEUTICA LTDA</t>
  </si>
  <si>
    <t>3760250-0/50</t>
  </si>
  <si>
    <t>0330284.66.2011.8.09.0175</t>
  </si>
  <si>
    <t>JOSUE PEREIRA DE ABREU</t>
  </si>
  <si>
    <t>3799019-5/50</t>
  </si>
  <si>
    <t>0330352.82.2016.8.09.0064</t>
  </si>
  <si>
    <t>ADALTO DONIZETE RODRIGUES</t>
  </si>
  <si>
    <t>4655276-6/50</t>
  </si>
  <si>
    <t>0330482.97.2005.8.09.0051</t>
  </si>
  <si>
    <t>5707941-2/50</t>
  </si>
  <si>
    <t>0330590.58.2009.8.09.0093</t>
  </si>
  <si>
    <t>VICTOR EMANUEL RIBAS MENDONCA MORAGAS</t>
  </si>
  <si>
    <t>4921319-9/50</t>
  </si>
  <si>
    <t>0330594.80.2010.8.09.0119</t>
  </si>
  <si>
    <t>MARIA APARECIDA DA SILVA NOGUEIRA</t>
  </si>
  <si>
    <t>2695635-7/50</t>
  </si>
  <si>
    <t>0330647.55.2014.8.09.0011</t>
  </si>
  <si>
    <t>JESSICA ALVES DE LIMA</t>
  </si>
  <si>
    <t>2866134-6/50</t>
  </si>
  <si>
    <t>0330721.04.2005.8.09.0051</t>
  </si>
  <si>
    <t>FRANCISCO FRUTUOSO DANTAS</t>
  </si>
  <si>
    <t>3586601-5/50</t>
  </si>
  <si>
    <t>0330784.28.2009.8.09.0006</t>
  </si>
  <si>
    <t>EDER JOAO DA SILVA</t>
  </si>
  <si>
    <t>3265490-1/50</t>
  </si>
  <si>
    <t>0331023.17.2006.8.09.0142</t>
  </si>
  <si>
    <t>2975495-1/50</t>
  </si>
  <si>
    <t>0331456.20.2015.8.09.0105</t>
  </si>
  <si>
    <t>EDISON PEREIRA RAMOS</t>
  </si>
  <si>
    <t>4700707-9/50</t>
  </si>
  <si>
    <t>0331500.59.2013.8.09.0024</t>
  </si>
  <si>
    <t>CIA WMT DE ALIMENTOS LTDA ME</t>
  </si>
  <si>
    <t>4319968-2/50</t>
  </si>
  <si>
    <t>0331547.22.2004.8.09.0162</t>
  </si>
  <si>
    <t>5186758-3/50</t>
  </si>
  <si>
    <t>0331552.63.2014.8.09.0107</t>
  </si>
  <si>
    <t>Noemia Peres Da Silva</t>
  </si>
  <si>
    <t>3998281-5/50</t>
  </si>
  <si>
    <t>0331569.30.2014.8.09.0130</t>
  </si>
  <si>
    <t>JUNIOR SILVA</t>
  </si>
  <si>
    <t>5416301-3/50</t>
  </si>
  <si>
    <t>0331739.78.2013.8.09.0116</t>
  </si>
  <si>
    <t>TARCISIO ANTONIO DA SILVA</t>
  </si>
  <si>
    <t>4140933-7/50</t>
  </si>
  <si>
    <t>0331914.39.2014.8.09.0051</t>
  </si>
  <si>
    <t>LUIZ JOAQUIM GOMES</t>
  </si>
  <si>
    <t>4608992-6/50</t>
  </si>
  <si>
    <t>0332041.69.2016.8.09.0127</t>
  </si>
  <si>
    <t>LUCIANO GONCALVES</t>
  </si>
  <si>
    <t>5689114-8/50</t>
  </si>
  <si>
    <t>0332139.97.2014.8.09.0006</t>
  </si>
  <si>
    <t>WILSON RODRIGUES</t>
  </si>
  <si>
    <t>5000760-2/50</t>
  </si>
  <si>
    <t>0332189.48.2013.8.09.0107</t>
  </si>
  <si>
    <t>ELIANA APARECIDA DA SILVA</t>
  </si>
  <si>
    <t>3437356-1/50</t>
  </si>
  <si>
    <t>0332219.62.2010.8.09.0051</t>
  </si>
  <si>
    <t>5997333-1/50</t>
  </si>
  <si>
    <t>0332407.13.2014.8.09.0149</t>
  </si>
  <si>
    <t>CENTRO DE FORMACAO EDUCACIONAL PITAGORAS TRINDADE LTDA</t>
  </si>
  <si>
    <t>5419854-2/50</t>
  </si>
  <si>
    <t>0332473.56.2014.8.09.0128</t>
  </si>
  <si>
    <t>MITSAM ESTANCIA</t>
  </si>
  <si>
    <t>3658040-6/50</t>
  </si>
  <si>
    <t>0332609.47.2013.8.09.0206</t>
  </si>
  <si>
    <t>CELSO FERREIRA BELO</t>
  </si>
  <si>
    <t>2920393-7/50</t>
  </si>
  <si>
    <t>MARIA BELO DA SILVA</t>
  </si>
  <si>
    <t>2920392-9/50</t>
  </si>
  <si>
    <t>MARIA FERREIRA BELO</t>
  </si>
  <si>
    <t>2920394-5/50</t>
  </si>
  <si>
    <t>0332665.55.2015.8.09.0127</t>
  </si>
  <si>
    <t>KILDERY KIRK DE SOUZA</t>
  </si>
  <si>
    <t>6156702-7/50</t>
  </si>
  <si>
    <t>0332698.87.2016.8.09.0134</t>
  </si>
  <si>
    <t>ELISVAN MOREIRA FERNANDO</t>
  </si>
  <si>
    <t>2852217-6/50</t>
  </si>
  <si>
    <t>0333046.96.2016.8.09.0137</t>
  </si>
  <si>
    <t>3422897-7/50</t>
  </si>
  <si>
    <t>0333245.61.2011.8.09.0051</t>
  </si>
  <si>
    <t>Karita Produtos Farmaceuticos Ltda</t>
  </si>
  <si>
    <t>3559112-9/50</t>
  </si>
  <si>
    <t>0333322.54.2015.8.09.0011</t>
  </si>
  <si>
    <t>CARLOS GOMES DE CARVALHO</t>
  </si>
  <si>
    <t>4042531-2/50</t>
  </si>
  <si>
    <t>0333689.83.2007.8.09.0100</t>
  </si>
  <si>
    <t>DJALMA LUIZ ALVES SILVA E CIA LTDA</t>
  </si>
  <si>
    <t>4037752-0/50</t>
  </si>
  <si>
    <t>0334157.74.2012.8.09.0002</t>
  </si>
  <si>
    <t>MADEIREIRA SANTA PAULA LTDA</t>
  </si>
  <si>
    <t>3415891-1/50</t>
  </si>
  <si>
    <t>0334314.74.2016.8.09.0174</t>
  </si>
  <si>
    <t>EDISA CONSTRUCOES E INCORPORACOES LTDA</t>
  </si>
  <si>
    <t>6115695-7/50</t>
  </si>
  <si>
    <t>0334465.81.2016.8.09.0128</t>
  </si>
  <si>
    <t>ADIRSON MARIANO CASIMIRO</t>
  </si>
  <si>
    <t>2826935-7/50</t>
  </si>
  <si>
    <t>0334482.95.2016.8.09.0006</t>
  </si>
  <si>
    <t>Frederico Mendes Dos Santos</t>
  </si>
  <si>
    <t>5101321-5/50</t>
  </si>
  <si>
    <t>0334648.61.2016.8.09.0125</t>
  </si>
  <si>
    <t>THIAGO ALVES DE SOUSA</t>
  </si>
  <si>
    <t>5332846-9/50</t>
  </si>
  <si>
    <t>0334653.52.2003.8.09.0024</t>
  </si>
  <si>
    <t>JNN ALIMENTOS LTDA</t>
  </si>
  <si>
    <t>5099516-2/50</t>
  </si>
  <si>
    <t>0334795.34.2016.8.09.0175</t>
  </si>
  <si>
    <t>MARCOS VINICIO BATISTA DE SOUSA</t>
  </si>
  <si>
    <t>4206514-3/50</t>
  </si>
  <si>
    <t>0334811.85.2016.8.09.0175</t>
  </si>
  <si>
    <t>MAURICIO FRANCISCO DOS SANTOS</t>
  </si>
  <si>
    <t>5129914-3/50</t>
  </si>
  <si>
    <t>0334908.34.2015.8.09.0074</t>
  </si>
  <si>
    <t>HUDSON FERREIRA MACHADO</t>
  </si>
  <si>
    <t>5080484-7/50</t>
  </si>
  <si>
    <t>0335282.79.2010.8.09.0024</t>
  </si>
  <si>
    <t>MARLI RODRIGUES DE GODOY</t>
  </si>
  <si>
    <t>4351273-9/50</t>
  </si>
  <si>
    <t>0335398.76.2006.8.09.0137</t>
  </si>
  <si>
    <t>ADOLFO GONCALVES PEREIRA</t>
  </si>
  <si>
    <t>3781086-3/50</t>
  </si>
  <si>
    <t>0335475.13.2000.8.09.0132</t>
  </si>
  <si>
    <t>Orlando Rizzi</t>
  </si>
  <si>
    <t>5423493-1/50</t>
  </si>
  <si>
    <t>0335600.37.2016.8.09.0029</t>
  </si>
  <si>
    <t>DIEGO DE LIMA CARDOSO</t>
  </si>
  <si>
    <t>5296666-6/50</t>
  </si>
  <si>
    <t>0335677.87.2000.8.09.0132</t>
  </si>
  <si>
    <t>DELI ANDRADE COSTA</t>
  </si>
  <si>
    <t>3657349-3/50</t>
  </si>
  <si>
    <t>0335733.91.2010.8.09.0093</t>
  </si>
  <si>
    <t>VINICIUS FERNANDES ZAIDEN</t>
  </si>
  <si>
    <t>3435180-9/50</t>
  </si>
  <si>
    <t>0335790.69.2016.8.09.0006</t>
  </si>
  <si>
    <t>SIONE GONZAGA SIQUEIRA</t>
  </si>
  <si>
    <t>4485766-7/50</t>
  </si>
  <si>
    <t>0335871.66.2013.8.09.0024</t>
  </si>
  <si>
    <t>HELIO DA SILVA</t>
  </si>
  <si>
    <t>6327618-6/50</t>
  </si>
  <si>
    <t>0335890.82.2000.8.09.0071</t>
  </si>
  <si>
    <t>HIDROBRAS MATERIAIS P/ CONSTRUCAO LTDA</t>
  </si>
  <si>
    <t>5095578-0/50</t>
  </si>
  <si>
    <t>0335989.39.2005.8.09.0051</t>
  </si>
  <si>
    <t>LUSINEI RIBEIRO CRUZ</t>
  </si>
  <si>
    <t>3685047-0/50</t>
  </si>
  <si>
    <t>0336113.09.2016.8.09.0157</t>
  </si>
  <si>
    <t>JUNIOR CESAR DA CONCEICAO MENDES</t>
  </si>
  <si>
    <t>5717737-6/50</t>
  </si>
  <si>
    <t>0336236.10.2011.8.09.0051</t>
  </si>
  <si>
    <t>Talita Cumi Confeccoes Ltda</t>
  </si>
  <si>
    <t>5310789-6/50</t>
  </si>
  <si>
    <t>0336261.23.2011.8.09.0051</t>
  </si>
  <si>
    <t>Auto Posto Nathan Ltda</t>
  </si>
  <si>
    <t>4008927-4/50</t>
  </si>
  <si>
    <t>0336268.15.2011.8.09.0051</t>
  </si>
  <si>
    <t>AUTO POSTO VEREDA DOS BURITIS LTDA</t>
  </si>
  <si>
    <t>4296700-7/50</t>
  </si>
  <si>
    <t>0336272.52.2011.8.09.0051</t>
  </si>
  <si>
    <t>GEP INDUSTRIA E COMERCIO LTDA</t>
  </si>
  <si>
    <t>5063323-6/50</t>
  </si>
  <si>
    <t>0336280.29.2011.8.09.0051</t>
  </si>
  <si>
    <t>LEITE E MENDONCA LTDA</t>
  </si>
  <si>
    <t>4008717-4/50</t>
  </si>
  <si>
    <t>0336296.80.2011.8.09.0051</t>
  </si>
  <si>
    <t>BANCO ITAULEASING S/A</t>
  </si>
  <si>
    <t>4050111-6/50</t>
  </si>
  <si>
    <t>0336333.10.2011.8.09.0051</t>
  </si>
  <si>
    <t>CAR GIROS AUTOMOVEIS</t>
  </si>
  <si>
    <t>4608625-0/50</t>
  </si>
  <si>
    <t>0336337.47.2011.8.09.0051</t>
  </si>
  <si>
    <t>Auto Posto Guanabara Ltda</t>
  </si>
  <si>
    <t>4073130-8/50</t>
  </si>
  <si>
    <t>0336433.80.2000.8.09.0105</t>
  </si>
  <si>
    <t>PETROBRAS DISTRIBUIDORA S/A</t>
  </si>
  <si>
    <t>6105930-7/50</t>
  </si>
  <si>
    <t>0336547.93.2016.8.09.0093</t>
  </si>
  <si>
    <t>MARIA SIDNEI BARBOSA</t>
  </si>
  <si>
    <t>5643201-1/50</t>
  </si>
  <si>
    <t>0336647.71.2000.8.09.0105</t>
  </si>
  <si>
    <t>CAPEL SUPERMERCADOS LTDA</t>
  </si>
  <si>
    <t>4431194-1/50</t>
  </si>
  <si>
    <t>0336838.14.2012.8.09.0100</t>
  </si>
  <si>
    <t>WILSON ALVES RIBEIRO</t>
  </si>
  <si>
    <t>2760320-2/50</t>
  </si>
  <si>
    <t>0337661.80.2016.8.09.0024</t>
  </si>
  <si>
    <t>DIVINO MARCOS SOUSA BORGES</t>
  </si>
  <si>
    <t>4160725-2/50</t>
  </si>
  <si>
    <t>0337813.56.2014.8.09.0006</t>
  </si>
  <si>
    <t>VALDOMIRO GONZAGA DA SILVA LIMA</t>
  </si>
  <si>
    <t>4404839-4/50</t>
  </si>
  <si>
    <t>0337820.92.2013.8.09.0132</t>
  </si>
  <si>
    <t>OZIAS GOMES CAMPELO</t>
  </si>
  <si>
    <t>3959208-1/50</t>
  </si>
  <si>
    <t>0337870.14.2014.8.09.0123</t>
  </si>
  <si>
    <t>ANA PAULA VITORINO ROSA</t>
  </si>
  <si>
    <t>6296258-2/50</t>
  </si>
  <si>
    <t>CARINE DOS REIS SANTOS</t>
  </si>
  <si>
    <t>6296259-0/50</t>
  </si>
  <si>
    <t>0338024.43.2015.8.09.0011</t>
  </si>
  <si>
    <t>EVALDO NERES DA CONCEICAO</t>
  </si>
  <si>
    <t>4889593-8/50</t>
  </si>
  <si>
    <t>MARCOS PAULO DE SOUSA SILVA</t>
  </si>
  <si>
    <t>4889594-6/50</t>
  </si>
  <si>
    <t>0338335.49.2015.8.09.0006</t>
  </si>
  <si>
    <t>LEOGILDO RODRIGUES DA SILVA</t>
  </si>
  <si>
    <t>2776369-2/50</t>
  </si>
  <si>
    <t>0338342.39.2012.8.09.0170</t>
  </si>
  <si>
    <t>4872912-4/50</t>
  </si>
  <si>
    <t>0338714.48.2016.8.09.0137</t>
  </si>
  <si>
    <t>2783078-0/50</t>
  </si>
  <si>
    <t>0338747.47.2011.8.09.0029</t>
  </si>
  <si>
    <t>GENALDA PEREIRA DOS SANTOS</t>
  </si>
  <si>
    <t>4930959-5/50</t>
  </si>
  <si>
    <t>0338762.87.2010.8.09.0146</t>
  </si>
  <si>
    <t>SILVIA JOSE CASTRO</t>
  </si>
  <si>
    <t>5755597-4/50</t>
  </si>
  <si>
    <t>0338842.77.2011.8.09.0029</t>
  </si>
  <si>
    <t>CALISMAR RIBEIRO EPP</t>
  </si>
  <si>
    <t>5085450-1/50</t>
  </si>
  <si>
    <t>0339065.71.2005.8.09.0051</t>
  </si>
  <si>
    <t>Cooperativa Habitacional De Construção Civil Solidária De Goiás Cohacasbgo</t>
  </si>
  <si>
    <t>5934620-5/50</t>
  </si>
  <si>
    <t>0339106.90.2003.8.09.0024</t>
  </si>
  <si>
    <t>Dionizia Perpetua Inacia Moreira</t>
  </si>
  <si>
    <t>6085104-1/50</t>
  </si>
  <si>
    <t>0339192.34.2013.8.09.0146</t>
  </si>
  <si>
    <t>ANTONIO CARLOS DA SILVA</t>
  </si>
  <si>
    <t>3152286-6/50</t>
  </si>
  <si>
    <t>0339284.42.2016.8.09.0102</t>
  </si>
  <si>
    <t>Nelcimar Alves Macedo</t>
  </si>
  <si>
    <t>4904279-3/50</t>
  </si>
  <si>
    <t>0339403.97.2003.8.09.0024</t>
  </si>
  <si>
    <t>MARIA DE FATIMA COSTA SILVA ME</t>
  </si>
  <si>
    <t>4774787-0/50</t>
  </si>
  <si>
    <t>0339624.80.2003.8.09.0024</t>
  </si>
  <si>
    <t>ORGANIZACAO CALDASNOVENSE DE IMOVEIS LTDA</t>
  </si>
  <si>
    <t>4791145-1/50</t>
  </si>
  <si>
    <t>0339713.33.2010.8.09.0065</t>
  </si>
  <si>
    <t>CLODOALDO SOARES</t>
  </si>
  <si>
    <t>2344937-3/50</t>
  </si>
  <si>
    <t>0339763.53.2012.8.09.0206</t>
  </si>
  <si>
    <t>FRANCISCA DAS CHAGAS DA SILVA</t>
  </si>
  <si>
    <t>3812876-4/50</t>
  </si>
  <si>
    <t>0339891.43.2014.8.09.0064</t>
  </si>
  <si>
    <t>HELENILSON BISPO DA SILVA</t>
  </si>
  <si>
    <t>5000730-0/50</t>
  </si>
  <si>
    <t>0340207.03.2011.8.09.0051</t>
  </si>
  <si>
    <t>Agência Goiana de Regulação, Controle e Fiscalização de Serviços Públicos - AGR</t>
  </si>
  <si>
    <t>2952351-6/50</t>
  </si>
  <si>
    <t>0340212.25.2011.8.09.0051</t>
  </si>
  <si>
    <t>Eric Luis Sousa</t>
  </si>
  <si>
    <t>4898086-2/50</t>
  </si>
  <si>
    <t>0340253.21.2000.8.09.0069</t>
  </si>
  <si>
    <t>COMING INDUSTRIA E COMERCIO DE COUROS LTDA</t>
  </si>
  <si>
    <t>2743192-4/50</t>
  </si>
  <si>
    <t>0340294.55.2015.8.09.0006</t>
  </si>
  <si>
    <t>ANDERSON PEREIRA CARVALHO SANTOS</t>
  </si>
  <si>
    <t>6106614-1/50</t>
  </si>
  <si>
    <t>0340296.71.2016.8.09.0044</t>
  </si>
  <si>
    <t>DIVINO GOMES LIMA</t>
  </si>
  <si>
    <t>3607268-0/50</t>
  </si>
  <si>
    <t>0340409.13.2011.8.09.0137</t>
  </si>
  <si>
    <t>ROSENILDA GOUVEA DO CARMO SILVA</t>
  </si>
  <si>
    <t>5193799-9/50</t>
  </si>
  <si>
    <t>0340483.06.2012.8.09.0146</t>
  </si>
  <si>
    <t>ALEXANDRA MARIA LUIZ OLIVEIRA</t>
  </si>
  <si>
    <t>3683721-0/50</t>
  </si>
  <si>
    <t>0340485.41.2014.8.09.0134</t>
  </si>
  <si>
    <t>VALDIVINO PIRES DA SILVA</t>
  </si>
  <si>
    <t>2851354-1/50</t>
  </si>
  <si>
    <t>0340546.41.2012.8.09.0175</t>
  </si>
  <si>
    <t>ARY MEDEIROS DA CUNHA JUNIOR</t>
  </si>
  <si>
    <t>4276994-9/50</t>
  </si>
  <si>
    <t>0340708.51.2014.8.09.0115</t>
  </si>
  <si>
    <t>FRANCISCO FERREIRA DA SILVA</t>
  </si>
  <si>
    <t>3602559-3/50</t>
  </si>
  <si>
    <t>JOSE LUIS SOARES</t>
  </si>
  <si>
    <t>3602558-5/50</t>
  </si>
  <si>
    <t>0340765.15.2016.8.09.0175</t>
  </si>
  <si>
    <t>4429571-5/50</t>
  </si>
  <si>
    <t>0340851.82.2016.8.09.0143</t>
  </si>
  <si>
    <t>JOHNATHAN ALVES DE SOUSA</t>
  </si>
  <si>
    <t>4987826-3/50</t>
  </si>
  <si>
    <t>0340936.58.2013.8.09.0051</t>
  </si>
  <si>
    <t>EDITH MATURINA ALVES DOS SANTOS</t>
  </si>
  <si>
    <t>4656841-7/50</t>
  </si>
  <si>
    <t>0341623.47.2000.8.09.0162</t>
  </si>
  <si>
    <t>Amb Associacao Mutualista Dos Servidores Do Brasil</t>
  </si>
  <si>
    <t>3595595-3/50</t>
  </si>
  <si>
    <t>0341661.47.2013.8.09.0051</t>
  </si>
  <si>
    <t>4219109-2/50</t>
  </si>
  <si>
    <t>0341834.77.2013.8.09.0049</t>
  </si>
  <si>
    <t>IRAIDES BRAGA</t>
  </si>
  <si>
    <t>5828628-4/50</t>
  </si>
  <si>
    <t>0341913.05.2015.8.09.0011</t>
  </si>
  <si>
    <t>IRLEI DAGOBERTO RENER RODRIGUES</t>
  </si>
  <si>
    <t>3085106-8/50</t>
  </si>
  <si>
    <t>0342007.23.2007.8.09.0143</t>
  </si>
  <si>
    <t>EDSON SOUZA GOMES</t>
  </si>
  <si>
    <t>3453041-1/50</t>
  </si>
  <si>
    <t>0342175.86.2015.8.09.0129</t>
  </si>
  <si>
    <t>MACHADO TRANSPORTADORA E LOGISTICA LTDA</t>
  </si>
  <si>
    <t>6186878-7/50</t>
  </si>
  <si>
    <t>0342206.96.2015.8.09.0100</t>
  </si>
  <si>
    <t>ALPHA ADMINISTRACAO E PARTICIPACOES S/A</t>
  </si>
  <si>
    <t>6077357-1/50</t>
  </si>
  <si>
    <t>JEUZA JOAQUIM DE QUEIROZ SOARES</t>
  </si>
  <si>
    <t>6077358-8/50</t>
  </si>
  <si>
    <t>JULIO CESAR ARTIGA DE ALMEIDA</t>
  </si>
  <si>
    <t>6077359-6/50</t>
  </si>
  <si>
    <t>0342300.52.2011.8.09.0175</t>
  </si>
  <si>
    <t>GERALDO EVANGELISTA RODRIGUES</t>
  </si>
  <si>
    <t>3557924-2/50</t>
  </si>
  <si>
    <t>0342390.24.2013.8.09.0035</t>
  </si>
  <si>
    <t>CLOVES MENDES DE SOUZA</t>
  </si>
  <si>
    <t>4200674-0/50</t>
  </si>
  <si>
    <t>0342427.35.2007.8.09.0076</t>
  </si>
  <si>
    <t>Joaquim Teodoro Dos Anjos</t>
  </si>
  <si>
    <t>4361321-7/50</t>
  </si>
  <si>
    <t>0342456.24.2013.8.09.0093</t>
  </si>
  <si>
    <t>5261334-8/50</t>
  </si>
  <si>
    <t>0342571.85.2016.8.09.0175</t>
  </si>
  <si>
    <t>LEONARDO SILVA DE ALENCAR CORTEZ</t>
  </si>
  <si>
    <t>3879627-9/50</t>
  </si>
  <si>
    <t>0342668.71.2009.8.09.0162</t>
  </si>
  <si>
    <t>MIRANDA DISTRIBUIDORA DE PLASTICOS LTDA</t>
  </si>
  <si>
    <t>3957903-4/50</t>
  </si>
  <si>
    <t>0343020.51.2016.8.09.0043</t>
  </si>
  <si>
    <t>Ademar Araujo Dos Santos Junior</t>
  </si>
  <si>
    <t>5268711-2/50</t>
  </si>
  <si>
    <t>0343077.85.2015.8.09.0146</t>
  </si>
  <si>
    <t>CARLOS GONZAGA RIBEIRO</t>
  </si>
  <si>
    <t>3913268-4/50</t>
  </si>
  <si>
    <t>0343100.15.2005.8.09.0103</t>
  </si>
  <si>
    <t>VILMAR LUCIO DA COSTA</t>
  </si>
  <si>
    <t>4918018-5/50</t>
  </si>
  <si>
    <t>4918019-3/50</t>
  </si>
  <si>
    <t>0343769.15.2014.8.09.0051</t>
  </si>
  <si>
    <t>Osmidio Moreira Pequeno Junior</t>
  </si>
  <si>
    <t>4576868-4/50</t>
  </si>
  <si>
    <t>0343867.18.2016.8.09.0087</t>
  </si>
  <si>
    <t>FABIO DAMAS DA SILVA</t>
  </si>
  <si>
    <t>3742317-7/50</t>
  </si>
  <si>
    <t>0343938.28.2016.8.09.0149</t>
  </si>
  <si>
    <t>VERTE CONSTRUTORA E INCORPORADORA LTDA</t>
  </si>
  <si>
    <t>3006007-9/50</t>
  </si>
  <si>
    <t>0343965.42.2016.8.09.0074</t>
  </si>
  <si>
    <t>JOAO MARCOS FERREIRA</t>
  </si>
  <si>
    <t>5784603-0/50</t>
  </si>
  <si>
    <t>0344022.68.2011.8.09.0128</t>
  </si>
  <si>
    <t>ELTON SOUSA NUNES - ME - MOVEIS TEND TUDO</t>
  </si>
  <si>
    <t>4533258-4/50</t>
  </si>
  <si>
    <t>0344143.77.2000.8.09.0162</t>
  </si>
  <si>
    <t>VALGAS COMERCIO E TRANSPORTE DE GAS LTDA ME</t>
  </si>
  <si>
    <t>4376525-4/50</t>
  </si>
  <si>
    <t>0344312.69.2016.8.09.0173</t>
  </si>
  <si>
    <t>KAIO MURILO MARTINS DE OLIVEIRA</t>
  </si>
  <si>
    <t>3451073-7/50</t>
  </si>
  <si>
    <t>0344749.85.2014.8.09.0010</t>
  </si>
  <si>
    <t>THYAGO LOPES DA SILVA</t>
  </si>
  <si>
    <t>2731839-7/50</t>
  </si>
  <si>
    <t>0345058.79.2006.8.09.0142</t>
  </si>
  <si>
    <t>ALCIONE DOMINGOS ROLA</t>
  </si>
  <si>
    <t>2405693-6/50</t>
  </si>
  <si>
    <t>ALFEU DOMINGOS ROLA</t>
  </si>
  <si>
    <t>2405692-8/50</t>
  </si>
  <si>
    <t>0345526.44.2014.8.09.0051</t>
  </si>
  <si>
    <t>LUIZ ANTONIO DA SILVA</t>
  </si>
  <si>
    <t>6042815-5/50</t>
  </si>
  <si>
    <t>0345790.77.2014.8.09.0175</t>
  </si>
  <si>
    <t>BRUNO JOSÉ DE ALMEIDA</t>
  </si>
  <si>
    <t>5057597-1/50</t>
  </si>
  <si>
    <t>0345837.61.2013.8.09.0086</t>
  </si>
  <si>
    <t>CARLOS HENRIQUE BUENO ME</t>
  </si>
  <si>
    <t>5787718-1/50</t>
  </si>
  <si>
    <t>0345865.20.2000.8.09.0010</t>
  </si>
  <si>
    <t>4588417-1/50</t>
  </si>
  <si>
    <t>0346145.77.2014.8.09.0146</t>
  </si>
  <si>
    <t>ALINE KIVIA RODRIGUES</t>
  </si>
  <si>
    <t>3791578-9/50</t>
  </si>
  <si>
    <t>0346291.15.2014.8.09.0051</t>
  </si>
  <si>
    <t>ARMAZEM DO FAZENDEIRO AGROPECUARIA LTDA</t>
  </si>
  <si>
    <t>5075068-2/50</t>
  </si>
  <si>
    <t>0346514.49.2000.8.09.0021</t>
  </si>
  <si>
    <t>SEBASTIAO DIVINO BORGES</t>
  </si>
  <si>
    <t>3703623-8/50</t>
  </si>
  <si>
    <t>0346520.26.2016.8.09.0076</t>
  </si>
  <si>
    <t>ADEVANILDO FERREIRA DOS SANTOS</t>
  </si>
  <si>
    <t>4947016-7/50</t>
  </si>
  <si>
    <t>0346620.90.2003.8.09.0090</t>
  </si>
  <si>
    <t>GERALDO DE ALMEIDA</t>
  </si>
  <si>
    <t>4309018-4/50</t>
  </si>
  <si>
    <t>0346721.54.2016.8.09.0064</t>
  </si>
  <si>
    <t>ORLANDO APARECIDO LOPES DE JESUS</t>
  </si>
  <si>
    <t>4789844-5/50</t>
  </si>
  <si>
    <t>0346840.71.2000.8.09.0162</t>
  </si>
  <si>
    <t>PANTALEAO CONSTRUCOES LTDA</t>
  </si>
  <si>
    <t>4433725-6/50</t>
  </si>
  <si>
    <t>0346953.69.2000.8.09.0018</t>
  </si>
  <si>
    <t>CATEG COOPERATIVA DE TRABALHADOR AUTONOMO DO ESTADO DE GOIAS</t>
  </si>
  <si>
    <t>4102133-9/50</t>
  </si>
  <si>
    <t>0347344.13.2015.8.09.0175</t>
  </si>
  <si>
    <t>ANTONIO CARLOS DE FREITAS</t>
  </si>
  <si>
    <t>6029127-3/50</t>
  </si>
  <si>
    <t>0347725.92.2010.8.09.0014</t>
  </si>
  <si>
    <t>SIDERAL TRANSPORTE E TURISMO LTDA</t>
  </si>
  <si>
    <t>6010868-1/50</t>
  </si>
  <si>
    <t>0347883.73.2015.8.09.0079</t>
  </si>
  <si>
    <t>EDILSON BATISTA GUIMARAES-ME</t>
  </si>
  <si>
    <t>5724510-1/50</t>
  </si>
  <si>
    <t>0347926.79.2005.8.09.0137</t>
  </si>
  <si>
    <t>LUIZ CANDIDO DA SILVA</t>
  </si>
  <si>
    <t>3655975-1/50</t>
  </si>
  <si>
    <t>0348257.54.2015.8.09.0123</t>
  </si>
  <si>
    <t>MARLON ALVES FERREIRA DOS SANTOS</t>
  </si>
  <si>
    <t>4826620-5/50</t>
  </si>
  <si>
    <t>0348371.07.2016.8.09.0010</t>
  </si>
  <si>
    <t>JOSE CARLOS DO LAGO CASTRO</t>
  </si>
  <si>
    <t>5265738-8/50</t>
  </si>
  <si>
    <t>0348481.35.2012.8.09.0175</t>
  </si>
  <si>
    <t>FABIO LOPES DE PAULA</t>
  </si>
  <si>
    <t>5727687-0/50</t>
  </si>
  <si>
    <t>0348670.95.2015.8.09.0146</t>
  </si>
  <si>
    <t>AGNALDO LUIZ DOS REIS</t>
  </si>
  <si>
    <t>4790723-1/50</t>
  </si>
  <si>
    <t>0348706.57.2015.8.09.0011</t>
  </si>
  <si>
    <t>PAULO FELIZARDO DE ALMEIDA</t>
  </si>
  <si>
    <t>3810612-4/50</t>
  </si>
  <si>
    <t>0348724.20.2003.8.09.0134</t>
  </si>
  <si>
    <t>INDUSTRIA DE CONFECCOES SULYCAR LTDA - ME</t>
  </si>
  <si>
    <t>4883382-7/50</t>
  </si>
  <si>
    <t>0349149.61.2013.8.09.0113</t>
  </si>
  <si>
    <t>SISTEMA EDUCACIONAL COERENTE LTDA ME</t>
  </si>
  <si>
    <t>2858878-9/50</t>
  </si>
  <si>
    <t>0349187.86.2013.8.09.0044</t>
  </si>
  <si>
    <t>ITAJACY ORNELAS CHAVES</t>
  </si>
  <si>
    <t>3649780-0/50</t>
  </si>
  <si>
    <t>0349460.25.2005.8.09.0051</t>
  </si>
  <si>
    <t>OSE MARINHO DE SOUSA</t>
  </si>
  <si>
    <t>3378391-5/50</t>
  </si>
  <si>
    <t>0349491.88.2005.8.09.0069</t>
  </si>
  <si>
    <t>DIVINA SOARES DE SOUSA</t>
  </si>
  <si>
    <t>3478643-0/50</t>
  </si>
  <si>
    <t>0349939.43.2015.8.09.0091</t>
  </si>
  <si>
    <t>VIVECANANDA ALVARES DE PINA</t>
  </si>
  <si>
    <t>3444681-8/50</t>
  </si>
  <si>
    <t>0350092.84.2016.8.09.0174</t>
  </si>
  <si>
    <t>CARLOS HENRIQUE ROSA DE OLIVEIRA</t>
  </si>
  <si>
    <t>3826177-4/50</t>
  </si>
  <si>
    <t>0350130.93.2016.8.09.0175</t>
  </si>
  <si>
    <t>LUCAS DE PAULA SOBRINHO</t>
  </si>
  <si>
    <t>4758587-0/50</t>
  </si>
  <si>
    <t>Wemerson Alan Cordeiro Diniz</t>
  </si>
  <si>
    <t>4758588-9/50</t>
  </si>
  <si>
    <t>0350175.97.2016.8.09.0175</t>
  </si>
  <si>
    <t>JOSE ERIVALDO PEREIRA DE SOUSA</t>
  </si>
  <si>
    <t>6301295-2/50</t>
  </si>
  <si>
    <t>0350208.33.2003.8.09.0017</t>
  </si>
  <si>
    <t>INACIO RODRIGUES DO NASCIMENTO</t>
  </si>
  <si>
    <t>5764547-7/50</t>
  </si>
  <si>
    <t>0350338.48.2014.8.09.0175</t>
  </si>
  <si>
    <t>DOUGLAS VINICIUS VIEIRA DE SOUZA</t>
  </si>
  <si>
    <t>4669228-2/50</t>
  </si>
  <si>
    <t>0350396.34.2015.8.09.0040</t>
  </si>
  <si>
    <t>CELISMAR LUIZ PEREIRA</t>
  </si>
  <si>
    <t>3795573-1/50</t>
  </si>
  <si>
    <t>0350425.30.2013.8.09.0113</t>
  </si>
  <si>
    <t>4629406-6/50</t>
  </si>
  <si>
    <t>0350602.31.2015.8.09.0175</t>
  </si>
  <si>
    <t>ISMAEL CARLOS MOREIRA DA SILVA</t>
  </si>
  <si>
    <t>6197805-1/50</t>
  </si>
  <si>
    <t>0350812.37.2013.8.09.0051</t>
  </si>
  <si>
    <t>ANDREIA DOS SANTOS MOREIRA</t>
  </si>
  <si>
    <t>6061376-9/50</t>
  </si>
  <si>
    <t>0350988.94.2005.8.09.0051</t>
  </si>
  <si>
    <t>ALVICIO LUCIO</t>
  </si>
  <si>
    <t>3184846-5/50</t>
  </si>
  <si>
    <t>0351452.12.2009.8.09.0138</t>
  </si>
  <si>
    <t>OLICIA DIAS DE OLIVEIRA</t>
  </si>
  <si>
    <t>3592021-1/50</t>
  </si>
  <si>
    <t>0351714.43.2010.8.09.0132</t>
  </si>
  <si>
    <t>ROLIPECAS COMERCIO DE PECAS LTDA-ME</t>
  </si>
  <si>
    <t>3814084-5/50</t>
  </si>
  <si>
    <t>0352024.06.2003.8.09.0064</t>
  </si>
  <si>
    <t>AGROINDUSTRIAL BOA VISTA S/A</t>
  </si>
  <si>
    <t>4687040-7/50</t>
  </si>
  <si>
    <t>0352036.77.2015.8.09.0006</t>
  </si>
  <si>
    <t>CARREFOUR COMERCIO E INDUSTRIA LTDA</t>
  </si>
  <si>
    <t>2945464-6/50</t>
  </si>
  <si>
    <t>0352418.75.2009.8.09.0137</t>
  </si>
  <si>
    <t>MAURO DO CARMO SANTOS</t>
  </si>
  <si>
    <t>2117415-6/50</t>
  </si>
  <si>
    <t>0352544.18.2015.8.09.0137</t>
  </si>
  <si>
    <t>JOAO DIVINO DOS SANTOS</t>
  </si>
  <si>
    <t>4113909-7/50</t>
  </si>
  <si>
    <t>0352587.35.2015.8.09.0175</t>
  </si>
  <si>
    <t>RAFAEL BRAGA DA COSTA</t>
  </si>
  <si>
    <t>5066603-7/50</t>
  </si>
  <si>
    <t>0352614.89.2005.8.09.0006</t>
  </si>
  <si>
    <t>LAUDICE BARBOSA DE MORAES CARDOSO</t>
  </si>
  <si>
    <t>2760381-4/50</t>
  </si>
  <si>
    <t>0352877.26.2010.8.09.0175</t>
  </si>
  <si>
    <t>ROSANGELA MARIA SILVA ABRAO MIGUEL - INVENTARIANTE</t>
  </si>
  <si>
    <t>3050301-9/50</t>
  </si>
  <si>
    <t>0352962.19.2016.8.09.0137</t>
  </si>
  <si>
    <t>JEAN LIVIO CARVALHO HENRIQUE</t>
  </si>
  <si>
    <t>4966380-1/50</t>
  </si>
  <si>
    <t>0353189.09.2016.8.09.0040</t>
  </si>
  <si>
    <t>GERNE SUELEN RODRIGUES DA SILVA</t>
  </si>
  <si>
    <t>4173769-5/50</t>
  </si>
  <si>
    <t>0353205.19.2014.8.09.0044</t>
  </si>
  <si>
    <t>VANILDA PEREIRA DO CARMO</t>
  </si>
  <si>
    <t>5400398-9/50</t>
  </si>
  <si>
    <t>0353460.71.2016.8.09.0087</t>
  </si>
  <si>
    <t>JOSE FERREIRA CAMARGO</t>
  </si>
  <si>
    <t>4075484-7/50</t>
  </si>
  <si>
    <t>0353546.61.2011.8.09.0105</t>
  </si>
  <si>
    <t>JEZIEL FRANCO RODRIGUES</t>
  </si>
  <si>
    <t>4348048-9/50</t>
  </si>
  <si>
    <t>PEDRAS URTIGAO INDUSTRIA E COMERCIO DE PEDRAS MINERAIS</t>
  </si>
  <si>
    <t>4348047-0/50</t>
  </si>
  <si>
    <t>0353635.28.2006.8.09.0051</t>
  </si>
  <si>
    <t>EDSON DOS SANTOS ABADIA</t>
  </si>
  <si>
    <t>2894025-5/50</t>
  </si>
  <si>
    <t>0353652.72.2011.8.09.0024</t>
  </si>
  <si>
    <t>Romário Nogueira Dos Santos</t>
  </si>
  <si>
    <t>5350518-2/50</t>
  </si>
  <si>
    <t>0353696.83.2006.8.09.0051</t>
  </si>
  <si>
    <t>UGA INFORMATICA LTDA</t>
  </si>
  <si>
    <t>2957213-5/50</t>
  </si>
  <si>
    <t>0353752.23.2010.8.09.0069</t>
  </si>
  <si>
    <t>Imobiliária Faiçal LTDA</t>
  </si>
  <si>
    <t>3749031-1/50</t>
  </si>
  <si>
    <t>0353844.88.2000.8.09.0024</t>
  </si>
  <si>
    <t>JOSE ANTONIO DE ALMEIDA</t>
  </si>
  <si>
    <t>5682877-2/50</t>
  </si>
  <si>
    <t>0353853.56.2006.8.09.0051</t>
  </si>
  <si>
    <t>COPYUSA SUPRIMENTOS E MAQUINAS FOTOCOPIADORA LTDA</t>
  </si>
  <si>
    <t>4039880-3/50</t>
  </si>
  <si>
    <t>0353901.28.2007.8.09.0100</t>
  </si>
  <si>
    <t>MARIA DA CONCEICAO LAQUIS</t>
  </si>
  <si>
    <t>5705485-1/50</t>
  </si>
  <si>
    <t>0354023.28.2006.8.09.0051</t>
  </si>
  <si>
    <t>MARIA DOS REIS DIAS DE OLIVEIRA</t>
  </si>
  <si>
    <t>2826682-5/50</t>
  </si>
  <si>
    <t>0354075.61.2013.8.09.0024</t>
  </si>
  <si>
    <t>JOSE IVAN DA SILVA CANDIDO</t>
  </si>
  <si>
    <t>5233274-8/50</t>
  </si>
  <si>
    <t>0354139.34.2006.8.09.0051</t>
  </si>
  <si>
    <t>GUIMARAES &amp; MOREIRA LTDA</t>
  </si>
  <si>
    <t>3379175-5/50</t>
  </si>
  <si>
    <t>0354206.10.2000.8.09.0083</t>
  </si>
  <si>
    <t>MARIA DE FATIMA SANTOS SILVA</t>
  </si>
  <si>
    <t>5946591-3/50</t>
  </si>
  <si>
    <t>0354247.63.2006.8.09.0051</t>
  </si>
  <si>
    <t>LEONCIO E XAVIER LTDA</t>
  </si>
  <si>
    <t>2458950-5/50</t>
  </si>
  <si>
    <t>0354283.21.2015.8.09.0171</t>
  </si>
  <si>
    <t>5761556-1/50</t>
  </si>
  <si>
    <t>0354332.21.2013.8.09.0175</t>
  </si>
  <si>
    <t>ANDREA CORTES FRANCA BARBOSA (inventariante)</t>
  </si>
  <si>
    <t>4065051-0/50</t>
  </si>
  <si>
    <t>0354423.85.2009.8.09.0035</t>
  </si>
  <si>
    <t>ISMAEL MARTINS CARDOSO</t>
  </si>
  <si>
    <t>5215988-4/50</t>
  </si>
  <si>
    <t>0354504.55.2016.8.09.0175</t>
  </si>
  <si>
    <t>MARCOS PAULO OLINI SANTOS</t>
  </si>
  <si>
    <t>3679814-2/50</t>
  </si>
  <si>
    <t>0354548.78.2016.8.09.0206</t>
  </si>
  <si>
    <t>HELIO CESAR CARDOSO FILHO</t>
  </si>
  <si>
    <t>4097694-7/50</t>
  </si>
  <si>
    <t>0354618.65.2011.8.09.0014</t>
  </si>
  <si>
    <t>WAGNER SANTOS MIRANDA</t>
  </si>
  <si>
    <t>5738291-3/50</t>
  </si>
  <si>
    <t>0354649.47.2006.8.09.0051</t>
  </si>
  <si>
    <t>WILSON FERREIRA DO NASCIMENTO</t>
  </si>
  <si>
    <t>2734400-5/50</t>
  </si>
  <si>
    <t>0354684.07.2006.8.09.0051</t>
  </si>
  <si>
    <t>JOAO CARDOSO DA SILVA O MECANICO</t>
  </si>
  <si>
    <t>3296547-5/50</t>
  </si>
  <si>
    <t>0354845.17.2006.8.09.0051</t>
  </si>
  <si>
    <t>ESCOLA PEQUENO POLEGAR LTDA</t>
  </si>
  <si>
    <t>4795585-6/50</t>
  </si>
  <si>
    <t>0354928.61.2009.8.09.0137</t>
  </si>
  <si>
    <t>MARCIEL LIMA DOS SANTOS</t>
  </si>
  <si>
    <t>4296971-9/50</t>
  </si>
  <si>
    <t>0355288.65.2006.8.09.0051</t>
  </si>
  <si>
    <t>COMANDO SERVICOS ESPECIALIZADOS LTDA</t>
  </si>
  <si>
    <t>2492512-5/50</t>
  </si>
  <si>
    <t>0355379.87.2008.8.09.0051</t>
  </si>
  <si>
    <t>Sergio Rosa</t>
  </si>
  <si>
    <t>2786441-3/50</t>
  </si>
  <si>
    <t>0355511.08.2012.8.09.0051</t>
  </si>
  <si>
    <t>EDIVALDO CARLOS DE OLIVEIRA</t>
  </si>
  <si>
    <t>3303440-0/50</t>
  </si>
  <si>
    <t>0355517.25.2006.8.09.0051</t>
  </si>
  <si>
    <t>JORGE MACHADO DA CRUZ</t>
  </si>
  <si>
    <t>2872201-5/50</t>
  </si>
  <si>
    <t>0355608.07.2016.8.09.0006</t>
  </si>
  <si>
    <t>3564175-4/50</t>
  </si>
  <si>
    <t>0355620.32.2006.8.09.0051</t>
  </si>
  <si>
    <t>LEONICE MIGUEL DE ALMEIDA</t>
  </si>
  <si>
    <t>3029816-5/50</t>
  </si>
  <si>
    <t>0355679.23.2014.8.09.0024</t>
  </si>
  <si>
    <t>IARA OLIVEIRA MARQUEZ</t>
  </si>
  <si>
    <t>3792088-1/50</t>
  </si>
  <si>
    <t>0355794.11.2008.8.09.0006</t>
  </si>
  <si>
    <t>ASSOCIACAO COMERCIAL E INDUSTRIAL DE ANAPOLIS</t>
  </si>
  <si>
    <t>6396220-9/50</t>
  </si>
  <si>
    <t>0355794.41.2006.8.09.0051</t>
  </si>
  <si>
    <t>COBRAO BATERIAS E AUTO ELETRICA LTDA</t>
  </si>
  <si>
    <t>6000712-5/50</t>
  </si>
  <si>
    <t>0355812.62.2006.8.09.0051</t>
  </si>
  <si>
    <t>MULTIHOUSE COBERTURA E ACABAMENTO LTDA</t>
  </si>
  <si>
    <t>5882308-5/50</t>
  </si>
  <si>
    <t>0355878.43.2015.8.09.0175</t>
  </si>
  <si>
    <t>LUCAS SILVA MOURA</t>
  </si>
  <si>
    <t>4405105-0/50</t>
  </si>
  <si>
    <t>0355887.03.2013.8.09.0069</t>
  </si>
  <si>
    <t>MARIA DE FATIMA DA SILVA</t>
  </si>
  <si>
    <t>5116800-6/50</t>
  </si>
  <si>
    <t>0355939.97.2006.8.09.0051</t>
  </si>
  <si>
    <t>INDUSTRIA GRAFICA GOIAS LTDA</t>
  </si>
  <si>
    <t>3340661-5/50</t>
  </si>
  <si>
    <t>0355944.57.2014.8.09.0175</t>
  </si>
  <si>
    <t>DEUSENI ARAGAO DA SILVA NOGUEIRA (inventariante)</t>
  </si>
  <si>
    <t>4538098-8/50</t>
  </si>
  <si>
    <t>0355988.41.2006.8.09.0051</t>
  </si>
  <si>
    <t>EDIMAR PACHECO DE FRANCA</t>
  </si>
  <si>
    <t>2734052-5/50</t>
  </si>
  <si>
    <t>0356042.78.2012.8.09.0024</t>
  </si>
  <si>
    <t>Natanael De Souza Ribeiro</t>
  </si>
  <si>
    <t>4710785-5/50</t>
  </si>
  <si>
    <t>0356047.29.2006.8.09.0051</t>
  </si>
  <si>
    <t>EURIPEDES JUNIOR MACHADO</t>
  </si>
  <si>
    <t>2526875-5/50</t>
  </si>
  <si>
    <t>0356156.43.2006.8.09.0051</t>
  </si>
  <si>
    <t>JADENIR MORAIS DOS SANTOS</t>
  </si>
  <si>
    <t>3153681-5/50</t>
  </si>
  <si>
    <t>0356211.91.2006.8.09.0051</t>
  </si>
  <si>
    <t>JOAO HONORIO SILVANO DO AMARAL</t>
  </si>
  <si>
    <t>2462168-5/50</t>
  </si>
  <si>
    <t>0356359.05.2006.8.09.0051</t>
  </si>
  <si>
    <t>STAR LAVANDERIA LAVAGEM EM GERAL LTDA</t>
  </si>
  <si>
    <t>4537352-3/50</t>
  </si>
  <si>
    <t>0356481.94.2013.8.09.0011</t>
  </si>
  <si>
    <t>MARCELO CHAVES CAPARROSA</t>
  </si>
  <si>
    <t>4598332-1/50</t>
  </si>
  <si>
    <t>SIDNEI TAVEIRA VILA NOVA</t>
  </si>
  <si>
    <t>4598333-1/50</t>
  </si>
  <si>
    <t>0356507.16.2006.8.09.0051</t>
  </si>
  <si>
    <t>KRION SISTEMAS SERVICOS E REPRESENTACOES LTDA</t>
  </si>
  <si>
    <t>5715892-4/50</t>
  </si>
  <si>
    <t>0356545.28.2006.8.09.0051</t>
  </si>
  <si>
    <t>MALAQUIAS MARTINS DE SOUZA</t>
  </si>
  <si>
    <t>3213102-5/50</t>
  </si>
  <si>
    <t>0356564.34.2006.8.09.0051</t>
  </si>
  <si>
    <t>5179178-1/50</t>
  </si>
  <si>
    <t>0356667.41.2006.8.09.0051</t>
  </si>
  <si>
    <t>MEGATEC COMERCIO E ASSISTENCIA TECNICA EM RELOGIOS LTDA</t>
  </si>
  <si>
    <t>2597314-5/50</t>
  </si>
  <si>
    <t>0356881.41.2016.8.09.0064</t>
  </si>
  <si>
    <t>LUCAS PEREIRA NEVES</t>
  </si>
  <si>
    <t>3929640-7/50</t>
  </si>
  <si>
    <t>0356924.66.2006.8.09.0051</t>
  </si>
  <si>
    <t>MARIA FELIX DIAS DOS SANTOS</t>
  </si>
  <si>
    <t>2563428-5/50</t>
  </si>
  <si>
    <t>0357037.20.2006.8.09.0051</t>
  </si>
  <si>
    <t>CLINICA DR MARCELO BERGER CHAER DE ODONTOLOGIA INTEGRADA LTDA</t>
  </si>
  <si>
    <t>3029859-5/50</t>
  </si>
  <si>
    <t>0357259.57.2013.8.09.0175</t>
  </si>
  <si>
    <t>NILSON BARBOSA DA SILVA</t>
  </si>
  <si>
    <t>3616188-8/50</t>
  </si>
  <si>
    <t>0357591.52.2006.8.09.0051</t>
  </si>
  <si>
    <t>CECILIA ELIZABETH SOARES FERREIRA</t>
  </si>
  <si>
    <t>5680694-9/50</t>
  </si>
  <si>
    <t>0357713.19.2015.8.09.0029</t>
  </si>
  <si>
    <t>Francisco Daniel Barbosa</t>
  </si>
  <si>
    <t>5403427-2/50</t>
  </si>
  <si>
    <t>0357931.74.2016.8.09.0041</t>
  </si>
  <si>
    <t>Joao Alves Dos Santos</t>
  </si>
  <si>
    <t>2838522-5/50</t>
  </si>
  <si>
    <t>0357994.83.2011.8.09.0006</t>
  </si>
  <si>
    <t>Ana Cristina Pereira Da Silva</t>
  </si>
  <si>
    <t>4875525-7/50</t>
  </si>
  <si>
    <t>0358116.62.2009.8.09.0040</t>
  </si>
  <si>
    <t>4491599-3/50</t>
  </si>
  <si>
    <t>0358294.80.2006.8.09.0051</t>
  </si>
  <si>
    <t>ZB - BOMBAS DIESEL E TURBINAS LTDA</t>
  </si>
  <si>
    <t>2796351-5/50</t>
  </si>
  <si>
    <t>0358488.18.2014.8.09.0175</t>
  </si>
  <si>
    <t>LUIZ CARLOS GARCIA DO NASCIMENTO</t>
  </si>
  <si>
    <t>5130744-8/50</t>
  </si>
  <si>
    <t>0358663.74.2006.8.09.0051</t>
  </si>
  <si>
    <t>MARIA HELENA MONTEIRO</t>
  </si>
  <si>
    <t>3105921-5/50</t>
  </si>
  <si>
    <t>0358668.22.2005.8.09.0087</t>
  </si>
  <si>
    <t>STAR ADM PARTICIPACAO E COMERCIO LTDA</t>
  </si>
  <si>
    <t>5394682-0/50</t>
  </si>
  <si>
    <t>0358798.77.2015.8.09.0146</t>
  </si>
  <si>
    <t>JULIANE CAETANO LINHARES</t>
  </si>
  <si>
    <t>3977669-7/50</t>
  </si>
  <si>
    <t>0358799.40.2015.8.09.0024</t>
  </si>
  <si>
    <t>ANA MARIA FERREIRA DE LIMA</t>
  </si>
  <si>
    <t>3811702-9/50</t>
  </si>
  <si>
    <t>0359034.37.2012.8.09.0048</t>
  </si>
  <si>
    <t>SIDNEI SANTOS</t>
  </si>
  <si>
    <t>5371475-1/50</t>
  </si>
  <si>
    <t>0359121.31.2013.8.09.0024</t>
  </si>
  <si>
    <t>Wanderson De Souza Silva</t>
  </si>
  <si>
    <t>5003875-3/50</t>
  </si>
  <si>
    <t>0359149.59.2006.8.09.0051</t>
  </si>
  <si>
    <t>LS REDE DE ENERGIA ELETRICA</t>
  </si>
  <si>
    <t>2461595-5/50</t>
  </si>
  <si>
    <t>0359252.48.2011.8.09.0065</t>
  </si>
  <si>
    <t>4225409-4/50</t>
  </si>
  <si>
    <t>0359381.95.2013.8.09.0093</t>
  </si>
  <si>
    <t>Cleide Bernado De Suza Sinigalia</t>
  </si>
  <si>
    <t>3425061-1/50</t>
  </si>
  <si>
    <t>0359504.38.2015.8.09.0024</t>
  </si>
  <si>
    <t>SABOR EXPRESS COMERCIO DE ALIMENTOS LTDA</t>
  </si>
  <si>
    <t>4285096-7/50</t>
  </si>
  <si>
    <t>0359746.28.2006.8.09.0051</t>
  </si>
  <si>
    <t>TYE DYE CONFECCOES LTDA</t>
  </si>
  <si>
    <t>5674372-6/50</t>
  </si>
  <si>
    <t>0359764.49.2006.8.09.0051</t>
  </si>
  <si>
    <t>YARA INDUSTRIA E COMERCIO DE BAU LTDA</t>
  </si>
  <si>
    <t>3103064-5/50</t>
  </si>
  <si>
    <t>0359805.16.2006.8.09.0051</t>
  </si>
  <si>
    <t>AQUAMAR PISCINAS E EQUIPAMENTOS LTDA</t>
  </si>
  <si>
    <t>2795991-5/50</t>
  </si>
  <si>
    <t>0359850.71.2014.8.09.0105</t>
  </si>
  <si>
    <t>ELIZENE NUNES FERREIRA</t>
  </si>
  <si>
    <t>2629048-0/50</t>
  </si>
  <si>
    <t>0359927.29.2006.8.09.0051</t>
  </si>
  <si>
    <t>ALBA CELIA SILVA MOURA EVANGEL</t>
  </si>
  <si>
    <t>5662154-1/50</t>
  </si>
  <si>
    <t>0360120.83.2014.8.09.0206</t>
  </si>
  <si>
    <t>WANDER ALVES CARDOSO</t>
  </si>
  <si>
    <t>6058627-3/50</t>
  </si>
  <si>
    <t>0360171.44.2015.8.09.0082</t>
  </si>
  <si>
    <t>WAAD BICHOTE FETTE</t>
  </si>
  <si>
    <t>3181453-0/50</t>
  </si>
  <si>
    <t>0360213.89.2011.8.09.0064</t>
  </si>
  <si>
    <t>RUI FRANCISCO DAMAS JUNIOR</t>
  </si>
  <si>
    <t>3836924-9/50</t>
  </si>
  <si>
    <t>0360327.76.2014.8.09.0111</t>
  </si>
  <si>
    <t>SUELLEN CRISTINA DE OLIVEIRA</t>
  </si>
  <si>
    <t>4035220-1/50</t>
  </si>
  <si>
    <t>0360357.47.2015.8.09.0024</t>
  </si>
  <si>
    <t>MARIA INES VIEIRA SILVA</t>
  </si>
  <si>
    <t>3684610-4/50</t>
  </si>
  <si>
    <t>0360413.14.2006.8.09.0051</t>
  </si>
  <si>
    <t>COMERCIAL ALS DE MOVEIS LTDA</t>
  </si>
  <si>
    <t>3001946-5/50</t>
  </si>
  <si>
    <t>0360806.36.2006.8.09.0051</t>
  </si>
  <si>
    <t>OM&amp;B PROPAGANDA - ORGANIZACAO MARIO &amp; BATISTA PROPAGANDA LTDA</t>
  </si>
  <si>
    <t>2504741-5/50</t>
  </si>
  <si>
    <t>0360934.56.2006.8.09.0051</t>
  </si>
  <si>
    <t>MAUI VIAGENS TURISMO E CAMBIO LTDA</t>
  </si>
  <si>
    <t>2774259-5/50</t>
  </si>
  <si>
    <t>0361014.73.2013.8.09.0051</t>
  </si>
  <si>
    <t>DIEGO GONTIJO DE PAIVA SOUZA</t>
  </si>
  <si>
    <t>5258069-5/50</t>
  </si>
  <si>
    <t>0361099.06.2006.8.09.0051</t>
  </si>
  <si>
    <t>AHV ESCOLA DE AVIACAO CIVIL LTDA</t>
  </si>
  <si>
    <t>2284580-1/50</t>
  </si>
  <si>
    <t>0361126.58.2013.8.09.0175</t>
  </si>
  <si>
    <t>SINELMA MARIA MENDES DOS SANTOS</t>
  </si>
  <si>
    <t>5252387-1/50</t>
  </si>
  <si>
    <t>0361279.13.2014.8.09.0125</t>
  </si>
  <si>
    <t>CESAR SILVA OLIVEIRA</t>
  </si>
  <si>
    <t>4852760-2/50</t>
  </si>
  <si>
    <t>DIEGO MENDONCA SILVA</t>
  </si>
  <si>
    <t>4852761-0/50</t>
  </si>
  <si>
    <t>EDUARDO DE OLIVEIRA VILELA</t>
  </si>
  <si>
    <t>4852759-9/50</t>
  </si>
  <si>
    <t>LUCIVALDO PEREIRA DOS SANTOS</t>
  </si>
  <si>
    <t>4852762-9/50</t>
  </si>
  <si>
    <t>0361292.67.2011.8.09.0076</t>
  </si>
  <si>
    <t>Lucas &amp; Fernandes Ltda</t>
  </si>
  <si>
    <t>3768557-0/50</t>
  </si>
  <si>
    <t>0361341.57.2009.8.09.0051</t>
  </si>
  <si>
    <t>ZULEY FERREIRA PONTES JUNIOR</t>
  </si>
  <si>
    <t>2392629-5/50</t>
  </si>
  <si>
    <t>0361427.33.2006.8.09.0051</t>
  </si>
  <si>
    <t>AGENDA 4 COMUNICACAO LTDA</t>
  </si>
  <si>
    <t>2817901-5/50</t>
  </si>
  <si>
    <t>0361760.96.2014.8.09.0085</t>
  </si>
  <si>
    <t>VALDEMAR PEREIRA CAMARGO</t>
  </si>
  <si>
    <t>3864154-2/50</t>
  </si>
  <si>
    <t>0361773.81.2006.8.09.0051</t>
  </si>
  <si>
    <t>MAPEL AUTO PECAS LTDA</t>
  </si>
  <si>
    <t>3202143-5/50</t>
  </si>
  <si>
    <t>0361991.13.2015.8.09.0175</t>
  </si>
  <si>
    <t>GENI FERREIRA BORBA (inventariante)</t>
  </si>
  <si>
    <t>5664071-4/50</t>
  </si>
  <si>
    <t>0362073.70.2006.8.09.0139</t>
  </si>
  <si>
    <t>FRIGOVALE</t>
  </si>
  <si>
    <t>4226200-3/50</t>
  </si>
  <si>
    <t>0362179.71.2014.8.09.0100</t>
  </si>
  <si>
    <t>JOAO DA SILVA NETO</t>
  </si>
  <si>
    <t>5530045-6/50</t>
  </si>
  <si>
    <t>0362272.96.2008.8.09.0115</t>
  </si>
  <si>
    <t>ROGERIO LUIS DE CARVALHO</t>
  </si>
  <si>
    <t>3610818-9/50</t>
  </si>
  <si>
    <t>0362466.65.2015.8.09.0143</t>
  </si>
  <si>
    <t>Ariosvaldo Lopes Cabral</t>
  </si>
  <si>
    <t>4225737-9/50</t>
  </si>
  <si>
    <t>0362496.03.2006.8.09.0051</t>
  </si>
  <si>
    <t>SANDRA ARAUJO HIPOLITO</t>
  </si>
  <si>
    <t>4682885-0/50</t>
  </si>
  <si>
    <t>0362748.68.2016.8.09.0014</t>
  </si>
  <si>
    <t>ENIVALDO GOMES MACHADO</t>
  </si>
  <si>
    <t>3900940-8/50</t>
  </si>
  <si>
    <t>0362787.97.2012.8.09.0178</t>
  </si>
  <si>
    <t>2407399-7/50</t>
  </si>
  <si>
    <t>0363032.85.2016.8.09.0011</t>
  </si>
  <si>
    <t>YAN DE LIMA NEVES</t>
  </si>
  <si>
    <t>2985259-5/50</t>
  </si>
  <si>
    <t>0363114.77.2012.8.09.0134</t>
  </si>
  <si>
    <t>DENISE F DA SILVA</t>
  </si>
  <si>
    <t>4551040-7/50</t>
  </si>
  <si>
    <t>0363163.03.2016.8.09.0127</t>
  </si>
  <si>
    <t>DANIEL ABADIA FERREIRA</t>
  </si>
  <si>
    <t>3771838-1/50</t>
  </si>
  <si>
    <t>0363173.37.2015.8.09.0174</t>
  </si>
  <si>
    <t>Carlos Alexandre De Paula Santos</t>
  </si>
  <si>
    <t>4805786-1/50</t>
  </si>
  <si>
    <t>0363227.96.2006.8.09.0051</t>
  </si>
  <si>
    <t>Unidrogas Indústria e Comércio de Medicamentos Ltda</t>
  </si>
  <si>
    <t>5489079-9/50</t>
  </si>
  <si>
    <t>0363239.13.2006.8.09.0051</t>
  </si>
  <si>
    <t>4727418-2/50</t>
  </si>
  <si>
    <t>0363262.56.2006.8.09.0051</t>
  </si>
  <si>
    <t>Maria José Porto Borges</t>
  </si>
  <si>
    <t>4261886-1/50</t>
  </si>
  <si>
    <t>0363264.26.2006.8.09.0051</t>
  </si>
  <si>
    <t>4188046-3/50</t>
  </si>
  <si>
    <t>0363268.82.2014.8.09.0051</t>
  </si>
  <si>
    <t>CLINICA NAPOLI FACE E CORPO</t>
  </si>
  <si>
    <t>2250761-2/50</t>
  </si>
  <si>
    <t>0363337.92.2014.8.09.0123</t>
  </si>
  <si>
    <t>JOSE PEREIRA TAVARES</t>
  </si>
  <si>
    <t>4953139-5/50</t>
  </si>
  <si>
    <t>0363425.28.2006.8.09.0086</t>
  </si>
  <si>
    <t>3327296-4/50</t>
  </si>
  <si>
    <t>0363570.03.2015.8.09.0011</t>
  </si>
  <si>
    <t>JAQUELINE VIEIRA ALVES</t>
  </si>
  <si>
    <t>2365317-5/50</t>
  </si>
  <si>
    <t>0363649.69.2007.8.09.0105</t>
  </si>
  <si>
    <t>NEILTON SILVA LEONE</t>
  </si>
  <si>
    <t>2960571-7/50</t>
  </si>
  <si>
    <t>0363653.39.2009.8.09.0137</t>
  </si>
  <si>
    <t>ALESSANDRO QUEIROZ DE OLIVEIRA</t>
  </si>
  <si>
    <t>4169421-1/50</t>
  </si>
  <si>
    <t>MAXWELL RAMOS DE CARVALHO</t>
  </si>
  <si>
    <t>4169422-8/50</t>
  </si>
  <si>
    <t>0363731.28.2015.8.09.0006</t>
  </si>
  <si>
    <t>MARIA LUCIA RODRIGUES BRESSAN (Citada por Edital)</t>
  </si>
  <si>
    <t>5857288-0/50</t>
  </si>
  <si>
    <t>0363874.08.2016.8.09.0127</t>
  </si>
  <si>
    <t>GLAUCIA GOMES DA SILVA CAMPOS</t>
  </si>
  <si>
    <t>6400107-5/50</t>
  </si>
  <si>
    <t>0363888.78.2014.8.09.0024</t>
  </si>
  <si>
    <t>VALDEIR INACIO DA CRUZ</t>
  </si>
  <si>
    <t>4001682-1/50</t>
  </si>
  <si>
    <t>0363989.32.2015.8.09.0105</t>
  </si>
  <si>
    <t>WANDERSON JORGE DE CAMPOS</t>
  </si>
  <si>
    <t>4059133-6/50</t>
  </si>
  <si>
    <t>0364002.20.2012.8.09.0175</t>
  </si>
  <si>
    <t>DIVINO JOAQUIM PINTO</t>
  </si>
  <si>
    <t>3951589-3/50</t>
  </si>
  <si>
    <t>0364236.33.2016.8.09.0087</t>
  </si>
  <si>
    <t>ELIZIOMAR HUMBERTO EMIDIO FILHO</t>
  </si>
  <si>
    <t>3654668-2/50</t>
  </si>
  <si>
    <t>LUAN DA SILVA MOURA</t>
  </si>
  <si>
    <t>3654669-0/50</t>
  </si>
  <si>
    <t>0364255.24.2012.8.09.0105</t>
  </si>
  <si>
    <t>VASQUES E BORGES LTDA ME</t>
  </si>
  <si>
    <t>4051123-5/50</t>
  </si>
  <si>
    <t>0364478.84.2016.8.09.0024</t>
  </si>
  <si>
    <t>CARLOS SARAIVA IMPORTACAO E COMERCIO LTDA</t>
  </si>
  <si>
    <t>2941832-1/50</t>
  </si>
  <si>
    <t>0364584.12.2010.8.09.0168</t>
  </si>
  <si>
    <t>ESPOLIO DE AFONSO TELES DE ALBUQUERQUE</t>
  </si>
  <si>
    <t>5730977-9/50</t>
  </si>
  <si>
    <t>0364611.94.2008.8.09.0093</t>
  </si>
  <si>
    <t>CARLONE ALVES DE LIMA</t>
  </si>
  <si>
    <t>2587117-1/50</t>
  </si>
  <si>
    <t>0364713.06.2010.8.09.0107</t>
  </si>
  <si>
    <t>COOPERATIVA MISTA DOS PRODUTORES DE LEITE DE MORRINHOS-COMPLEM</t>
  </si>
  <si>
    <t>5798598-7/50</t>
  </si>
  <si>
    <t>0364937.44.2012.8.09.0051</t>
  </si>
  <si>
    <t>NAZINHA SAYEGH KALLOUF</t>
  </si>
  <si>
    <t>4500009-3/50</t>
  </si>
  <si>
    <t>0365144.27.2016.8.09.0011</t>
  </si>
  <si>
    <t>JOSE DE SOUZA SANTANA</t>
  </si>
  <si>
    <t>3814925-7/50</t>
  </si>
  <si>
    <t>0365149.14.2010.8.09.0123</t>
  </si>
  <si>
    <t>AUTO POSTO GRAO DOURADO LTDA</t>
  </si>
  <si>
    <t>4457010-4/50</t>
  </si>
  <si>
    <t>0365327.24.2006.8.09.0051</t>
  </si>
  <si>
    <t>MATHEUS CASTANHEIRA PIRES DE MORAES</t>
  </si>
  <si>
    <t>2168347-6/50</t>
  </si>
  <si>
    <t>0365509.16.2006.8.09.0146</t>
  </si>
  <si>
    <t>FRIGORIFICO RIO TURVO LTDA</t>
  </si>
  <si>
    <t>5378757-9/50</t>
  </si>
  <si>
    <t>0365581.85.2015.8.09.0146</t>
  </si>
  <si>
    <t>Nelio Candido Adão</t>
  </si>
  <si>
    <t>4739684-9/50</t>
  </si>
  <si>
    <t>0365593.63.2015.8.09.0158</t>
  </si>
  <si>
    <t>SUPERMERCADO V V V C LTDA</t>
  </si>
  <si>
    <t>5273450-1/50</t>
  </si>
  <si>
    <t>0365906.25.2013.8.09.0051</t>
  </si>
  <si>
    <t>MENDANHA E MENDANHA TERRAPLANAGEM LTDA</t>
  </si>
  <si>
    <t>6082950-8/50</t>
  </si>
  <si>
    <t>0366099.08.2015.8.09.0136</t>
  </si>
  <si>
    <t>ENEDIR ROSA ANDRADE</t>
  </si>
  <si>
    <t>3598904-1/50</t>
  </si>
  <si>
    <t>0366279.53.2006.8.09.0002</t>
  </si>
  <si>
    <t>3776077-7/50</t>
  </si>
  <si>
    <t>0366416.46.2009.8.09.0029</t>
  </si>
  <si>
    <t>HUDSON FELÍCIO MARTINS DA CRUZ</t>
  </si>
  <si>
    <t>5701923-1/50</t>
  </si>
  <si>
    <t>0366703.15.2016.8.09.0174</t>
  </si>
  <si>
    <t>GERALDO RIBEIRO DA SILVA JUNIOR</t>
  </si>
  <si>
    <t>2484050-5/50</t>
  </si>
  <si>
    <t>0366720.18.2015.8.09.0067</t>
  </si>
  <si>
    <t>WELITON RODRIGUES DE FREITAS</t>
  </si>
  <si>
    <t>6024398-8/50</t>
  </si>
  <si>
    <t>0366790.35.2005.8.09.0051</t>
  </si>
  <si>
    <t>4258841-3/50</t>
  </si>
  <si>
    <t>0367053.37.2015.8.09.0174</t>
  </si>
  <si>
    <t>MILTON CESAR VIDAL TAVEIRA</t>
  </si>
  <si>
    <t>2601619-2/50</t>
  </si>
  <si>
    <t>0367152.72.2013.8.09.0175</t>
  </si>
  <si>
    <t>OTAVIO DA SILVA SEGURADO</t>
  </si>
  <si>
    <t>3975523-1/50</t>
  </si>
  <si>
    <t>0367399.53.2013.8.09.0175</t>
  </si>
  <si>
    <t>ERNANI VIEIRA EUFRASIO</t>
  </si>
  <si>
    <t>4565571-5/50</t>
  </si>
  <si>
    <t>0367423.13.2015.8.09.0175</t>
  </si>
  <si>
    <t>WISNER ALVES GOMES</t>
  </si>
  <si>
    <t>3354098-5/50</t>
  </si>
  <si>
    <t>0367502.65.2006.8.09.0091</t>
  </si>
  <si>
    <t>Joaquim Inocêncio Ferreira De Lemos</t>
  </si>
  <si>
    <t>5464609-1/50</t>
  </si>
  <si>
    <t>0367572.96.2015.8.09.0146</t>
  </si>
  <si>
    <t>ANGELA MARIA DIAS MORAES</t>
  </si>
  <si>
    <t>3606096-8/50</t>
  </si>
  <si>
    <t>0367602.47.2015.8.09.0174</t>
  </si>
  <si>
    <t>NADIR XAVIER DOS SANTOS</t>
  </si>
  <si>
    <t>4945898-1/50</t>
  </si>
  <si>
    <t>0367614.52.2009.8.09.0051</t>
  </si>
  <si>
    <t>Rodrigo de Moura Teixeira</t>
  </si>
  <si>
    <t>4982493-7/50</t>
  </si>
  <si>
    <t>0367651.69.2015.8.09.0148</t>
  </si>
  <si>
    <t>MARIA HELENA GOMES COELHO</t>
  </si>
  <si>
    <t>3166886-0/50</t>
  </si>
  <si>
    <t>0367731.90.2014.8.09.0011</t>
  </si>
  <si>
    <t>LEANDRO SILVA DE LIMA</t>
  </si>
  <si>
    <t>3500211-5/50</t>
  </si>
  <si>
    <t>0367735.70.2015.8.09.0051</t>
  </si>
  <si>
    <t>3271979-5/50</t>
  </si>
  <si>
    <t>0367983.45.2013.8.09.0006</t>
  </si>
  <si>
    <t>ALEXANDRE TADEU GUIMARAES ELIAS</t>
  </si>
  <si>
    <t>2975402-1/50</t>
  </si>
  <si>
    <t>0368063.25.2010.8.09.0067</t>
  </si>
  <si>
    <t>NILTON CEZAR DE MORAIS</t>
  </si>
  <si>
    <t>3037702-1/50</t>
  </si>
  <si>
    <t>0368206.75.2012.8.09.0024</t>
  </si>
  <si>
    <t>CARLOS ALBERTO BATISTA DE CARVALHO</t>
  </si>
  <si>
    <t>4737049-1/50</t>
  </si>
  <si>
    <t>0368420.76.2009.8.09.0087</t>
  </si>
  <si>
    <t>MECANICA RIO BRANCO LTDA</t>
  </si>
  <si>
    <t>5095177-7/50</t>
  </si>
  <si>
    <t>0368976.31.2005.8.09.0051</t>
  </si>
  <si>
    <t>WALDER LUIZ PASCOAL DE OLIVEIRA</t>
  </si>
  <si>
    <t>2653095-5/50</t>
  </si>
  <si>
    <t>0369063.39.2016.8.09.0006</t>
  </si>
  <si>
    <t>CELG DISTRIBUIDORA S/A</t>
  </si>
  <si>
    <t>4972037-6/50</t>
  </si>
  <si>
    <t>0369176.09.2013.8.09.0164</t>
  </si>
  <si>
    <t>ELIANE AZEVEDO PEREIRA</t>
  </si>
  <si>
    <t>5789431-0/50</t>
  </si>
  <si>
    <t>0369284.23.2012.8.09.0051</t>
  </si>
  <si>
    <t>BRENO RIBEIRO LEMOS ROSA</t>
  </si>
  <si>
    <t>4573378-3/50</t>
  </si>
  <si>
    <t>0369465.72.2015.8.09.0001</t>
  </si>
  <si>
    <t>Jardson De Souza Lobato</t>
  </si>
  <si>
    <t>3881725-1/50</t>
  </si>
  <si>
    <t>0369536.03.2016.8.09.0175</t>
  </si>
  <si>
    <t>TITO JACOB MOREIRA DIAS</t>
  </si>
  <si>
    <t>4382699-7/50</t>
  </si>
  <si>
    <t>0369720.89.2015.8.09.0143</t>
  </si>
  <si>
    <t>JOSE ANTONIO DO NASCIMENTO</t>
  </si>
  <si>
    <t>4356979-1/50</t>
  </si>
  <si>
    <t>0369742.53.2014.8.09.0024</t>
  </si>
  <si>
    <t>3301440-1/50</t>
  </si>
  <si>
    <t>0369775.62.2015.8.09.0071</t>
  </si>
  <si>
    <t>EPAMINONDAS RODRIGUES DA SILVA</t>
  </si>
  <si>
    <t>4347629-5/50</t>
  </si>
  <si>
    <t>0369820.96.2014.8.09.0137</t>
  </si>
  <si>
    <t>GUSTAVO DA SILVA CARLOS</t>
  </si>
  <si>
    <t>4957625-9/50</t>
  </si>
  <si>
    <t>ISAQUE MOURA SILVA</t>
  </si>
  <si>
    <t>4957623-2/50</t>
  </si>
  <si>
    <t>PAULO HENRIQUE MARTINS FERREIRA</t>
  </si>
  <si>
    <t>4957624-0/50</t>
  </si>
  <si>
    <t>0370044.29.2011.8.09.0011</t>
  </si>
  <si>
    <t>CAIO VIEIRA DOS SANTOS</t>
  </si>
  <si>
    <t>2966580-9/50</t>
  </si>
  <si>
    <t>0370116.49.2016.8.09.0105</t>
  </si>
  <si>
    <t>ONADIR GONZAGA PEREIRA</t>
  </si>
  <si>
    <t>2625138-8/50</t>
  </si>
  <si>
    <t>0370288.80.2013.8.09.0174</t>
  </si>
  <si>
    <t>DAVID WESLEY MCAULEY</t>
  </si>
  <si>
    <t>3441570-1/50</t>
  </si>
  <si>
    <t>0370292.02.2016.8.09.0049</t>
  </si>
  <si>
    <t>CELG COMPANHIA ENERGETICA DO ESTADO DE GOIAS</t>
  </si>
  <si>
    <t>4683692-6/50</t>
  </si>
  <si>
    <t>0370306.32.2014.8.09.0024</t>
  </si>
  <si>
    <t>FONTE GRAFICA</t>
  </si>
  <si>
    <t>5116612-7/50</t>
  </si>
  <si>
    <t>0370324.53.2014.8.09.0024</t>
  </si>
  <si>
    <t>VENUS ADM E PARTICIPACAO LTDA</t>
  </si>
  <si>
    <t>3591888-8/50</t>
  </si>
  <si>
    <t>0370500.57.2009.8.09.0137</t>
  </si>
  <si>
    <t>FIBRATEC INTEGRADORA DE SISTEMAS LTDA</t>
  </si>
  <si>
    <t>4004802-0/50</t>
  </si>
  <si>
    <t>0371307.36.2012.8.09.0149</t>
  </si>
  <si>
    <t>SUL COUROS LTDA</t>
  </si>
  <si>
    <t>4515499-6/50</t>
  </si>
  <si>
    <t>0371589.59.2013.8.09.0175</t>
  </si>
  <si>
    <t>EDIVAN BENTO MORAIS</t>
  </si>
  <si>
    <t>3327033-3/50</t>
  </si>
  <si>
    <t>0371948.35.2007.8.09.0105</t>
  </si>
  <si>
    <t>CLOVIS DELFINO BORGES</t>
  </si>
  <si>
    <t>4086374-3/50</t>
  </si>
  <si>
    <t>0371967.67.2006.8.09.0140</t>
  </si>
  <si>
    <t>LEANDRO PINTO PEDROSO</t>
  </si>
  <si>
    <t>2898444-7/50</t>
  </si>
  <si>
    <t>0372228.78.2016.8.09.0076</t>
  </si>
  <si>
    <t>Dheimison Vieira De Lima</t>
  </si>
  <si>
    <t>3457648-7/50</t>
  </si>
  <si>
    <t>0372342.58.2016.8.09.0127</t>
  </si>
  <si>
    <t>CONCRETTA CONSTRUCAO E COMERCIO DE FERRAMENTAS EIRELLI-ME</t>
  </si>
  <si>
    <t>6036857-8/50</t>
  </si>
  <si>
    <t>0372395.26.2015.8.09.0175</t>
  </si>
  <si>
    <t>LOURIMAR LEANDRO DE SOUZA (inventariante)</t>
  </si>
  <si>
    <t>4420722-0/50</t>
  </si>
  <si>
    <t>0372555.06.2015.8.09.0093</t>
  </si>
  <si>
    <t>Marcio Ferreira Bernado Me</t>
  </si>
  <si>
    <t>3273538-3/50</t>
  </si>
  <si>
    <t>0372563.80.2015.8.09.0093</t>
  </si>
  <si>
    <t>Marcos Rodrigues De Assis</t>
  </si>
  <si>
    <t>3426441-8/50</t>
  </si>
  <si>
    <t>0372698.06.2012.8.09.0091</t>
  </si>
  <si>
    <t>ADELSON MATOS DA SILVA</t>
  </si>
  <si>
    <t>5244149-0/50</t>
  </si>
  <si>
    <t>0372750.02.2016.8.09.0175</t>
  </si>
  <si>
    <t>LUIZ RICARDO ARAUJO DAMACENO</t>
  </si>
  <si>
    <t>4392699-1/50</t>
  </si>
  <si>
    <t>0373436.16.2013.8.09.0137</t>
  </si>
  <si>
    <t>Liziane Zeni</t>
  </si>
  <si>
    <t>5900577-7/50</t>
  </si>
  <si>
    <t>0373578.76.2016.8.09.0149</t>
  </si>
  <si>
    <t>AGNALDO CARMO DOS SANTOS</t>
  </si>
  <si>
    <t>4162535-8/50</t>
  </si>
  <si>
    <t>0373635.18.2015.8.09.0024</t>
  </si>
  <si>
    <t>JOSUE BRITO DA SILVA</t>
  </si>
  <si>
    <t>4192033-3/50</t>
  </si>
  <si>
    <t>0373671.92.2015.8.09.0175</t>
  </si>
  <si>
    <t>Dario Ribeiro Pires</t>
  </si>
  <si>
    <t>4147015-1/50</t>
  </si>
  <si>
    <t>Laedson Mendes Araújo</t>
  </si>
  <si>
    <t>4147016-8/50</t>
  </si>
  <si>
    <t>0373867.45.2016.8.09.0040</t>
  </si>
  <si>
    <t>3961301-1/50</t>
  </si>
  <si>
    <t>0374356.65.2016.8.09.0175</t>
  </si>
  <si>
    <t>MARCELO ANTONIO DE OLIVEIRA</t>
  </si>
  <si>
    <t>3458559-1/50</t>
  </si>
  <si>
    <t>0374512.49.2015.8.09.0123</t>
  </si>
  <si>
    <t>Yorane Alves Barbosa</t>
  </si>
  <si>
    <t>4305402-1/50</t>
  </si>
  <si>
    <t>0374691.18.2016.8.09.0100</t>
  </si>
  <si>
    <t>NGX COMERCIO E TRANSPORTE DE GAS LTDA</t>
  </si>
  <si>
    <t>3455085-2/50</t>
  </si>
  <si>
    <t>0374849.02.2011.8.09.0051</t>
  </si>
  <si>
    <t>JOAO GRABOWSKI</t>
  </si>
  <si>
    <t>3429728-6/50</t>
  </si>
  <si>
    <t>0374932.29.2014.8.09.0175</t>
  </si>
  <si>
    <t>ALINNE DANNE XAVIER DOS SANTOS</t>
  </si>
  <si>
    <t>3780220-8/50</t>
  </si>
  <si>
    <t>EDUARDO RIBEIRO DOS SANTOS</t>
  </si>
  <si>
    <t>3780219-4/50</t>
  </si>
  <si>
    <t>0375094.68.2013.8.09.0107</t>
  </si>
  <si>
    <t>UDZON MOREIRA DA SILVA</t>
  </si>
  <si>
    <t>3529319-5/50</t>
  </si>
  <si>
    <t>0375310.03.2016.8.09.0017</t>
  </si>
  <si>
    <t>DIOGENES LEMES DA SILVA</t>
  </si>
  <si>
    <t>3000143-9/50</t>
  </si>
  <si>
    <t>0375597.16.2012.8.09.0175</t>
  </si>
  <si>
    <t>NOEMIA MENDONCA TEIXEIRA</t>
  </si>
  <si>
    <t>2384161-3/50</t>
  </si>
  <si>
    <t>0375655.46.2014.8.09.0014</t>
  </si>
  <si>
    <t>(DE CUJUS) REINALDO FERREIRA DE MORAIS</t>
  </si>
  <si>
    <t>3648144-0/50</t>
  </si>
  <si>
    <t>0375802.17.2013.8.09.0076</t>
  </si>
  <si>
    <t>Renata Teixeira Dos Santos</t>
  </si>
  <si>
    <t>2592535-0/50</t>
  </si>
  <si>
    <t>0376027.12.2013.8.09.0149</t>
  </si>
  <si>
    <t>COMERCIAL PONTA KAYANA EIRELI-ME</t>
  </si>
  <si>
    <t>5376730-6/50</t>
  </si>
  <si>
    <t>0376536.87.2005.8.09.0127</t>
  </si>
  <si>
    <t>DANIEL DOMINGOS MARTINS</t>
  </si>
  <si>
    <t>2848378-2/50</t>
  </si>
  <si>
    <t>0376668.51.2007.8.09.0006</t>
  </si>
  <si>
    <t>JOSE DAS GRACAS CUSTODIO</t>
  </si>
  <si>
    <t>4389733-9/50</t>
  </si>
  <si>
    <t>0376864.24.2016.8.09.0097</t>
  </si>
  <si>
    <t>LUCIVANIA GOMES DA SILVA</t>
  </si>
  <si>
    <t>5559417-4/50</t>
  </si>
  <si>
    <t>0376899.14.2013.8.09.0024</t>
  </si>
  <si>
    <t>WELLINTON SILVA</t>
  </si>
  <si>
    <t>2929694-3/50</t>
  </si>
  <si>
    <t>0377000.46.2016.8.09.0024</t>
  </si>
  <si>
    <t>WILMONDES RODRIGUES CALIXTO</t>
  </si>
  <si>
    <t>3881173-1/50</t>
  </si>
  <si>
    <t>0377621.14.2009.8.09.0113</t>
  </si>
  <si>
    <t>ELY FERREIRA DE SOUZA</t>
  </si>
  <si>
    <t>5123147-6/50</t>
  </si>
  <si>
    <t>0378226.20.2016.8.09.0143</t>
  </si>
  <si>
    <t>Pablo De Souza Ferreira</t>
  </si>
  <si>
    <t>4981896-1/50</t>
  </si>
  <si>
    <t>0378313.50.2011.8.09.0175</t>
  </si>
  <si>
    <t>MOACIR TAVARES</t>
  </si>
  <si>
    <t>5768208-9/50</t>
  </si>
  <si>
    <t>0378370.60.2016.8.09.0024</t>
  </si>
  <si>
    <t>MEYRE BATISTA REZENDE</t>
  </si>
  <si>
    <t>3112025-3/50</t>
  </si>
  <si>
    <t>0378502.84.2007.8.09.0137</t>
  </si>
  <si>
    <t>OSMAR GONCALVES GUIMARAES</t>
  </si>
  <si>
    <t>4190633-0/50</t>
  </si>
  <si>
    <t>0378689.91.2005.8.09.0160</t>
  </si>
  <si>
    <t>RICARDO LUCIO BARBOSA</t>
  </si>
  <si>
    <t>5220483-9/50</t>
  </si>
  <si>
    <t>0379094.51.2014.8.09.0051</t>
  </si>
  <si>
    <t>ROGERIO CAETANO GOMES</t>
  </si>
  <si>
    <t>5828184-3/50</t>
  </si>
  <si>
    <t>0379125.53.2015.8.09.0175</t>
  </si>
  <si>
    <t>FABIO FERNANDO DE QUEIROZ</t>
  </si>
  <si>
    <t>8423180-5/50</t>
  </si>
  <si>
    <t>0379134.54.2011.8.09.0175</t>
  </si>
  <si>
    <t>MC COMUNICAÇÃO INTEGRADA LTDA</t>
  </si>
  <si>
    <t>3777776-9/50</t>
  </si>
  <si>
    <t>0379456.85.2014.8.09.0105</t>
  </si>
  <si>
    <t>L V DE FARIA E CIA LTDA</t>
  </si>
  <si>
    <t>4324322-3/50</t>
  </si>
  <si>
    <t>0379476.43.2014.8.09.0116</t>
  </si>
  <si>
    <t>PEDRO HENRIQUE LOURENCO FONTES</t>
  </si>
  <si>
    <t>4046702-3/50</t>
  </si>
  <si>
    <t>0380216.39.2014.8.09.0168</t>
  </si>
  <si>
    <t>EMPREENDIMENTOS NEI IMOVEIS</t>
  </si>
  <si>
    <t>4056484-3/50</t>
  </si>
  <si>
    <t>0380264.50.2013.8.09.0162</t>
  </si>
  <si>
    <t>Iresolve Companhia Securitizadora De Créditos Financeiros S/a</t>
  </si>
  <si>
    <t>6360720-4/50</t>
  </si>
  <si>
    <t>0380473.93.2013.8.09.0105</t>
  </si>
  <si>
    <t>FRANCISCO FERNANDES OLIVEIRA</t>
  </si>
  <si>
    <t>4058092-1/50</t>
  </si>
  <si>
    <t>0380611.41.2014.8.09.0100</t>
  </si>
  <si>
    <t>Rogerio Gomes Da Silva</t>
  </si>
  <si>
    <t>5249187-0/50</t>
  </si>
  <si>
    <t>0381147.28.2010.8.09.0024</t>
  </si>
  <si>
    <t>OSVALDO ALA JUNIOR</t>
  </si>
  <si>
    <t>3448942-8/50</t>
  </si>
  <si>
    <t>0381179.33.2010.8.09.0024</t>
  </si>
  <si>
    <t>REINALDO ALA</t>
  </si>
  <si>
    <t>3450637-3/50</t>
  </si>
  <si>
    <t>0381268.22.2015.8.09.0011</t>
  </si>
  <si>
    <t>LUCIAN PEREIRA DE OLIVEIRA</t>
  </si>
  <si>
    <t>4607337-1/50</t>
  </si>
  <si>
    <t>0381331.74.2014.8.09.0175</t>
  </si>
  <si>
    <t>Rubens Fausto Silva Ribeiro</t>
  </si>
  <si>
    <t>5559144-2/50</t>
  </si>
  <si>
    <t>0381764.14.2016.8.09.0206</t>
  </si>
  <si>
    <t>Lindomar Divino Pereira</t>
  </si>
  <si>
    <t>3143871-7/50</t>
  </si>
  <si>
    <t>0382145.21.2011.8.09.0069</t>
  </si>
  <si>
    <t>RAMOM CARLOS PEREIRA</t>
  </si>
  <si>
    <t>5428836-3/50</t>
  </si>
  <si>
    <t>0382346.32.2016.8.09.0006</t>
  </si>
  <si>
    <t>MARES CONSTRUTORA</t>
  </si>
  <si>
    <t>3768727-1/50</t>
  </si>
  <si>
    <t>0382482.51.2015.8.09.0010</t>
  </si>
  <si>
    <t>PAULO CESAR D ASSUNCAO JR</t>
  </si>
  <si>
    <t>2436379-0/50</t>
  </si>
  <si>
    <t>0382509.92.2016.8.09.0044</t>
  </si>
  <si>
    <t>WEVERTON FERREIRA</t>
  </si>
  <si>
    <t>4230025-8/50</t>
  </si>
  <si>
    <t>0382536.72.2016.8.09.0142</t>
  </si>
  <si>
    <t>FRANCISCO CARLOS DA SILVA</t>
  </si>
  <si>
    <t>5444212-5/50</t>
  </si>
  <si>
    <t>0382717.07.2005.8.09.0127</t>
  </si>
  <si>
    <t>JOAO ADRIANO CAMARGO RIBEIRO</t>
  </si>
  <si>
    <t>3159438-7/50</t>
  </si>
  <si>
    <t>0383034.09.2015.8.09.0174</t>
  </si>
  <si>
    <t>WALTER DIVINO DE AVELAR (ESPÓLIO)</t>
  </si>
  <si>
    <t>4419649-0/50</t>
  </si>
  <si>
    <t>0383044.07.2010.8.09.0149</t>
  </si>
  <si>
    <t>GERVASIO DISTRIBUIDORA DE PRODUTOS ALIMENTICIOS</t>
  </si>
  <si>
    <t>5597992-0/50</t>
  </si>
  <si>
    <t>0383273.62.2013.8.09.0051</t>
  </si>
  <si>
    <t>HSBC BANK BRASIL S/A - BANCO MULTIPLO</t>
  </si>
  <si>
    <t>2741442-6/50</t>
  </si>
  <si>
    <t>0383319.13.2011.8.09.0151</t>
  </si>
  <si>
    <t>ALISUL ALIMENTOS S/A</t>
  </si>
  <si>
    <t>6150215-4/50</t>
  </si>
  <si>
    <t>0383375.16.2016.8.09.0072</t>
  </si>
  <si>
    <t>PRISCILLA NAYARA FREITAS FERNANDES</t>
  </si>
  <si>
    <t>2540312-5/50</t>
  </si>
  <si>
    <t>0383415.50.2016.8.09.0087</t>
  </si>
  <si>
    <t>BELLA RESIDENCE CONSTRUTORA E INCORPORADORA SPE LTDA</t>
  </si>
  <si>
    <t>4344604-3/50</t>
  </si>
  <si>
    <t>0383458.82.2014.8.09.0175</t>
  </si>
  <si>
    <t>EDUARDO CORDEIRO DA ROCHA</t>
  </si>
  <si>
    <t>5575367-1/50</t>
  </si>
  <si>
    <t>0383908.79.2005.8.09.0162</t>
  </si>
  <si>
    <t>4724114-4/50</t>
  </si>
  <si>
    <t>0384143.59.2012.8.09.0143</t>
  </si>
  <si>
    <t>Joao Paulo Mendonca Sanches</t>
  </si>
  <si>
    <t>4358185-4/50</t>
  </si>
  <si>
    <t>0384461.44.2007.8.09.0005</t>
  </si>
  <si>
    <t>Maritiano Pereira Da Silva Neto</t>
  </si>
  <si>
    <t>2493117-9/50</t>
  </si>
  <si>
    <t>0384630.78.2016.8.09.0049</t>
  </si>
  <si>
    <t>J. Virgílio Lançamentos De Imoveis Ltda</t>
  </si>
  <si>
    <t>4492163-2/50</t>
  </si>
  <si>
    <t>0384816.09.2014.8.09.0167</t>
  </si>
  <si>
    <t>HUMBERTO GONZAGA LOPES</t>
  </si>
  <si>
    <t>4033372-8/50</t>
  </si>
  <si>
    <t>0385044.62.2011.8.09.0175</t>
  </si>
  <si>
    <t>MAIKON GUILHERIK TEIXEIRA DA PAIXAO</t>
  </si>
  <si>
    <t>6038129-9/50</t>
  </si>
  <si>
    <t>0385179.18.2016.8.09.0137</t>
  </si>
  <si>
    <t>CAIXA DE PREVIDENCIA DOS FUNCIONARIOS DO BANCO DO BRASIL- PREVI</t>
  </si>
  <si>
    <t>4347735-6/50</t>
  </si>
  <si>
    <t>0385302.02.2016.8.09.0174</t>
  </si>
  <si>
    <t>JOSE EUSTAQUIO MADEIRA PECLAT</t>
  </si>
  <si>
    <t>3172207-5/50</t>
  </si>
  <si>
    <t>0385357.50.2016.8.09.0174</t>
  </si>
  <si>
    <t>3344767-5/50</t>
  </si>
  <si>
    <t>0385410.02.2014.8.09.0174</t>
  </si>
  <si>
    <t>JOHNNATA OLIVEIRA MARINHO</t>
  </si>
  <si>
    <t>4007568-0/50</t>
  </si>
  <si>
    <t>0385597.48.2005.8.09.0134</t>
  </si>
  <si>
    <t>SERGIO ROSA DE MORAES</t>
  </si>
  <si>
    <t>5573198-8/50</t>
  </si>
  <si>
    <t>0385702.17.2016.8.09.0206</t>
  </si>
  <si>
    <t>MARIA JOSE LOPES DA SILVA</t>
  </si>
  <si>
    <t>3143284-0/50</t>
  </si>
  <si>
    <t>0385714.17.2016.8.09.0146</t>
  </si>
  <si>
    <t>Bruno Gomes Morais</t>
  </si>
  <si>
    <t>5467108-6/50</t>
  </si>
  <si>
    <t>Willian Pereira De Jesus</t>
  </si>
  <si>
    <t>5467107-8/50</t>
  </si>
  <si>
    <t>0385791.39.2016.8.09.0174</t>
  </si>
  <si>
    <t>CLEOMAR TAVARES ARAUJO</t>
  </si>
  <si>
    <t>4343197-6/50</t>
  </si>
  <si>
    <t>0385959.86.2007.8.09.0067</t>
  </si>
  <si>
    <t>3673626-0/50</t>
  </si>
  <si>
    <t>0386036.70.2012.8.09.0051</t>
  </si>
  <si>
    <t>SERGIO FABIO LIMIRO DA SILVA</t>
  </si>
  <si>
    <t>2513332-2/50</t>
  </si>
  <si>
    <t>0386072.36.2012.8.09.0044</t>
  </si>
  <si>
    <t>3761178-1/50</t>
  </si>
  <si>
    <t>0386197.06.2012.8.09.0011</t>
  </si>
  <si>
    <t>EMIVALDO NOLETO ROCHA</t>
  </si>
  <si>
    <t>6290111-7/50</t>
  </si>
  <si>
    <t>0386389.95.2014.8.09.0001</t>
  </si>
  <si>
    <t>GILBERTO PEREIRA DE OLIVEIRA</t>
  </si>
  <si>
    <t>2387683-2/50</t>
  </si>
  <si>
    <t>0386696.91.2015.8.09.0105</t>
  </si>
  <si>
    <t>LOJAS MIL MODAS LTDA</t>
  </si>
  <si>
    <t>3710990-1/50</t>
  </si>
  <si>
    <t>0386733.08.2015.8.09.0174</t>
  </si>
  <si>
    <t>MERCEARIA CARDOSO MORI LTDA ME</t>
  </si>
  <si>
    <t>3315087-7/50</t>
  </si>
  <si>
    <t>0386853.43.2014.8.09.0091</t>
  </si>
  <si>
    <t>ISRAEL FIMA LOPES</t>
  </si>
  <si>
    <t>3719223-1/50</t>
  </si>
  <si>
    <t>0386968.77.2016.8.09.0064</t>
  </si>
  <si>
    <t>RESIDENCIAL FRANCISCA MAIA DA SILVEIRA SPE LTDA.</t>
  </si>
  <si>
    <t>4554403-4/50</t>
  </si>
  <si>
    <t>0386976.36.2009.8.09.0117</t>
  </si>
  <si>
    <t>JOSE ORLANDO PINTO</t>
  </si>
  <si>
    <t>6081954-5/50</t>
  </si>
  <si>
    <t>0386994.57.2015.8.09.0146</t>
  </si>
  <si>
    <t>ANDERSON ANTONIO DE JESUS</t>
  </si>
  <si>
    <t>5161600-9/50</t>
  </si>
  <si>
    <t>0387169.34.2016.8.09.0011</t>
  </si>
  <si>
    <t>JUNIO CESAR ALMEIDA MENDONCA</t>
  </si>
  <si>
    <t>4393366-1/50</t>
  </si>
  <si>
    <t>0387270.25.2011.8.09.0083</t>
  </si>
  <si>
    <t>TERRA TOMBADA MECANICA AGRICOLA LTDA</t>
  </si>
  <si>
    <t>3727482-1/50</t>
  </si>
  <si>
    <t>0387373.15.2014.8.09.0087</t>
  </si>
  <si>
    <t>CARLOS HENRIQUE SILVA TAVARES</t>
  </si>
  <si>
    <t>3145385-6/50</t>
  </si>
  <si>
    <t>0387385.29.2015.8.09.0011</t>
  </si>
  <si>
    <t>EDIMAR RIBEIRO DE SOUZA FILHO</t>
  </si>
  <si>
    <t>3081770-6/50</t>
  </si>
  <si>
    <t>0387401.07.2016.8.09.0024</t>
  </si>
  <si>
    <t>IANY PRINCER MARVER MOREIRA DOS SANTOS SOUZA</t>
  </si>
  <si>
    <t>2600906-4/50</t>
  </si>
  <si>
    <t>0387450.57.2007.8.09.0123</t>
  </si>
  <si>
    <t>5962255-5/50</t>
  </si>
  <si>
    <t>0388132.89.2016.8.09.0157</t>
  </si>
  <si>
    <t>MARCELO XAVIER NUNES</t>
  </si>
  <si>
    <t>6071475-1/50</t>
  </si>
  <si>
    <t>0388275.31.2015.8.09.0087</t>
  </si>
  <si>
    <t>LAUDIMAR JOSE SILVA FILHO</t>
  </si>
  <si>
    <t>3457515-4/50</t>
  </si>
  <si>
    <t>0388525.75.2015.8.09.0051</t>
  </si>
  <si>
    <t>MB ENGENHARIA SPE 016 S/A</t>
  </si>
  <si>
    <t>3800866-1/50</t>
  </si>
  <si>
    <t>0388550.67.2016.8.09.0079</t>
  </si>
  <si>
    <t>HELIO DIVINO LINO</t>
  </si>
  <si>
    <t>5916445-1/50</t>
  </si>
  <si>
    <t>0388678.82.2014.8.09.0071</t>
  </si>
  <si>
    <t>Niedson Carlos Castro Almeida</t>
  </si>
  <si>
    <t>4243714-8/50</t>
  </si>
  <si>
    <t>0389025.96.2016.8.09.0087</t>
  </si>
  <si>
    <t>Julio Rodrigues Pereira</t>
  </si>
  <si>
    <t>4138690-6/50</t>
  </si>
  <si>
    <t>0389097.54.2015.8.09.0011</t>
  </si>
  <si>
    <t>DEIVSON DA SILVA ARAUJO</t>
  </si>
  <si>
    <t>4611595-1/50</t>
  </si>
  <si>
    <t>0389108.13.2014.8.09.0175</t>
  </si>
  <si>
    <t>ATAIDE DA ROCHA OLIVEIRA</t>
  </si>
  <si>
    <t>3856158-1/50</t>
  </si>
  <si>
    <t>0389124.21.2005.8.09.0162</t>
  </si>
  <si>
    <t>4433708-6/50</t>
  </si>
  <si>
    <t>0389148.95.2006.8.09.0006</t>
  </si>
  <si>
    <t>Marcelo Machado Teodoro</t>
  </si>
  <si>
    <t>5159143-1/50</t>
  </si>
  <si>
    <t>0389432.50.2011.8.09.0064</t>
  </si>
  <si>
    <t>HASDRUBAL RODRIGUES DE SOUZA</t>
  </si>
  <si>
    <t>3664431-5/50</t>
  </si>
  <si>
    <t>0389434.02.2016.8.09.0175</t>
  </si>
  <si>
    <t>EDNALDO RIBEIRO BORGES</t>
  </si>
  <si>
    <t>4659715-8/50</t>
  </si>
  <si>
    <t>LAIRTON PIRES DOS REIS</t>
  </si>
  <si>
    <t>4659713-1/50</t>
  </si>
  <si>
    <t>WELLINGTON ARAUJO DE SOUZA MAXIMO</t>
  </si>
  <si>
    <t>4659716-6/50</t>
  </si>
  <si>
    <t>0389638.71.2005.8.09.0162</t>
  </si>
  <si>
    <t>ROBERTO DE SOUSA AGUIAR</t>
  </si>
  <si>
    <t>4707022-6/50</t>
  </si>
  <si>
    <t>0389706.69.2011.8.09.0175</t>
  </si>
  <si>
    <t>JORGE PEDRO ALVES</t>
  </si>
  <si>
    <t>4120308-9/50</t>
  </si>
  <si>
    <t>0389747.62.2016.8.09.0142</t>
  </si>
  <si>
    <t>4487645-9/50</t>
  </si>
  <si>
    <t>0389838.43.2016.8.09.0146</t>
  </si>
  <si>
    <t>WELDES FERREIRA DA SILVA</t>
  </si>
  <si>
    <t>3627003-2/50</t>
  </si>
  <si>
    <t>0390064.39.2009.8.09.0002</t>
  </si>
  <si>
    <t>Mariza Silva Barbosa</t>
  </si>
  <si>
    <t>4184063-1/50</t>
  </si>
  <si>
    <t>0390100.83.2007.8.09.0024</t>
  </si>
  <si>
    <t>LUIZ CARLOS CORREIA DA SILVA</t>
  </si>
  <si>
    <t>5357536-9/50</t>
  </si>
  <si>
    <t>0390473.05.2014.8.09.0175</t>
  </si>
  <si>
    <t>IVAN LUNGA DA SILVA</t>
  </si>
  <si>
    <t>5405085-5/50</t>
  </si>
  <si>
    <t>0390534.51.2016.8.09.0123</t>
  </si>
  <si>
    <t>RODRIGO MACHADO</t>
  </si>
  <si>
    <t>6021743-1/50</t>
  </si>
  <si>
    <t>0390862.37.2005.8.09.0035</t>
  </si>
  <si>
    <t>SERGIO BARNABE DE DEUS</t>
  </si>
  <si>
    <t>4995394-1/50</t>
  </si>
  <si>
    <t>0391063.48.2016.8.09.0001</t>
  </si>
  <si>
    <t>Rosivaldo Pereira Da Silva</t>
  </si>
  <si>
    <t>4019711-5/50</t>
  </si>
  <si>
    <t>0391068.45.2014.8.09.0129</t>
  </si>
  <si>
    <t>MARIA ANTONIETA GUIMARAES</t>
  </si>
  <si>
    <t>2735501-2/50</t>
  </si>
  <si>
    <t>0391075.06.2016.8.09.0149</t>
  </si>
  <si>
    <t>JULIANO DA SILVA BRITO</t>
  </si>
  <si>
    <t>5907080-3/50</t>
  </si>
  <si>
    <t>0391101.35.2014.8.09.0129</t>
  </si>
  <si>
    <t>MARIVONE GOMES GUIMARAES</t>
  </si>
  <si>
    <t>2463126-4/50</t>
  </si>
  <si>
    <t>0391202.18.2013.8.09.0126</t>
  </si>
  <si>
    <t>COMERCIO E PANIFICACAO NOVO SABOR LTDA ME</t>
  </si>
  <si>
    <t>6202956-8/50</t>
  </si>
  <si>
    <t>0391211.44.2016.8.09.0006</t>
  </si>
  <si>
    <t>BRUNO GABRIEL ALVES SLAVIERO</t>
  </si>
  <si>
    <t>4179887-2/50</t>
  </si>
  <si>
    <t>0391252.76.2016.8.09.0146</t>
  </si>
  <si>
    <t>FERNANDO SOARES DA SILVA</t>
  </si>
  <si>
    <t>5556142-1/50</t>
  </si>
  <si>
    <t>0391292.54.2006.8.09.0002</t>
  </si>
  <si>
    <t>MARILENA GARCIA LEAL SERRA</t>
  </si>
  <si>
    <t>2760304-0/50</t>
  </si>
  <si>
    <t>0391641.08.2012.8.09.0112</t>
  </si>
  <si>
    <t>JUCIVALDO BARBOSA DOS SANTOS</t>
  </si>
  <si>
    <t>4682569-1/50</t>
  </si>
  <si>
    <t>0391991.30.2014.8.09.0175</t>
  </si>
  <si>
    <t>THOMAS JOSEPH ST DENIS</t>
  </si>
  <si>
    <t>5122324-4/50</t>
  </si>
  <si>
    <t>0392144.11.2010.8.09.0076</t>
  </si>
  <si>
    <t>Juraci Moreira De Jesus</t>
  </si>
  <si>
    <t>5456429-8/50</t>
  </si>
  <si>
    <t>0392154.12.2016.8.09.0087</t>
  </si>
  <si>
    <t>CHARLES HENRIQUE OLIVEIRA LOURENCO</t>
  </si>
  <si>
    <t>4006503-0/50</t>
  </si>
  <si>
    <t>RAFAEL DE PAULA SILVEIRA</t>
  </si>
  <si>
    <t>4006501-4/50</t>
  </si>
  <si>
    <t>ROBERTO ALVES MACHADO</t>
  </si>
  <si>
    <t>4006502-2/50</t>
  </si>
  <si>
    <t>0392201.06.2014.8.09.0006</t>
  </si>
  <si>
    <t>Divino José Leão</t>
  </si>
  <si>
    <t>5882990-3/50</t>
  </si>
  <si>
    <t>Eliomar Ricardo Pereira</t>
  </si>
  <si>
    <t>5882989-1/50</t>
  </si>
  <si>
    <t>0392353.76.2010.8.09.0044</t>
  </si>
  <si>
    <t>EMTRAM EMPRESA DE TRANSPORTES MACAUBENSE LTDA</t>
  </si>
  <si>
    <t>1992283-2/09</t>
  </si>
  <si>
    <t>0392390.09.2015.8.09.0051</t>
  </si>
  <si>
    <t>INCORPORACAO VERANO LTDA</t>
  </si>
  <si>
    <t>2483751-2/50</t>
  </si>
  <si>
    <t>0393004.17.2016.8.09.0168</t>
  </si>
  <si>
    <t>JOAQUIM DOS SANTOS FERREIRA</t>
  </si>
  <si>
    <t>4386157-1/50</t>
  </si>
  <si>
    <t>0393176.59.2015.8.09.0146</t>
  </si>
  <si>
    <t>CAROLAYNE DE SOUSA SILVA</t>
  </si>
  <si>
    <t>3347823-6/50</t>
  </si>
  <si>
    <t>0393286.45.2005.8.09.0005</t>
  </si>
  <si>
    <t>ILDETE GOMES FERREIRA</t>
  </si>
  <si>
    <t>2590545-7/50</t>
  </si>
  <si>
    <t>0393406.52.2015.8.09.0130</t>
  </si>
  <si>
    <t>DENISE PEREIRA DE JESUS</t>
  </si>
  <si>
    <t>5338750-3/50</t>
  </si>
  <si>
    <t>0393836.71.2013.8.09.0195</t>
  </si>
  <si>
    <t>VIVIANE RODRIGUES</t>
  </si>
  <si>
    <t>3179019-4/50</t>
  </si>
  <si>
    <t>0393942.88.2016.8.09.0175</t>
  </si>
  <si>
    <t>ALESSANDRO RIBEIRO FERNANDES</t>
  </si>
  <si>
    <t>4760460-3/50</t>
  </si>
  <si>
    <t>0394634.92.2013.8.09.0175</t>
  </si>
  <si>
    <t>SONIA LUZ OLIVEIRA</t>
  </si>
  <si>
    <t>3278744-8/50</t>
  </si>
  <si>
    <t>0394864.50.2015.8.09.0051</t>
  </si>
  <si>
    <t>VICTOR GONCALVES DAHER ROMANO</t>
  </si>
  <si>
    <t>5930486-3/50</t>
  </si>
  <si>
    <t>0394996.91.2013.8.09.0176</t>
  </si>
  <si>
    <t>OSMARIO VIEIRA ALVARENGA FILHO</t>
  </si>
  <si>
    <t>3408077-5/50</t>
  </si>
  <si>
    <t>0395140.57.2012.8.09.0093</t>
  </si>
  <si>
    <t>Vanda Gouveia Castro</t>
  </si>
  <si>
    <t>3002793-4/50</t>
  </si>
  <si>
    <t>0395330.44.2015.8.09.0051</t>
  </si>
  <si>
    <t>FLAVIO CESAR BORGES GONÇALVES</t>
  </si>
  <si>
    <t>6091280-4/50</t>
  </si>
  <si>
    <t>JHONNY JAVIER ECHALAR BARRIENTOS</t>
  </si>
  <si>
    <t>6091278-2/50</t>
  </si>
  <si>
    <t>MARCOS ANTONIO CANDIDO DA SILVEIRA</t>
  </si>
  <si>
    <t>6091279-0/50</t>
  </si>
  <si>
    <t>0395385.92.2015.8.09.0051</t>
  </si>
  <si>
    <t>SONIA MARIA VASCONCELOS VALADARES</t>
  </si>
  <si>
    <t>5630286-1/50</t>
  </si>
  <si>
    <t>0395561.77.2015.8.09.0146</t>
  </si>
  <si>
    <t>LUIZ CESAR PEREIRA XAVIER</t>
  </si>
  <si>
    <t>4893020-2/50</t>
  </si>
  <si>
    <t>0395640.08.2014.8.09.0044</t>
  </si>
  <si>
    <t>PIRINEUS COMERCIAL E INCORPORADORA LTDA(MJC CONSTRUTORA E INCORPORADORA LTDA-ME)</t>
  </si>
  <si>
    <t>5313777-9/50</t>
  </si>
  <si>
    <t>0395734.33.2016.8.09.0125</t>
  </si>
  <si>
    <t>WANDERSON LUIS DA SILVA</t>
  </si>
  <si>
    <t>4886194-4/50</t>
  </si>
  <si>
    <t>0396157.36.2007.8.09.0051</t>
  </si>
  <si>
    <t>DOCUCENTER SERVICO PROCESSAMENTO DE DOCUMENTOS LTDA</t>
  </si>
  <si>
    <t>5697282-2/50</t>
  </si>
  <si>
    <t>0396167.69.2014.8.09.0137</t>
  </si>
  <si>
    <t>PAULO NUNES BAYTISTA</t>
  </si>
  <si>
    <t>3976624-1/50</t>
  </si>
  <si>
    <t>0396539.47.2016.8.09.0137</t>
  </si>
  <si>
    <t>Elivaldo da Silva Souza</t>
  </si>
  <si>
    <t>3657622-0/50</t>
  </si>
  <si>
    <t>Ranielle dos Santos Melo Silva</t>
  </si>
  <si>
    <t>3657623-9/50</t>
  </si>
  <si>
    <t>Wellison Guimarães de Freitas</t>
  </si>
  <si>
    <t>3657621-2/50</t>
  </si>
  <si>
    <t>0396651.48.2010.8.09.0162</t>
  </si>
  <si>
    <t>ESTHER LOURENCO LELIS</t>
  </si>
  <si>
    <t>6201855-8/50</t>
  </si>
  <si>
    <t>0396867.38.2016.8.09.0149</t>
  </si>
  <si>
    <t>JOCKSAN BRUNO DA SILVA</t>
  </si>
  <si>
    <t>4762248-2/50</t>
  </si>
  <si>
    <t>0397287.79.2016.8.09.0137</t>
  </si>
  <si>
    <t>Waldir Silgail</t>
  </si>
  <si>
    <t>5766936-8/50</t>
  </si>
  <si>
    <t>0397510.75.2014.8.09.0113</t>
  </si>
  <si>
    <t>LUCINEIA ERNESTO ARAUJO</t>
  </si>
  <si>
    <t>5037380-3/50</t>
  </si>
  <si>
    <t>0397616.92.2015.8.09.0051</t>
  </si>
  <si>
    <t>RAULINO FIRMINO DA SILVA</t>
  </si>
  <si>
    <t>3666117-1/50</t>
  </si>
  <si>
    <t>0397675.95.2006.8.09.0051</t>
  </si>
  <si>
    <t>5257291-9/50</t>
  </si>
  <si>
    <t>0397694.83.2008.8.09.0002</t>
  </si>
  <si>
    <t>Marcio Nassur Rosa</t>
  </si>
  <si>
    <t>4978276-2/50</t>
  </si>
  <si>
    <t>0397767.34.2010.8.09.0051</t>
  </si>
  <si>
    <t>PONTIFICIA UNIVERSIDADE CATOLICA DE GOIAS PUC/GO</t>
  </si>
  <si>
    <t>3513607-3/50</t>
  </si>
  <si>
    <t>0397927.38.2013.8.09.0024</t>
  </si>
  <si>
    <t>HEBIO MARCIO DE SOUSA</t>
  </si>
  <si>
    <t>4306225-3/50</t>
  </si>
  <si>
    <t>0398000.26.2013.8.09.0051</t>
  </si>
  <si>
    <t>SPE RESIDENCIAL CENTRO OESTE EMPREENDIMENTOS 001 LTDA</t>
  </si>
  <si>
    <t>2786659-9/50</t>
  </si>
  <si>
    <t>0398099.78.2014.8.09.0174</t>
  </si>
  <si>
    <t>RISOLETO ALVES MOREIRA NETO</t>
  </si>
  <si>
    <t>3777747-5/50</t>
  </si>
  <si>
    <t>0398113.87.2007.8.09.0051</t>
  </si>
  <si>
    <t>COOPERATIVA HABITACIONAL DOS SERVIDORES MILITARES E CIVIS COHASMIC</t>
  </si>
  <si>
    <t>3221563-0/50</t>
  </si>
  <si>
    <t>0398278.54.2016.8.09.0105</t>
  </si>
  <si>
    <t>FERNANDO JOSE DA SILVA</t>
  </si>
  <si>
    <t>4266453-5/50</t>
  </si>
  <si>
    <t>0398750.58.2015.8.09.0180</t>
  </si>
  <si>
    <t>JOSELIR SOARES DA COSTA</t>
  </si>
  <si>
    <t>3347058-8/50</t>
  </si>
  <si>
    <t>0398828.30.2014.8.09.0134</t>
  </si>
  <si>
    <t>3883020-5/50</t>
  </si>
  <si>
    <t>0398832.59.2015.8.09.0093</t>
  </si>
  <si>
    <t>2679887-5/50</t>
  </si>
  <si>
    <t>0399034.65.2015.8.09.0051</t>
  </si>
  <si>
    <t>EXPANSAO LOCADORA DE EQUIPAMENTOS LTDA EPP</t>
  </si>
  <si>
    <t>2167097-8/50</t>
  </si>
  <si>
    <t>0399171.36.2015.8.09.0087</t>
  </si>
  <si>
    <t>Antonio Carlos Ferreira Da Silva</t>
  </si>
  <si>
    <t>5292083-6/50</t>
  </si>
  <si>
    <t>0399337.61.2016.8.09.0175</t>
  </si>
  <si>
    <t>BRUNO TAVARES DOS SANTOS</t>
  </si>
  <si>
    <t>4325143-9/50</t>
  </si>
  <si>
    <t>0399887.45.2013.8.09.0051</t>
  </si>
  <si>
    <t>GABRIEL DELANE DE MELO COUTO</t>
  </si>
  <si>
    <t>5899414-9/50</t>
  </si>
  <si>
    <t>GABRIEL DELANE DE MELO COUTO 1</t>
  </si>
  <si>
    <t>5899413-0/50</t>
  </si>
  <si>
    <t>RIVANA NOGUEIRA DE MELO COUTO</t>
  </si>
  <si>
    <t>5899410-6/50</t>
  </si>
  <si>
    <t>WALBIS SUEL VIEIRA DO COUTO</t>
  </si>
  <si>
    <t>5899411-4/50</t>
  </si>
  <si>
    <t>WS E DELANE COMERCIO DE MOVEIS SOB MEDIDA LTDA</t>
  </si>
  <si>
    <t>5899409-2/50</t>
  </si>
  <si>
    <t>0400261.29.2011.8.09.0149</t>
  </si>
  <si>
    <t>LEOFONSO TEIXEIRA RAMOS</t>
  </si>
  <si>
    <t>3277439-7/50</t>
  </si>
  <si>
    <t>0400277.02.2015.8.09.0065</t>
  </si>
  <si>
    <t>ESPOLIO DE URBANO BERQUO REPRESENTADO POR JOAO MARIA BERQUO</t>
  </si>
  <si>
    <t>6114390-1/50</t>
  </si>
  <si>
    <t>0400557.37.2005.8.09.0157</t>
  </si>
  <si>
    <t>SILVIO PEREIRA DA SILVA</t>
  </si>
  <si>
    <t>3363935-3/50</t>
  </si>
  <si>
    <t>0400568.33.2015.8.09.0087</t>
  </si>
  <si>
    <t>Wanderson Rodrigues Moraes</t>
  </si>
  <si>
    <t>3454856-4/50</t>
  </si>
  <si>
    <t>0400685.95.2011.8.09.0044</t>
  </si>
  <si>
    <t>ELEGANCIA SUPREMA CONFECCOES LTDA</t>
  </si>
  <si>
    <t>4822664-5/50</t>
  </si>
  <si>
    <t>0400703.27.2016.8.09.0017</t>
  </si>
  <si>
    <t>5397074-8/50</t>
  </si>
  <si>
    <t>0400747.26.2009.8.09.0006</t>
  </si>
  <si>
    <t>WEMERSON SANTANA DA SILVA</t>
  </si>
  <si>
    <t>5364260-0/50</t>
  </si>
  <si>
    <t>0400757.61.2011.8.09.0051</t>
  </si>
  <si>
    <t>HM COM DE ELETROS E ELETRONICOS LTDA</t>
  </si>
  <si>
    <t>5313336-6/50</t>
  </si>
  <si>
    <t>0400858.35.2012.8.09.0093</t>
  </si>
  <si>
    <t>CRISTIANE GUIMARAES CARDOSO</t>
  </si>
  <si>
    <t>2600611-1/50</t>
  </si>
  <si>
    <t>0400983.79.2013.8.09.0024</t>
  </si>
  <si>
    <t>LUCELIA MARTINS DA CUNHA</t>
  </si>
  <si>
    <t>3206245-1/50</t>
  </si>
  <si>
    <t>0401053.83.2011.8.09.0051</t>
  </si>
  <si>
    <t>Marco Antônio Batista Rocha</t>
  </si>
  <si>
    <t>5029314-1/50</t>
  </si>
  <si>
    <t>0401179.36.2011.8.09.0051</t>
  </si>
  <si>
    <t>Jeann Kleber Jorge da Silva Marques</t>
  </si>
  <si>
    <t>5063300-7/50</t>
  </si>
  <si>
    <t>0401181.06.2011.8.09.0051</t>
  </si>
  <si>
    <t>AJ Equipamentos Contra Incendio LTDA</t>
  </si>
  <si>
    <t>5112325-8/50</t>
  </si>
  <si>
    <t>0401278.17.2014.8.09.0175</t>
  </si>
  <si>
    <t>ZILMAR FERREIRA DE JESUS</t>
  </si>
  <si>
    <t>4604274-1/50</t>
  </si>
  <si>
    <t>0401501.17.2015.8.09.0051</t>
  </si>
  <si>
    <t>OZIRLEY GONCALVES BORGES</t>
  </si>
  <si>
    <t>3827549-1/50</t>
  </si>
  <si>
    <t>0401741.57.2015.8.09.0034</t>
  </si>
  <si>
    <t>Adimilson Freitas Da Silva</t>
  </si>
  <si>
    <t>3215424-0/50</t>
  </si>
  <si>
    <t>0401916.97.2015.8.09.0051</t>
  </si>
  <si>
    <t>4718963-0/50</t>
  </si>
  <si>
    <t>0402168.03.2015.8.09.0051</t>
  </si>
  <si>
    <t>TRANSPORTADORA LINS SCHMITZ LTDA</t>
  </si>
  <si>
    <t>5782878-4/50</t>
  </si>
  <si>
    <t>TRANSPORTES KOBRASOL EIRELI EPP</t>
  </si>
  <si>
    <t>5782879-2/50</t>
  </si>
  <si>
    <t>0402236.13.2016.8.09.0149</t>
  </si>
  <si>
    <t>MARILUCIA RIBEIRO DA SILVA</t>
  </si>
  <si>
    <t>6009973-9/50</t>
  </si>
  <si>
    <t>0402262.90.2015.8.09.0134</t>
  </si>
  <si>
    <t>FRANCISCO HEILTON DA SILVA BEZERRA</t>
  </si>
  <si>
    <t>5451800-8/50</t>
  </si>
  <si>
    <t>0402315.08.2009.8.09.0126</t>
  </si>
  <si>
    <t>L. MENDONCA SOBRINHO</t>
  </si>
  <si>
    <t>4271937-2/50</t>
  </si>
  <si>
    <t>0402424.88.2016.8.09.0154</t>
  </si>
  <si>
    <t>JOSE DAMASO</t>
  </si>
  <si>
    <t>2949494-1/50</t>
  </si>
  <si>
    <t>0402439.53.2005.8.09.0086</t>
  </si>
  <si>
    <t>PAULO AUGUSTO DE PAULA CARVALHAIS RIBEIRO</t>
  </si>
  <si>
    <t>3200520-2/50</t>
  </si>
  <si>
    <t>0402520.55.2015.8.09.0149</t>
  </si>
  <si>
    <t>ANA CLAUDIA RIBEIRO CARDOSO DE OLIVEIRA</t>
  </si>
  <si>
    <t>3790085-4/50</t>
  </si>
  <si>
    <t>0402627.78.2012.8.09.0093</t>
  </si>
  <si>
    <t>Franco E Melo Corretora De Seguros De Vida Ltda</t>
  </si>
  <si>
    <t>3260507-2/50</t>
  </si>
  <si>
    <t>0402892.28.2012.8.09.0175</t>
  </si>
  <si>
    <t>VAINA MARIA MONTEIRO</t>
  </si>
  <si>
    <t>4501566-1/50</t>
  </si>
  <si>
    <t>0403147.69.2007.8.09.0010</t>
  </si>
  <si>
    <t>FABIO MARCOS TEIXEIRA</t>
  </si>
  <si>
    <t>4648133-8/50</t>
  </si>
  <si>
    <t>0403629.33.2011.8.09.0024</t>
  </si>
  <si>
    <t>BLUEPOINT ADMINISTRACAO EMPREENDIMENTOS TURISMO E IMOBILIARIA LTDA</t>
  </si>
  <si>
    <t>5380358-2/50</t>
  </si>
  <si>
    <t>0403810.63.2016.8.09.0087</t>
  </si>
  <si>
    <t>EDEN ROSELI DE SOUZA</t>
  </si>
  <si>
    <t>5060094-1/50</t>
  </si>
  <si>
    <t>0404069.22.2015.8.09.0175</t>
  </si>
  <si>
    <t>DANIEL MENDES OLIVEIRA CESAR</t>
  </si>
  <si>
    <t>4358339-3/50</t>
  </si>
  <si>
    <t>0404197.79.2006.8.09.0006</t>
  </si>
  <si>
    <t>EDILSON DOURADO SANTOS</t>
  </si>
  <si>
    <t>4007245-2/50</t>
  </si>
  <si>
    <t>0404288.82.2012.8.09.0064</t>
  </si>
  <si>
    <t>MARLENE DE FATIMA SILVA</t>
  </si>
  <si>
    <t>5830739-7/50</t>
  </si>
  <si>
    <t>SIDNEY RODRIGUES</t>
  </si>
  <si>
    <t>5830740-0/50</t>
  </si>
  <si>
    <t>0404454.43.2015.8.09.0086</t>
  </si>
  <si>
    <t>CELINA MARIA APARECIDA DOS REIS</t>
  </si>
  <si>
    <t>4013493-8/50</t>
  </si>
  <si>
    <t>0404527.78.2015.8.09.0162</t>
  </si>
  <si>
    <t>BRUNO ANDERSON CARDOSO GUIMARAES</t>
  </si>
  <si>
    <t>6152383-6/50</t>
  </si>
  <si>
    <t>0404602.88.2005.8.09.0091</t>
  </si>
  <si>
    <t>Paulo Henrique de Brito Costa Filho</t>
  </si>
  <si>
    <t>5103205-8/50</t>
  </si>
  <si>
    <t>0404782.63.2016.8.09.0174</t>
  </si>
  <si>
    <t>GERALDINA MARIA DA CONCEICAO</t>
  </si>
  <si>
    <t>6204348-1/50</t>
  </si>
  <si>
    <t>0404852.41.2009.8.09.0137</t>
  </si>
  <si>
    <t>SERGIO PEREIRA GARCIA LTDA</t>
  </si>
  <si>
    <t>3260697-4/50</t>
  </si>
  <si>
    <t>0404884.46.2009.8.09.0137</t>
  </si>
  <si>
    <t>SHALOM UTILIDADES LTDA</t>
  </si>
  <si>
    <t>3341825-1/50</t>
  </si>
  <si>
    <t>0404901.82.2009.8.09.0137</t>
  </si>
  <si>
    <t>VIEIRA FIRMINO FRIOS LTDA</t>
  </si>
  <si>
    <t>3716431-7/50</t>
  </si>
  <si>
    <t>0404931.37.2016.8.09.0149</t>
  </si>
  <si>
    <t>OSVANDIRA DE MAGALHAES</t>
  </si>
  <si>
    <t>2016935-9/09</t>
  </si>
  <si>
    <t>0405166.80.2011.8.09.0051</t>
  </si>
  <si>
    <t>Supermercado Unibom Ltda</t>
  </si>
  <si>
    <t>5088976-1/50</t>
  </si>
  <si>
    <t>0405178.94.2011.8.09.0051</t>
  </si>
  <si>
    <t>Haroldo Daris Teixeira e Cia Ltda</t>
  </si>
  <si>
    <t>4010635-7/50</t>
  </si>
  <si>
    <t>0405283.47.2016.8.09.0164</t>
  </si>
  <si>
    <t>PDCA ENGENHARIA LTDA</t>
  </si>
  <si>
    <t>4316985-6/50</t>
  </si>
  <si>
    <t>0405362.66.2015.8.09.0162</t>
  </si>
  <si>
    <t>JORGE SOARES DA SILVA</t>
  </si>
  <si>
    <t>3735067-6/50</t>
  </si>
  <si>
    <t>0405368.67.2014.8.09.0143</t>
  </si>
  <si>
    <t>JULIANO CICERO DA SILVA</t>
  </si>
  <si>
    <t>3961874-9/50</t>
  </si>
  <si>
    <t>0405476.07.2015.8.09.0129</t>
  </si>
  <si>
    <t>Geraldo Pereira Dos Santos</t>
  </si>
  <si>
    <t>5266199-7/50</t>
  </si>
  <si>
    <t>0405798.51.2014.8.09.0100</t>
  </si>
  <si>
    <t>ADENES RODRIGUES DA CUNHA</t>
  </si>
  <si>
    <t>2167697-6/50</t>
  </si>
  <si>
    <t>0405856.30.2015.8.09.0129</t>
  </si>
  <si>
    <t>IRIS BALDUINO RODRIGUES</t>
  </si>
  <si>
    <t>4521641-1/50</t>
  </si>
  <si>
    <t>0406030.89.2009.8.09.0051</t>
  </si>
  <si>
    <t>KRUMAY ALENCAR ZACARIOTTI</t>
  </si>
  <si>
    <t>2325272-3/50</t>
  </si>
  <si>
    <t>0406219.73.2015.8.09.0175</t>
  </si>
  <si>
    <t>MARCUS VINICIUS CAVALCANTE</t>
  </si>
  <si>
    <t>4219067-3/50</t>
  </si>
  <si>
    <t>0406262.42.2012.8.09.0069</t>
  </si>
  <si>
    <t>VIVALDO LINO DOS SANTOS</t>
  </si>
  <si>
    <t>3823677-1/50</t>
  </si>
  <si>
    <t>0407171.83.2011.8.09.0016</t>
  </si>
  <si>
    <t>ANTONIO CAVALHARES</t>
  </si>
  <si>
    <t>2695610-1/50</t>
  </si>
  <si>
    <t>0407183.05.2014.8.09.0142</t>
  </si>
  <si>
    <t>FREDMAR CALIXTO</t>
  </si>
  <si>
    <t>2938910-0/50</t>
  </si>
  <si>
    <t>PAULO ROBERTO DE SOUZA</t>
  </si>
  <si>
    <t>2938909-7/50</t>
  </si>
  <si>
    <t>0407990.80.2009.8.09.0051</t>
  </si>
  <si>
    <t>V V A DISTRIBUIDORA DE PRODUTOS PARA A SAUDE LTDA</t>
  </si>
  <si>
    <t>3425513-3/50</t>
  </si>
  <si>
    <t>0408327.75.2015.8.09.0175</t>
  </si>
  <si>
    <t>FREDERICO DE FREITAS CASTRO</t>
  </si>
  <si>
    <t>4659679-8/50</t>
  </si>
  <si>
    <t>0408744.93.2015.8.09.0024</t>
  </si>
  <si>
    <t>EDILENE CLEMENTE DE OLIVEIRA INOCENCIO</t>
  </si>
  <si>
    <t>6153863-9/50</t>
  </si>
  <si>
    <t>0409160.96.2015.8.09.0174</t>
  </si>
  <si>
    <t>EDVAN DA SILVA DE FREITAS MATOS</t>
  </si>
  <si>
    <t>4564972-3/50</t>
  </si>
  <si>
    <t>0409198.98.2016.8.09.0166</t>
  </si>
  <si>
    <t>Lucas Francisco De Oliveira</t>
  </si>
  <si>
    <t>2784234-7/50</t>
  </si>
  <si>
    <t>0409212.18.2014.8.09.0113</t>
  </si>
  <si>
    <t>MARIA LUCIA CAVALCANTE DE MELO</t>
  </si>
  <si>
    <t>3178123-3/50</t>
  </si>
  <si>
    <t>0409213.74.2015.8.09.0175</t>
  </si>
  <si>
    <t>Flavio Marques Alves</t>
  </si>
  <si>
    <t>5076095-5/50</t>
  </si>
  <si>
    <t>0409251.30.2014.8.09.0011</t>
  </si>
  <si>
    <t>ROSANA KEITHY MEDEIROS BASTOS</t>
  </si>
  <si>
    <t>3468712-2/50</t>
  </si>
  <si>
    <t>0409261.80.2015.8.09.0127</t>
  </si>
  <si>
    <t>PAULA SILVA RESENDE FERNANDES</t>
  </si>
  <si>
    <t>2566930-3/50</t>
  </si>
  <si>
    <t>0409318.58.2015.8.09.0011</t>
  </si>
  <si>
    <t>JHENIFER LORRANE SOUZA</t>
  </si>
  <si>
    <t>3355309-2/50</t>
  </si>
  <si>
    <t>0409370.02.2013.8.09.0051</t>
  </si>
  <si>
    <t>2741723-9/50</t>
  </si>
  <si>
    <t>0409379.03.2015.8.09.0177</t>
  </si>
  <si>
    <t>SUL PAULISTA CONSTRUCAO LTDA</t>
  </si>
  <si>
    <t>5559670-3/50</t>
  </si>
  <si>
    <t>0409751.73.2014.8.09.0051</t>
  </si>
  <si>
    <t>6411127-1/50</t>
  </si>
  <si>
    <t>0409798.68.2015.8.09.0162</t>
  </si>
  <si>
    <t>NISIA BRAS RODRIGUES</t>
  </si>
  <si>
    <t>6352328-0/50</t>
  </si>
  <si>
    <t>0409915.17.2016.8.09.0100</t>
  </si>
  <si>
    <t>SEDRAQUE BARBOSA DO AMARAL</t>
  </si>
  <si>
    <t>4842017-4/50</t>
  </si>
  <si>
    <t>0409932.21.2007.8.09.0051</t>
  </si>
  <si>
    <t>ARTEBRILHO INDUSTRIA COMERCIO DE CERAS LTDA</t>
  </si>
  <si>
    <t>4178118-1/50</t>
  </si>
  <si>
    <t>0410158.32.2016.8.09.0044</t>
  </si>
  <si>
    <t>DIURENIO MARQUES DOS SANTOS</t>
  </si>
  <si>
    <t>4030992-4/50</t>
  </si>
  <si>
    <t>0410536.55.2012.8.09.0164</t>
  </si>
  <si>
    <t>MARIA LÍDIA MAGALHÃES BRAGA (INVENTARIANTE)</t>
  </si>
  <si>
    <t>5114512-1/50</t>
  </si>
  <si>
    <t>0410974.55.2008.8.09.0024</t>
  </si>
  <si>
    <t>PRADO DISTRIBUIDORA DE COSMETICOS LTDA</t>
  </si>
  <si>
    <t>6341940-8/50</t>
  </si>
  <si>
    <t>0410978.12.2011.8.09.0146</t>
  </si>
  <si>
    <t>João Marcio Canedo De Souza</t>
  </si>
  <si>
    <t>5803950-3/50</t>
  </si>
  <si>
    <t>0411018.94.2006.8.09.0137</t>
  </si>
  <si>
    <t>FELIPE NERY SOARES PERDOMO</t>
  </si>
  <si>
    <t>3443879-3/50</t>
  </si>
  <si>
    <t>0411063.57.2005.8.09.0162</t>
  </si>
  <si>
    <t>TELHASUL MATERIAIS PARA CONSTRUCAO LTDA</t>
  </si>
  <si>
    <t>4897257-6/50</t>
  </si>
  <si>
    <t>0411087.04.2015.8.09.0011</t>
  </si>
  <si>
    <t>MAURICIO ALVES AMORA FILHO</t>
  </si>
  <si>
    <t>3644766-8/50</t>
  </si>
  <si>
    <t>0411366.20.2014.8.09.0174</t>
  </si>
  <si>
    <t>SUPERMERCADO SUPER LIDER LTDA</t>
  </si>
  <si>
    <t>5787538-3/50</t>
  </si>
  <si>
    <t>0411495.50.2007.8.09.0051</t>
  </si>
  <si>
    <t>ALICE MARTINS MAGALHAES</t>
  </si>
  <si>
    <t>3774270-1/50</t>
  </si>
  <si>
    <t>0411577.86.2014.8.09.0067</t>
  </si>
  <si>
    <t>PAULO HAYASAKI</t>
  </si>
  <si>
    <t>3732467-5/50</t>
  </si>
  <si>
    <t>0411632.19.2009.8.09.0162</t>
  </si>
  <si>
    <t>DROGARIA CEU AZUL LTDA</t>
  </si>
  <si>
    <t>3602485-6/50</t>
  </si>
  <si>
    <t>0411782.32.2016.8.09.0072</t>
  </si>
  <si>
    <t>THIAGO SIQUEIRA SANTOS</t>
  </si>
  <si>
    <t>2540317-6/50</t>
  </si>
  <si>
    <t>0411826.21.2014.8.09.0137</t>
  </si>
  <si>
    <t>FEDERAL DE SEGUROS S/A EM LIQUIDACAO EXTRAJUDICIAL</t>
  </si>
  <si>
    <t>3941872-3/50</t>
  </si>
  <si>
    <t>0412096.74.2016.8.09.0040</t>
  </si>
  <si>
    <t>LUIZ PHILIPE CANDIDO DA SILVA</t>
  </si>
  <si>
    <t>3785951-1/50</t>
  </si>
  <si>
    <t>0412119.55.2014.8.09.0051</t>
  </si>
  <si>
    <t>ESPÓLIO DE LUIZ INÁCIO TERRA</t>
  </si>
  <si>
    <t>5885910-1/50</t>
  </si>
  <si>
    <t>0412120.13.2016.8.09.0102</t>
  </si>
  <si>
    <t>Camilo Ribeiro Da Silva</t>
  </si>
  <si>
    <t>5769602-0/50</t>
  </si>
  <si>
    <t>0412182.79.2015.8.09.0137</t>
  </si>
  <si>
    <t>MARCO TULIO DOMINGOS DE FREITAS</t>
  </si>
  <si>
    <t>4684904-1/50</t>
  </si>
  <si>
    <t>0412292.13.2009.8.09.0065</t>
  </si>
  <si>
    <t>MIRAMY JOSE LEITE DE SOUSA</t>
  </si>
  <si>
    <t>2505935-1/50</t>
  </si>
  <si>
    <t>0412395.26.2014.8.09.0071</t>
  </si>
  <si>
    <t>5393839-9/50</t>
  </si>
  <si>
    <t>0412410.36.2006.8.09.0051</t>
  </si>
  <si>
    <t>SEBASTIAO JOSE FERREIRA</t>
  </si>
  <si>
    <t>1991754-6/50</t>
  </si>
  <si>
    <t>0412460.85.2012.8.09.0137</t>
  </si>
  <si>
    <t>ELVIS PERICOLE SOARES CHAVALHA</t>
  </si>
  <si>
    <t>5267298-0/50</t>
  </si>
  <si>
    <t>0412474.21.2016.8.09.0043</t>
  </si>
  <si>
    <t>Mauro Aparecido Chia Junior</t>
  </si>
  <si>
    <t>4273568-8/50</t>
  </si>
  <si>
    <t>0412597.42.2016.8.09.0100</t>
  </si>
  <si>
    <t>Caio Felix Rodrigues Dos Santos</t>
  </si>
  <si>
    <t>5102639-2/50</t>
  </si>
  <si>
    <t>0412706.69.2005.8.09.0091</t>
  </si>
  <si>
    <t>CREUZA VIEIRA PAIVA RODRIGUES</t>
  </si>
  <si>
    <t>4175409-3/50</t>
  </si>
  <si>
    <t>0412770.59.2015.8.09.0049</t>
  </si>
  <si>
    <t>Emerson Alves De Lima</t>
  </si>
  <si>
    <t>4610839-4/50</t>
  </si>
  <si>
    <t>0412939.92.2016.8.09.0087</t>
  </si>
  <si>
    <t>JULIANO MARTINS LUCAS</t>
  </si>
  <si>
    <t>3065097-6/50</t>
  </si>
  <si>
    <t>0413083.86.2014.8.09.0006</t>
  </si>
  <si>
    <t>UNIMED ANAPOLIS COOPERATIVA DE TRABALHO MEDICO</t>
  </si>
  <si>
    <t>6108417-4/50</t>
  </si>
  <si>
    <t>0413313.60.2016.8.09.0006</t>
  </si>
  <si>
    <t>Nelismar Raimundo Da Silva Lima</t>
  </si>
  <si>
    <t>4245478-6/50</t>
  </si>
  <si>
    <t>0413405.50.2015.8.09.0175</t>
  </si>
  <si>
    <t>LUISMAR ALVES VICENTINI</t>
  </si>
  <si>
    <t>5424646-6/50</t>
  </si>
  <si>
    <t>MARCIA REGINA RODRIGUES VICENTINI</t>
  </si>
  <si>
    <t>5424647-4/50</t>
  </si>
  <si>
    <t>0413745.45.2014.8.09.0137</t>
  </si>
  <si>
    <t>VERACILDA MARTINS MACHADO CARMO</t>
  </si>
  <si>
    <t>5141599-2/50</t>
  </si>
  <si>
    <t>0413766.98.2016.8.09.0024</t>
  </si>
  <si>
    <t>HENRIQUE LEONARDO OLIVEIRA</t>
  </si>
  <si>
    <t>4380111-0/50</t>
  </si>
  <si>
    <t>0414022.78.2016.8.09.0044</t>
  </si>
  <si>
    <t>ALINE DE DEUS FERREIRA</t>
  </si>
  <si>
    <t>5767735-2/50</t>
  </si>
  <si>
    <t>0414144.11.2016.8.09.0006</t>
  </si>
  <si>
    <t>GERALDO JOSE PIRES</t>
  </si>
  <si>
    <t>3305229-8/50</t>
  </si>
  <si>
    <t>0414305.92.2016.8.09.0144</t>
  </si>
  <si>
    <t>JOAO FERREIRA E SILVA</t>
  </si>
  <si>
    <t>3939399-2/50</t>
  </si>
  <si>
    <t>0414323.27.2016.8.09.0011</t>
  </si>
  <si>
    <t>ROGERIO ALVES DE MORAES</t>
  </si>
  <si>
    <t>3882621-6/50</t>
  </si>
  <si>
    <t>0414857.16.2016.8.09.0093</t>
  </si>
  <si>
    <t>BRUNO GOMES DA SILVA</t>
  </si>
  <si>
    <t>4024335-4/50</t>
  </si>
  <si>
    <t>0414868.80.2016.8.09.0049</t>
  </si>
  <si>
    <t>WELVISLEY RIBEIRO DE BRITO</t>
  </si>
  <si>
    <t>4816370-8/50</t>
  </si>
  <si>
    <t>0415474.48.2013.8.09.0006</t>
  </si>
  <si>
    <t>EDINALDO JOSE DUARTE SANTOS</t>
  </si>
  <si>
    <t>4461113-7/50</t>
  </si>
  <si>
    <t>0415589.80.2016.8.09.0130</t>
  </si>
  <si>
    <t>AILTON JÚNIOR MENDES SILVA</t>
  </si>
  <si>
    <t>4810713-1/50</t>
  </si>
  <si>
    <t>0415717.77.2015.8.09.0149</t>
  </si>
  <si>
    <t>CAIRO RHUAN TADEU ALVES VIEIRA</t>
  </si>
  <si>
    <t>3981692-3/50</t>
  </si>
  <si>
    <t>0415931.24.2014.8.09.0175</t>
  </si>
  <si>
    <t>JULIO CESAR RAMOS DUARTE</t>
  </si>
  <si>
    <t>5158711-4/50</t>
  </si>
  <si>
    <t>0416173.17.2013.8.09.0175</t>
  </si>
  <si>
    <t>DIEGO ALVES GUILHERME DA SILVA</t>
  </si>
  <si>
    <t>4578591-0/50</t>
  </si>
  <si>
    <t>0416210.33.2010.8.09.0051</t>
  </si>
  <si>
    <t>DIMAS BARCELOS RUFINO</t>
  </si>
  <si>
    <t>4637287-3/50</t>
  </si>
  <si>
    <t>0416362.76.2013.8.09.0051</t>
  </si>
  <si>
    <t>ALIANCA COMERCIO E PARTICIPACOES LTDA</t>
  </si>
  <si>
    <t>5954850-9/50</t>
  </si>
  <si>
    <t>0416419.41.2016.8.09.0164</t>
  </si>
  <si>
    <t>Douglas De Oliveira Barreiros</t>
  </si>
  <si>
    <t>2402941-6/50</t>
  </si>
  <si>
    <t>0416742.31.2015.8.09.0051</t>
  </si>
  <si>
    <t>6014754-7/50</t>
  </si>
  <si>
    <t>0417104.22.2015.8.09.0087</t>
  </si>
  <si>
    <t>LEANDRO VIEIRA COSTA</t>
  </si>
  <si>
    <t>3317642-6/50</t>
  </si>
  <si>
    <t>0417160.47.2007.8.09.0051</t>
  </si>
  <si>
    <t>RUBENS DONIZETE GAMELEIRA</t>
  </si>
  <si>
    <t>5790634-3/50</t>
  </si>
  <si>
    <t>0417273.18.2011.8.09.0097</t>
  </si>
  <si>
    <t>RICARDO ERMELINO DA SILVA</t>
  </si>
  <si>
    <t>4235386-6/50</t>
  </si>
  <si>
    <t>0417518.54.2016.8.09.0129</t>
  </si>
  <si>
    <t>RICARDO JUNIOR FERREIRA DA SILVA</t>
  </si>
  <si>
    <t>4645100-5/50</t>
  </si>
  <si>
    <t>0417545.93.2016.8.09.0175</t>
  </si>
  <si>
    <t>RAFAEL CORREIA</t>
  </si>
  <si>
    <t>3679578-1/50</t>
  </si>
  <si>
    <t>0417824.52.2013.8.09.0024</t>
  </si>
  <si>
    <t>CARIAMA - EMPREENDIMENTOS TURISTICOS E HOTELARIA LTDA</t>
  </si>
  <si>
    <t>5856934-0/50</t>
  </si>
  <si>
    <t>0417835.38.2016.8.09.0069</t>
  </si>
  <si>
    <t>CERÂMICA FORTI LTDA ME</t>
  </si>
  <si>
    <t>3359318-3/50</t>
  </si>
  <si>
    <t>0417926.09.2016.8.09.0044</t>
  </si>
  <si>
    <t>2711237-3/50</t>
  </si>
  <si>
    <t>0417999.38.2010.8.09.0093</t>
  </si>
  <si>
    <t>ROGERIO CRISTINO ASSIS</t>
  </si>
  <si>
    <t>4850049-6/50</t>
  </si>
  <si>
    <t>0418009.48.2009.8.09.0051</t>
  </si>
  <si>
    <t>BERTOLINA NUNES CABRAL</t>
  </si>
  <si>
    <t>6015439-1/50</t>
  </si>
  <si>
    <t>0418424.68.2016.8.09.0024</t>
  </si>
  <si>
    <t>MC - CONSULTORIA DE IMOVEIS LTDA</t>
  </si>
  <si>
    <t>5701729-8/50</t>
  </si>
  <si>
    <t>0418967.06.2010.8.09.0146</t>
  </si>
  <si>
    <t>AGUINALDO FERREIRA LAUDARIO</t>
  </si>
  <si>
    <t>3951826-4/50</t>
  </si>
  <si>
    <t>0419005.52.2015.8.09.0175</t>
  </si>
  <si>
    <t>ELISMAR RODRIGUES SANTIAGO</t>
  </si>
  <si>
    <t>3623076-6/50</t>
  </si>
  <si>
    <t>0419016.52.2016.8.09.0044</t>
  </si>
  <si>
    <t>VANDA BARBOSA COSTA</t>
  </si>
  <si>
    <t>3638194-2/50</t>
  </si>
  <si>
    <t>0419157.05.2009.8.09.0113</t>
  </si>
  <si>
    <t>CONSTRUTORA REFRATEX LTDA ME</t>
  </si>
  <si>
    <t>4604086-2/50</t>
  </si>
  <si>
    <t>0419311.04.2016.8.09.0040</t>
  </si>
  <si>
    <t>JAMIRO SOARES VIEIRA</t>
  </si>
  <si>
    <t>4269724-7/50</t>
  </si>
  <si>
    <t>0419376.50.2014.8.09.0175</t>
  </si>
  <si>
    <t>Ana Macedo da Cruz</t>
  </si>
  <si>
    <t>5261979-6/50</t>
  </si>
  <si>
    <t>0419406.51.2015.8.09.0175</t>
  </si>
  <si>
    <t>BRUNO DA SILVA GONCALVES</t>
  </si>
  <si>
    <t>3948563-3/50</t>
  </si>
  <si>
    <t>0419581.33.2016.8.09.0006</t>
  </si>
  <si>
    <t>MARCIO JUNIOR PEREIRA DE JESUS</t>
  </si>
  <si>
    <t>4648469-8/50</t>
  </si>
  <si>
    <t>0419863.20.2014.8.09.0175</t>
  </si>
  <si>
    <t>LENILSON SILVA DOS SANTOS</t>
  </si>
  <si>
    <t>5350491-7/50</t>
  </si>
  <si>
    <t>0419954.49.2016.8.09.0011</t>
  </si>
  <si>
    <t>BRUNO FERREIRA DE SOUZA</t>
  </si>
  <si>
    <t>5784960-9/50</t>
  </si>
  <si>
    <t>0419959.80.2010.8.09.0076</t>
  </si>
  <si>
    <t>Brasil Rodrigues De Sousa</t>
  </si>
  <si>
    <t>3203747-3/50</t>
  </si>
  <si>
    <t>0420786.43.2011.8.09.0113</t>
  </si>
  <si>
    <t>FIBRAENGE CONSTRUTORA LTDA</t>
  </si>
  <si>
    <t>4604183-4/50</t>
  </si>
  <si>
    <t>0420801.12.2011.8.09.0113</t>
  </si>
  <si>
    <t>DISTRIBUIDORA DE ALIMENTOS BOM PRECO LTDA</t>
  </si>
  <si>
    <t>4618979-3/50</t>
  </si>
  <si>
    <t>0420808.04.2011.8.09.0113</t>
  </si>
  <si>
    <t>LOURETT AUDIOFONO LTDA</t>
  </si>
  <si>
    <t>4488082-0/50</t>
  </si>
  <si>
    <t>0420865.22.2011.8.09.0113</t>
  </si>
  <si>
    <t>TOPOGRAFIA ASSOCIADA LTDA - ME</t>
  </si>
  <si>
    <t>4608825-3/50</t>
  </si>
  <si>
    <t>0420889.07.2016.8.09.0006</t>
  </si>
  <si>
    <t>JOAQUIM AMARILDO DE OLIVEIRA</t>
  </si>
  <si>
    <t>3431676-0/50</t>
  </si>
  <si>
    <t>0420907.71.2011.8.09.0113</t>
  </si>
  <si>
    <t>GERALDO MARTINS PEREIRA</t>
  </si>
  <si>
    <t>2842604-5/50</t>
  </si>
  <si>
    <t>0420948.62.2011.8.09.0105</t>
  </si>
  <si>
    <t>TALISMA AEROAGRICOLA LTDA</t>
  </si>
  <si>
    <t>3938934-0/50</t>
  </si>
  <si>
    <t>0421010.07.2013.8.09.0017</t>
  </si>
  <si>
    <t>LUCELI REGES COTRIM TEREZA</t>
  </si>
  <si>
    <t>5071656-5/50</t>
  </si>
  <si>
    <t>0421040.16.2011.8.09.0113</t>
  </si>
  <si>
    <t>AGRO FLORESTAL MIRANDA LTDA</t>
  </si>
  <si>
    <t>2843355-6/50</t>
  </si>
  <si>
    <t>0421078.67.2012.8.09.0024</t>
  </si>
  <si>
    <t>CESARNI MAGALHAES TEIXEIRA</t>
  </si>
  <si>
    <t>3969806-8/50</t>
  </si>
  <si>
    <t>0421223.19.2016.8.09.0175</t>
  </si>
  <si>
    <t>Luane Caroline Ferreira Barros</t>
  </si>
  <si>
    <t>4896575-8/50</t>
  </si>
  <si>
    <t>4896576-6/50</t>
  </si>
  <si>
    <t>0421634.62.2007.8.09.0083</t>
  </si>
  <si>
    <t>ROBSON MARCELINO DA COSTA</t>
  </si>
  <si>
    <t>6015817-4/50</t>
  </si>
  <si>
    <t>0421650.52.2014.8.09.0024</t>
  </si>
  <si>
    <t>VILMA VIEIRA BORGES</t>
  </si>
  <si>
    <t>3985456-6/50</t>
  </si>
  <si>
    <t>0421818.54.2014.8.09.0024</t>
  </si>
  <si>
    <t>UZIMAR REPRESENTACOES LTDA</t>
  </si>
  <si>
    <t>5245836-9/50</t>
  </si>
  <si>
    <t>0423293.31.2013.8.09.0137</t>
  </si>
  <si>
    <t>WS PACHECO LTDA ME</t>
  </si>
  <si>
    <t>3998488-5/50</t>
  </si>
  <si>
    <t>0423335.29.2014.8.09.0175</t>
  </si>
  <si>
    <t>EDUARDO ANDRE DA SILVA ROCHA</t>
  </si>
  <si>
    <t>4754741-3/50</t>
  </si>
  <si>
    <t>0423422.31.2016.8.09.0137</t>
  </si>
  <si>
    <t>WILKSON LINO DE SOUSA</t>
  </si>
  <si>
    <t>3601041-3/50</t>
  </si>
  <si>
    <t>0423467.78.2012.8.09.0168</t>
  </si>
  <si>
    <t>TIAGO AUGUSTO DA SILVA E CIA LTDA</t>
  </si>
  <si>
    <t>5108971-8/50</t>
  </si>
  <si>
    <t>0423610.87.2010.8.09.0087</t>
  </si>
  <si>
    <t>GRANNUS AGROBUSINESS LTDA</t>
  </si>
  <si>
    <t>5705591-2/50</t>
  </si>
  <si>
    <t>0423617.73.2016.8.09.0021</t>
  </si>
  <si>
    <t>Centro De Formação De Condutores B Vitória Ltda</t>
  </si>
  <si>
    <t>3644419-7/50</t>
  </si>
  <si>
    <t>0423627.17.2006.8.09.0006</t>
  </si>
  <si>
    <t>GREENPHARMA QUIMICA E FARMACEUTICA</t>
  </si>
  <si>
    <t>5692196-9/50</t>
  </si>
  <si>
    <t>0423740.36.2012.8.09.0175</t>
  </si>
  <si>
    <t>JOELSON NUNES DURAES</t>
  </si>
  <si>
    <t>5410230-8/50</t>
  </si>
  <si>
    <t>0423794.21.2011.8.09.0180</t>
  </si>
  <si>
    <t>José Oliveira Nunes</t>
  </si>
  <si>
    <t>3883624-6/50</t>
  </si>
  <si>
    <t>0424014.63.2013.8.09.0175</t>
  </si>
  <si>
    <t>PATRICK FERNANDES</t>
  </si>
  <si>
    <t>3880680-0/50</t>
  </si>
  <si>
    <t>0424162.96.2013.8.09.0006</t>
  </si>
  <si>
    <t>LEANDRO CLEZIO MARTINS ANTONIO</t>
  </si>
  <si>
    <t>5686346-2/50</t>
  </si>
  <si>
    <t>0424247.87.2010.8.09.0006</t>
  </si>
  <si>
    <t>IMOBILIARIA JK IMOVEIS LTDA</t>
  </si>
  <si>
    <t>5671868-3/50</t>
  </si>
  <si>
    <t>0424384.57.2008.8.09.0065</t>
  </si>
  <si>
    <t>ANSELMO LINO BISPO</t>
  </si>
  <si>
    <t>4397847-9/50</t>
  </si>
  <si>
    <t>0424714.52.2015.8.09.0051</t>
  </si>
  <si>
    <t>MANOEL CESARIO DE OLIVEIRA</t>
  </si>
  <si>
    <t>3377062-1/50</t>
  </si>
  <si>
    <t>0425019.91.2011.8.09.0175</t>
  </si>
  <si>
    <t>Carmina Maria de Jesus Mundica</t>
  </si>
  <si>
    <t>3229140-1/50</t>
  </si>
  <si>
    <t>0425033.65.2011.8.09.0146</t>
  </si>
  <si>
    <t>RENATO CARLOS DE PAULA</t>
  </si>
  <si>
    <t>4029090-5/50</t>
  </si>
  <si>
    <t>0425160.55.2015.8.09.0051</t>
  </si>
  <si>
    <t>NAVES DE PAIVA SANTOS JÚNIOR</t>
  </si>
  <si>
    <t>5708915-9/50</t>
  </si>
  <si>
    <t>0425224.83.2014.8.09.0024</t>
  </si>
  <si>
    <t>WANDERSON CARVALHO DE OLIVEIRA</t>
  </si>
  <si>
    <t>5111336-8/50</t>
  </si>
  <si>
    <t>0425393.41.2016.8.09.0011</t>
  </si>
  <si>
    <t>SOLAR IMOVEIS</t>
  </si>
  <si>
    <t>3987471-0/50</t>
  </si>
  <si>
    <t>0425503.85.2016.8.09.0093</t>
  </si>
  <si>
    <t>JOSE FLAVIO CARVALHO VILELA</t>
  </si>
  <si>
    <t>4929760-0/50</t>
  </si>
  <si>
    <t>0425507.04.2016.8.09.0100</t>
  </si>
  <si>
    <t>NELSON D APARECIDA MEIRELES</t>
  </si>
  <si>
    <t>5051744-9/50</t>
  </si>
  <si>
    <t>0425519.08.2007.8.09.0076</t>
  </si>
  <si>
    <t>RAISSE PARANAIBA SILVA</t>
  </si>
  <si>
    <t>5080284-4/50</t>
  </si>
  <si>
    <t>0425614.10.2014.8.09.0006</t>
  </si>
  <si>
    <t>EDUARDO JORGE BITTAR</t>
  </si>
  <si>
    <t>5194702-1/50</t>
  </si>
  <si>
    <t>0425757.76.2016.8.09.0087</t>
  </si>
  <si>
    <t>ALEXANDRE EDUARDO FERREIRA LOPES</t>
  </si>
  <si>
    <t>2718950-3/50</t>
  </si>
  <si>
    <t>0425761.65.2016.8.09.0006</t>
  </si>
  <si>
    <t>EMPREENDIMENTO SPE ANAPOLIS I LTDA</t>
  </si>
  <si>
    <t>4551702-9/50</t>
  </si>
  <si>
    <t>0425900.18.2016.8.09.0038</t>
  </si>
  <si>
    <t>KETULLA DYEYNE GUALBERTO CELESTINO-EIRELI-(BUTIQUE DA CARNE)</t>
  </si>
  <si>
    <t>4993804-5/50</t>
  </si>
  <si>
    <t>0426284.09.2005.8.09.0024</t>
  </si>
  <si>
    <t>RACANELLI &amp; SOUZA LTDA</t>
  </si>
  <si>
    <t>4789937-9/50</t>
  </si>
  <si>
    <t>0426298.08.2006.8.09.0040</t>
  </si>
  <si>
    <t>EROTIDES PIRES DE SOUZA</t>
  </si>
  <si>
    <t>5972323-8/50</t>
  </si>
  <si>
    <t>0426336.51.2016.8.09.0175</t>
  </si>
  <si>
    <t>MERQUEZEDEK CAVALCANTE DE LIMA</t>
  </si>
  <si>
    <t>4002962-1/50</t>
  </si>
  <si>
    <t>0426391.69.2007.8.09.0093</t>
  </si>
  <si>
    <t>EMIVALDO CRISTINO DE BRITO</t>
  </si>
  <si>
    <t>3009094-6/50</t>
  </si>
  <si>
    <t>0426446.65.2015.8.09.0149</t>
  </si>
  <si>
    <t>2480985-3/50</t>
  </si>
  <si>
    <t>0426569.75.2010.8.09.0137</t>
  </si>
  <si>
    <t>ELEUZA CONCEICAO RIBEIRO</t>
  </si>
  <si>
    <t>2845579-7/50</t>
  </si>
  <si>
    <t>0426589.46.2016.8.09.0011</t>
  </si>
  <si>
    <t>DIOGO SOARES DE MOURA</t>
  </si>
  <si>
    <t>3574877-1/50</t>
  </si>
  <si>
    <t>0426695.94.2015.8.09.0123</t>
  </si>
  <si>
    <t>MARIA APARECIDA FERREIRA MACIEL</t>
  </si>
  <si>
    <t>6302251-6/50</t>
  </si>
  <si>
    <t>0426816.19.2016.8.09.0146</t>
  </si>
  <si>
    <t>ANTONIO GONZAGA ROSA</t>
  </si>
  <si>
    <t>3171850-7/50</t>
  </si>
  <si>
    <t>0426906.88.2005.8.09.0024</t>
  </si>
  <si>
    <t>AIRTON MACHADO DE SOUZA</t>
  </si>
  <si>
    <t>6096595-9/50</t>
  </si>
  <si>
    <t>0426975.37.2012.8.09.0134</t>
  </si>
  <si>
    <t>ANTONIO UMBELINO SOUTO JUNIOR</t>
  </si>
  <si>
    <t>3091363-2/50</t>
  </si>
  <si>
    <t>0427371.05.2015.8.09.0006</t>
  </si>
  <si>
    <t>OZEIAS PIRES DO PRADO</t>
  </si>
  <si>
    <t>3576867-3/50</t>
  </si>
  <si>
    <t>0427412.75.2008.8.09.0051</t>
  </si>
  <si>
    <t>EXPRESSO SANTA MARTA LTDA</t>
  </si>
  <si>
    <t>2763234-2/50</t>
  </si>
  <si>
    <t>0427427.34.2014.8.09.0051</t>
  </si>
  <si>
    <t>PINHEIRO E BORGES COM DE VEICULOS LTDA</t>
  </si>
  <si>
    <t>5829172-5/50</t>
  </si>
  <si>
    <t>0427460.75.2014.8.09.0034</t>
  </si>
  <si>
    <t>GLAYTON JESUS OLIVEIRA</t>
  </si>
  <si>
    <t>3220941-1/50</t>
  </si>
  <si>
    <t>0427480.81.2016.8.09.0168</t>
  </si>
  <si>
    <t>ANDERSON AMORA SILVA</t>
  </si>
  <si>
    <t>3953051-5/50</t>
  </si>
  <si>
    <t>0427627.07.2015.8.09.0051</t>
  </si>
  <si>
    <t>GUILHERME ROSA MACHADO</t>
  </si>
  <si>
    <t>3030551-9/50</t>
  </si>
  <si>
    <t>0427670.85.2008.8.09.0051</t>
  </si>
  <si>
    <t>Alair Bento Dos Santos</t>
  </si>
  <si>
    <t>4674290-5/50</t>
  </si>
  <si>
    <t>JANE MARIA NOGUEIRA DE SOUZA</t>
  </si>
  <si>
    <t>4674289-1/50</t>
  </si>
  <si>
    <t>0427804.15.2008.8.09.0051</t>
  </si>
  <si>
    <t>CELG DISTRIBUICAO S/A CELG</t>
  </si>
  <si>
    <t>6113837-1/50</t>
  </si>
  <si>
    <t>0428150.71.2012.8.09.0100</t>
  </si>
  <si>
    <t>Nilson Da Silva Costa</t>
  </si>
  <si>
    <t>4851762-3/50</t>
  </si>
  <si>
    <t>0428200.84.2011.8.09.0051</t>
  </si>
  <si>
    <t>AMAURI LACERDA</t>
  </si>
  <si>
    <t>5900490-8/50</t>
  </si>
  <si>
    <t>0428260.62.2008.8.09.0051</t>
  </si>
  <si>
    <t>LEOH MARQUES HIRATA</t>
  </si>
  <si>
    <t>5746497-9/50</t>
  </si>
  <si>
    <t>0428645.38.2014.8.09.0006</t>
  </si>
  <si>
    <t>M J P EMPREENDIMENTOS IMOBILIARIOS LTDA ME</t>
  </si>
  <si>
    <t>3331117-1/50</t>
  </si>
  <si>
    <t>0428885.96.2009.8.09.0072</t>
  </si>
  <si>
    <t>ORLANDO HILARIO DOS SANTOS</t>
  </si>
  <si>
    <t>5843396-1/50</t>
  </si>
  <si>
    <t>0429463.31.2015.8.09.0175</t>
  </si>
  <si>
    <t>ADALBERTO NICACIO BARROS</t>
  </si>
  <si>
    <t>5720877-8/50</t>
  </si>
  <si>
    <t>0429533.82.2014.8.09.0175</t>
  </si>
  <si>
    <t>FRANCISCO JOSE DE LIRIO</t>
  </si>
  <si>
    <t>6029576-7/50</t>
  </si>
  <si>
    <t>0429572.77.2006.8.09.0137</t>
  </si>
  <si>
    <t>3492294-6/50</t>
  </si>
  <si>
    <t>0429792.60.2005.8.09.0024</t>
  </si>
  <si>
    <t>5467615-0/50</t>
  </si>
  <si>
    <t>0430294.79.2015.8.09.0175</t>
  </si>
  <si>
    <t>Enedi Correia de Souza Antonele</t>
  </si>
  <si>
    <t>3991682-0/50</t>
  </si>
  <si>
    <t>0430396.21.2005.8.09.0024</t>
  </si>
  <si>
    <t>J G COMERCIO DE MOVEIS E ELETRODOMESTICOS LTDA</t>
  </si>
  <si>
    <t>4352320-1/50</t>
  </si>
  <si>
    <t>0430411.87.2005.8.09.0024</t>
  </si>
  <si>
    <t>MARIA DO CARMO DA SILVA</t>
  </si>
  <si>
    <t>4271438-9/50</t>
  </si>
  <si>
    <t>0430496.80.2014.8.09.0049</t>
  </si>
  <si>
    <t>CARLOS DE FREITAS</t>
  </si>
  <si>
    <t>6136743-5/50</t>
  </si>
  <si>
    <t>0430527.08.2011.8.09.0146</t>
  </si>
  <si>
    <t>3599402-9/50</t>
  </si>
  <si>
    <t>0430832.77.2005.8.09.0024</t>
  </si>
  <si>
    <t>COMANDO ENERGIA MATERIAIS ELETRICOS LTDA</t>
  </si>
  <si>
    <t>4301086-5/50</t>
  </si>
  <si>
    <t>0431105.15.2010.8.09.0175</t>
  </si>
  <si>
    <t>SALVADOR PACHECO MACEDO</t>
  </si>
  <si>
    <t>5447616-1/50</t>
  </si>
  <si>
    <t>0431409.95.2010.8.09.0051</t>
  </si>
  <si>
    <t>AUTO GUIAS MOTORPARTS LTDA</t>
  </si>
  <si>
    <t>2720201-1/50</t>
  </si>
  <si>
    <t>0431506.82.2012.8.09.0162</t>
  </si>
  <si>
    <t>WANDERVAL NERE SAMPAIO</t>
  </si>
  <si>
    <t>5646925-1/50</t>
  </si>
  <si>
    <t>0431565.59.2007.8.09.0093</t>
  </si>
  <si>
    <t>ROMULO CARNEIRO REZENDE FLOR</t>
  </si>
  <si>
    <t>4830595-2/50</t>
  </si>
  <si>
    <t>0431702.69.2008.8.09.0137</t>
  </si>
  <si>
    <t>LUIZ DE SOUSA PERES</t>
  </si>
  <si>
    <t>3387746-7/50</t>
  </si>
  <si>
    <t>0431959.70.2014.8.09.0174</t>
  </si>
  <si>
    <t>CICERO PEDRO FILHO</t>
  </si>
  <si>
    <t>6099806-7/50</t>
  </si>
  <si>
    <t>0432079.29.2015.8.09.0029</t>
  </si>
  <si>
    <t>IGREJA EVANGÉLICA ASSEMBLEIA DE DEUS</t>
  </si>
  <si>
    <t>5093416-3/50</t>
  </si>
  <si>
    <t>0432095.04.2013.8.09.0174</t>
  </si>
  <si>
    <t>ANTONIO PINTO DA SILVA</t>
  </si>
  <si>
    <t>3957882-8/50</t>
  </si>
  <si>
    <t>0433071.02.2007.8.09.0051</t>
  </si>
  <si>
    <t>PAULISTA ATACADISTA DISTRIBUIDOR LTDA</t>
  </si>
  <si>
    <t>4179222-1/50</t>
  </si>
  <si>
    <t>0433118.72.2005.8.09.0074</t>
  </si>
  <si>
    <t>SILVIO RODRIGUES</t>
  </si>
  <si>
    <t>4229293-1/50</t>
  </si>
  <si>
    <t>0433137.79.2007.8.09.0051</t>
  </si>
  <si>
    <t>Gomes Costa Alimentos Ltda</t>
  </si>
  <si>
    <t>2263184-4/50</t>
  </si>
  <si>
    <t>0433143.86.2007.8.09.0051</t>
  </si>
  <si>
    <t>Cleones Pinto Machado</t>
  </si>
  <si>
    <t>3779597-1/50</t>
  </si>
  <si>
    <t>0433205.29.2007.8.09.0051</t>
  </si>
  <si>
    <t>3833059-8/50</t>
  </si>
  <si>
    <t>0433272.79.2014.8.09.0105</t>
  </si>
  <si>
    <t>JOAQUIM SILVERIO BOTELHO E FRANCELINA DO R. SILVERIO</t>
  </si>
  <si>
    <t>4664108-4/50</t>
  </si>
  <si>
    <t>0433339.91.2015.8.09.0175</t>
  </si>
  <si>
    <t>5230144-3/50</t>
  </si>
  <si>
    <t>0433430.52.2014.8.09.0003</t>
  </si>
  <si>
    <t>ESTHER BALOGH</t>
  </si>
  <si>
    <t>5133683-9/50</t>
  </si>
  <si>
    <t>0433550.56.2010.8.09.0126</t>
  </si>
  <si>
    <t>LEANDRO FERREIRA TRISTAO</t>
  </si>
  <si>
    <t>4425683-3/50</t>
  </si>
  <si>
    <t>0433573.38.2013.8.09.0177</t>
  </si>
  <si>
    <t>JUDSON JARSON DA SILVA DE JESUS</t>
  </si>
  <si>
    <t>3237830-0/50</t>
  </si>
  <si>
    <t>0433925.26.2014.8.09.0091</t>
  </si>
  <si>
    <t>ROBSON MORAES DOS SANTOS</t>
  </si>
  <si>
    <t>4989369-6/50</t>
  </si>
  <si>
    <t>0434016.58.2011.8.09.0112</t>
  </si>
  <si>
    <t>BONINI ALIMENTOS LTDA E OUTROS</t>
  </si>
  <si>
    <t>6166559-2/50</t>
  </si>
  <si>
    <t>0434028.90.2013.8.09.0051</t>
  </si>
  <si>
    <t>PUC/GOIAS - PONTIFICIA UNIVERSIDADE CATOLICA DE GOIAS</t>
  </si>
  <si>
    <t>1821488-8/09</t>
  </si>
  <si>
    <t>0434331.17.2007.8.09.0051</t>
  </si>
  <si>
    <t>Lucio de Sousa Liborio</t>
  </si>
  <si>
    <t>2944577-9/50</t>
  </si>
  <si>
    <t>0434370.14.2007.8.09.0051</t>
  </si>
  <si>
    <t>ANTONIO DIAS DA SILVA</t>
  </si>
  <si>
    <t>3816604-6/50</t>
  </si>
  <si>
    <t>0434379.37.2010.8.09.0126</t>
  </si>
  <si>
    <t>JOSé LEôNIDAS BASíLIO DOS SANTOS</t>
  </si>
  <si>
    <t>4559837-1/50</t>
  </si>
  <si>
    <t>0434632.56.2010.8.09.0051</t>
  </si>
  <si>
    <t>ALCIDES APARECIDO PASSARIN</t>
  </si>
  <si>
    <t>4304298-8/50</t>
  </si>
  <si>
    <t>0435388.08.2015.8.09.0175</t>
  </si>
  <si>
    <t>KECI SOARES DA SILVA</t>
  </si>
  <si>
    <t>4956871-1/50</t>
  </si>
  <si>
    <t>0435478.18.2014.8.09.0024</t>
  </si>
  <si>
    <t>Valdenis Augusto De Lima</t>
  </si>
  <si>
    <t>5921644-1/50</t>
  </si>
  <si>
    <t>0436631.91.2010.8.09.0003</t>
  </si>
  <si>
    <t>VONDER FREITAS E GOMES LTDA</t>
  </si>
  <si>
    <t>4828627-3/50</t>
  </si>
  <si>
    <t>0436910.73.2015.8.09.0174</t>
  </si>
  <si>
    <t>JULIANA ALVES TAVARES</t>
  </si>
  <si>
    <t>4778377-1/50</t>
  </si>
  <si>
    <t>0438094.05.2015.8.09.0129</t>
  </si>
  <si>
    <t>Marcelo Dos Santos Vigarani</t>
  </si>
  <si>
    <t>5437178-3/50</t>
  </si>
  <si>
    <t>0438170.58.2005.8.09.0168</t>
  </si>
  <si>
    <t>Ana Paula De Sousa Oliveira-me</t>
  </si>
  <si>
    <t>4776801-0/50</t>
  </si>
  <si>
    <t>0438210.62.2014.8.09.0091</t>
  </si>
  <si>
    <t>RICARDO BERNARDES DA SILVA MOURA</t>
  </si>
  <si>
    <t>5002592-9/50</t>
  </si>
  <si>
    <t>0438259.07.2015.8.09.0144</t>
  </si>
  <si>
    <t>GRUPO ESPIRITA NOSSO LAR</t>
  </si>
  <si>
    <t>6365682-5/50</t>
  </si>
  <si>
    <t>0438434.91.2008.8.09.0064</t>
  </si>
  <si>
    <t>3811708-8/50</t>
  </si>
  <si>
    <t>0438450.98.2014.8.09.0043</t>
  </si>
  <si>
    <t>JOAO AUGUSTO DA SILVA</t>
  </si>
  <si>
    <t>2698892-5/50</t>
  </si>
  <si>
    <t>0438604.79.2012.8.09.0175</t>
  </si>
  <si>
    <t>NUBIA ALVES DOS SANTOS</t>
  </si>
  <si>
    <t>5755242-8/50</t>
  </si>
  <si>
    <t>0438719.80.2015.8.09.0180</t>
  </si>
  <si>
    <t>Danilo Miguel Dos Anjos</t>
  </si>
  <si>
    <t>5954660-3/50</t>
  </si>
  <si>
    <t>0438776.81.2015.8.09.0024</t>
  </si>
  <si>
    <t>CLAUDIO AMERICO SCARLATO</t>
  </si>
  <si>
    <t>5400053-1/50</t>
  </si>
  <si>
    <t>0438886.42.2010.8.09.0158</t>
  </si>
  <si>
    <t>3597517-2/50</t>
  </si>
  <si>
    <t>0439064.95.2015.8.09.0002</t>
  </si>
  <si>
    <t>3283484-5/50</t>
  </si>
  <si>
    <t>0439172.97.2015.8.09.0011</t>
  </si>
  <si>
    <t>BRUNO NOGUEIRA SOARES</t>
  </si>
  <si>
    <t>4264078-4/50</t>
  </si>
  <si>
    <t>0439551.34.2007.8.09.0006</t>
  </si>
  <si>
    <t>SACOLÃO E MERCEARIA DM LTDA</t>
  </si>
  <si>
    <t>3165953-5/50</t>
  </si>
  <si>
    <t>0439612.17.2008.8.09.0051</t>
  </si>
  <si>
    <t>5665188-0/50</t>
  </si>
  <si>
    <t>0439723.60.2015.8.09.0146</t>
  </si>
  <si>
    <t>Antônio Albino Da Silva</t>
  </si>
  <si>
    <t>4978711-1/50</t>
  </si>
  <si>
    <t>0439849.41.2014.8.09.0051</t>
  </si>
  <si>
    <t>IRACEMA ALVES DA SILVA</t>
  </si>
  <si>
    <t>5655620-9/50</t>
  </si>
  <si>
    <t>0439860.04.2006.8.09.0002</t>
  </si>
  <si>
    <t>Jerônimo Pires Pereira</t>
  </si>
  <si>
    <t>4927823-1/50</t>
  </si>
  <si>
    <t>0439911.83.2015.8.09.0136</t>
  </si>
  <si>
    <t>SILMA CRISTINA ROSA</t>
  </si>
  <si>
    <t>2439350-9/50</t>
  </si>
  <si>
    <t>0439934.36.2012.8.09.0006</t>
  </si>
  <si>
    <t>SONIA MARIA VERDEROSI</t>
  </si>
  <si>
    <t>6318424-9/50</t>
  </si>
  <si>
    <t>0439946.16.2013.8.09.0006</t>
  </si>
  <si>
    <t>JOSE CANDIDO DOS SANTOS</t>
  </si>
  <si>
    <t>4818858-1/50</t>
  </si>
  <si>
    <t>0440075.22.2015.8.09.0177</t>
  </si>
  <si>
    <t>5368091-1/50</t>
  </si>
  <si>
    <t>0440286.05.2015.8.09.0130</t>
  </si>
  <si>
    <t>PAULO CESAR ALVES</t>
  </si>
  <si>
    <t>5846499-9/50</t>
  </si>
  <si>
    <t>0440364.89.2015.8.09.0100</t>
  </si>
  <si>
    <t>ADRIANA PEREIRA DA COSTA</t>
  </si>
  <si>
    <t>1349416-3/50</t>
  </si>
  <si>
    <t>0440416.93.2011.8.09.0175</t>
  </si>
  <si>
    <t>LUCIANO WAIR ALKMIN DE OLIVEIRA</t>
  </si>
  <si>
    <t>2285066-1/50</t>
  </si>
  <si>
    <t>0440441.98.2014.8.09.0176</t>
  </si>
  <si>
    <t>MARCOS SEPULVIDO DA SILVA</t>
  </si>
  <si>
    <t>4493019-4/50</t>
  </si>
  <si>
    <t>0440837.30.2007.8.09.0044</t>
  </si>
  <si>
    <t>MOVEIS ESTOFADOS REALEZA LTDA</t>
  </si>
  <si>
    <t>4531628-7/50</t>
  </si>
  <si>
    <t>0440874.57.2006.8.09.0120</t>
  </si>
  <si>
    <t>ADEMAR FERRO DE MORAES</t>
  </si>
  <si>
    <t>3225579-9/50</t>
  </si>
  <si>
    <t>0441135.88.2013.8.09.0051</t>
  </si>
  <si>
    <t>JOSE GONCALVES PEREIRA (ESPOLIO)</t>
  </si>
  <si>
    <t>5422583-3/50</t>
  </si>
  <si>
    <t>0441610.82.2013.8.09.0006</t>
  </si>
  <si>
    <t>FABRICIO DIEGO DANTAS ALVES SOUSA</t>
  </si>
  <si>
    <t>4001600-5/50</t>
  </si>
  <si>
    <t>0441815.59.2005.8.09.0017</t>
  </si>
  <si>
    <t>5797908-1/50</t>
  </si>
  <si>
    <t>0442259.41.2009.8.09.0021</t>
  </si>
  <si>
    <t>WENIOVANDER ANTUNES DA SILVA</t>
  </si>
  <si>
    <t>4213761-6/50</t>
  </si>
  <si>
    <t>0442314.05.2015.8.09.0175</t>
  </si>
  <si>
    <t>ELOIZA DE SOUZA BARROS OLIVEIRA (inventariante)</t>
  </si>
  <si>
    <t>4508221-9/50</t>
  </si>
  <si>
    <t>0442363.74.2008.8.09.0051</t>
  </si>
  <si>
    <t>ASSOCIACAO DE EDUCACAO E CULTURA SLAGADO DE OLIVEIRA ASOEC</t>
  </si>
  <si>
    <t>4778413-1/50</t>
  </si>
  <si>
    <t>0442377.78.2005.8.09.0143</t>
  </si>
  <si>
    <t>Miguel Ribeiro De Souza</t>
  </si>
  <si>
    <t>5381230-1/50</t>
  </si>
  <si>
    <t>0442697.05.2013.8.09.0158</t>
  </si>
  <si>
    <t>ALESSANDRO MARENGO EVANGELISTA</t>
  </si>
  <si>
    <t>5663651-2/50</t>
  </si>
  <si>
    <t>FERNANDA PATRICIA MARENGO EVANGELISTA</t>
  </si>
  <si>
    <t>5663648-2/50</t>
  </si>
  <si>
    <t>GENI MARENGO EVANGELISTA</t>
  </si>
  <si>
    <t>5663638-5/50</t>
  </si>
  <si>
    <t>JUNIO EVANGELISTA</t>
  </si>
  <si>
    <t>5663640-7/50</t>
  </si>
  <si>
    <t>KERLLY ANNE MARENGO EVANGELISTA</t>
  </si>
  <si>
    <t>5663649-0/50</t>
  </si>
  <si>
    <t>MARIA NEIDE EVANGELISTA</t>
  </si>
  <si>
    <t>5663645-8/50</t>
  </si>
  <si>
    <t>RAQUEL MARENGO EVALGELISTA</t>
  </si>
  <si>
    <t>5663641-5/50</t>
  </si>
  <si>
    <t>WELLINGTON MARENGO EVANGELISTA</t>
  </si>
  <si>
    <t>5663647-4/50</t>
  </si>
  <si>
    <t>WILLIAN MARENGO EVANGELISTA</t>
  </si>
  <si>
    <t>5663653-9/50</t>
  </si>
  <si>
    <t>0442780.74.2012.8.09.0087</t>
  </si>
  <si>
    <t>Vander Candido Gonçalves</t>
  </si>
  <si>
    <t>5756082-1/50</t>
  </si>
  <si>
    <t>0442899.33.2014.8.09.0065</t>
  </si>
  <si>
    <t>GENIVALDO LEAO DE ASSIS</t>
  </si>
  <si>
    <t>3410314-7/50</t>
  </si>
  <si>
    <t>0443354.86.2013.8.09.0144</t>
  </si>
  <si>
    <t>MARTA MARIA VIEIRA DO PRADO</t>
  </si>
  <si>
    <t>5894283-1/50</t>
  </si>
  <si>
    <t>0443480.46.2014.8.09.0001</t>
  </si>
  <si>
    <t>VALE VERDE EMPREENDIMENTOS LTDA ME</t>
  </si>
  <si>
    <t>4219772-4/50</t>
  </si>
  <si>
    <t>0443547.72.2014.8.09.0013</t>
  </si>
  <si>
    <t>GERALDA FRANCISCA DE LIMA</t>
  </si>
  <si>
    <t>5830907-1/50</t>
  </si>
  <si>
    <t>MESSIAS NICOLAU DA SILVA</t>
  </si>
  <si>
    <t>5830908-1/50</t>
  </si>
  <si>
    <t>0443595.90.2007.8.09.0105</t>
  </si>
  <si>
    <t>EDLAR MOVEIS LTDA</t>
  </si>
  <si>
    <t>3829321-8/50</t>
  </si>
  <si>
    <t>0443903.11.2010.8.09.0174</t>
  </si>
  <si>
    <t>3720534-1/50</t>
  </si>
  <si>
    <t>0443991.23.2014.8.09.0105</t>
  </si>
  <si>
    <t>INDUSTRIA E COMERCIO MAREMA LTDA - EPP</t>
  </si>
  <si>
    <t>3843532-2/50</t>
  </si>
  <si>
    <t>0444082.16.2014.8.09.0105</t>
  </si>
  <si>
    <t>SADYVAL DA SILVA MORAES E CIA</t>
  </si>
  <si>
    <t>4412056-7/50</t>
  </si>
  <si>
    <t>0444195.63.2015.8.09.0095</t>
  </si>
  <si>
    <t>JOAO BATISTA DE GODOI</t>
  </si>
  <si>
    <t>2069813-5/50</t>
  </si>
  <si>
    <t>0444288.43.2010.8.09.0146</t>
  </si>
  <si>
    <t>ASSOCIACAO DE EDUCACAO E CULTURA CENTRO OESTE</t>
  </si>
  <si>
    <t>5298879-1/50</t>
  </si>
  <si>
    <t>0444291.84.2013.8.09.0051</t>
  </si>
  <si>
    <t>VERANICE FERNANDES DOS REIS</t>
  </si>
  <si>
    <t>2913970-8/50</t>
  </si>
  <si>
    <t>0444340.15.2015.8.09.0162</t>
  </si>
  <si>
    <t>ILZA FERREIRA SILVA</t>
  </si>
  <si>
    <t>2885057-2/50</t>
  </si>
  <si>
    <t>0444478.04.2011.8.09.0103</t>
  </si>
  <si>
    <t>COOPERATIVA DOS COMERCIANTES DE CARNES</t>
  </si>
  <si>
    <t>5476402-5/50</t>
  </si>
  <si>
    <t>0444478.27.2014.8.09.0029</t>
  </si>
  <si>
    <t>BRUNO ARAUJO SILVA</t>
  </si>
  <si>
    <t>4313412-2/50</t>
  </si>
  <si>
    <t>0444541.39.2011.8.09.0132</t>
  </si>
  <si>
    <t>J.J CALDEIRA E GONCALVES LTDA - EPP</t>
  </si>
  <si>
    <t>4007012-3/50</t>
  </si>
  <si>
    <t>0444610.16.2006.8.09.0013</t>
  </si>
  <si>
    <t>RIBAMAR SOUSA SOARES</t>
  </si>
  <si>
    <t>5428522-4/50</t>
  </si>
  <si>
    <t>0445308.77.2013.8.09.0174</t>
  </si>
  <si>
    <t>JOAQUIM DA LUZ PEDRO</t>
  </si>
  <si>
    <t>5642846-4/50</t>
  </si>
  <si>
    <t>0445436.77.2014.8.09.0137</t>
  </si>
  <si>
    <t>RILDO RODRIGUES DE SOUSA</t>
  </si>
  <si>
    <t>3127356-4/50</t>
  </si>
  <si>
    <t>0445599.55.2011.8.09.0107</t>
  </si>
  <si>
    <t>NILSON RODRIGUES PEIXOTO</t>
  </si>
  <si>
    <t>3425406-4/50</t>
  </si>
  <si>
    <t>0445805.46.2014.8.09.0113</t>
  </si>
  <si>
    <t>FAEX - FACULDADE ÊXITO</t>
  </si>
  <si>
    <t>2193142-9/50</t>
  </si>
  <si>
    <t>0446182.69.2011.8.09.0065</t>
  </si>
  <si>
    <t>VANIA PIRES VIEIRA</t>
  </si>
  <si>
    <t>2803626-3/50</t>
  </si>
  <si>
    <t>0446241.02.2013.8.09.0093</t>
  </si>
  <si>
    <t>LEANDRO JUNIOR DE SOUSA</t>
  </si>
  <si>
    <t>2966909-1/50</t>
  </si>
  <si>
    <t>0446274.15.2007.8.09.0024</t>
  </si>
  <si>
    <t>CALDAS GAS LTDA</t>
  </si>
  <si>
    <t>5477305-9/50</t>
  </si>
  <si>
    <t>0446401.69.2015.8.09.0024</t>
  </si>
  <si>
    <t>CALDAS THERMAS CLUBE CTC</t>
  </si>
  <si>
    <t>4992843-0/50</t>
  </si>
  <si>
    <t>0446436.26.2007.8.09.0051</t>
  </si>
  <si>
    <t>LAUDAIR JOSE CARRIJO</t>
  </si>
  <si>
    <t>4292695-5/50</t>
  </si>
  <si>
    <t>0446730.26.2013.8.09.0162</t>
  </si>
  <si>
    <t>CLAUDIO PIRES ANICIO</t>
  </si>
  <si>
    <t>5655117-7/50</t>
  </si>
  <si>
    <t>0446776.56.2009.8.09.0129</t>
  </si>
  <si>
    <t>4890397-3/50</t>
  </si>
  <si>
    <t>0446802.42.2015.8.09.0162</t>
  </si>
  <si>
    <t>LINO ALVES DA SILVA</t>
  </si>
  <si>
    <t>3506309-2/50</t>
  </si>
  <si>
    <t>0447448.46.2015.8.09.0067</t>
  </si>
  <si>
    <t>MARCELIO LOPES DA COSTA</t>
  </si>
  <si>
    <t>4024642-6/50</t>
  </si>
  <si>
    <t>0447580.75.2011.8.09.0154</t>
  </si>
  <si>
    <t>MARCOS ETERNO MENDONÇA</t>
  </si>
  <si>
    <t>3427360-3/50</t>
  </si>
  <si>
    <t>0447692.05.2010.8.09.0146</t>
  </si>
  <si>
    <t>SELMA ROSA PEREIRA</t>
  </si>
  <si>
    <t>4954180-3/50</t>
  </si>
  <si>
    <t>0447701.26.2006.8.09.0010</t>
  </si>
  <si>
    <t>JULIO GOMES DE ARAUJO</t>
  </si>
  <si>
    <t>2508786-1/50</t>
  </si>
  <si>
    <t>0447745.38.2014.8.09.0051</t>
  </si>
  <si>
    <t>DANIEL CORDEIRO DO VALLE</t>
  </si>
  <si>
    <t>3913367-2/50</t>
  </si>
  <si>
    <t>0447754.79.2015.8.09.0175</t>
  </si>
  <si>
    <t>LUIZ FERNANDO MARTINS ROCHA</t>
  </si>
  <si>
    <t>5472270-5/50</t>
  </si>
  <si>
    <t>0447778.59.2006.8.09.0002</t>
  </si>
  <si>
    <t>4107503-1/50</t>
  </si>
  <si>
    <t>4793706-8/50</t>
  </si>
  <si>
    <t>0447971.32.2015.8.09.0011</t>
  </si>
  <si>
    <t>MARCOS PABLO SOARES DE CARVALHO</t>
  </si>
  <si>
    <t>3205279-0/50</t>
  </si>
  <si>
    <t>0448099.04.2012.8.09.0158</t>
  </si>
  <si>
    <t>LD TURISMO FRETES E EXCURSOES LTDA</t>
  </si>
  <si>
    <t>4498558-4/50</t>
  </si>
  <si>
    <t>0448301.90.2013.8.09.0175</t>
  </si>
  <si>
    <t>RAUL CLEMENTE DA SILVA</t>
  </si>
  <si>
    <t>5095306-0/50</t>
  </si>
  <si>
    <t>0448318.05.2014.8.09.0107</t>
  </si>
  <si>
    <t>OMADISON FERREIRA DE OLIVEIRA</t>
  </si>
  <si>
    <t>4726847-6/50</t>
  </si>
  <si>
    <t>0448448.45.2010.8.09.0168</t>
  </si>
  <si>
    <t>COMANDO COMERCIAL DE ALIMENTOS LTDA</t>
  </si>
  <si>
    <t>3684262-1/50</t>
  </si>
  <si>
    <t>0448648.52.2010.8.09.0168</t>
  </si>
  <si>
    <t>NO LIMITE TRANSPORTADORA LTDA</t>
  </si>
  <si>
    <t>4189525-8/50</t>
  </si>
  <si>
    <t>0448920.14.2007.8.09.0051</t>
  </si>
  <si>
    <t>VALERIA DE BESSA CASTANHEIRA LEAO</t>
  </si>
  <si>
    <t>3697617-2/50</t>
  </si>
  <si>
    <t>0449100.70.2012.8.09.0175</t>
  </si>
  <si>
    <t>ANGELITA PEREIRA SILVA</t>
  </si>
  <si>
    <t>5160182-6/50</t>
  </si>
  <si>
    <t>0449337.41.2006.8.09.0167</t>
  </si>
  <si>
    <t>EDSON PEREIRA COELHO</t>
  </si>
  <si>
    <t>2178643-7/50</t>
  </si>
  <si>
    <t>0449386.22.2010.8.09.0174</t>
  </si>
  <si>
    <t>MARIA JOSE DA CONCEICAO MENDONCA</t>
  </si>
  <si>
    <t>4605400-6/50</t>
  </si>
  <si>
    <t>0449570.77.2015.8.09.0149</t>
  </si>
  <si>
    <t>RENATO MATIAS JUNQUEIRA</t>
  </si>
  <si>
    <t>5752333-9/50</t>
  </si>
  <si>
    <t>0449705.33.2015.8.09.0006</t>
  </si>
  <si>
    <t>EDSON JOSE BARBOSA</t>
  </si>
  <si>
    <t>3111723-6/50</t>
  </si>
  <si>
    <t>0449837.63.2012.8.09.0049</t>
  </si>
  <si>
    <t>Claiton Modesto da Silva</t>
  </si>
  <si>
    <t>5792948-3/50</t>
  </si>
  <si>
    <t>0450087.34.2009.8.09.0136</t>
  </si>
  <si>
    <t>JOSE DA LUZ FERREIRA</t>
  </si>
  <si>
    <t>3427184-8/50</t>
  </si>
  <si>
    <t>0450452.53.2012.8.09.0146</t>
  </si>
  <si>
    <t>MARCIO GLEIBER ROCHA DA SILVA</t>
  </si>
  <si>
    <t>4957215-6/50</t>
  </si>
  <si>
    <t>0450548.44.2013.8.09.0175</t>
  </si>
  <si>
    <t>HELENA ALVES DA SILVA (Herdeira)</t>
  </si>
  <si>
    <t>3637206-4/50</t>
  </si>
  <si>
    <t>0450558.67.2013.8.09.0085</t>
  </si>
  <si>
    <t>4356009-1/50</t>
  </si>
  <si>
    <t>0450906.30.2013.8.09.0168</t>
  </si>
  <si>
    <t>BRASILIA PARK EMPREENDIMENTOS IMOBILIÁRIOS LTDA</t>
  </si>
  <si>
    <t>5310464-1/50</t>
  </si>
  <si>
    <t>0451295.72.2006.8.09.0002</t>
  </si>
  <si>
    <t>Marcelo Nassur Rosa</t>
  </si>
  <si>
    <t>2783745-9/50</t>
  </si>
  <si>
    <t>0451480.02.2012.8.09.0164</t>
  </si>
  <si>
    <t>ABASC-ASSOCIACAO BRASILEIRA DE A. SOCIAL CRISTAO</t>
  </si>
  <si>
    <t>5717752-1/50</t>
  </si>
  <si>
    <t>0451498.71.2013.8.09.0072</t>
  </si>
  <si>
    <t>ROSâNGELA RIBEIRO DA SILVA (representada por MARIA EUGêNIA RODRIGUES)</t>
  </si>
  <si>
    <t>4671663-7/50</t>
  </si>
  <si>
    <t>0451956.83.2015.8.09.0051</t>
  </si>
  <si>
    <t>6382690-9/50</t>
  </si>
  <si>
    <t>0452041.04.2010.8.09.0000</t>
  </si>
  <si>
    <t>2569892-5/50</t>
  </si>
  <si>
    <t>0452115.69.2011.8.09.0179</t>
  </si>
  <si>
    <t>O. N. SANTOS METALURGICA - ME</t>
  </si>
  <si>
    <t>3785941-2/50</t>
  </si>
  <si>
    <t>0452131.57.2007.8.09.0019</t>
  </si>
  <si>
    <t>Herdeiro - MARLENE MOREIRA RODRIGUES DA SILVA</t>
  </si>
  <si>
    <t>4906567-1/50</t>
  </si>
  <si>
    <t>0452171.93.2014.8.09.0051</t>
  </si>
  <si>
    <t>ELEBRAS MATERIAIS ELETRICOS LTDA</t>
  </si>
  <si>
    <t>3271693-1/50</t>
  </si>
  <si>
    <t>0452430.87.2015.8.09.0137</t>
  </si>
  <si>
    <t>TAIS DE SOUSA ARANTES DO VALE</t>
  </si>
  <si>
    <t>3166650-7/50</t>
  </si>
  <si>
    <t>0452518.68.2010.8.09.0051</t>
  </si>
  <si>
    <t>3034275-5/50</t>
  </si>
  <si>
    <t>0452732.19.2008.8.09.0087</t>
  </si>
  <si>
    <t>MARIA DO SOCORRO DANTAS</t>
  </si>
  <si>
    <t>5294572-3/50</t>
  </si>
  <si>
    <t>0452750.81.2013.8.09.0049</t>
  </si>
  <si>
    <t>PAULO SERGIO SILVA COSTA</t>
  </si>
  <si>
    <t>5479324-6/50</t>
  </si>
  <si>
    <t>0452872.52.2010.8.09.0000</t>
  </si>
  <si>
    <t>JOSE FRANCISCO ROSA</t>
  </si>
  <si>
    <t>6008580-0/50</t>
  </si>
  <si>
    <t>0453396.98.2014.8.09.0100</t>
  </si>
  <si>
    <t>JOEL LOPES ALBUQUERQUE NETO</t>
  </si>
  <si>
    <t>2047550-0/50</t>
  </si>
  <si>
    <t>0453430.70.2007.8.09.0051</t>
  </si>
  <si>
    <t>WESLEY DOMINGUES NEVES</t>
  </si>
  <si>
    <t>5623070-2/50</t>
  </si>
  <si>
    <t>0453640.40.2011.8.09.0162</t>
  </si>
  <si>
    <t>LEANDRO BRANQUINHO DA COSTA E CIA LTDA</t>
  </si>
  <si>
    <t>4707560-0/50</t>
  </si>
  <si>
    <t>0453703.65.2011.8.09.0162</t>
  </si>
  <si>
    <t>AGENOR FRANCISCO SILVA O COMERCIANTE</t>
  </si>
  <si>
    <t>4528608-6/50</t>
  </si>
  <si>
    <t>0453728.16.2010.8.09.0000</t>
  </si>
  <si>
    <t>GONCALVES DA CRUZ S/A CONST COMERCIO</t>
  </si>
  <si>
    <t>3735848-0/50</t>
  </si>
  <si>
    <t>0453870.87.2015.8.09.0115</t>
  </si>
  <si>
    <t>CARLOS HENRIQUE MASAYOSHI SHIMANO</t>
  </si>
  <si>
    <t>4666984-1/50</t>
  </si>
  <si>
    <t>0453965.02.2015.8.09.0024</t>
  </si>
  <si>
    <t>GLEIDIMAR VILELA DE JESUS</t>
  </si>
  <si>
    <t>4346764-4/50</t>
  </si>
  <si>
    <t>0454125.75.2010.8.09.0000</t>
  </si>
  <si>
    <t>VANIA MARIA C.DE OLIVEIRA</t>
  </si>
  <si>
    <t>2831066-5/50</t>
  </si>
  <si>
    <t>0454144.33.2014.8.09.0100</t>
  </si>
  <si>
    <t>AVELINA MEIRELES</t>
  </si>
  <si>
    <t>6056712-0/50</t>
  </si>
  <si>
    <t>0454537.56.2011.8.09.0069</t>
  </si>
  <si>
    <t>SUELI SANTANA DE RESENDE</t>
  </si>
  <si>
    <t>5164854-7/50</t>
  </si>
  <si>
    <t>0454569.92.2011.8.09.0091</t>
  </si>
  <si>
    <t>REVERSO INDUSTRIA E COMERCIO DE CONFECCOES IMP E EXP LTDA</t>
  </si>
  <si>
    <t>5340055-0/50</t>
  </si>
  <si>
    <t>0454723.41.2008.8.09.0051</t>
  </si>
  <si>
    <t>Thiago Coka da Silva</t>
  </si>
  <si>
    <t>4131740-8/50</t>
  </si>
  <si>
    <t>0454724.24.2015.8.09.0134</t>
  </si>
  <si>
    <t>PEDRO TIBURCIO DA SILVA JUNIOR</t>
  </si>
  <si>
    <t>6121193-1/50</t>
  </si>
  <si>
    <t>0454750.39.2009.8.09.0067</t>
  </si>
  <si>
    <t>CONSTRUTORA CASTELO LTDA</t>
  </si>
  <si>
    <t>2407572-8/50</t>
  </si>
  <si>
    <t>0455223.39.2010.8.09.0051</t>
  </si>
  <si>
    <t>RINALDO FERREIRA DOS SANTOS</t>
  </si>
  <si>
    <t>3229319-5/50</t>
  </si>
  <si>
    <t>0455268.67.2015.8.09.0051</t>
  </si>
  <si>
    <t>5667613-1/50</t>
  </si>
  <si>
    <t>0455599.49.2015.8.09.0051</t>
  </si>
  <si>
    <t>HERIKA VANI DE ASSIS</t>
  </si>
  <si>
    <t>4077879-7/50</t>
  </si>
  <si>
    <t>0455641.84.2014.8.09.0067</t>
  </si>
  <si>
    <t>MARCIO VIEIRA CASSIANO</t>
  </si>
  <si>
    <t>4116662-0/50</t>
  </si>
  <si>
    <t>0455872.66.2015.8.09.0006</t>
  </si>
  <si>
    <t>REBECA TOFOLLO TELES GRAMACHO PEREIRA</t>
  </si>
  <si>
    <t>4595302-3/50</t>
  </si>
  <si>
    <t>0456142.58.2015.8.09.0049</t>
  </si>
  <si>
    <t>SINALDO ROSA DE JESUS</t>
  </si>
  <si>
    <t>5254751-5/50</t>
  </si>
  <si>
    <t>0456187.53.2015.8.09.0149</t>
  </si>
  <si>
    <t>PIO NERI DE CAMPOS</t>
  </si>
  <si>
    <t>5324797-3/50</t>
  </si>
  <si>
    <t>0456199.46.2010.8.09.0051</t>
  </si>
  <si>
    <t>ASSOCIACAO DOS MORADORES DO PARQ. TREMENDAO</t>
  </si>
  <si>
    <t>3002446-5/50</t>
  </si>
  <si>
    <t>0456296.12.2011.8.09.0051</t>
  </si>
  <si>
    <t>DIMERCY MARIA DE FATIMA CRUZEIRO NOGUEIRA</t>
  </si>
  <si>
    <t>4999061-6/50</t>
  </si>
  <si>
    <t>0456582.80.2010.8.09.0000</t>
  </si>
  <si>
    <t>VALTER EVARISTO DE AMORIM</t>
  </si>
  <si>
    <t>3186652-5/50</t>
  </si>
  <si>
    <t>0456662.84.2006.8.09.0129</t>
  </si>
  <si>
    <t>OLGA PEREIRA DA SILVA</t>
  </si>
  <si>
    <t>3946238-2/50</t>
  </si>
  <si>
    <t>0456687.78.2014.8.09.0174</t>
  </si>
  <si>
    <t>JOSE DE RIBAMAR CARDOSO BARROS</t>
  </si>
  <si>
    <t>4268406-4/50</t>
  </si>
  <si>
    <t>0456717.66.2015.8.09.0049</t>
  </si>
  <si>
    <t>JOAO ZACARIAS DE CARVALHO</t>
  </si>
  <si>
    <t>4956608-3/50</t>
  </si>
  <si>
    <t>0456747.37.2011.8.09.0051</t>
  </si>
  <si>
    <t>Osvair Coutinho Gomes</t>
  </si>
  <si>
    <t>5088736-1/50</t>
  </si>
  <si>
    <t>0456751.74.2011.8.09.0051</t>
  </si>
  <si>
    <t>VARIG S/A VIAÇÃO AEREA RIO GRANDENSE</t>
  </si>
  <si>
    <t>4424894-6/50</t>
  </si>
  <si>
    <t>0457022.04.2014.8.09.0011</t>
  </si>
  <si>
    <t>CARLOS SIQUEIRA DE OLIVEIRA</t>
  </si>
  <si>
    <t>3816908-8/50</t>
  </si>
  <si>
    <t>0457152.39.2012.8.09.0051</t>
  </si>
  <si>
    <t>MARIO MARINHO DE ALENCAR</t>
  </si>
  <si>
    <t>5730644-3/50</t>
  </si>
  <si>
    <t>0457237.93.2010.8.09.0051</t>
  </si>
  <si>
    <t>ISABEL MARTINS CARDOSO</t>
  </si>
  <si>
    <t>4955208-2/50</t>
  </si>
  <si>
    <t>0457326.59.2015.8.09.0175</t>
  </si>
  <si>
    <t>CRISTIANE LIMA CAMPOS</t>
  </si>
  <si>
    <t>1304487-7/50</t>
  </si>
  <si>
    <t>0457478.67.2010.8.09.0051</t>
  </si>
  <si>
    <t>EMERSON LUIZ BARBOSA</t>
  </si>
  <si>
    <t>2655209-5/50</t>
  </si>
  <si>
    <t>0457524.80.2015.8.09.0051</t>
  </si>
  <si>
    <t>IRMAOS SOARES LTDA</t>
  </si>
  <si>
    <t>5720644-9/50</t>
  </si>
  <si>
    <t>0457569.19.2010.8.09.0000</t>
  </si>
  <si>
    <t>JWA REPRESENTACOES LTDA</t>
  </si>
  <si>
    <t>5269802-5/50</t>
  </si>
  <si>
    <t>0457595.17.2010.8.09.0000</t>
  </si>
  <si>
    <t>ANIZIO PROFIRO DE SOUZA</t>
  </si>
  <si>
    <t>2974592-5/50</t>
  </si>
  <si>
    <t>0457661.38.2010.8.09.0051</t>
  </si>
  <si>
    <t>MIL REPRESENTACOES LTDA</t>
  </si>
  <si>
    <t>5602466-5/50</t>
  </si>
  <si>
    <t>0457682.70.2010.8.09.0000</t>
  </si>
  <si>
    <t>MOLINA EMPREENDIMENTOS IMOBILIARIOS LTDA</t>
  </si>
  <si>
    <t>5871416-2/50</t>
  </si>
  <si>
    <t>0457915.56.2012.8.09.0175</t>
  </si>
  <si>
    <t>AMANDA RODRIGUES DE SOUSA</t>
  </si>
  <si>
    <t>2159061-3/50</t>
  </si>
  <si>
    <t>0458126.06.2010.8.09.0000</t>
  </si>
  <si>
    <t>PHD EMPREENDIMENTOS EDUCACIONAIS LTDA</t>
  </si>
  <si>
    <t>5269471-2/50</t>
  </si>
  <si>
    <t>0458127.88.2010.8.09.0000</t>
  </si>
  <si>
    <t>IMPEC IMPERMEABILIZACAO E CONSTRUCAO LTDA - ME</t>
  </si>
  <si>
    <t>3167305-5/50</t>
  </si>
  <si>
    <t>0458179.28.2010.8.09.0051</t>
  </si>
  <si>
    <t>DIVINA PIRES</t>
  </si>
  <si>
    <t>2910446-5/50</t>
  </si>
  <si>
    <t>0458204.97.2010.8.09.0000</t>
  </si>
  <si>
    <t>CLINICA MEDICA WORK SECURITY LTDA</t>
  </si>
  <si>
    <t>3472321-8/50</t>
  </si>
  <si>
    <t>0458247.26.2007.8.09.0069</t>
  </si>
  <si>
    <t>LANCE COMERCIO DE COMBUSTIVEIS LTDA</t>
  </si>
  <si>
    <t>3728940-3/50</t>
  </si>
  <si>
    <t>0458352.11.2010.8.09.0000</t>
  </si>
  <si>
    <t>CABRAL COMERCIO DE CARNES LTDA</t>
  </si>
  <si>
    <t>5269200-0/50</t>
  </si>
  <si>
    <t>0458384.16.2010.8.09.0000</t>
  </si>
  <si>
    <t>MAQUINARIA PRODUCOES PROMOCOES PUBLICIDADE E ASSESSORIA LTDA</t>
  </si>
  <si>
    <t>3082989-5/50</t>
  </si>
  <si>
    <t>0458442.06.2015.8.09.0174</t>
  </si>
  <si>
    <t>ROSIMEIRE PEREIRA ROCHA</t>
  </si>
  <si>
    <t>3565056-7/50</t>
  </si>
  <si>
    <t>0458614.58.2010.8.09.0000</t>
  </si>
  <si>
    <t>FRANCISCO JOSE MOREIRA DE ABREU</t>
  </si>
  <si>
    <t>5270026-7/50</t>
  </si>
  <si>
    <t>0458714.71.2006.8.09.0123</t>
  </si>
  <si>
    <t>SUPERMERCADO SUPERMANIA LTDA</t>
  </si>
  <si>
    <t>3754092-0/50</t>
  </si>
  <si>
    <t>0458728.38.2010.8.09.0051</t>
  </si>
  <si>
    <t>LINDOLFO PEREIRA DA SILVA</t>
  </si>
  <si>
    <t>3323463-5/50</t>
  </si>
  <si>
    <t>0458914.04.2015.8.09.0175</t>
  </si>
  <si>
    <t>ORLANDO JOSE DA SILVA (ESPOLIO)</t>
  </si>
  <si>
    <t>2265495-1/50</t>
  </si>
  <si>
    <t>0459106.91.2010.8.09.0051</t>
  </si>
  <si>
    <t>ENGESON PRESTACAO DE SERVICOS LTDA</t>
  </si>
  <si>
    <t>2722194-5/50</t>
  </si>
  <si>
    <t>0459138.55.2010.8.09.0000</t>
  </si>
  <si>
    <t>HAIR STATION LTDA</t>
  </si>
  <si>
    <t>2954672-5/50</t>
  </si>
  <si>
    <t>0459203.50.2010.8.09.0000</t>
  </si>
  <si>
    <t>LUCIANO CARDOSO ANTUNES</t>
  </si>
  <si>
    <t>2577178-5/50</t>
  </si>
  <si>
    <t>0459247.69.2010.8.09.0000</t>
  </si>
  <si>
    <t>RIOS &amp; DIAS LTDA</t>
  </si>
  <si>
    <t>5844382-7/50</t>
  </si>
  <si>
    <t>0459386.23.2014.8.09.0051</t>
  </si>
  <si>
    <t>2422963-6/50</t>
  </si>
  <si>
    <t>0459439.02.2010.8.09.0000</t>
  </si>
  <si>
    <t>MS MONITORAMENTO COMERCIAIS LTDA - ME</t>
  </si>
  <si>
    <t>5598577-7/50</t>
  </si>
  <si>
    <t>0459521.74.2010.8.09.0051</t>
  </si>
  <si>
    <t>GYNXPERT AUTOMACAO E SUPORTE LTDA</t>
  </si>
  <si>
    <t>2485151-5/50</t>
  </si>
  <si>
    <t>0459543.91.2010.8.09.0000</t>
  </si>
  <si>
    <t>M.A.S. COBRANCAS LTDA</t>
  </si>
  <si>
    <t>3270531-5/50</t>
  </si>
  <si>
    <t>0459654.75.2010.8.09.0000</t>
  </si>
  <si>
    <t>FABIO VIEIRA DOS SANTOS</t>
  </si>
  <si>
    <t>3297489-5/50</t>
  </si>
  <si>
    <t>0459663.37.2010.8.09.0000</t>
  </si>
  <si>
    <t>HEYRTRHOM UCHOA E ADVOGADOS ASSOCIADOS S/C</t>
  </si>
  <si>
    <t>3099075-5/50</t>
  </si>
  <si>
    <t>0459687.65.2010.8.09.0000</t>
  </si>
  <si>
    <t>IMPERIAL DIESEL BOMBAS INJETORAS</t>
  </si>
  <si>
    <t>5655126-6/50</t>
  </si>
  <si>
    <t>0459802.70.2015.8.09.0175</t>
  </si>
  <si>
    <t>EDNELSON ETERNO MARINHO DE SOUSA</t>
  </si>
  <si>
    <t>5182489-2/50</t>
  </si>
  <si>
    <t>0459877.69.2010.8.09.0051</t>
  </si>
  <si>
    <t>ALS SERVICOS LTDA</t>
  </si>
  <si>
    <t>2690500-5/50</t>
  </si>
  <si>
    <t>0459899.75.2012.8.09.0175</t>
  </si>
  <si>
    <t>ARTHUR DE OLIVEIRA MORAIS</t>
  </si>
  <si>
    <t>4612412-8/50</t>
  </si>
  <si>
    <t>0459982.05.2010.8.09.0000</t>
  </si>
  <si>
    <t>DEBORA MARIA ORSIDA</t>
  </si>
  <si>
    <t>2552401-5/50</t>
  </si>
  <si>
    <t>0459988.12.2010.8.09.0000</t>
  </si>
  <si>
    <t>CFC CENTRO DE FORMACAO DE CONDUTORES VOLKSPLAN LTDA</t>
  </si>
  <si>
    <t>2619571-5/50</t>
  </si>
  <si>
    <t>0460022.84.2010.8.09.0000</t>
  </si>
  <si>
    <t>EXATA COPIAS LTDA</t>
  </si>
  <si>
    <t>2544695-5/50</t>
  </si>
  <si>
    <t>0460095.97.2010.8.09.0051</t>
  </si>
  <si>
    <t>RGM PRESTADORA DE SERVICOS LTDA</t>
  </si>
  <si>
    <t>3006883-5/50</t>
  </si>
  <si>
    <t>0460097.26.2010.8.09.0000</t>
  </si>
  <si>
    <t>MANOEL GOMES DE LIMA</t>
  </si>
  <si>
    <t>5702620-3/50</t>
  </si>
  <si>
    <t>0460294.22.2010.8.09.0051</t>
  </si>
  <si>
    <t>M. R. MAGALHAES CARDOSO</t>
  </si>
  <si>
    <t>2954850-5/50</t>
  </si>
  <si>
    <t>0460298.48.2007.8.09.0024</t>
  </si>
  <si>
    <t>M. J. DOS SANTOS O ATACADISTA</t>
  </si>
  <si>
    <t>4261650-6/50</t>
  </si>
  <si>
    <t>0460324.57.2010.8.09.0051</t>
  </si>
  <si>
    <t>REZENDE DIAS E PEREIRA LTDA ME</t>
  </si>
  <si>
    <t>3025799-5/50</t>
  </si>
  <si>
    <t>0460342.78.2010.8.09.0051</t>
  </si>
  <si>
    <t>VILMAR JOSE MARTINS</t>
  </si>
  <si>
    <t>5631898-7/50</t>
  </si>
  <si>
    <t>0460407.78.2007.8.09.0051</t>
  </si>
  <si>
    <t>SÔNIA MORAIS DE OLIVEIRA</t>
  </si>
  <si>
    <t>4224571-0/50</t>
  </si>
  <si>
    <t>0460412.03.2007.8.09.0051</t>
  </si>
  <si>
    <t>NILSON URZEDA COSTA</t>
  </si>
  <si>
    <t>4217521-6/50</t>
  </si>
  <si>
    <t>0460415.67.2006.8.09.0123</t>
  </si>
  <si>
    <t>GILMAR MENDONCA RIBEIRO</t>
  </si>
  <si>
    <t>5577409-1/50</t>
  </si>
  <si>
    <t>0460441.88.2015.8.09.0175</t>
  </si>
  <si>
    <t>CRISTIANO ROBSON REIS DA SILVA</t>
  </si>
  <si>
    <t>3887538-1/50</t>
  </si>
  <si>
    <t>0460604.70.2014.8.09.0024</t>
  </si>
  <si>
    <t>PATIELLE GONCALVES</t>
  </si>
  <si>
    <t>5419791-0/50</t>
  </si>
  <si>
    <t>0460614.31.2010.8.09.0000</t>
  </si>
  <si>
    <t>EME E EME PRODUTORA DE EVENTOS LTDA</t>
  </si>
  <si>
    <t>3472335-8/50</t>
  </si>
  <si>
    <t>0460785.22.2014.8.09.0105</t>
  </si>
  <si>
    <t>MILTON LUZIA DE SOUZA</t>
  </si>
  <si>
    <t>3732546-9/50</t>
  </si>
  <si>
    <t>0460806.61.2010.8.09.0000</t>
  </si>
  <si>
    <t>MACHADO E NEVES S/C ADVOGADOS</t>
  </si>
  <si>
    <t>3595851-0/50</t>
  </si>
  <si>
    <t>0460831.18.2010.8.09.0051</t>
  </si>
  <si>
    <t>VIRGINIA CELIA DA SILVA XAVIER</t>
  </si>
  <si>
    <t>3010317-5/50</t>
  </si>
  <si>
    <t>0461285.55.2015.8.09.0137</t>
  </si>
  <si>
    <t>JUNIOR CEZAR ALVES RODRIGUES</t>
  </si>
  <si>
    <t>3139158-3/50</t>
  </si>
  <si>
    <t>0461824.04.2015.8.09.0175</t>
  </si>
  <si>
    <t>RAUL FELIPE ALVES DE CARVALHO</t>
  </si>
  <si>
    <t>5253997-0/50</t>
  </si>
  <si>
    <t>0461894.37.2015.8.09.0105</t>
  </si>
  <si>
    <t>LAZARO DE MORAIS</t>
  </si>
  <si>
    <t>4058625-1/50</t>
  </si>
  <si>
    <t>0462046.29.2010.8.09.0051</t>
  </si>
  <si>
    <t>MARIA DE LOURDES BARBOSA AGUIAR</t>
  </si>
  <si>
    <t>2850206-5/50</t>
  </si>
  <si>
    <t>0462366.05.2006.8.09.0024</t>
  </si>
  <si>
    <t>Radio Fm Tropical De Caldas Novas Ltda</t>
  </si>
  <si>
    <t>3260998-1/50</t>
  </si>
  <si>
    <t>0462452.73.2006.8.09.0024</t>
  </si>
  <si>
    <t>C.L.P. PEREIRA LTDA</t>
  </si>
  <si>
    <t>4283442-2/50</t>
  </si>
  <si>
    <t>0462731.83.2015.8.09.0011</t>
  </si>
  <si>
    <t>HUGO IVO NOGUEIRA</t>
  </si>
  <si>
    <t>4855174-0/50</t>
  </si>
  <si>
    <t>0462887.87.2007.8.09.0064</t>
  </si>
  <si>
    <t>NEILTON ALVES PEREIRA</t>
  </si>
  <si>
    <t>5441370-2/50</t>
  </si>
  <si>
    <t>0463122.53.2014.8.09.0082</t>
  </si>
  <si>
    <t>ROBSON MAIKO BATISTA DA SILVA</t>
  </si>
  <si>
    <t>4415280-9/50</t>
  </si>
  <si>
    <t>0463124.58.2010.8.09.0051</t>
  </si>
  <si>
    <t>VALDIRENE FREITAS OLIVEIRA SILVA</t>
  </si>
  <si>
    <t>3380890-5/50</t>
  </si>
  <si>
    <t>0463175.69.2010.8.09.0051</t>
  </si>
  <si>
    <t>TELVANIR DOS SANTOS SILVA</t>
  </si>
  <si>
    <t>3003477-5/50</t>
  </si>
  <si>
    <t>0463201.67.2010.8.09.0051</t>
  </si>
  <si>
    <t>WELINGTHON JOSE VIEIRA</t>
  </si>
  <si>
    <t>2743647-5/50</t>
  </si>
  <si>
    <t>0463466.69.2010.8.09.0051</t>
  </si>
  <si>
    <t>ROSANIA ELIAS DE ATAIDE</t>
  </si>
  <si>
    <t>3035115-5/50</t>
  </si>
  <si>
    <t>0463781.97.2010.8.09.0051</t>
  </si>
  <si>
    <t>SIRLENE ANTONIO DE SOUSA ARRUDA</t>
  </si>
  <si>
    <t>3213821-5/50</t>
  </si>
  <si>
    <t>0464065.08.2010.8.09.0051</t>
  </si>
  <si>
    <t>WELLINGTON RODRIGUES SANTANA</t>
  </si>
  <si>
    <t>2598541-5/50</t>
  </si>
  <si>
    <t>0464640.03.2009.8.09.0002</t>
  </si>
  <si>
    <t>Hélio Fernandes Barbosa</t>
  </si>
  <si>
    <t>5026755-8/50</t>
  </si>
  <si>
    <t>0464690.23.2014.8.09.0206</t>
  </si>
  <si>
    <t>FERNANDO KRAUSE BRANDAO</t>
  </si>
  <si>
    <t>4291928-2/50</t>
  </si>
  <si>
    <t>0465752.13.2014.8.09.0105</t>
  </si>
  <si>
    <t>MAURICIO TEODORO PIRES</t>
  </si>
  <si>
    <t>4504357-4/50</t>
  </si>
  <si>
    <t>0465820.30.2007.8.09.0065</t>
  </si>
  <si>
    <t>ADEMIR DE OLIVEIRA ALVES</t>
  </si>
  <si>
    <t>3036116-8/50</t>
  </si>
  <si>
    <t>0466304.19.2009.8.09.0051</t>
  </si>
  <si>
    <t>3482369-7/50</t>
  </si>
  <si>
    <t>0466347.12.2014.8.09.0105</t>
  </si>
  <si>
    <t>JUCIANE COELHO DA SILVA</t>
  </si>
  <si>
    <t>3316386-3/50</t>
  </si>
  <si>
    <t>0466523.54.2010.8.09.0000</t>
  </si>
  <si>
    <t>ELECTRA INDUSTRIAL DO VESTUARIO LTDA</t>
  </si>
  <si>
    <t>2789930-5/50</t>
  </si>
  <si>
    <t>0466537.73.2008.8.09.0011</t>
  </si>
  <si>
    <t>ROGERIO SOUZA SILVA</t>
  </si>
  <si>
    <t>4391733-1/50</t>
  </si>
  <si>
    <t>0466538.23.2010.8.09.0000</t>
  </si>
  <si>
    <t>RUBENS DONIZZETI PIRES ADVOGADOS ASSOCIADOS S/C.</t>
  </si>
  <si>
    <t>3736192-9/50</t>
  </si>
  <si>
    <t>0466554.23.2007.8.09.0051</t>
  </si>
  <si>
    <t>FERNANDO ROSSI RODRIGUES</t>
  </si>
  <si>
    <t>4288554-1/50</t>
  </si>
  <si>
    <t>0466590.65.2007.8.09.0051</t>
  </si>
  <si>
    <t>Marcus Vinícius Gadia</t>
  </si>
  <si>
    <t>4390743-1/50</t>
  </si>
  <si>
    <t>0466604.49.2007.8.09.0051</t>
  </si>
  <si>
    <t>J A DA SILVA SUPERMERCADO</t>
  </si>
  <si>
    <t>3986129-5/50</t>
  </si>
  <si>
    <t>0466606.19.2007.8.09.0051</t>
  </si>
  <si>
    <t>Pathe Logística e Distribuição</t>
  </si>
  <si>
    <t>2492801-1/50</t>
  </si>
  <si>
    <t>0466897.23.2011.8.09.0069</t>
  </si>
  <si>
    <t>JOAO BATISTA RIBEIRO RAMOS</t>
  </si>
  <si>
    <t>5244737-5/50</t>
  </si>
  <si>
    <t>0466998.67.2010.8.09.0175</t>
  </si>
  <si>
    <t>ERICK DOUGLAS MARQUES DE ALMEIDA</t>
  </si>
  <si>
    <t>5346417-6/50</t>
  </si>
  <si>
    <t>0467180.42.2007.8.09.0051</t>
  </si>
  <si>
    <t>UNIDROGAS IND E COMERCIO DE MEDICAMENTOS LTDA</t>
  </si>
  <si>
    <t>3658653-6/50</t>
  </si>
  <si>
    <t>0467198.63.2007.8.09.0051</t>
  </si>
  <si>
    <t>L 4 MOVEIS COMERCIO LTDA</t>
  </si>
  <si>
    <t>3660815-7/50</t>
  </si>
  <si>
    <t>0467762.75.2007.8.09.0137</t>
  </si>
  <si>
    <t>ISABEL CRISTINA VIAN E VIAN CIA LTDA</t>
  </si>
  <si>
    <t>2943802-0/50</t>
  </si>
  <si>
    <t>0467792.28.2006.8.09.0014</t>
  </si>
  <si>
    <t>Idelson Correia Silva</t>
  </si>
  <si>
    <t>2979612-1/50</t>
  </si>
  <si>
    <t>0468548.22.2006.8.09.0116</t>
  </si>
  <si>
    <t>ANISIO RODRIGUES DA COSTA</t>
  </si>
  <si>
    <t>3413006-3/50</t>
  </si>
  <si>
    <t>0468647.35.2009.8.09.0100</t>
  </si>
  <si>
    <t>VALNEIDES DA SILVA REZENDE</t>
  </si>
  <si>
    <t>5854542-5/50</t>
  </si>
  <si>
    <t>0469091.45.2014.8.09.0051</t>
  </si>
  <si>
    <t>EAV EMPREENDIMENTOS IMOBILIARIOS</t>
  </si>
  <si>
    <t>4198572-9/50</t>
  </si>
  <si>
    <t>0469192.82.2014.8.09.0051</t>
  </si>
  <si>
    <t>ROSENI FERRAZ DA MAIA ME</t>
  </si>
  <si>
    <t>5904182-1/50</t>
  </si>
  <si>
    <t>0469407.16.2014.8.09.0162</t>
  </si>
  <si>
    <t>ISMENIA DE FATIMA GUIMARAES</t>
  </si>
  <si>
    <t>6175962-7/50</t>
  </si>
  <si>
    <t>0469954.22.2011.8.09.0175</t>
  </si>
  <si>
    <t>CHARLES ANTONIO NOGUEIRA</t>
  </si>
  <si>
    <t>3776328-8/50</t>
  </si>
  <si>
    <t>0470122.12.2009.8.09.0137</t>
  </si>
  <si>
    <t>DIEGO OLIVEIRA ARANTES</t>
  </si>
  <si>
    <t>3324248-8/50</t>
  </si>
  <si>
    <t>0470122.76.2011.8.09.0093</t>
  </si>
  <si>
    <t>Fernando Henrique Peres</t>
  </si>
  <si>
    <t>4404291-4/50</t>
  </si>
  <si>
    <t>0470218.07.2014.8.09.0087</t>
  </si>
  <si>
    <t>CLERISVALDO ALEXANDRE DA SILVA</t>
  </si>
  <si>
    <t>5095106-8/50</t>
  </si>
  <si>
    <t>0470332.43.2014.8.09.0087</t>
  </si>
  <si>
    <t>MULTI CONTABILIDADE LTDA</t>
  </si>
  <si>
    <t>4596891-8/50</t>
  </si>
  <si>
    <t>0470482.35.2014.8.09.0051</t>
  </si>
  <si>
    <t>ARCENINHO DO NORTE E SOUSA</t>
  </si>
  <si>
    <t>5725924-0/50</t>
  </si>
  <si>
    <t>0471488.62.2007.8.09.0006</t>
  </si>
  <si>
    <t>SARKIS IMOVEIS LTDA</t>
  </si>
  <si>
    <t>6030382-4/50</t>
  </si>
  <si>
    <t>0471950.84.2006.8.09.0028</t>
  </si>
  <si>
    <t>MARTINS ALVES DE SOUSA</t>
  </si>
  <si>
    <t>2487030-7/50</t>
  </si>
  <si>
    <t>0472001.29.2007.8.09.0168</t>
  </si>
  <si>
    <t>LEONARDO GUEDES AMORIM</t>
  </si>
  <si>
    <t>3982224-9/50</t>
  </si>
  <si>
    <t>0472276.73.2006.8.09.0083</t>
  </si>
  <si>
    <t>ISAIAS RODRIGUES CORDEIRO</t>
  </si>
  <si>
    <t>2723319-7/50</t>
  </si>
  <si>
    <t>0472547.39.2011.8.09.0170</t>
  </si>
  <si>
    <t>3320352-0/50</t>
  </si>
  <si>
    <t>0472721.35.2014.8.09.0011</t>
  </si>
  <si>
    <t>HENRIQUE DE SOUSA ALENCAR</t>
  </si>
  <si>
    <t>3836050-0/50</t>
  </si>
  <si>
    <t>0473657.81.2007.8.09.0051</t>
  </si>
  <si>
    <t>SANDOVAL BARBOSA DE BRITO</t>
  </si>
  <si>
    <t>4707105-2/50</t>
  </si>
  <si>
    <t>0474204.66.2014.8.09.0087</t>
  </si>
  <si>
    <t>Edson Silva Da Cruz</t>
  </si>
  <si>
    <t>5016650-6/50</t>
  </si>
  <si>
    <t>0474313.32.2014.8.09.0006</t>
  </si>
  <si>
    <t>DORIS DAY FERREIRA CORREIA</t>
  </si>
  <si>
    <t>5469194-1/50</t>
  </si>
  <si>
    <t>0476355.61.2011.8.09.0167</t>
  </si>
  <si>
    <t>Paulo Edson Lemes Cardoso</t>
  </si>
  <si>
    <t>4662022-2/50</t>
  </si>
  <si>
    <t>0476663.52.2014.8.09.0051</t>
  </si>
  <si>
    <t>GOLD BLUE EMPREENDIMENTOS IMOBILIARIOS SPE S/A</t>
  </si>
  <si>
    <t>5031843-8/50</t>
  </si>
  <si>
    <t>0476835.49.2007.8.09.0015</t>
  </si>
  <si>
    <t>GILDAIR INACIO DE OLIVEIRA</t>
  </si>
  <si>
    <t>3093649-7/50</t>
  </si>
  <si>
    <t>0476942.48.2007.8.09.0127</t>
  </si>
  <si>
    <t>MARIAL DISTRIBUIDORA E TRANSPORTADORA DE FRIOS LTDA</t>
  </si>
  <si>
    <t>2999776-3/50</t>
  </si>
  <si>
    <t>0477033.02.2008.8.09.0064</t>
  </si>
  <si>
    <t>MAHARVAN COMERCIO E REPRESENTACOES LTDA</t>
  </si>
  <si>
    <t>5577333-8/50</t>
  </si>
  <si>
    <t>0477363.07.2007.8.09.0105</t>
  </si>
  <si>
    <t>TERRACO LTDA</t>
  </si>
  <si>
    <t>4375309-4/50</t>
  </si>
  <si>
    <t>0477474.88.2007.8.09.0105</t>
  </si>
  <si>
    <t>SHOES&amp;SPORTS LTDA</t>
  </si>
  <si>
    <t>4082556-6/50</t>
  </si>
  <si>
    <t>0477746.27.2011.8.09.0175</t>
  </si>
  <si>
    <t>3499694-1/50</t>
  </si>
  <si>
    <t>0478326.90.2011.8.09.0067</t>
  </si>
  <si>
    <t>SINOMAR VIEIRA DE REZENDE</t>
  </si>
  <si>
    <t>3949008-4/50</t>
  </si>
  <si>
    <t>0479260.38.2009.8.09.0093</t>
  </si>
  <si>
    <t>EVA MOREIRA ALVES</t>
  </si>
  <si>
    <t>3493773-0/50</t>
  </si>
  <si>
    <t>0479839.73.2008.8.09.0043</t>
  </si>
  <si>
    <t>3990652-3/50</t>
  </si>
  <si>
    <t>0480723.57.2011.8.09.0024</t>
  </si>
  <si>
    <t>DIVINO DOS REIS OLIVEIRA</t>
  </si>
  <si>
    <t>4230174-2/50</t>
  </si>
  <si>
    <t>0481590.33.2014.8.09.0028</t>
  </si>
  <si>
    <t>PEDRO PAULO PRISCO DA SILVEIRA</t>
  </si>
  <si>
    <t>4192771-0/50</t>
  </si>
  <si>
    <t>VAGNER LUIZ DE CARVALHO JUNIOR</t>
  </si>
  <si>
    <t>4192772-9/50</t>
  </si>
  <si>
    <t>0482952.11.2008.8.09.0051</t>
  </si>
  <si>
    <t>SERGIO LUIZ BORGES RAPHALDINI</t>
  </si>
  <si>
    <t>2674076-1/50</t>
  </si>
  <si>
    <t>0483824.40.2011.8.09.0174</t>
  </si>
  <si>
    <t>ESPOLIO DE JOSE EUSTAQUIO MADEIRA - CLEUSA MARIA BORGES MADEIRA INVENTARIANTE</t>
  </si>
  <si>
    <t>2990196-0/50</t>
  </si>
  <si>
    <t>0483998.93.2009.8.09.0085</t>
  </si>
  <si>
    <t>CONSELHO REGIONAL DE MEDICINA VETERINARIA DO ESTADO DE GOIAS</t>
  </si>
  <si>
    <t>2228412-5/50</t>
  </si>
  <si>
    <t>0484095.35.2009.8.09.0072</t>
  </si>
  <si>
    <t>JC DA CUNHA</t>
  </si>
  <si>
    <t>2226222-9/50</t>
  </si>
  <si>
    <t>0484758.18.2009.8.09.0093</t>
  </si>
  <si>
    <t>ROBERTO RODRIGUES DA CUNHA</t>
  </si>
  <si>
    <t>3874107-5/50</t>
  </si>
  <si>
    <t>0484895.29.2009.8.09.0051</t>
  </si>
  <si>
    <t>IZAIAS BATISTA DE OLIVEIRA</t>
  </si>
  <si>
    <t>2608245-4/50</t>
  </si>
  <si>
    <t>0484933.12.2007.8.09.0051</t>
  </si>
  <si>
    <t>LUCIANA DE FATIMA OLIVEIRA (INVENTARIANTE)</t>
  </si>
  <si>
    <t>4652538-6/50</t>
  </si>
  <si>
    <t>0485197.53.2008.8.09.0064</t>
  </si>
  <si>
    <t>AUTO POSTO A.F LTDA</t>
  </si>
  <si>
    <t>3224218-2/50</t>
  </si>
  <si>
    <t>0485262.87.2008.8.09.0051</t>
  </si>
  <si>
    <t>GF FOMENTO MERCANTIL LTDA</t>
  </si>
  <si>
    <t>2340053-6/50</t>
  </si>
  <si>
    <t>0486085.14.2011.8.09.0162</t>
  </si>
  <si>
    <t>COSMO LIMA DE PAULO</t>
  </si>
  <si>
    <t>3581041-6/50</t>
  </si>
  <si>
    <t>0486161.98.2011.8.09.0142</t>
  </si>
  <si>
    <t>CENTRO DE FORMAÇÃO DE CONDUTORES AB GUERRA LTDA</t>
  </si>
  <si>
    <t>3808261-6/50</t>
  </si>
  <si>
    <t>0486217.39.2011.8.09.0011</t>
  </si>
  <si>
    <t>EDMARCIO LUIZ RIBEIRO</t>
  </si>
  <si>
    <t>2183567-5/50</t>
  </si>
  <si>
    <t>0486296.96.2009.8.09.0137</t>
  </si>
  <si>
    <t>JOAO LOURENCO BORGES</t>
  </si>
  <si>
    <t>2944260-5/50</t>
  </si>
  <si>
    <t>0486590.44.2011.8.09.0149</t>
  </si>
  <si>
    <t>ARQUIDIOCESE DE GOIANIA</t>
  </si>
  <si>
    <t>5988401-0/50</t>
  </si>
  <si>
    <t>0487120.28.2011.8.09.0091</t>
  </si>
  <si>
    <t>CELINA RAQUEL LEITE</t>
  </si>
  <si>
    <t>3850421-9/50</t>
  </si>
  <si>
    <t>0487152.95.2007.8.09.0051</t>
  </si>
  <si>
    <t>JOSE AUGUSTO VALADAO DE BRITO</t>
  </si>
  <si>
    <t>3511853-9/50</t>
  </si>
  <si>
    <t>0487231.71.2007.8.09.0149</t>
  </si>
  <si>
    <t>PATRIL PAPELARIA TRINDADE LTDA</t>
  </si>
  <si>
    <t>2710920-8/50</t>
  </si>
  <si>
    <t>0487278.46.2011.8.09.0168</t>
  </si>
  <si>
    <t>Rosmarri Almeida Alves</t>
  </si>
  <si>
    <t>2243805-1/50</t>
  </si>
  <si>
    <t>0487406.68.2007.8.09.0051</t>
  </si>
  <si>
    <t>COMERCIAL DE MADEIRAS MOGPAR LTDA</t>
  </si>
  <si>
    <t>4237962-8/50</t>
  </si>
  <si>
    <t>0487688.09.2007.8.09.0051</t>
  </si>
  <si>
    <t>BANCO BRASIL S/A</t>
  </si>
  <si>
    <t>1080658-1/50</t>
  </si>
  <si>
    <t>0487908.70.2008.8.09.0051</t>
  </si>
  <si>
    <t>POTINHO DE CARINHO LTDA</t>
  </si>
  <si>
    <t>2473448-9/50</t>
  </si>
  <si>
    <t>0487982.93.2008.8.09.0029</t>
  </si>
  <si>
    <t>Rubens Nei Gomes</t>
  </si>
  <si>
    <t>4058585-9/50</t>
  </si>
  <si>
    <t>0488023.41.2009.8.09.0024</t>
  </si>
  <si>
    <t>VALDOMIRO DONIZETE DA SILVA</t>
  </si>
  <si>
    <t>4790217-5/50</t>
  </si>
  <si>
    <t>0488063.52.2007.8.09.0134</t>
  </si>
  <si>
    <t>JOSE VIEIRA PERES</t>
  </si>
  <si>
    <t>3502707-1/50</t>
  </si>
  <si>
    <t>0488134.70.2011.8.09.0051</t>
  </si>
  <si>
    <t>BANCO VOLKSWAGEN S/A SOCIEDADE DE CREDITO FINANCIAMENTO E INVESTIMENTO</t>
  </si>
  <si>
    <t>2162320-1/50</t>
  </si>
  <si>
    <t>0488320.35.2007.8.09.0051</t>
  </si>
  <si>
    <t>KLAYTON MARCIO ALVES MORINAGA</t>
  </si>
  <si>
    <t>1983851-4/50</t>
  </si>
  <si>
    <t>0488593.11.2007.8.09.0149</t>
  </si>
  <si>
    <t>TATIANA RODRIGUES MACHADO</t>
  </si>
  <si>
    <t>1928122-6/09</t>
  </si>
  <si>
    <t>0488679.06.2008.8.09.0065</t>
  </si>
  <si>
    <t>JUSLEI MARIA DA SILVEIRA MACEDO</t>
  </si>
  <si>
    <t>2860732-5/50</t>
  </si>
  <si>
    <t>0488709.41.2008.8.09.0065</t>
  </si>
  <si>
    <t>CONTEM CONTABILIDADE TECNICA MUNICIPAL LTDA</t>
  </si>
  <si>
    <t>3660210-8/50</t>
  </si>
  <si>
    <t>0489057.38.2009.8.09.0093</t>
  </si>
  <si>
    <t>ESPÓLIO DE SADI ZANUZZI</t>
  </si>
  <si>
    <t>4309362-0/50</t>
  </si>
  <si>
    <t>0489067.14.2009.8.09.0051</t>
  </si>
  <si>
    <t>5038517-8/50</t>
  </si>
  <si>
    <t>0489245.37.2007.8.09.0146</t>
  </si>
  <si>
    <t>CONSELHO REGIONAL DE ODONTOLOGIA DE GOIAS</t>
  </si>
  <si>
    <t>5788852-3/50</t>
  </si>
  <si>
    <t>0489387.38.2008.8.09.0168</t>
  </si>
  <si>
    <t>VERISSIMA CARDOSO DA SILVA</t>
  </si>
  <si>
    <t>4063310-1/50</t>
  </si>
  <si>
    <t>0489440.83.2009.8.09.0006</t>
  </si>
  <si>
    <t>ARTHUR WESLEY ARCHIBALD</t>
  </si>
  <si>
    <t>4820752-7/50</t>
  </si>
  <si>
    <t>0489893.69.2011.8.09.0051</t>
  </si>
  <si>
    <t>JANE CRISTINA GUIMARAES SANTOS</t>
  </si>
  <si>
    <t>3752013-1/50</t>
  </si>
  <si>
    <t>MARIA JOSE GUIMARAES SANTOS</t>
  </si>
  <si>
    <t>3752014-8/50</t>
  </si>
  <si>
    <t>ONESVALDO ALMEIDA SANTOS JUNIOR</t>
  </si>
  <si>
    <t>3752012-1/50</t>
  </si>
  <si>
    <t>0489967.30.2011.8.09.0082</t>
  </si>
  <si>
    <t>DAMIAO CANDIDO DE OLIVEIRA</t>
  </si>
  <si>
    <t>5696770-5/50</t>
  </si>
  <si>
    <t>0489999.36.2008.8.09.0051</t>
  </si>
  <si>
    <t>REYNALDO JORGE PEIXOTO</t>
  </si>
  <si>
    <t>3514304-5/50</t>
  </si>
  <si>
    <t>0490051.61.2011.8.09.0072</t>
  </si>
  <si>
    <t>4772731-4/50</t>
  </si>
  <si>
    <t>0490133.16.2011.8.09.0162</t>
  </si>
  <si>
    <t>ANTONIO FERREIRA DE SOUZA</t>
  </si>
  <si>
    <t>4314082-3/50</t>
  </si>
  <si>
    <t>0490161.59.2011.8.09.0137</t>
  </si>
  <si>
    <t>ELIZABETH MARTINS DINIZ</t>
  </si>
  <si>
    <t>4282358-7/50</t>
  </si>
  <si>
    <t>0490489.47.2009.8.09.0011</t>
  </si>
  <si>
    <t>ZENITE RITA SIQUEIRA</t>
  </si>
  <si>
    <t>3503538-2/50</t>
  </si>
  <si>
    <t>0490716.53.2007.8.09.0093</t>
  </si>
  <si>
    <t>Cooperativa De Crédito De Livre Admissão Das Regiões Sudoeste, Sul E Oeste De Goiás</t>
  </si>
  <si>
    <t>4987424-1/50</t>
  </si>
  <si>
    <t>0490795.40.2008.8.09.0079</t>
  </si>
  <si>
    <t>BENTO DIAS DE SOUZA</t>
  </si>
  <si>
    <t>3602275-6/50</t>
  </si>
  <si>
    <t>0490850.90.2009.8.09.0067</t>
  </si>
  <si>
    <t>MIGUEL FERNANDO VARGAS DE ALMEIDA</t>
  </si>
  <si>
    <t>4168192-4/50</t>
  </si>
  <si>
    <t>0490859.31.2009.8.09.0074</t>
  </si>
  <si>
    <t>ZILDO DIAS PEREIRA</t>
  </si>
  <si>
    <t>4841636-3/50</t>
  </si>
  <si>
    <t>0491406.06.2009.8.09.0128</t>
  </si>
  <si>
    <t>PEDRO CARNEIRO DA SILVA</t>
  </si>
  <si>
    <t>4788693-5/50</t>
  </si>
  <si>
    <t>0491623.34.2008.8.09.0112</t>
  </si>
  <si>
    <t>LAVORO REPRESENTACOES TEXTEIS LTDA</t>
  </si>
  <si>
    <t>3323540-6/50</t>
  </si>
  <si>
    <t>0491754.38.2009.8.09.0091</t>
  </si>
  <si>
    <t>JOSE LEONARDO PATROCINO</t>
  </si>
  <si>
    <t>2204342-1/50</t>
  </si>
  <si>
    <t>0491840.07.2008.8.09.0006</t>
  </si>
  <si>
    <t>FRANCISCO PAJEU DE SOUZA</t>
  </si>
  <si>
    <t>5567939-0/50</t>
  </si>
  <si>
    <t>0492026.20.2011.8.09.0137</t>
  </si>
  <si>
    <t>WELITON RODRIGUES DOS SANTOS</t>
  </si>
  <si>
    <t>3835354-7/50</t>
  </si>
  <si>
    <t>0492416.70.2011.8.09.0175</t>
  </si>
  <si>
    <t>ALCIONE BUENO CAMELO</t>
  </si>
  <si>
    <t>6256370-1/50</t>
  </si>
  <si>
    <t>0492535.96.2011.8.09.0024</t>
  </si>
  <si>
    <t>NILTON TEODORO DE FREITAS</t>
  </si>
  <si>
    <t>3225600-0/50</t>
  </si>
  <si>
    <t>0492540.76.2007.8.09.0051</t>
  </si>
  <si>
    <t>JOAO TOMAZ</t>
  </si>
  <si>
    <t>4041621-6/50</t>
  </si>
  <si>
    <t>0492556.07.2011.8.09.0175</t>
  </si>
  <si>
    <t>IVANILDA FORMIGA MATOS (INVENTARIANTE)</t>
  </si>
  <si>
    <t>4202361-0/50</t>
  </si>
  <si>
    <t>0492570.77.2008.8.09.0051</t>
  </si>
  <si>
    <t>Fabricio Justiniano De Araujo</t>
  </si>
  <si>
    <t>3554141-5/50</t>
  </si>
  <si>
    <t>0492611.67.2007.8.09.0087</t>
  </si>
  <si>
    <t>PERCIVAN DE FREITAS GARGAGLIONE</t>
  </si>
  <si>
    <t>2022949-6/50</t>
  </si>
  <si>
    <t>0492714.74.2009.8.09.0129</t>
  </si>
  <si>
    <t>EDUARDO DE ANDRADE SOARES</t>
  </si>
  <si>
    <t>2905145-2/50</t>
  </si>
  <si>
    <t>0492815.24.2008.8.09.0137</t>
  </si>
  <si>
    <t>GILBERTO FALEIRO DE RAMOS JUNIOR</t>
  </si>
  <si>
    <t>5385476-4/50</t>
  </si>
  <si>
    <t>0492854.85.2008.8.09.0051</t>
  </si>
  <si>
    <t>RICARLOS ALVES DE OLIVEIRA</t>
  </si>
  <si>
    <t>3713275-1/50</t>
  </si>
  <si>
    <t>0492862.28.2009.8.09.0051</t>
  </si>
  <si>
    <t>CYNTHIA LIMA DE CASTRO</t>
  </si>
  <si>
    <t>7394179-5/50</t>
  </si>
  <si>
    <t>0493011.92.2007.8.09.0051</t>
  </si>
  <si>
    <t>Ricardo Moreno De Morais</t>
  </si>
  <si>
    <t>2873374-6/50</t>
  </si>
  <si>
    <t>0493136.54.2011.8.09.0137</t>
  </si>
  <si>
    <t>LUCIANO NUNES RODRIGUES</t>
  </si>
  <si>
    <t>3690835-5/50</t>
  </si>
  <si>
    <t>0493325.67.2008.8.09.0127</t>
  </si>
  <si>
    <t>FLAVIO ALOISIO DE MIRANDA</t>
  </si>
  <si>
    <t>4274618-3/50</t>
  </si>
  <si>
    <t>0493810.27.2009.8.09.0129</t>
  </si>
  <si>
    <t>CARMELITA MARIA GOMES RODRIGUES CARVALHO</t>
  </si>
  <si>
    <t>2666335-1/50</t>
  </si>
  <si>
    <t>0493823.75.2007.8.09.0006</t>
  </si>
  <si>
    <t>JOSE ROSA DA SILVA</t>
  </si>
  <si>
    <t>4173048-8/50</t>
  </si>
  <si>
    <t>0494151.82.2009.8.09.0087</t>
  </si>
  <si>
    <t>Angenilda Rosa Ferreira</t>
  </si>
  <si>
    <t>3737796-5/50</t>
  </si>
  <si>
    <t>0494762.55.2007.8.09.0006</t>
  </si>
  <si>
    <t>AMIR ABRAAHAO</t>
  </si>
  <si>
    <t>3705322-1/50</t>
  </si>
  <si>
    <t>0494811.58.2007.8.09.0051</t>
  </si>
  <si>
    <t>PAULO ALEXANDRE TEALDI</t>
  </si>
  <si>
    <t>3970386-1/50</t>
  </si>
  <si>
    <t>0494973.47.2011.8.09.0137</t>
  </si>
  <si>
    <t>COMERCIO DE PRODUTOS DE PETROLEO LTDA</t>
  </si>
  <si>
    <t>3586281-5/50</t>
  </si>
  <si>
    <t>0495750.85.2008.8.09.0024</t>
  </si>
  <si>
    <t>CLARICE DIVINA DE ANDRADE ME</t>
  </si>
  <si>
    <t>4789980-8/50</t>
  </si>
  <si>
    <t>0496275.81.2008.8.09.0084</t>
  </si>
  <si>
    <t>3321587-1/50</t>
  </si>
  <si>
    <t>0499053.06.2009.8.09.0014</t>
  </si>
  <si>
    <t>WELLINGTON PEREIRA ALVES</t>
  </si>
  <si>
    <t>5017209-3/50</t>
  </si>
  <si>
    <t>0499236.84.2009.8.09.0043</t>
  </si>
  <si>
    <t>ANA RIBEIRO DA SILVA</t>
  </si>
  <si>
    <t>2630326-4/50</t>
  </si>
  <si>
    <t>0499240.45.2011.8.09.0175</t>
  </si>
  <si>
    <t>MARIA ALICE DE SOUZA CAMPOS</t>
  </si>
  <si>
    <t>3581500-0/50</t>
  </si>
  <si>
    <t>0499622.27.2008.8.09.0051</t>
  </si>
  <si>
    <t>ELZA GOMES FERREIRA</t>
  </si>
  <si>
    <t>4700931-4/50</t>
  </si>
  <si>
    <t>0499870.04.2008.8.09.0112</t>
  </si>
  <si>
    <t>VALDICELI RIBEIRO DE LIMA</t>
  </si>
  <si>
    <t>3678767-1/50</t>
  </si>
  <si>
    <t>0500004.67.2009.8.09.0024</t>
  </si>
  <si>
    <t>MAURO ROBERTO SILVA RIBEIRO</t>
  </si>
  <si>
    <t>4561416-4/50</t>
  </si>
  <si>
    <t>0500389.52.2011.8.09.0086</t>
  </si>
  <si>
    <t>BANCO BRADESCO FINANCIAMENTO S/A</t>
  </si>
  <si>
    <t>6347354-2/50</t>
  </si>
  <si>
    <t>0500993.35.2011.8.09.0014</t>
  </si>
  <si>
    <t>Megne Industria E Comercio De Colchoes Ltda</t>
  </si>
  <si>
    <t>5357667-5/50</t>
  </si>
  <si>
    <t>0501515.67.2011.8.09.0174</t>
  </si>
  <si>
    <t>RAFAEL CARDOSO GOMES</t>
  </si>
  <si>
    <t>4206634-4/50</t>
  </si>
  <si>
    <t>0501878.72.2008.8.09.0105</t>
  </si>
  <si>
    <t>EMPRESA ESTADUAL DE PROC DE DADOS DE GOIAS</t>
  </si>
  <si>
    <t>4239849-5/50</t>
  </si>
  <si>
    <t>0501953.16.2007.8.09.0051</t>
  </si>
  <si>
    <t>EDSON FERREIRA MELGACA</t>
  </si>
  <si>
    <t>4586170-6/50</t>
  </si>
  <si>
    <t>0502865.07.2011.8.09.0040</t>
  </si>
  <si>
    <t>JULIANO FERREIRA DA SILVA</t>
  </si>
  <si>
    <t>4361724-7/50</t>
  </si>
  <si>
    <t>0502906.92.2011.8.09.0130</t>
  </si>
  <si>
    <t>JORDINO RODRIGUES DOURADO</t>
  </si>
  <si>
    <t>5234029-5/50</t>
  </si>
  <si>
    <t>0502977.37.2011.8.09.0149</t>
  </si>
  <si>
    <t>M9 EMPREENDIMENTOS IMOBILIARIOS LTDA</t>
  </si>
  <si>
    <t>3365438-7/50</t>
  </si>
  <si>
    <t>0503155.28.2007.8.09.0051</t>
  </si>
  <si>
    <t>MARCOS ANTONIO ASTOLPHI GRACIA</t>
  </si>
  <si>
    <t>3132425-8/50</t>
  </si>
  <si>
    <t>0503466.74.2011.8.09.0149</t>
  </si>
  <si>
    <t>HUGO REIS (ESPOLIO)</t>
  </si>
  <si>
    <t>2148658-1/50</t>
  </si>
  <si>
    <t>0504876.71.2008.8.09.0021</t>
  </si>
  <si>
    <t>Ivonei Morais Da Silva</t>
  </si>
  <si>
    <t>5612423-6/50</t>
  </si>
  <si>
    <t>0506285.23.2011.8.09.0136</t>
  </si>
  <si>
    <t>CRISTIANO LUIZ DE SOUZA TOSTES</t>
  </si>
  <si>
    <t>2667559-5/50</t>
  </si>
  <si>
    <t>0507305.75.2007.8.09.0011</t>
  </si>
  <si>
    <t>EDILSON FERNANDO CAMPOS DO NASCIMENTO</t>
  </si>
  <si>
    <t>2230248-4/50</t>
  </si>
  <si>
    <t>0508446.64.2011.8.09.0149</t>
  </si>
  <si>
    <t>MAYSA REIS</t>
  </si>
  <si>
    <t>5053040-2/50</t>
  </si>
  <si>
    <t>0508685.68.2011.8.09.0149</t>
  </si>
  <si>
    <t>LEONARDO JOSE LEAL RIBEIRO</t>
  </si>
  <si>
    <t>2015283-3/09</t>
  </si>
  <si>
    <t>0508695.78.2008.8.09.0065</t>
  </si>
  <si>
    <t>RADIO CIDADE DE GOIAS LTDA</t>
  </si>
  <si>
    <t>3808402-3/50</t>
  </si>
  <si>
    <t>0509125.64.2011.8.09.0149</t>
  </si>
  <si>
    <t>IOLANY FERREIRA SOBRINHO SILVA</t>
  </si>
  <si>
    <t>5903754-7/50</t>
  </si>
  <si>
    <t>0509482.52.2008.8.09.0051</t>
  </si>
  <si>
    <t>COM E CONST BACIA AMAZONICA LTDA</t>
  </si>
  <si>
    <t>5742322-9/50</t>
  </si>
  <si>
    <t>0509542.67.2011.8.09.0003</t>
  </si>
  <si>
    <t>ARLEI ANTONIO ZENI</t>
  </si>
  <si>
    <t>3035860-4/50</t>
  </si>
  <si>
    <t>0509670.08.2009.8.09.0149</t>
  </si>
  <si>
    <t>GERSON CARDOSO DE OLIVEIRA</t>
  </si>
  <si>
    <t>2023544-2/09</t>
  </si>
  <si>
    <t>0511455.34.2011.8.09.0149</t>
  </si>
  <si>
    <t>ERLAN RODRIGUES NASCIMENTO</t>
  </si>
  <si>
    <t>2021610-8/09</t>
  </si>
  <si>
    <t>0512836.74.2008.8.09.0087</t>
  </si>
  <si>
    <t>JOSE AUGUSTO FERREIRA DA SILVA</t>
  </si>
  <si>
    <t>3727413-9/50</t>
  </si>
  <si>
    <t>0512880.07.2008.8.09.0051</t>
  </si>
  <si>
    <t>OLZIDE RIBEIRO RODRIGUES</t>
  </si>
  <si>
    <t>2496266-1/50</t>
  </si>
  <si>
    <t>0513016.64.2009.8.09.0149</t>
  </si>
  <si>
    <t>3412805-0/50</t>
  </si>
  <si>
    <t>0514329.81.2007.8.09.0100</t>
  </si>
  <si>
    <t>FRICARDI DISTRIBUIDORA DE CARNES FRIOS</t>
  </si>
  <si>
    <t>6180896-2/50</t>
  </si>
  <si>
    <t>0515087.76.2008.8.09.0051</t>
  </si>
  <si>
    <t>WAGNER ALMEIDA ROCHA</t>
  </si>
  <si>
    <t>3381889-5/50</t>
  </si>
  <si>
    <t>0515636.64.2007.8.09.0005</t>
  </si>
  <si>
    <t>CLARINDO ALEXANDRINO</t>
  </si>
  <si>
    <t>5984082-1/50</t>
  </si>
  <si>
    <t>0516067.86.2009.8.09.0051</t>
  </si>
  <si>
    <t>BANCO ABN AMRO REAL</t>
  </si>
  <si>
    <t>1881078-9/09</t>
  </si>
  <si>
    <t>0517499.77.2008.8.09.0051</t>
  </si>
  <si>
    <t>LEONICE ROCHA CALHEIROS</t>
  </si>
  <si>
    <t>3294420-5/50</t>
  </si>
  <si>
    <t>0518773.42.2009.8.09.0051</t>
  </si>
  <si>
    <t>ADAIR RODRIGUES</t>
  </si>
  <si>
    <t>5659539-5/50</t>
  </si>
  <si>
    <t>0518795.37.2008.8.09.0051</t>
  </si>
  <si>
    <t>ANTONIO ALVES DA SILVA</t>
  </si>
  <si>
    <t>2531526-5/50</t>
  </si>
  <si>
    <t>0519979.28.2008.8.09.0051</t>
  </si>
  <si>
    <t>MARCOS ANTONIO LOPES</t>
  </si>
  <si>
    <t>2735652-5/50</t>
  </si>
  <si>
    <t>0520544.92.2007.8.09.0126</t>
  </si>
  <si>
    <t>EDER PAVELKONSKI</t>
  </si>
  <si>
    <t>4589180-1/50</t>
  </si>
  <si>
    <t>0521670.77.2008.8.09.0051</t>
  </si>
  <si>
    <t>CLEZIO ANTONIO GUIMARAES</t>
  </si>
  <si>
    <t>3008320-5/50</t>
  </si>
  <si>
    <t>0522316.87.2008.8.09.0051</t>
  </si>
  <si>
    <t>MARIA APARECIDA DE SOUZA E SILVA</t>
  </si>
  <si>
    <t>2524236-5/50</t>
  </si>
  <si>
    <t>0523797.85.2008.8.09.0051</t>
  </si>
  <si>
    <t>GLORIA MARIA MARTINS GOMES</t>
  </si>
  <si>
    <t>2821141-5/50</t>
  </si>
  <si>
    <t>0526048.95.2008.8.09.0174</t>
  </si>
  <si>
    <t>VIRGILIO GONDIM</t>
  </si>
  <si>
    <t>3871652-6/50</t>
  </si>
  <si>
    <t>0527108.84.2008.8.09.0051</t>
  </si>
  <si>
    <t>2570955-5/50</t>
  </si>
  <si>
    <t>0527820.74.2008.8.09.0051</t>
  </si>
  <si>
    <t>ILMAR GOMES MARCAL</t>
  </si>
  <si>
    <t>2574667-5/50</t>
  </si>
  <si>
    <t>0529490.50.2008.8.09.0051</t>
  </si>
  <si>
    <t>SILVANO JOSE RODRIGUES</t>
  </si>
  <si>
    <t>2087553-5/50</t>
  </si>
  <si>
    <t>0529527.77.2008.8.09.0051</t>
  </si>
  <si>
    <t>2578832-5/50</t>
  </si>
  <si>
    <t>0529896.71.2008.8.09.0051</t>
  </si>
  <si>
    <t>ORLANDO DE MARAIS LOBO</t>
  </si>
  <si>
    <t>3259595-5/50</t>
  </si>
  <si>
    <t>0531594.15.2008.8.09.0051</t>
  </si>
  <si>
    <t>2935236-5/50</t>
  </si>
  <si>
    <t>0532017.72.2008.8.09.0051</t>
  </si>
  <si>
    <t>MARIA APARECIDA DE GODOY</t>
  </si>
  <si>
    <t>2623900-0/50</t>
  </si>
  <si>
    <t>0532632.62.2008.8.09.0051</t>
  </si>
  <si>
    <t>3702744-1/50</t>
  </si>
  <si>
    <t>0534331.88.2008.8.09.0051</t>
  </si>
  <si>
    <t>ORCA INCORPORADORA LTDA</t>
  </si>
  <si>
    <t>4220827-0/50</t>
  </si>
  <si>
    <t>0534419.29.2008.8.09.0051</t>
  </si>
  <si>
    <t>OLIVIA MARIA DE FATIMA SANTOS</t>
  </si>
  <si>
    <t>3220079-5/50</t>
  </si>
  <si>
    <t>0534711.14.2008.8.09.0051</t>
  </si>
  <si>
    <t>2794977-5/50</t>
  </si>
  <si>
    <t>0537168.19.2008.8.09.0051</t>
  </si>
  <si>
    <t>VALTENE JUNQUEIRA FILHO</t>
  </si>
  <si>
    <t>3284484-5/50</t>
  </si>
  <si>
    <t>0537231.44.2008.8.09.0051</t>
  </si>
  <si>
    <t>waldomiro de azevedo ferreira</t>
  </si>
  <si>
    <t>3215891-5/50</t>
  </si>
  <si>
    <t>0537441.95.2008.8.09.0051</t>
  </si>
  <si>
    <t>MARIA REGINA DE OLIVEIRA NEVES</t>
  </si>
  <si>
    <t>3464020-7/50</t>
  </si>
  <si>
    <t>0553684.17.2008.8.09.0051</t>
  </si>
  <si>
    <t>3022129-5/50</t>
  </si>
  <si>
    <t>0557042.87.2008.8.09.0051</t>
  </si>
  <si>
    <t>MADEIREIRA IPIRANGA LTDA</t>
  </si>
  <si>
    <t>2668191-5/50</t>
  </si>
  <si>
    <t>0558309.94.2008.8.09.0051</t>
  </si>
  <si>
    <t>MARCIA MARIA MULSER E OUTRO</t>
  </si>
  <si>
    <t>3141497-5/50</t>
  </si>
  <si>
    <t>0559261.73.2008.8.09.0051</t>
  </si>
  <si>
    <t>FERNANDO DA CUNHA RODOVALHO</t>
  </si>
  <si>
    <t>2840081-5/50</t>
  </si>
  <si>
    <t>0560231.73.2008.8.09.0051</t>
  </si>
  <si>
    <t>ECOSSISTEMA ENG. AMBIENTAL_LTDA</t>
  </si>
  <si>
    <t>5571990-2/50</t>
  </si>
  <si>
    <t>0560641.34.2008.8.09.0051</t>
  </si>
  <si>
    <t>CID JOSE DE MOURA</t>
  </si>
  <si>
    <t>2981815-5/50</t>
  </si>
  <si>
    <t>0563322.74.2008.8.09.0051</t>
  </si>
  <si>
    <t>ROSA IRENE DO AMARAL</t>
  </si>
  <si>
    <t>3233911-5/50</t>
  </si>
  <si>
    <t>0564758.68.2008.8.09.0051</t>
  </si>
  <si>
    <t>YARA MANOEL</t>
  </si>
  <si>
    <t>2511475-1/50</t>
  </si>
  <si>
    <t>0566115.96.2008.8.09.0079</t>
  </si>
  <si>
    <t>NOEL BERNARDES DE SOUZA</t>
  </si>
  <si>
    <t>3887287-0/50</t>
  </si>
  <si>
    <t>0567102.90.2008.8.09.0093</t>
  </si>
  <si>
    <t>IMOBILIARIA SANTANA IMOVEIS</t>
  </si>
  <si>
    <t>2906154-7/50</t>
  </si>
  <si>
    <t>0567251.56.2008.8.09.0006</t>
  </si>
  <si>
    <t>5088632-0/50</t>
  </si>
  <si>
    <t>0568126.56.2008.8.09.0093</t>
  </si>
  <si>
    <t>ESPÓLIO DE PEDRO TEIXEIRA DE PAULA</t>
  </si>
  <si>
    <t>4888856-7/50</t>
  </si>
  <si>
    <t>0574620.63.2008.8.09.0051</t>
  </si>
  <si>
    <t>Paulo Dias de Araújo Filho</t>
  </si>
  <si>
    <t>3093566-0/50</t>
  </si>
  <si>
    <t>0575009.25.2008.8.09.0091</t>
  </si>
  <si>
    <t>NO LIMIT´S INDUSTRIA E COMERCIO DE CONFECCOES LTDA</t>
  </si>
  <si>
    <t>3052088-6/50</t>
  </si>
  <si>
    <t>0576725.84.2008.8.09.0092</t>
  </si>
  <si>
    <t>José Amâncio Matias</t>
  </si>
  <si>
    <t>5366604-6/50</t>
  </si>
  <si>
    <t>0578428.11.2008.8.09.0105</t>
  </si>
  <si>
    <t>ROSANA FIGUEIREDO UTIDA NASCIMENTO</t>
  </si>
  <si>
    <t>4396066-9/50</t>
  </si>
  <si>
    <t>0578429.61.2008.8.09.0051</t>
  </si>
  <si>
    <t>EDUARDO ANTONIO FURBINO ALVES</t>
  </si>
  <si>
    <t>5769074-1/50</t>
  </si>
  <si>
    <t>0584175.07.2008.8.09.0051</t>
  </si>
  <si>
    <t>TONIER CAETANO COUTINHO</t>
  </si>
  <si>
    <t>3645306-4/50</t>
  </si>
  <si>
    <t>0586327.28.2008.8.09.0051</t>
  </si>
  <si>
    <t>Genesy Aparecida Da Silva</t>
  </si>
  <si>
    <t>2763487-6/50</t>
  </si>
  <si>
    <t>0586783.11.2008.8.09.0137</t>
  </si>
  <si>
    <t>FERNANDO MONTEIRO DOS SANTOS</t>
  </si>
  <si>
    <t>3286562-7/50</t>
  </si>
  <si>
    <t>0587979.51.2008.8.09.0093</t>
  </si>
  <si>
    <t>LÁZARA ONEIDA CABRAL CARVALHO</t>
  </si>
  <si>
    <t>5600863-5/50</t>
  </si>
  <si>
    <t>MARIA CABRAL GUIMARÃES</t>
  </si>
  <si>
    <t>5600862-7/50</t>
  </si>
  <si>
    <t>OMAR CABRAL FREITAS</t>
  </si>
  <si>
    <t>5600859-7/50</t>
  </si>
  <si>
    <t>OSMAIR CABRAL RAMOS</t>
  </si>
  <si>
    <t>5600861-9/50</t>
  </si>
  <si>
    <t>0589244.20.2008.8.09.0051</t>
  </si>
  <si>
    <t>BANCO PANAMERICANO S/A GYN</t>
  </si>
  <si>
    <t>6619067-3/09</t>
  </si>
  <si>
    <t>0591233.06.2008.8.09.0134</t>
  </si>
  <si>
    <t>Alaor Antonio Garcia</t>
  </si>
  <si>
    <t>5953983-6/50</t>
  </si>
  <si>
    <t>EDIS ANTONIO GARCIA</t>
  </si>
  <si>
    <t>5953989-5/50</t>
  </si>
  <si>
    <t>João Antônio Garcia</t>
  </si>
  <si>
    <t>5953990-9/50</t>
  </si>
  <si>
    <t>0594360.68.2008.8.09.0160</t>
  </si>
  <si>
    <t>JOSE AMERICO SANTOS</t>
  </si>
  <si>
    <t>4707478-7/50</t>
  </si>
  <si>
    <t>0597743.67.2008.8.09.0091</t>
  </si>
  <si>
    <t>DAVID CAMARGO</t>
  </si>
  <si>
    <t>3430175-5/50</t>
  </si>
  <si>
    <t>0600178.94.2008.8.09.0129</t>
  </si>
  <si>
    <t>IZABEL ROSA PIRES</t>
  </si>
  <si>
    <t>5995093-5/50</t>
  </si>
  <si>
    <t>0600831.72.2008.8.09.0137</t>
  </si>
  <si>
    <t>ZILMAR ANDRADE</t>
  </si>
  <si>
    <t>4806305-3/50</t>
  </si>
  <si>
    <t>0606211.09.2009.8.09.0051</t>
  </si>
  <si>
    <t>Cooperativa de Transporte de Cargas e Passageiros</t>
  </si>
  <si>
    <t>2948052-3/50</t>
  </si>
  <si>
    <t>0608946.45.2009.8.09.0138</t>
  </si>
  <si>
    <t>CLAUDIO PEREIRA DA SILVA</t>
  </si>
  <si>
    <t>3420427-1/50</t>
  </si>
  <si>
    <t>0609089.34.2009.8.09.0138</t>
  </si>
  <si>
    <t>RC. EMPREENDIMENTOS IMOBILIARIOS LTDA</t>
  </si>
  <si>
    <t>4278325-9/50</t>
  </si>
  <si>
    <t>0609533.67.2009.8.09.0138</t>
  </si>
  <si>
    <t>VALERIA SILVA COSTA</t>
  </si>
  <si>
    <t>2912481-6/50</t>
  </si>
  <si>
    <t>0609606.39.2009.8.09.0138</t>
  </si>
  <si>
    <t>AIRES NETO CAMPOS FERREIRA</t>
  </si>
  <si>
    <t>2864840-4/50</t>
  </si>
  <si>
    <t>0609632.37.2009.8.09.0138</t>
  </si>
  <si>
    <t>3425323-8/50</t>
  </si>
  <si>
    <t>0816573.62.1988.8.09.0006</t>
  </si>
  <si>
    <t>CBB CONFECCOES E BORDADOS BRASIL LTDA</t>
  </si>
  <si>
    <t>3779819-7/50</t>
  </si>
  <si>
    <t>5000040.32.2022.8.09.0087</t>
  </si>
  <si>
    <t>David Damasceno De Souza</t>
  </si>
  <si>
    <t>5728677-9/50</t>
  </si>
  <si>
    <t>5000052.28.2020.8.09.0051</t>
  </si>
  <si>
    <t>Lavanderia Moriá Eireli</t>
  </si>
  <si>
    <t>3415413-2/50</t>
  </si>
  <si>
    <t>5000094.48.2018.8.09.0051</t>
  </si>
  <si>
    <t>SANDRO EVARISTO SIQUEIRA</t>
  </si>
  <si>
    <t>2195174-8/50</t>
  </si>
  <si>
    <t>5000102.38.2020.8.09.0024</t>
  </si>
  <si>
    <t>Paulo Faustino Da Silva</t>
  </si>
  <si>
    <t>5570075-6/50</t>
  </si>
  <si>
    <t>5000325.75.2018.8.09.0051</t>
  </si>
  <si>
    <t>Donizete Moreira De Oliveira</t>
  </si>
  <si>
    <t>3422667-2/50</t>
  </si>
  <si>
    <t>5000397.23.2022.8.09.0051</t>
  </si>
  <si>
    <t>WICTOR CAMILO DE SOUSA</t>
  </si>
  <si>
    <t>5239833-1/50</t>
  </si>
  <si>
    <t>5000604.54.2019.8.09.0042</t>
  </si>
  <si>
    <t>Jeferson De Jesus Rezende</t>
  </si>
  <si>
    <t>3941627-5/50</t>
  </si>
  <si>
    <t>5000605.17.2016.8.09.0051</t>
  </si>
  <si>
    <t>OSVALDO GOMES GERALDINI</t>
  </si>
  <si>
    <t>4269861-5/50</t>
  </si>
  <si>
    <t>5000606.02.2016.8.09.0051</t>
  </si>
  <si>
    <t>4269871-5/50</t>
  </si>
  <si>
    <t>5000661.06.2024.8.09.0072</t>
  </si>
  <si>
    <t>JOAO BATISTA SILVA JUNIOR</t>
  </si>
  <si>
    <t>5940460-4/50</t>
  </si>
  <si>
    <t>5000663.73.2024.8.09.0072</t>
  </si>
  <si>
    <t>VALMIRA GOMES DE ASSIS</t>
  </si>
  <si>
    <t>6040930-4/50</t>
  </si>
  <si>
    <t>5000680.12.2024.8.09.0072</t>
  </si>
  <si>
    <t>CLEILTON DA SILVA OLIVEIRA</t>
  </si>
  <si>
    <t>6029881-2/50</t>
  </si>
  <si>
    <t>5000701.44.2021.8.09.0152</t>
  </si>
  <si>
    <t>Adryan Leal Rodrigues</t>
  </si>
  <si>
    <t>5251326-2/50</t>
  </si>
  <si>
    <t>5000710.47.2024.8.09.0072</t>
  </si>
  <si>
    <t>WILLIAN PABLO FERNANDES JACOMINI</t>
  </si>
  <si>
    <t>6040976-2/50</t>
  </si>
  <si>
    <t>5000713.13.2015.8.09.0138</t>
  </si>
  <si>
    <t>WANDER VICENTE ROSA BRAZOLLA.</t>
  </si>
  <si>
    <t>4270451-0/50</t>
  </si>
  <si>
    <t>5000770.93.2018.8.09.0051</t>
  </si>
  <si>
    <t>WCleber Souza Freitas ME</t>
  </si>
  <si>
    <t>3274215-0/50</t>
  </si>
  <si>
    <t>5000804.86.2021.8.09.0011</t>
  </si>
  <si>
    <t>Euler Da Costa Julião Junior</t>
  </si>
  <si>
    <t>4214801-4/50</t>
  </si>
  <si>
    <t>5000832.07.2016.8.09.0051</t>
  </si>
  <si>
    <t>DALVINO FERNANDES CORREIA</t>
  </si>
  <si>
    <t>4271912-5/50</t>
  </si>
  <si>
    <t>5000839.65.2021.8.09.0134</t>
  </si>
  <si>
    <t>Dione Rodrigues De Jesus</t>
  </si>
  <si>
    <t>3774274-4/50</t>
  </si>
  <si>
    <t>5000856.64.2018.8.09.0051</t>
  </si>
  <si>
    <t>Marcos Roberto Gonçalves De Azevedo</t>
  </si>
  <si>
    <t>5905659-2/50</t>
  </si>
  <si>
    <t>5000937.37.2023.8.09.0051</t>
  </si>
  <si>
    <t>Roberta Luciana Jardim E Silva Alves</t>
  </si>
  <si>
    <t>5082127-1/50</t>
  </si>
  <si>
    <t>5001032.82.2024.8.09.0164</t>
  </si>
  <si>
    <t>Rafael Fernandes De Oliveira Costa</t>
  </si>
  <si>
    <t>6388013-1/50</t>
  </si>
  <si>
    <t>5001223.20.2020.8.09.0051</t>
  </si>
  <si>
    <t>Camila Celina De Morais Da Silva</t>
  </si>
  <si>
    <t>3367899-5/50</t>
  </si>
  <si>
    <t>5001275.34.2023.8.09.0011</t>
  </si>
  <si>
    <t>Leonardo De Castro Da Silva</t>
  </si>
  <si>
    <t>5069292-5/50</t>
  </si>
  <si>
    <t>5001276.19.2019.8.09.0024</t>
  </si>
  <si>
    <t>João Batista Vieira</t>
  </si>
  <si>
    <t>3108445-1/50</t>
  </si>
  <si>
    <t>5001326.56.2022.8.09.0051</t>
  </si>
  <si>
    <t>DIEGO DE SOUSA NOBRE</t>
  </si>
  <si>
    <t>4736866-7/50</t>
  </si>
  <si>
    <t>5001542.61.2015.8.09.0051</t>
  </si>
  <si>
    <t>Wagner Souza Amorim</t>
  </si>
  <si>
    <t>3301482-5/50</t>
  </si>
  <si>
    <t>5001602.97.2016.8.09.0051</t>
  </si>
  <si>
    <t>COND CIDADE UNIVERSITARIA</t>
  </si>
  <si>
    <t>4277351-5/50</t>
  </si>
  <si>
    <t>5001624.20.2018.8.09.0138</t>
  </si>
  <si>
    <t>AGROVERDE COM E REPRES DE PROD AGRO LTDA</t>
  </si>
  <si>
    <t>3111812-7/50</t>
  </si>
  <si>
    <t>5001628.85.2022.8.09.0051</t>
  </si>
  <si>
    <t>DENIS HERLAN DE OLIVEIRA</t>
  </si>
  <si>
    <t>4413142-9/50</t>
  </si>
  <si>
    <t>5001634.39.2015.8.09.0051</t>
  </si>
  <si>
    <t>Daniela Grangeiro Ferreira</t>
  </si>
  <si>
    <t>4075001-9/50</t>
  </si>
  <si>
    <t>5001648.52.2017.8.09.0051</t>
  </si>
  <si>
    <t>CAROLINE LOPES BORGES</t>
  </si>
  <si>
    <t>5862577-1/50</t>
  </si>
  <si>
    <t>5001670.76.2018.8.09.0051</t>
  </si>
  <si>
    <t>Solvemax Industria de Recuperadoção Química Ltda</t>
  </si>
  <si>
    <t>4547292-0/50</t>
  </si>
  <si>
    <t>5001871.86.2021.8.09.0011</t>
  </si>
  <si>
    <t>Douglas Henrique Pinheiro Santos</t>
  </si>
  <si>
    <t>3911303-5/50</t>
  </si>
  <si>
    <t>5001927.96.2021.8.09.0051</t>
  </si>
  <si>
    <t>Sidalica Silvestre Da Rocha</t>
  </si>
  <si>
    <t>3486847-1/50</t>
  </si>
  <si>
    <t>5002016.85.2022.8.09.0051</t>
  </si>
  <si>
    <t>JOAQUIM PINHEIRO VIEIRA</t>
  </si>
  <si>
    <t>4603030-1/50</t>
  </si>
  <si>
    <t>5002025.22.2021.8.09.0006</t>
  </si>
  <si>
    <t>Diego Alves Lobo</t>
  </si>
  <si>
    <t>4728159-6/50</t>
  </si>
  <si>
    <t>5002030.12.2019.8.09.0007</t>
  </si>
  <si>
    <t>Gleiciane Alves Barreto - Me</t>
  </si>
  <si>
    <t>3442842-9/50</t>
  </si>
  <si>
    <t>5002094.16.2021.8.09.0051</t>
  </si>
  <si>
    <t>HUMBERTO DOS SANTOS MAGALHAES</t>
  </si>
  <si>
    <t>4964428-9/50</t>
  </si>
  <si>
    <t>5002142.76.2022.8.09.0006</t>
  </si>
  <si>
    <t>Pablo Vinicius De Oliveira Salustiano</t>
  </si>
  <si>
    <t>5986426-5/50</t>
  </si>
  <si>
    <t>5002151.74.2015.8.09.0138</t>
  </si>
  <si>
    <t>MARTINS E DO CARMO LTDA.</t>
  </si>
  <si>
    <t>3716213-6/50</t>
  </si>
  <si>
    <t>5002157.80.2017.8.09.0051</t>
  </si>
  <si>
    <t>SPE ORLA1 LTDA</t>
  </si>
  <si>
    <t>2162770-3/50</t>
  </si>
  <si>
    <t>5002190.71.2015.8.09.0138</t>
  </si>
  <si>
    <t>CELSO SOUZA FILHO.</t>
  </si>
  <si>
    <t>4531753-4/50</t>
  </si>
  <si>
    <t>5002194.94.2019.8.09.0162</t>
  </si>
  <si>
    <t>Izilda Rocha Camargo</t>
  </si>
  <si>
    <t>2917443-0/50</t>
  </si>
  <si>
    <t>5002196.42.2019.8.09.0137</t>
  </si>
  <si>
    <t>Maria Alice Cabral Oliveira</t>
  </si>
  <si>
    <t>5956035-5/50</t>
  </si>
  <si>
    <t>5002217.48.2020.8.09.0051</t>
  </si>
  <si>
    <t>Danrley Alves De Menezes</t>
  </si>
  <si>
    <t>4667582-5/50</t>
  </si>
  <si>
    <t>5002264.68.2021.8.09.0089</t>
  </si>
  <si>
    <t>Maria Arlinda De Jesus Alves</t>
  </si>
  <si>
    <t>3813915-4/50</t>
  </si>
  <si>
    <t>5002317.97.2021.8.09.0170</t>
  </si>
  <si>
    <t>4656048-3/50</t>
  </si>
  <si>
    <t>5002353.11.2021.8.09.0051</t>
  </si>
  <si>
    <t>WALTER MIRANDA BRAGA JUNIOR</t>
  </si>
  <si>
    <t>4306630-5/50</t>
  </si>
  <si>
    <t>5002356.92.2023.8.09.0051</t>
  </si>
  <si>
    <t>Supra Comunicacao Visual Camila De Sousa Arruda</t>
  </si>
  <si>
    <t>5480915-0/50</t>
  </si>
  <si>
    <t>5002420.82.2019.8.09.0006</t>
  </si>
  <si>
    <t>4969743-9/50</t>
  </si>
  <si>
    <t>5002458.51.2022.8.09.0051</t>
  </si>
  <si>
    <t>ANALIA DA ROCHA OLIVEIRA</t>
  </si>
  <si>
    <t>6179313-2/50</t>
  </si>
  <si>
    <t>5002479.84.2020.8.09.0087</t>
  </si>
  <si>
    <t>Comercial Souza Lima Eireli-me</t>
  </si>
  <si>
    <t>3858965-6/50</t>
  </si>
  <si>
    <t>5002590.97.2023.8.09.0011</t>
  </si>
  <si>
    <t>Ilmar Ferreira da Paixão</t>
  </si>
  <si>
    <t>5472969-6/50</t>
  </si>
  <si>
    <t>5002647.05.2019.8.09.0093</t>
  </si>
  <si>
    <t>Sthenio Borges Souza</t>
  </si>
  <si>
    <t>5781833-9/50</t>
  </si>
  <si>
    <t>5002702.77.2022.8.09.0051</t>
  </si>
  <si>
    <t>CLAUDINEIA DA SILVA</t>
  </si>
  <si>
    <t>3543771-5/50</t>
  </si>
  <si>
    <t>5002830.04.2023.8.09.0006</t>
  </si>
  <si>
    <t>Maricelia Tavares Duarte</t>
  </si>
  <si>
    <t>6091885-3/50</t>
  </si>
  <si>
    <t>5002872.88.2018.8.09.0051</t>
  </si>
  <si>
    <t>Wilson Roberto Cesário Pereira</t>
  </si>
  <si>
    <t>3242128-1/50</t>
  </si>
  <si>
    <t>5002943.17.2020.8.09.0182</t>
  </si>
  <si>
    <t>Levy Pires Chagas</t>
  </si>
  <si>
    <t>3311027-1/50</t>
  </si>
  <si>
    <t>5002978.27.2023.8.09.0002</t>
  </si>
  <si>
    <t>Jova Bette Matias Gomes</t>
  </si>
  <si>
    <t>5195606-3/50</t>
  </si>
  <si>
    <t>5003037.61.2018.8.09.0011</t>
  </si>
  <si>
    <t>Robson Rodrigues</t>
  </si>
  <si>
    <t>4794041-7/50</t>
  </si>
  <si>
    <t>5003068.37.2020.8.09.0100</t>
  </si>
  <si>
    <t>CAMILA VITORIA CAMPOS MENEZES</t>
  </si>
  <si>
    <t>3892515-1/50</t>
  </si>
  <si>
    <t>5003127.72.2021.8.09.0170</t>
  </si>
  <si>
    <t>4515273-1/50</t>
  </si>
  <si>
    <t>5003356.68.2020.8.09.0137</t>
  </si>
  <si>
    <t>João Bosco Mendonça Filho</t>
  </si>
  <si>
    <t>3920296-8/50</t>
  </si>
  <si>
    <t>5003407.08.2021.8.09.0020</t>
  </si>
  <si>
    <t>Abilio Clemente Da Silva Netto</t>
  </si>
  <si>
    <t>5711022-0/50</t>
  </si>
  <si>
    <t>5003471.51.2023.8.09.0051</t>
  </si>
  <si>
    <t>Zelina de Assunção França</t>
  </si>
  <si>
    <t>6102083-4/50</t>
  </si>
  <si>
    <t>5003480.52.2019.8.09.0051</t>
  </si>
  <si>
    <t>Nivaldo Alves De Sousa</t>
  </si>
  <si>
    <t>5451416-9/50</t>
  </si>
  <si>
    <t>5003519.03.2019.8.09.0131</t>
  </si>
  <si>
    <t>Erivam Mota Vieira</t>
  </si>
  <si>
    <t>3067353-4/50</t>
  </si>
  <si>
    <t>5003524.55.2022.8.09.0087</t>
  </si>
  <si>
    <t>Maique Da Silva Nascimento</t>
  </si>
  <si>
    <t>4878193-2/50</t>
  </si>
  <si>
    <t>5003586.70.2018.8.09.0076</t>
  </si>
  <si>
    <t>Abreu E Santos Assessoria E Consultoria Pública Ltda - Me</t>
  </si>
  <si>
    <t>2746066-5/50</t>
  </si>
  <si>
    <t>5003586.89.2019.8.09.0123</t>
  </si>
  <si>
    <t>TERRA FERTIL AGRONEGOCIOS</t>
  </si>
  <si>
    <t>5649351-7/50</t>
  </si>
  <si>
    <t>5003694.69.2021.8.09.0149</t>
  </si>
  <si>
    <t>Ariolina Vieira De Oliveira (+ falecido)</t>
  </si>
  <si>
    <t>5562583-5/50</t>
  </si>
  <si>
    <t>5003722.69.2020.8.09.0085</t>
  </si>
  <si>
    <t>Thiago Dorive Silva</t>
  </si>
  <si>
    <t>4159629-3/50</t>
  </si>
  <si>
    <t>5003773.41.2019.8.09.0174</t>
  </si>
  <si>
    <t>Joao Alves Dos Santos Filho</t>
  </si>
  <si>
    <t>4250183-0/50</t>
  </si>
  <si>
    <t>5003844.53.2021.8.09.0051</t>
  </si>
  <si>
    <t>Greyce Kelly De Faria Lima</t>
  </si>
  <si>
    <t>3760305-1/50</t>
  </si>
  <si>
    <t>5003916.49.2019.8.09.0006</t>
  </si>
  <si>
    <t>LUCIANO MARIO DE OLIVEIRA ME</t>
  </si>
  <si>
    <t>3440438-4/50</t>
  </si>
  <si>
    <t>5003946.51.2016.8.09.0051</t>
  </si>
  <si>
    <t>BRUNO EVANGELISTA CARDOSO</t>
  </si>
  <si>
    <t>5275271-2/50</t>
  </si>
  <si>
    <t>5003974.84.2021.8.09.0102</t>
  </si>
  <si>
    <t>Jucimar Silva Santos</t>
  </si>
  <si>
    <t>6094204-5/50</t>
  </si>
  <si>
    <t>5004003.14.2020.8.09.0024</t>
  </si>
  <si>
    <t>Ragno Martins Barbosa</t>
  </si>
  <si>
    <t>5560947-3/50</t>
  </si>
  <si>
    <t>5004120.78.2019.8.09.0011</t>
  </si>
  <si>
    <t>Bruna Patricia Mendes Macedo</t>
  </si>
  <si>
    <t>3606725-3/50</t>
  </si>
  <si>
    <t>5004141.26.2022.8.09.0051</t>
  </si>
  <si>
    <t>JEFFERSON RAMOS FREITAS</t>
  </si>
  <si>
    <t>4353505-4/50</t>
  </si>
  <si>
    <t>5004183.75.2022.8.09.0051</t>
  </si>
  <si>
    <t>LUIZ FERNANDO FERREIRA DE DEUS</t>
  </si>
  <si>
    <t>5161146-5/50</t>
  </si>
  <si>
    <t>5004230.25.2017.8.09.0051</t>
  </si>
  <si>
    <t>Santa Clara Turismo Ltda</t>
  </si>
  <si>
    <t>3811136-5/50</t>
  </si>
  <si>
    <t>5004265.43.2021.8.09.0051</t>
  </si>
  <si>
    <t>Guilherme Luiz Marques</t>
  </si>
  <si>
    <t>3875748-6/50</t>
  </si>
  <si>
    <t>5004290.26.2019.8.09.0116</t>
  </si>
  <si>
    <t>Jarbas Henrique Nunes Galvão</t>
  </si>
  <si>
    <t>4415904-8/50</t>
  </si>
  <si>
    <t>5004361.24.2022.8.09.0051</t>
  </si>
  <si>
    <t>ROMILDO JOSE DE MORAIS</t>
  </si>
  <si>
    <t>5678692-1/50</t>
  </si>
  <si>
    <t>5004455.29.2018.8.09.0142</t>
  </si>
  <si>
    <t>Lara Andreza Gomes Dias</t>
  </si>
  <si>
    <t>3424118-3/50</t>
  </si>
  <si>
    <t>5004502.66.2022.8.09.0011</t>
  </si>
  <si>
    <t>Terezinha Januário De Almeida</t>
  </si>
  <si>
    <t>5725810-4/50</t>
  </si>
  <si>
    <t>5004570.12.2022.8.09.0174</t>
  </si>
  <si>
    <t>Grivomar Cezar Miranda</t>
  </si>
  <si>
    <t>5061717-6/50</t>
  </si>
  <si>
    <t>5004575.05.2021.8.09.0001</t>
  </si>
  <si>
    <t>Marcio Gomes Da Silva</t>
  </si>
  <si>
    <t>5590711-3/50</t>
  </si>
  <si>
    <t>5004714.71.2023.8.09.0005</t>
  </si>
  <si>
    <t>Jose Pereira Pinto</t>
  </si>
  <si>
    <t>5602214-1/50</t>
  </si>
  <si>
    <t>5004720.13.2018.8.09.0051</t>
  </si>
  <si>
    <t>Veralucia Pereira Lopes</t>
  </si>
  <si>
    <t>5880804-3/50</t>
  </si>
  <si>
    <t>5004774.42.2019.8.09.0051</t>
  </si>
  <si>
    <t>Sergimar Martins Coelho</t>
  </si>
  <si>
    <t>5189312-6/50</t>
  </si>
  <si>
    <t>5004853.59.2019.8.09.0006</t>
  </si>
  <si>
    <t>FLAVIO MIGUEL RODRIGUES</t>
  </si>
  <si>
    <t>6031085-5/50</t>
  </si>
  <si>
    <t>5004879.48.2021.8.09.0051</t>
  </si>
  <si>
    <t>Benisvaldo Santos De Souza</t>
  </si>
  <si>
    <t>4321754-0/50</t>
  </si>
  <si>
    <t>5004923.76.2019.8.09.0006</t>
  </si>
  <si>
    <t>WASHINGTON RIBEIRO NAZARIO</t>
  </si>
  <si>
    <t>3977582-8/50</t>
  </si>
  <si>
    <t>5004932.58.2023.8.09.0051</t>
  </si>
  <si>
    <t>Escola Rosamarques Ltda</t>
  </si>
  <si>
    <t>5162527-1/50</t>
  </si>
  <si>
    <t>5004970.35.2019.8.09.0011</t>
  </si>
  <si>
    <t>William Martins Candido Junior</t>
  </si>
  <si>
    <t>3833920-1/50</t>
  </si>
  <si>
    <t>5005000.76.2021.8.09.0051</t>
  </si>
  <si>
    <t>JOANIRES GUALBERTO DA SILVA</t>
  </si>
  <si>
    <t>4811279-8/50</t>
  </si>
  <si>
    <t>5005037.69.2022.8.09.0051</t>
  </si>
  <si>
    <t>Aluizio Pereira da Silva</t>
  </si>
  <si>
    <t>5127344-6/50</t>
  </si>
  <si>
    <t>5005084.19.2017.8.09.0051</t>
  </si>
  <si>
    <t>GILGNA GODOY DA SILVA</t>
  </si>
  <si>
    <t>3840675-6/50</t>
  </si>
  <si>
    <t>5005114.33.2023.8.09.0087</t>
  </si>
  <si>
    <t>Marcio Ferreira Da Silva</t>
  </si>
  <si>
    <t>6387827-5/50</t>
  </si>
  <si>
    <t>5005256.17.2022.8.09.0105</t>
  </si>
  <si>
    <t>Joao Pedro Michels</t>
  </si>
  <si>
    <t>4273923-3/50</t>
  </si>
  <si>
    <t>5005282.46.2023.8.09.0051</t>
  </si>
  <si>
    <t>Alciane Santos Sousa</t>
  </si>
  <si>
    <t>4766382-0/50</t>
  </si>
  <si>
    <t>5005309.05.2018.8.09.0051</t>
  </si>
  <si>
    <t>Lenilson Duarte Carneiro</t>
  </si>
  <si>
    <t>4677863-2/50</t>
  </si>
  <si>
    <t>5005362.49.2019.8.09.0051</t>
  </si>
  <si>
    <t>Marlene Marilza Jaber</t>
  </si>
  <si>
    <t>4618341-8/50</t>
  </si>
  <si>
    <t>5005500.16.2019.8.09.0051</t>
  </si>
  <si>
    <t>3775491-2/50</t>
  </si>
  <si>
    <t>5005538.86.2023.8.09.0051</t>
  </si>
  <si>
    <t>Paulo Rogerio Damas Dias Goncalves</t>
  </si>
  <si>
    <t>5918488-4/50</t>
  </si>
  <si>
    <t>5005553.26.2021.8.09.0051</t>
  </si>
  <si>
    <t>EDSON LOURENCO VELOSO</t>
  </si>
  <si>
    <t>4766443-6/50</t>
  </si>
  <si>
    <t>5005555.22.2023.8.09.0149</t>
  </si>
  <si>
    <t>Jeverson Ferreira Da Silva</t>
  </si>
  <si>
    <t>5841036-8/50</t>
  </si>
  <si>
    <t>5005714.65.2023.8.09.0051</t>
  </si>
  <si>
    <t>RODRIGO BRUNO CAMPOS MOTA</t>
  </si>
  <si>
    <t>5661324-5/50</t>
  </si>
  <si>
    <t>5005932.19.2023.8.09.0011</t>
  </si>
  <si>
    <t>José Augusto Vieira Da Silva</t>
  </si>
  <si>
    <t>5836025-5/50</t>
  </si>
  <si>
    <t>5006031.97.2022.8.09.0051</t>
  </si>
  <si>
    <t>SANDRO FLAVIO BOTELHO</t>
  </si>
  <si>
    <t>5571092-1/50</t>
  </si>
  <si>
    <t>5006044.10.2019.8.09.0049</t>
  </si>
  <si>
    <t>Gerson Da Conceicão</t>
  </si>
  <si>
    <t>4310943-8/50</t>
  </si>
  <si>
    <t>5006068.65.2010.8.09.0045</t>
  </si>
  <si>
    <t>ZILENE LIMA DE ASSIS SANTOS</t>
  </si>
  <si>
    <t>3687063-3/50</t>
  </si>
  <si>
    <t>5006119.14.2017.8.09.0051</t>
  </si>
  <si>
    <t>ANTONIA DA COSTA (Inventariante)</t>
  </si>
  <si>
    <t>3676241-5/50</t>
  </si>
  <si>
    <t>5006227.38.2020.8.09.0051</t>
  </si>
  <si>
    <t>CLAUDIO ALVES DA SILVA</t>
  </si>
  <si>
    <t>3364100-5/50</t>
  </si>
  <si>
    <t>5006246.10.2021.8.09.0051</t>
  </si>
  <si>
    <t>SILVANA MARTINS DE SOUZA</t>
  </si>
  <si>
    <t>5954664-6/50</t>
  </si>
  <si>
    <t>5006261.13.2020.8.09.0051</t>
  </si>
  <si>
    <t>Herline Pereira Lira</t>
  </si>
  <si>
    <t>3387429-8/50</t>
  </si>
  <si>
    <t>5006301.03.2018.8.09.0168</t>
  </si>
  <si>
    <t>Valdenice Martins Da Silva</t>
  </si>
  <si>
    <t>4721605-0/50</t>
  </si>
  <si>
    <t>5006497.62.2020.8.09.0051</t>
  </si>
  <si>
    <t>Patrícia Lisboa De Medeiros</t>
  </si>
  <si>
    <t>3368714-5/50</t>
  </si>
  <si>
    <t>5006521.09.2021.8.09.0099</t>
  </si>
  <si>
    <t>Guilherme Carvalho Silva</t>
  </si>
  <si>
    <t>4849262-0/50</t>
  </si>
  <si>
    <t>5006592.55.2022.8.09.0073</t>
  </si>
  <si>
    <t>Lucas Araújo Piscitele Barbosa</t>
  </si>
  <si>
    <t>4396775-2/50</t>
  </si>
  <si>
    <t>5006634.10.2021.8.09.0051</t>
  </si>
  <si>
    <t>LUCIANO ALVES MOREIRA</t>
  </si>
  <si>
    <t>5019137-3/50</t>
  </si>
  <si>
    <t>5006785.10.2020.8.09.0051</t>
  </si>
  <si>
    <t>Ester Santa Cruz Pinheiro Costa</t>
  </si>
  <si>
    <t>5223105-4/50</t>
  </si>
  <si>
    <t>5006799.79.2022.8.09.0097</t>
  </si>
  <si>
    <t>Juber Rodrigues E Silva Junior</t>
  </si>
  <si>
    <t>4758029-1/50</t>
  </si>
  <si>
    <t>5006822.66.2022.8.09.0051</t>
  </si>
  <si>
    <t>GLEISON MOREIRA LIMA</t>
  </si>
  <si>
    <t>5116793-1/50</t>
  </si>
  <si>
    <t>5006885.57.2023.8.09.0051</t>
  </si>
  <si>
    <t>John Cavalcante Pereira</t>
  </si>
  <si>
    <t>5807715-4/50</t>
  </si>
  <si>
    <t>5006937.11.2022.8.09.0044</t>
  </si>
  <si>
    <t>Olimpio Feitosa Da Silva</t>
  </si>
  <si>
    <t>3977739-1/50</t>
  </si>
  <si>
    <t>5006952.35.2020.8.09.0016</t>
  </si>
  <si>
    <t>Rotta Locadora De Veiculos Ltda</t>
  </si>
  <si>
    <t>6113669-7/50</t>
  </si>
  <si>
    <t>5007028.17.2021.8.09.0051</t>
  </si>
  <si>
    <t>DOUGLAS FAUSTINO MOTA DA SILVA</t>
  </si>
  <si>
    <t>4402575-0/50</t>
  </si>
  <si>
    <t>5007112.47.2023.8.09.0051</t>
  </si>
  <si>
    <t>GOVESA ADMINISTRADORA DE CONSORCIO LTDA</t>
  </si>
  <si>
    <t>5942084-7/50</t>
  </si>
  <si>
    <t>5007232.90.2023.8.09.0051</t>
  </si>
  <si>
    <t>Casa De Carnes E Peixaria Da Pedra Ltda</t>
  </si>
  <si>
    <t>6130869-2/50</t>
  </si>
  <si>
    <t>5007234.46.2012.8.09.0051</t>
  </si>
  <si>
    <t>Noraldino Pereira dos Santos</t>
  </si>
  <si>
    <t>4036440-2/50</t>
  </si>
  <si>
    <t>5007264.48.2019.8.09.0112</t>
  </si>
  <si>
    <t>Sandro Brabosa De Morais</t>
  </si>
  <si>
    <t>6290833-2/50</t>
  </si>
  <si>
    <t>5007293.53.2020.8.09.0051</t>
  </si>
  <si>
    <t>Fernando Antonio Alves</t>
  </si>
  <si>
    <t>3760322-1/50</t>
  </si>
  <si>
    <t>5007321.43.2021.8.09.0097</t>
  </si>
  <si>
    <t>Enel Distribuição Celg D</t>
  </si>
  <si>
    <t>4615509-0/50</t>
  </si>
  <si>
    <t>5007376.35.2021.8.09.0051</t>
  </si>
  <si>
    <t>JOBSON DA SILVA VIEIRA</t>
  </si>
  <si>
    <t>4040614-8/50</t>
  </si>
  <si>
    <t>5007489.03.2021.8.09.0111</t>
  </si>
  <si>
    <t>Leonardo Ricardo Brito Silva</t>
  </si>
  <si>
    <t>4930567-0/50</t>
  </si>
  <si>
    <t>5007522.36.2020.8.09.0011</t>
  </si>
  <si>
    <t>Debliton Alves Dos Santos</t>
  </si>
  <si>
    <t>6346562-0/50</t>
  </si>
  <si>
    <t>5007621.43.2019.8.09.0010</t>
  </si>
  <si>
    <t>Rubens Navega Custódio</t>
  </si>
  <si>
    <t>2693385-3/50</t>
  </si>
  <si>
    <t>5007854.20.2019.8.09.0146</t>
  </si>
  <si>
    <t>Nadson Barros Dos Santos</t>
  </si>
  <si>
    <t>4199045-5/50</t>
  </si>
  <si>
    <t>5007944.88.2019.8.09.0029</t>
  </si>
  <si>
    <t>Hilber Inacio Da Silva</t>
  </si>
  <si>
    <t>3683114-1/50</t>
  </si>
  <si>
    <t>5007985.91.2016.8.09.0051</t>
  </si>
  <si>
    <t>AZIZ ABRAHAO CHALUB JUNIOR</t>
  </si>
  <si>
    <t>4295862-5/50</t>
  </si>
  <si>
    <t>5007992.83.2016.8.09.0051</t>
  </si>
  <si>
    <t>ARIOSVALDO BARBOSA RAIZAMA</t>
  </si>
  <si>
    <t>4295927-5/50</t>
  </si>
  <si>
    <t>5008039.58.2023.8.09.0133</t>
  </si>
  <si>
    <t>Hudson Jorge Faleiros De Aguiar Me</t>
  </si>
  <si>
    <t>5399495-7/50</t>
  </si>
  <si>
    <t>5008142.18.2019.8.09.0097</t>
  </si>
  <si>
    <t>Karla Mara Salgado Dias E Almeida</t>
  </si>
  <si>
    <t>5335856-2/50</t>
  </si>
  <si>
    <t>5008143.78.2018.8.09.0051</t>
  </si>
  <si>
    <t>Adriano Ferreira Nogueira</t>
  </si>
  <si>
    <t>5265372-2/50</t>
  </si>
  <si>
    <t>5008187.33.2018.8.09.0137</t>
  </si>
  <si>
    <t>Solange Rodrigues Ferreira</t>
  </si>
  <si>
    <t>4510262-7/50</t>
  </si>
  <si>
    <t>5008228.93.2020.8.09.0051</t>
  </si>
  <si>
    <t>Alana Gomes Viana</t>
  </si>
  <si>
    <t>3390458-8/50</t>
  </si>
  <si>
    <t>5008425.82.2019.8.09.0051</t>
  </si>
  <si>
    <t>POLO DISTRIBUIDORA DE AUTO PEÇAS LTDA</t>
  </si>
  <si>
    <t>2687629-9/50</t>
  </si>
  <si>
    <t>3829384-6/50</t>
  </si>
  <si>
    <t>5008434.15.2017.8.09.0051</t>
  </si>
  <si>
    <t>PEDRO SIMÃO NETO ARAUJO</t>
  </si>
  <si>
    <t>3429115-6/50</t>
  </si>
  <si>
    <t>5008485.08.2022.8.09.0162</t>
  </si>
  <si>
    <t>Aguimar Pereira Borges</t>
  </si>
  <si>
    <t>4120309-7/50</t>
  </si>
  <si>
    <t>5008490.98.2023.8.09.0128</t>
  </si>
  <si>
    <t>FLAVIO MARTINS DE SOUZA</t>
  </si>
  <si>
    <t>6153151-0/50</t>
  </si>
  <si>
    <t>5008540.69.2020.8.09.0051</t>
  </si>
  <si>
    <t>Igor Rodrigues Costa De Olivira</t>
  </si>
  <si>
    <t>3671352-1/50</t>
  </si>
  <si>
    <t>5008676.74.2018.8.09.0168</t>
  </si>
  <si>
    <t>Romilson Campos De Jesus</t>
  </si>
  <si>
    <t>3846552-3/50</t>
  </si>
  <si>
    <t>5008758.68.2019.8.09.0072</t>
  </si>
  <si>
    <t>Cleyton Henrique De Souza</t>
  </si>
  <si>
    <t>3613568-2/50</t>
  </si>
  <si>
    <t>5008851.38.2017.8.09.0157</t>
  </si>
  <si>
    <t>Alessandro Araújo da Silva</t>
  </si>
  <si>
    <t>4230593-4/50</t>
  </si>
  <si>
    <t>Antônio Assis da Cruz, vulgo Pastor Antônio</t>
  </si>
  <si>
    <t>4230579-9/50</t>
  </si>
  <si>
    <t>Ataualpa Inca Rezende</t>
  </si>
  <si>
    <t>4230581-0/50</t>
  </si>
  <si>
    <t>Bruno Rogério de Carvalho</t>
  </si>
  <si>
    <t>4230574-8/50</t>
  </si>
  <si>
    <t>Clecione José Aleluia</t>
  </si>
  <si>
    <t>4230573-1/50</t>
  </si>
  <si>
    <t>Deusirene Modesto dos Santos</t>
  </si>
  <si>
    <t>4230586-1/50</t>
  </si>
  <si>
    <t>Edna de Oliveira Martins</t>
  </si>
  <si>
    <t>4230592-6/50</t>
  </si>
  <si>
    <t>Elias da Silva Carvalho</t>
  </si>
  <si>
    <t>4230576-4/50</t>
  </si>
  <si>
    <t>Fábio Sousa dos Passos</t>
  </si>
  <si>
    <t>4230584-5/50</t>
  </si>
  <si>
    <t>Flávio Lemes de Araújo</t>
  </si>
  <si>
    <t>4230590-1/50</t>
  </si>
  <si>
    <t>Geraldo Adão de Carvalho</t>
  </si>
  <si>
    <t>4230589-6/50</t>
  </si>
  <si>
    <t>Geraldo José de Carvalho, vulgo Geraldo Batista</t>
  </si>
  <si>
    <t>4230594-2/50</t>
  </si>
  <si>
    <t>Geraldo Luis Barbosa Júnior</t>
  </si>
  <si>
    <t>4230571-3/50</t>
  </si>
  <si>
    <t>Huncaio Inca de Carvalho Rezende</t>
  </si>
  <si>
    <t>4230582-9/50</t>
  </si>
  <si>
    <t>Irineu Alves de Morais</t>
  </si>
  <si>
    <t>4230577-2/50</t>
  </si>
  <si>
    <t>José Batista de Souza</t>
  </si>
  <si>
    <t>4230591-8/50</t>
  </si>
  <si>
    <t>José Carlos Aragão</t>
  </si>
  <si>
    <t>4230578-0/50</t>
  </si>
  <si>
    <t>José Carlos de Carvalho</t>
  </si>
  <si>
    <t>4230575-6/50</t>
  </si>
  <si>
    <t>José Divino de Sousa</t>
  </si>
  <si>
    <t>4230572-1/50</t>
  </si>
  <si>
    <t>José Willian Soares da Silva, vulgo Willian Paraíba</t>
  </si>
  <si>
    <t>4230597-7/50</t>
  </si>
  <si>
    <t>Juarez das Neves Corrêa</t>
  </si>
  <si>
    <t>4230598-5/50</t>
  </si>
  <si>
    <t>Leandro Araújo de Souza</t>
  </si>
  <si>
    <t>4230596-9/50</t>
  </si>
  <si>
    <t>Olinda Alves da Costa</t>
  </si>
  <si>
    <t>4230580-2/50</t>
  </si>
  <si>
    <t>Tauane Régia Rezende</t>
  </si>
  <si>
    <t>4230583-7/50</t>
  </si>
  <si>
    <t>Vilmar Rodrigues da Silva</t>
  </si>
  <si>
    <t>4230587-1/50</t>
  </si>
  <si>
    <t>Wesley José Aleluia</t>
  </si>
  <si>
    <t>5385518-3/50</t>
  </si>
  <si>
    <t>5008865.86.2023.8.09.0100</t>
  </si>
  <si>
    <t>Rogerio Paiva Costa</t>
  </si>
  <si>
    <t>5963026-4/50</t>
  </si>
  <si>
    <t>5008874.71.2018.8.09.0149</t>
  </si>
  <si>
    <t>PONTO FORTE CALCADOS LTDA ME</t>
  </si>
  <si>
    <t>5767136-2/50</t>
  </si>
  <si>
    <t>5008888.90.2019.8.09.0029</t>
  </si>
  <si>
    <t>Celg Distribuição S/A - Celg D (Enel)</t>
  </si>
  <si>
    <t>3640306-7/50</t>
  </si>
  <si>
    <t>5008901.23.2019.8.09.0051</t>
  </si>
  <si>
    <t>Welington Ordones De Almeida Filho</t>
  </si>
  <si>
    <t>4250614-1/50</t>
  </si>
  <si>
    <t>5008925.38.2023.8.09.0107</t>
  </si>
  <si>
    <t>Viltamar Januario De Souza</t>
  </si>
  <si>
    <t>5656880-0/50</t>
  </si>
  <si>
    <t>5008974.58.2020.8.09.0051</t>
  </si>
  <si>
    <t>Bem Bonita Cílios E Sobrancelhas Eireli - Me / Além Do Olhar</t>
  </si>
  <si>
    <t>4514914-3/50</t>
  </si>
  <si>
    <t>5009028.79.2020.8.09.0162</t>
  </si>
  <si>
    <t>DIVINA APARECIDA DA SILVA</t>
  </si>
  <si>
    <t>6192933-6/50</t>
  </si>
  <si>
    <t>5009123.57.2021.8.09.0168</t>
  </si>
  <si>
    <t>Thiago Madureira Nobre</t>
  </si>
  <si>
    <t>4550523-3/50</t>
  </si>
  <si>
    <t>5009161.16.2021.8.09.0024</t>
  </si>
  <si>
    <t>Caldas Vip Temporada Ltda Me</t>
  </si>
  <si>
    <t>5841350-2/50</t>
  </si>
  <si>
    <t>Marcus Andre Xavier Da Silva</t>
  </si>
  <si>
    <t>5841351-0/50</t>
  </si>
  <si>
    <t>5009175.45.2023.8.09.0051</t>
  </si>
  <si>
    <t>Abner Dos Santos Saraiva De Meneses</t>
  </si>
  <si>
    <t>5207928-7/50</t>
  </si>
  <si>
    <t>5009252.39.2019.8.09.0069</t>
  </si>
  <si>
    <t>Celta Construtora Incorporadora Ltda</t>
  </si>
  <si>
    <t>5760047-3/50</t>
  </si>
  <si>
    <t>5009299.42.2022.8.09.0090</t>
  </si>
  <si>
    <t>Fernanda Marques Goulart De Oliveira</t>
  </si>
  <si>
    <t>4080358-9/50</t>
  </si>
  <si>
    <t>5009306.88.2022.8.09.0072</t>
  </si>
  <si>
    <t>Lourival Pacheco</t>
  </si>
  <si>
    <t>4602351-8/50</t>
  </si>
  <si>
    <t>5009336.89.2022.8.09.0051</t>
  </si>
  <si>
    <t>Samir Mendanha Salomao</t>
  </si>
  <si>
    <t>5586143-1/50</t>
  </si>
  <si>
    <t>5009342.62.2023.8.09.0051</t>
  </si>
  <si>
    <t>Gleice Clemente Ribeiro Amorim - Inventariante</t>
  </si>
  <si>
    <t>5260691-0/50</t>
  </si>
  <si>
    <t>Glenia Clemente Ribeiro Lopes</t>
  </si>
  <si>
    <t>5260692-9/50</t>
  </si>
  <si>
    <t>5009375.86.2022.8.09.0051</t>
  </si>
  <si>
    <t>JOSELIO PEREIRA CESA</t>
  </si>
  <si>
    <t>3913951-4/50</t>
  </si>
  <si>
    <t>5009391.90.2021.8.09.0175</t>
  </si>
  <si>
    <t>RODRIGO RODRIGUES E SILVA</t>
  </si>
  <si>
    <t>5808351-0/50</t>
  </si>
  <si>
    <t>5009445.79.2017.8.09.0051</t>
  </si>
  <si>
    <t>CASA LOTÉRICA PORTAL DA SORTE</t>
  </si>
  <si>
    <t>2409584-2/50</t>
  </si>
  <si>
    <t>5009502.36.2021.8.09.0123</t>
  </si>
  <si>
    <t>Wander Alves Jacinto</t>
  </si>
  <si>
    <t>6185554-5/50</t>
  </si>
  <si>
    <t>5009686.77.2022.8.09.0051</t>
  </si>
  <si>
    <t>CRISTIANO ANTONIO DO NASCIMENTO MATOS</t>
  </si>
  <si>
    <t>5136819-6/50</t>
  </si>
  <si>
    <t>5009749.73.2020.8.09.0051</t>
  </si>
  <si>
    <t>MIGUEL GOMES DA SILVA</t>
  </si>
  <si>
    <t>4131800-5/50</t>
  </si>
  <si>
    <t>5009778.26.2020.8.09.0051</t>
  </si>
  <si>
    <t>RONEVES GLEISSON DE PAULA</t>
  </si>
  <si>
    <t>2097180-1/50</t>
  </si>
  <si>
    <t>5009786.03.2020.8.09.0051</t>
  </si>
  <si>
    <t>RAIMUNDO JOSE DE JESUS</t>
  </si>
  <si>
    <t>2097188-5/50</t>
  </si>
  <si>
    <t>5009813.83.2020.8.09.0051</t>
  </si>
  <si>
    <t>VALCEMOR C. CHAGAS</t>
  </si>
  <si>
    <t>2097213-1/50</t>
  </si>
  <si>
    <t>5009851.74.2018.8.09.0113</t>
  </si>
  <si>
    <t>Vanderlucia Aparecida Da Silva</t>
  </si>
  <si>
    <t>5020499-8/50</t>
  </si>
  <si>
    <t>5009867.02.2023.8.09.0162</t>
  </si>
  <si>
    <t>Tairez Paula De Souza</t>
  </si>
  <si>
    <t>5847368-8/50</t>
  </si>
  <si>
    <t>5009886.26.2020.8.09.0093</t>
  </si>
  <si>
    <t>Silvana Costa Di Carvalho</t>
  </si>
  <si>
    <t>4794292-4/50</t>
  </si>
  <si>
    <t>5009955.87.2020.8.09.0051</t>
  </si>
  <si>
    <t>4131837-4/50</t>
  </si>
  <si>
    <t>5010102.34.2022.8.09.0087</t>
  </si>
  <si>
    <t>Lucas Oliveira Santos</t>
  </si>
  <si>
    <t>5088839-0/50</t>
  </si>
  <si>
    <t>5010103.98.2020.8.09.0051</t>
  </si>
  <si>
    <t>HERACITO PENA JUNIOR</t>
  </si>
  <si>
    <t>3622675-0/50</t>
  </si>
  <si>
    <t>5010149.53.2021.8.09.0051</t>
  </si>
  <si>
    <t>Aparecida Floripa Clariano Da Cruz</t>
  </si>
  <si>
    <t>3426768-9/50</t>
  </si>
  <si>
    <t>5010271.32.2022.8.09.0051</t>
  </si>
  <si>
    <t>WANDERLEY GOMES DE MORAES</t>
  </si>
  <si>
    <t>3550113-8/50</t>
  </si>
  <si>
    <t>5010349.36.2016.8.09.0051</t>
  </si>
  <si>
    <t>ADUARANTE RODRIGUES DE ALENCAR JUNIOR</t>
  </si>
  <si>
    <t>4301463-5/50</t>
  </si>
  <si>
    <t>5010362.48.2022.8.09.0011</t>
  </si>
  <si>
    <t>Romildo Da Cunha Godinho</t>
  </si>
  <si>
    <t>5119169-5/50</t>
  </si>
  <si>
    <t>5010404.11.2021.8.09.0051</t>
  </si>
  <si>
    <t>GIRLENO GADELHA CORDEIRO</t>
  </si>
  <si>
    <t>2765777-9/50</t>
  </si>
  <si>
    <t>5010489.39.2024.8.09.0100</t>
  </si>
  <si>
    <t>LAIANA KELLY DUARTE LIBERATO</t>
  </si>
  <si>
    <t>6007516-3/50</t>
  </si>
  <si>
    <t>5010518.66.2021.8.09.0174</t>
  </si>
  <si>
    <t>Globo Solucoes Ambientais Ltda</t>
  </si>
  <si>
    <t>4560006-6/50</t>
  </si>
  <si>
    <t>5010525.39.2021.8.09.0051</t>
  </si>
  <si>
    <t>Jhessica Vitoria Gomes Da Silva</t>
  </si>
  <si>
    <t>3351819-1/50</t>
  </si>
  <si>
    <t>5010627.03.2017.8.09.0051</t>
  </si>
  <si>
    <t>MÁXIMA EMPREENDIMENTOS E SERVIÇOS LTDA - ME</t>
  </si>
  <si>
    <t>3978214-1/50</t>
  </si>
  <si>
    <t>5010686.88.2017.8.09.0051</t>
  </si>
  <si>
    <t>ANTONIA AURICELIA RODRIGUES CARDOSO</t>
  </si>
  <si>
    <t>3772768-0/50</t>
  </si>
  <si>
    <t>5010728.49.2023.8.09.0174</t>
  </si>
  <si>
    <t>Valdomiro Francisco Da Silva</t>
  </si>
  <si>
    <t>5469122-2/50</t>
  </si>
  <si>
    <t>5010913.10.2019.8.09.0051</t>
  </si>
  <si>
    <t>Eficiency Comercio De Materiais Para Construção Ltda</t>
  </si>
  <si>
    <t>4885237-6/50</t>
  </si>
  <si>
    <t>5010996.20.2018.8.09.0129</t>
  </si>
  <si>
    <t>Brunno Candido Dos Santos</t>
  </si>
  <si>
    <t>2822812-1/50</t>
  </si>
  <si>
    <t>5011016.83.2020.8.09.0147</t>
  </si>
  <si>
    <t>Leonisio Adão Aparecido</t>
  </si>
  <si>
    <t>4269576-7/50</t>
  </si>
  <si>
    <t>5011052.91.2020.8.09.0029</t>
  </si>
  <si>
    <t>Goiás Vermiculita S/A</t>
  </si>
  <si>
    <t>3368072-8/50</t>
  </si>
  <si>
    <t>5011101.35.2020.8.09.0029</t>
  </si>
  <si>
    <t>Terra Comercio de Produtos Alimenticios Ltda - Nosso Mercadão</t>
  </si>
  <si>
    <t>4538564-5/50</t>
  </si>
  <si>
    <t>5011205.97.2016.8.09.0051</t>
  </si>
  <si>
    <t>HELIO ROGERIO CUNHA</t>
  </si>
  <si>
    <t>4302907-5/50</t>
  </si>
  <si>
    <t>5011212.89.2016.8.09.0051</t>
  </si>
  <si>
    <t>CLASSIC MOTORS LTDA - ME</t>
  </si>
  <si>
    <t>5629245-7/50</t>
  </si>
  <si>
    <t>5011246.87.2021.8.09.0019</t>
  </si>
  <si>
    <t>Marinaldo Ferreira Da Silva</t>
  </si>
  <si>
    <t>5731249-4/50</t>
  </si>
  <si>
    <t>5011275.98.2019.8.09.0087</t>
  </si>
  <si>
    <t>Viviane Macedo Crema</t>
  </si>
  <si>
    <t>3559585-1/50</t>
  </si>
  <si>
    <t>5011310.87.2021.8.09.0087</t>
  </si>
  <si>
    <t>Enel Distribuição Goiás - Celg</t>
  </si>
  <si>
    <t>4028374-7/50</t>
  </si>
  <si>
    <t>5011504.40.2017.8.09.0051</t>
  </si>
  <si>
    <t>ISRAEL DUARTE OLIMPIO</t>
  </si>
  <si>
    <t>5273199-5/50</t>
  </si>
  <si>
    <t>5011571.29.2022.8.09.0051</t>
  </si>
  <si>
    <t>Ronan Marques Dos Santos</t>
  </si>
  <si>
    <t>4891430-4/50</t>
  </si>
  <si>
    <t>5011573.33.2021.8.09.0051</t>
  </si>
  <si>
    <t>Jonilson José Silva Da Costa</t>
  </si>
  <si>
    <t>4993761-8/50</t>
  </si>
  <si>
    <t>5011648.04.2023.8.09.0051</t>
  </si>
  <si>
    <t>B.bao Comercio De Bebidas Ltda</t>
  </si>
  <si>
    <t>5404159-7/50</t>
  </si>
  <si>
    <t>5011819.63.2020.8.09.0051</t>
  </si>
  <si>
    <t>ANALIA SOUSA SANTOS</t>
  </si>
  <si>
    <t>2099081-2/50</t>
  </si>
  <si>
    <t>5011831.48.2018.8.09.0051</t>
  </si>
  <si>
    <t>ELIETE DO NASCIMENTO GONCALVES</t>
  </si>
  <si>
    <t>4152013-0/50</t>
  </si>
  <si>
    <t>5011858.93.2023.8.09.0006</t>
  </si>
  <si>
    <t>FABIANO DOS SANTOS COIMBRA</t>
  </si>
  <si>
    <t>4947568-1/50</t>
  </si>
  <si>
    <t>5011934.10.2020.8.09.0011</t>
  </si>
  <si>
    <t>Luciana De Lima Resende</t>
  </si>
  <si>
    <t>3371238-7/50</t>
  </si>
  <si>
    <t>5011964.22.2020.8.09.0051</t>
  </si>
  <si>
    <t>ANA APARECIDA CHAVES MIRANDA</t>
  </si>
  <si>
    <t>4817077-1/50</t>
  </si>
  <si>
    <t>5012080.28.2020.8.09.0051</t>
  </si>
  <si>
    <t>3630304-6/50</t>
  </si>
  <si>
    <t>5012127.94.2020.8.09.0085</t>
  </si>
  <si>
    <t>Felipe Vieira De Souza</t>
  </si>
  <si>
    <t>3452950-0/50</t>
  </si>
  <si>
    <t>5012142.29.2020.8.09.0064</t>
  </si>
  <si>
    <t>Antonio Carlos Silva Alves</t>
  </si>
  <si>
    <t>6321016-9/50</t>
  </si>
  <si>
    <t>5012207.08.2023.8.09.0100</t>
  </si>
  <si>
    <t>Geraldo Damiao De Souza</t>
  </si>
  <si>
    <t>6360409-4/50</t>
  </si>
  <si>
    <t>5012217.10.2020.8.09.0051</t>
  </si>
  <si>
    <t>ANTONIO CARLOS CAVALCANTE SOUZA</t>
  </si>
  <si>
    <t>5459775-7/50</t>
  </si>
  <si>
    <t>5012334.44.2021.8.09.0090</t>
  </si>
  <si>
    <t>Rhuan Carlos Custodio Assunção</t>
  </si>
  <si>
    <t>5392615-3/50</t>
  </si>
  <si>
    <t>5012452.69.2023.8.09.0051</t>
  </si>
  <si>
    <t>Clara De Holleben Leite Muniz</t>
  </si>
  <si>
    <t>5243576-8/50</t>
  </si>
  <si>
    <t>5012679.98.2019.8.09.0051</t>
  </si>
  <si>
    <t>Augusto Domingos Dos Passos Neto</t>
  </si>
  <si>
    <t>5148968-6/50</t>
  </si>
  <si>
    <t>5012792.55.2020.8.09.0168</t>
  </si>
  <si>
    <t>Tiago Galvao De Amorim Farmacia Me</t>
  </si>
  <si>
    <t>4223248-1/50</t>
  </si>
  <si>
    <t>5012836.03.2021.8.09.0051</t>
  </si>
  <si>
    <t>Maycon Nogueira Veiga</t>
  </si>
  <si>
    <t>5858426-9/50</t>
  </si>
  <si>
    <t>5012934.22.2020.8.09.0051</t>
  </si>
  <si>
    <t>ALI NASSIF SARIEDINE JUNIOR</t>
  </si>
  <si>
    <t>4818028-9/50</t>
  </si>
  <si>
    <t>5012938.59.2020.8.09.0051</t>
  </si>
  <si>
    <t>GERALDO MAIA E OUTRO</t>
  </si>
  <si>
    <t>4020183-1/50</t>
  </si>
  <si>
    <t>5012949.88.2020.8.09.0051</t>
  </si>
  <si>
    <t>CLARENCE CAPPS</t>
  </si>
  <si>
    <t>4020233-1/50</t>
  </si>
  <si>
    <t>5012962.87.2020.8.09.0051</t>
  </si>
  <si>
    <t>COOPERATIVA DE HABITACAO DOS POLICIAIS FEDERAIS</t>
  </si>
  <si>
    <t>4017763-7/50</t>
  </si>
  <si>
    <t>5013008.76.2020.8.09.0051</t>
  </si>
  <si>
    <t>LOURIVAL MENDONCA MARQUES</t>
  </si>
  <si>
    <t>4552747-4/50</t>
  </si>
  <si>
    <t>5013084.95.2023.8.09.0051</t>
  </si>
  <si>
    <t>Solange Maria Alves Pereira De Lima</t>
  </si>
  <si>
    <t>4960709-1/50</t>
  </si>
  <si>
    <t>5013118.75.2020.8.09.0051</t>
  </si>
  <si>
    <t>TRILHA DISTRIBUIDORA DE PRODUTOS ALIMENTICIOS LTDA</t>
  </si>
  <si>
    <t>4020240-2/50</t>
  </si>
  <si>
    <t>5013179.28.2023.8.09.0051</t>
  </si>
  <si>
    <t>Jenilson José Jesus Da Costa</t>
  </si>
  <si>
    <t>5054758-5/50</t>
  </si>
  <si>
    <t>5013201.61.2019.8.09.0137</t>
  </si>
  <si>
    <t>Eduardo Jose Pereira</t>
  </si>
  <si>
    <t>3355603-2/50</t>
  </si>
  <si>
    <t>5013328.76.2024.8.09.0087</t>
  </si>
  <si>
    <t>Jasson Goncalves Da Silva</t>
  </si>
  <si>
    <t>6156433-8/50</t>
  </si>
  <si>
    <t>5013369.97.2021.8.09.0006</t>
  </si>
  <si>
    <t>Janio Oliveira Souza Jcs Cosmeticos Me</t>
  </si>
  <si>
    <t>4216989-5/50</t>
  </si>
  <si>
    <t>5013375.32.2022.8.09.0051</t>
  </si>
  <si>
    <t>Ronaldo De Souza Correia</t>
  </si>
  <si>
    <t>4724270-1/50</t>
  </si>
  <si>
    <t>5013394.67.2016.8.09.0174</t>
  </si>
  <si>
    <t>DIOGO PEREIRA DE MENEZES</t>
  </si>
  <si>
    <t>3446483-2/50</t>
  </si>
  <si>
    <t>5013414.57.2019.8.09.0011</t>
  </si>
  <si>
    <t>Walber Rodrigues Sardinha</t>
  </si>
  <si>
    <t>4228815-0/50</t>
  </si>
  <si>
    <t>5013552.98.2019.8.09.0051</t>
  </si>
  <si>
    <t>Gildete Ferreira De Freitas</t>
  </si>
  <si>
    <t>3947260-4/50</t>
  </si>
  <si>
    <t>5013688.67.2018.8.09.0007</t>
  </si>
  <si>
    <t>Thaís Boaventura Vargas Mesquita</t>
  </si>
  <si>
    <t>4747723-7/50</t>
  </si>
  <si>
    <t>5013722.41.2017.8.09.0051</t>
  </si>
  <si>
    <t>OFFICE LOCADORA DE ESPACOS LTDA ME</t>
  </si>
  <si>
    <t>4567377-2/50</t>
  </si>
  <si>
    <t>5013742.25.2022.8.09.0029</t>
  </si>
  <si>
    <t>Braz Ferreira Júnior - ME</t>
  </si>
  <si>
    <t>5388342-1/50</t>
  </si>
  <si>
    <t>5013793.67.2022.8.09.0051</t>
  </si>
  <si>
    <t>Janes Da Conceição Da Silva Costa</t>
  </si>
  <si>
    <t>3912893-8/50</t>
  </si>
  <si>
    <t>5013817.02.2020.8.09.0137</t>
  </si>
  <si>
    <t>Igor Junio Alves Dos Santos</t>
  </si>
  <si>
    <t>4828368-1/50</t>
  </si>
  <si>
    <t>5013826.14.2020.8.09.0088</t>
  </si>
  <si>
    <t>LEIDIANE MARIA GOMES SILVA</t>
  </si>
  <si>
    <t>4261312-4/50</t>
  </si>
  <si>
    <t>5013875.40.2018.8.09.0051</t>
  </si>
  <si>
    <t>Erwin Ludwig</t>
  </si>
  <si>
    <t>4937883-1/50</t>
  </si>
  <si>
    <t>5014047.40.2022.8.09.0051</t>
  </si>
  <si>
    <t>Rosimeire Rodrigues Pinheiro Xavier</t>
  </si>
  <si>
    <t>3894991-1/50</t>
  </si>
  <si>
    <t>5014053.68.2022.8.09.0044</t>
  </si>
  <si>
    <t>Gustavo Alves De Sousa</t>
  </si>
  <si>
    <t>5713533-9/50</t>
  </si>
  <si>
    <t>5014174.46.2020.8.09.0051</t>
  </si>
  <si>
    <t>Wanderson Felizardo De Sousa Borges</t>
  </si>
  <si>
    <t>3323244-1/50</t>
  </si>
  <si>
    <t>5014237.87.2021.8.09.0002</t>
  </si>
  <si>
    <t>Olinto Miguel Da Costa Neto</t>
  </si>
  <si>
    <t>5955289-1/50</t>
  </si>
  <si>
    <t>5014254.73.2021.8.09.0051</t>
  </si>
  <si>
    <t>Tereza Rodrigues Dos Santos</t>
  </si>
  <si>
    <t>3833305-8/50</t>
  </si>
  <si>
    <t>5014278.38.2020.8.09.0051</t>
  </si>
  <si>
    <t>Leonardo Rizzo Participações Imobiliárias Ltda</t>
  </si>
  <si>
    <t>6380910-9/50</t>
  </si>
  <si>
    <t>5014548.28.2021.8.09.0051</t>
  </si>
  <si>
    <t>JEAN CARLOS ALVES FERREIRA</t>
  </si>
  <si>
    <t>4505577-7/50</t>
  </si>
  <si>
    <t>5014554.25.2019.8.09.0174</t>
  </si>
  <si>
    <t>Residencial Francisca Maia Da Silveira Spe Ltda</t>
  </si>
  <si>
    <t>4190847-3/50</t>
  </si>
  <si>
    <t>5014563.12.2019.8.09.0101</t>
  </si>
  <si>
    <t>Joaquim Da Costa De Oliveira</t>
  </si>
  <si>
    <t>3590930-7/50</t>
  </si>
  <si>
    <t>5014600.58.2020.8.09.0051</t>
  </si>
  <si>
    <t>GERALDO DE CASTRO</t>
  </si>
  <si>
    <t>2102126-0/50</t>
  </si>
  <si>
    <t>5014642.77.2021.8.09.0082</t>
  </si>
  <si>
    <t>5175331-6/50</t>
  </si>
  <si>
    <t>5014754.07.2023.8.09.0137</t>
  </si>
  <si>
    <t>Daniel C Da Câmara</t>
  </si>
  <si>
    <t>5415681-5/50</t>
  </si>
  <si>
    <t>5014781.59.2020.8.09.0051</t>
  </si>
  <si>
    <t>CAPS ADMINISTRACAO E PARTICIPACOES SA</t>
  </si>
  <si>
    <t>2102292-5/50</t>
  </si>
  <si>
    <t>5014796.13.2021.8.09.0174</t>
  </si>
  <si>
    <t>R P Afonso Botequim (botequim)</t>
  </si>
  <si>
    <t>3201635-2/50</t>
  </si>
  <si>
    <t>5014840.81.2019.8.09.0051</t>
  </si>
  <si>
    <t>Elieu Ribeiro Da Silva</t>
  </si>
  <si>
    <t>3964727-7/50</t>
  </si>
  <si>
    <t>5014852.18.2019.8.09.0012</t>
  </si>
  <si>
    <t>Jennifer Souza De Castro</t>
  </si>
  <si>
    <t>3410063-6/50</t>
  </si>
  <si>
    <t>5014855.50.2019.8.09.0051</t>
  </si>
  <si>
    <t>Careston Erik Nogueira De Freitas</t>
  </si>
  <si>
    <t>4872159-1/50</t>
  </si>
  <si>
    <t>5015044.89.2021.8.09.0105</t>
  </si>
  <si>
    <t>Odair Nazário Pinto</t>
  </si>
  <si>
    <t>4594069-1/50</t>
  </si>
  <si>
    <t>5015049.11.2023.8.09.0051</t>
  </si>
  <si>
    <t>Luiz Otavio De Oliveira</t>
  </si>
  <si>
    <t>5391603-4/50</t>
  </si>
  <si>
    <t>5015053.23.2019.8.09.0137</t>
  </si>
  <si>
    <t>Gessenir Alves Da Silva</t>
  </si>
  <si>
    <t>5736482-6/50</t>
  </si>
  <si>
    <t>5015163.44.2019.8.09.0065</t>
  </si>
  <si>
    <t>GENERI PEREIRA SALGADO</t>
  </si>
  <si>
    <t>3643994-0/50</t>
  </si>
  <si>
    <t>5015287.69.2019.8.09.0051</t>
  </si>
  <si>
    <t>RENATO VITOR PEREIRA</t>
  </si>
  <si>
    <t>5034565-6/50</t>
  </si>
  <si>
    <t>5015315.36.2020.8.09.0137</t>
  </si>
  <si>
    <t>4757955-2/50</t>
  </si>
  <si>
    <t>5015322.58.2021.8.09.0051</t>
  </si>
  <si>
    <t>FLÁVIO RODRIGO TEODORO FILHO</t>
  </si>
  <si>
    <t>3676839-1/50</t>
  </si>
  <si>
    <t>5015339.12.2012.8.09.0051</t>
  </si>
  <si>
    <t>Leandro Niedzulka Vergosa</t>
  </si>
  <si>
    <t>5781737-5/50</t>
  </si>
  <si>
    <t>5015383.05.2021.8.09.0087</t>
  </si>
  <si>
    <t>Jeová Ferreira Alvim</t>
  </si>
  <si>
    <t>3736390-5/50</t>
  </si>
  <si>
    <t>5015389.52.2023.8.09.0051</t>
  </si>
  <si>
    <t>Lumma Carreira Carneiro Esteves</t>
  </si>
  <si>
    <t>5635721-4/50</t>
  </si>
  <si>
    <t>5015415.84.2019.8.09.0085</t>
  </si>
  <si>
    <t>Clauber Camargo De Souza</t>
  </si>
  <si>
    <t>4909792-1/50</t>
  </si>
  <si>
    <t>5015464.90.2018.8.09.0011</t>
  </si>
  <si>
    <t>HM4 CONSTRUTORA ENGENHARIA E ARQUITETURA LTDA EP</t>
  </si>
  <si>
    <t>4340724-2/50</t>
  </si>
  <si>
    <t>5015543.45.2019.8.09.0137</t>
  </si>
  <si>
    <t>Marcos Wender Ataides Dos Santos</t>
  </si>
  <si>
    <t>4273216-6/50</t>
  </si>
  <si>
    <t>5015637.52.2019.8.09.0182</t>
  </si>
  <si>
    <t>Preludio Agropecuaria Ltada</t>
  </si>
  <si>
    <t>3261428-4/50</t>
  </si>
  <si>
    <t>5015637.86.2023.8.09.0093</t>
  </si>
  <si>
    <t>Renato Vaz Brasil</t>
  </si>
  <si>
    <t>5320547-2/50</t>
  </si>
  <si>
    <t>5015744.56.2021.8.09.0011</t>
  </si>
  <si>
    <t>Josiani Nunes Ribeiro Batista</t>
  </si>
  <si>
    <t>5886872-0/50</t>
  </si>
  <si>
    <t>5015754.80.2018.8.09.0181</t>
  </si>
  <si>
    <t>Joaquim Cazado Da Silva</t>
  </si>
  <si>
    <t>4577131-6/50</t>
  </si>
  <si>
    <t>5015783.30.2021.8.09.0051</t>
  </si>
  <si>
    <t>WELTON LUCAS BARBOSA LAGARES</t>
  </si>
  <si>
    <t>3267588-7/50</t>
  </si>
  <si>
    <t>5015894.77.2022.8.09.0051</t>
  </si>
  <si>
    <t>AGROVET BOVINOS E CONSULTORIA EMPRESARIAL LTDA EPP</t>
  </si>
  <si>
    <t>3555977-2/50</t>
  </si>
  <si>
    <t>5015903.53.2020.8.09.0069</t>
  </si>
  <si>
    <t>Edvando Jose Diniz</t>
  </si>
  <si>
    <t>3573400-0/50</t>
  </si>
  <si>
    <t>5015922.88.2019.8.09.0006</t>
  </si>
  <si>
    <t>Lazaro Bernado De Oliveira Junior (l&amp;l Design De Interiores)</t>
  </si>
  <si>
    <t>3323384-5/50</t>
  </si>
  <si>
    <t>5015958.92.2019.8.09.0051</t>
  </si>
  <si>
    <t>Marly Vieira Pessoa</t>
  </si>
  <si>
    <t>3198537-8/50</t>
  </si>
  <si>
    <t>5016051.54.2023.8.09.0006</t>
  </si>
  <si>
    <t>Maria Auriliane Ferreira Dos Santos</t>
  </si>
  <si>
    <t>5684165-5/50</t>
  </si>
  <si>
    <t>5016084.74.2021.8.09.0051</t>
  </si>
  <si>
    <t>MARCELO OLIVEIRA DA SILVA BUENO</t>
  </si>
  <si>
    <t>5109111-9/50</t>
  </si>
  <si>
    <t>5016120.87.2019.8.09.0051</t>
  </si>
  <si>
    <t>Romário Macedo De Sousa</t>
  </si>
  <si>
    <t>6070591-4/50</t>
  </si>
  <si>
    <t>5016125.07.2022.8.09.0051</t>
  </si>
  <si>
    <t>ALVALUZ EMPREENDIMENTOS IMOBILIARIOS LIMITADA</t>
  </si>
  <si>
    <t>3556432-6/50</t>
  </si>
  <si>
    <t>5016289.87.2022.8.09.0142</t>
  </si>
  <si>
    <t>FLAVIO LOMEU DE CASTRO</t>
  </si>
  <si>
    <t>3769106-6/50</t>
  </si>
  <si>
    <t>5016526.74.2020.8.09.0051</t>
  </si>
  <si>
    <t>Adair Correia De Matos Filho</t>
  </si>
  <si>
    <t>4106073-3/50</t>
  </si>
  <si>
    <t>5016640.13.2020.8.09.0051</t>
  </si>
  <si>
    <t>LUIZ ABADIA DE PINA FILHO</t>
  </si>
  <si>
    <t>2104416-3/50</t>
  </si>
  <si>
    <t>5016673.03.2020.8.09.0051</t>
  </si>
  <si>
    <t>MANTIQUEIRA TERRAPLANAGEM_E CONST LTDA</t>
  </si>
  <si>
    <t>2104469-4/50</t>
  </si>
  <si>
    <t>5016681.77.2020.8.09.0051</t>
  </si>
  <si>
    <t>BENEDITO ANTONIO DO VALE</t>
  </si>
  <si>
    <t>4204308-5/50</t>
  </si>
  <si>
    <t>5016697.71.2019.8.09.0049</t>
  </si>
  <si>
    <t>Suelia Goulart Nunes de Morais</t>
  </si>
  <si>
    <t>5594984-3/50</t>
  </si>
  <si>
    <t>5016743.49.2022.8.09.0051</t>
  </si>
  <si>
    <t>WALERIA PERILO DE ABREU</t>
  </si>
  <si>
    <t>3557237-1/50</t>
  </si>
  <si>
    <t>5016759.91.2018.8.09.0164</t>
  </si>
  <si>
    <t>Antonio Aurélio Granado Pimentel</t>
  </si>
  <si>
    <t>3520805-8/50</t>
  </si>
  <si>
    <t>5016793.46.2020.8.09.0051</t>
  </si>
  <si>
    <t>ZELIA FERREIRA DE SOUZA</t>
  </si>
  <si>
    <t>2104617-4/50</t>
  </si>
  <si>
    <t>5016836.80.2020.8.09.0051</t>
  </si>
  <si>
    <t>4204168-6/50</t>
  </si>
  <si>
    <t>5016857.85.2022.8.09.0051</t>
  </si>
  <si>
    <t>MARIA GONCALVES DE OLIVEIRA E OUTROS</t>
  </si>
  <si>
    <t>3557281-7/50</t>
  </si>
  <si>
    <t>5016892.45.2022.8.09.0051</t>
  </si>
  <si>
    <t>NEILA MARA APARECIDA CAVADAS MACHADO CUNHA</t>
  </si>
  <si>
    <t>3557214-0/50</t>
  </si>
  <si>
    <t>5016948.49.2020.8.09.0051</t>
  </si>
  <si>
    <t>OLGA VACCARI</t>
  </si>
  <si>
    <t>3484399-1/50</t>
  </si>
  <si>
    <t>5016953.71.2020.8.09.0051</t>
  </si>
  <si>
    <t>ADAIL JOSE PREGO</t>
  </si>
  <si>
    <t>2104810-1/50</t>
  </si>
  <si>
    <t>5017015.77.2021.8.09.0051</t>
  </si>
  <si>
    <t>PAULO ANDRÉ LEMES DA CRUZ</t>
  </si>
  <si>
    <t>4532471-9/50</t>
  </si>
  <si>
    <t>5017026.77.2019.8.09.0051</t>
  </si>
  <si>
    <t>CTC EMPREENDIMENTOS IMOBILIÁRIOS LTDA</t>
  </si>
  <si>
    <t>4683832-5/50</t>
  </si>
  <si>
    <t>5017170.17.2020.8.09.0051</t>
  </si>
  <si>
    <t>Geraldo Medeiro Santos</t>
  </si>
  <si>
    <t>4652601-3/50</t>
  </si>
  <si>
    <t>5017249.48.2021.8.09.0087</t>
  </si>
  <si>
    <t>Rosuandro Ferreira De Jesus</t>
  </si>
  <si>
    <t>4126682-1/50</t>
  </si>
  <si>
    <t>5017267.51.2019.8.09.0051</t>
  </si>
  <si>
    <t>Claudia Francelina De Oliveira E Silva</t>
  </si>
  <si>
    <t>3843713-9/50</t>
  </si>
  <si>
    <t>5017278.11.2022.8.09.0137</t>
  </si>
  <si>
    <t>Rivelino Silva Guilhardi Filho</t>
  </si>
  <si>
    <t>3725756-0/50</t>
  </si>
  <si>
    <t>5017296.71.2021.8.09.0006</t>
  </si>
  <si>
    <t>Fabio Nascimento Da Silva</t>
  </si>
  <si>
    <t>5261758-0/50</t>
  </si>
  <si>
    <t>5017332.47.2024.8.09.0091</t>
  </si>
  <si>
    <t>Veraneide Soares Campos Lucy</t>
  </si>
  <si>
    <t>5995448-5/50</t>
  </si>
  <si>
    <t>5017586.73.2018.8.09.0012</t>
  </si>
  <si>
    <t>Julierme Francisco Maciel</t>
  </si>
  <si>
    <t>3442377-1/50</t>
  </si>
  <si>
    <t>5017593.40.2021.8.09.0051</t>
  </si>
  <si>
    <t>CARLOS ALVES DA CUNHA</t>
  </si>
  <si>
    <t>5338903-4/50</t>
  </si>
  <si>
    <t>5017738.03.2022.8.09.0006</t>
  </si>
  <si>
    <t>Edify Incorporação E Participações Ltda Me</t>
  </si>
  <si>
    <t>6378353-3/50</t>
  </si>
  <si>
    <t>5017744.40.2020.8.09.0051</t>
  </si>
  <si>
    <t>LEDIO PAULO PONCIANO</t>
  </si>
  <si>
    <t>2105721-4/50</t>
  </si>
  <si>
    <t>5017829.20.2018.8.09.0011</t>
  </si>
  <si>
    <t>AVODAH ACESSORIOS EIRELI ME</t>
  </si>
  <si>
    <t>4042877-1/50</t>
  </si>
  <si>
    <t>5017859.21.2019.8.09.0011</t>
  </si>
  <si>
    <t>Franklin Reis De Aguiar</t>
  </si>
  <si>
    <t>5138150-8/50</t>
  </si>
  <si>
    <t>5017947.98.2021.8.09.0137</t>
  </si>
  <si>
    <t>Fernando Pires Neves</t>
  </si>
  <si>
    <t>3451274-8/50</t>
  </si>
  <si>
    <t>5017979.18.2022.8.09.0154</t>
  </si>
  <si>
    <t>Denise De Fatima Gomes Amorim</t>
  </si>
  <si>
    <t>3783700-1/50</t>
  </si>
  <si>
    <t>5018157.37.2019.8.09.0100</t>
  </si>
  <si>
    <t>Julio Roberto Matos Somavila</t>
  </si>
  <si>
    <t>4542117-1/50</t>
  </si>
  <si>
    <t>5018161.38.2023.8.09.0002</t>
  </si>
  <si>
    <t>Marlos Jesus De Souza</t>
  </si>
  <si>
    <t>4914263-1/50</t>
  </si>
  <si>
    <t>5018193.95.2021.8.09.0072</t>
  </si>
  <si>
    <t>Johnatan Junior Ferreira Arouca</t>
  </si>
  <si>
    <t>4409091-9/50</t>
  </si>
  <si>
    <t>5018210.52.2019.8.09.0024</t>
  </si>
  <si>
    <t>Arnaldo Cardoso Dantas</t>
  </si>
  <si>
    <t>3820991-8/50</t>
  </si>
  <si>
    <t>5018229.62.2018.8.09.0034</t>
  </si>
  <si>
    <t>Divino Donizete Coelho Gomes</t>
  </si>
  <si>
    <t>4213911-2/50</t>
  </si>
  <si>
    <t>5018321.53.2021.8.09.0125</t>
  </si>
  <si>
    <t>Patrick Lourenço Silva</t>
  </si>
  <si>
    <t>4979080-3/50</t>
  </si>
  <si>
    <t>5018360.78.2023.8.09.0093</t>
  </si>
  <si>
    <t>Magna Poliana de Andrade Damacena</t>
  </si>
  <si>
    <t>5959996-0/50</t>
  </si>
  <si>
    <t>5018429.22.2019.8.09.0006</t>
  </si>
  <si>
    <t>Karita De Almeida Couto</t>
  </si>
  <si>
    <t>4159783-4/50</t>
  </si>
  <si>
    <t>5018463.93.2024.8.09.0079</t>
  </si>
  <si>
    <t>Murieli Rosa De Souza</t>
  </si>
  <si>
    <t>5950155-3/50</t>
  </si>
  <si>
    <t>5018553.59.2022.8.09.0051</t>
  </si>
  <si>
    <t>Uelder Dione Amaral de Melo</t>
  </si>
  <si>
    <t>4314342-3/50</t>
  </si>
  <si>
    <t>5018568.04.2017.8.09.0051</t>
  </si>
  <si>
    <t>JOSÉ CARLOS MARINHO DE CARVALHO</t>
  </si>
  <si>
    <t>3108712-4/50</t>
  </si>
  <si>
    <t>5018573.55.2019.8.09.0051</t>
  </si>
  <si>
    <t>Leandro Jose Dos Santos</t>
  </si>
  <si>
    <t>4775015-4/50</t>
  </si>
  <si>
    <t>5018643.53.2021.8.09.0067</t>
  </si>
  <si>
    <t>Bruno Esbroia Gomes Silva</t>
  </si>
  <si>
    <t>5292408-4/50</t>
  </si>
  <si>
    <t>5018733.46.2020.8.09.0051</t>
  </si>
  <si>
    <t>Luís Paulo Ruas Da Costa</t>
  </si>
  <si>
    <t>5221725-6/50</t>
  </si>
  <si>
    <t>5018823.55.2023.8.09.0049</t>
  </si>
  <si>
    <t>Valter Alves Ferreira</t>
  </si>
  <si>
    <t>5207832-9/50</t>
  </si>
  <si>
    <t>5018853.21.2024.8.09.0093</t>
  </si>
  <si>
    <t>Guilherme Oscar Krahl</t>
  </si>
  <si>
    <t>6013887-4/50</t>
  </si>
  <si>
    <t>5018995.81.2021.8.09.0076</t>
  </si>
  <si>
    <t>João Victor Cardoso Mariano</t>
  </si>
  <si>
    <t>3629242-7/50</t>
  </si>
  <si>
    <t>5019017.43.2021.8.09.0011</t>
  </si>
  <si>
    <t>Diogo Júnior Estevam</t>
  </si>
  <si>
    <t>5255859-2/50</t>
  </si>
  <si>
    <t>5019089.07.2021.8.09.0051</t>
  </si>
  <si>
    <t>JUAREZ DIAS PEREIRA</t>
  </si>
  <si>
    <t>4805115-2/50</t>
  </si>
  <si>
    <t>5019120.08.2023.8.09.0067</t>
  </si>
  <si>
    <t>M T Fernandes Transportes Eireli</t>
  </si>
  <si>
    <t>5283356-9/50</t>
  </si>
  <si>
    <t>5019142.85.2021.8.09.0051</t>
  </si>
  <si>
    <t>4989640-7/50</t>
  </si>
  <si>
    <t>5019176.20.2020.8.09.0011</t>
  </si>
  <si>
    <t>Joao Dos Reis</t>
  </si>
  <si>
    <t>3768906-1/50</t>
  </si>
  <si>
    <t>5019325.56.2023.8.09.0093</t>
  </si>
  <si>
    <t>Milton César Dias</t>
  </si>
  <si>
    <t>5654915-6/50</t>
  </si>
  <si>
    <t>5019531.67.2019.8.09.0107</t>
  </si>
  <si>
    <t>Cesar Martins De Oliveira</t>
  </si>
  <si>
    <t>4432904-0/50</t>
  </si>
  <si>
    <t>5019574.88.2020.8.09.0100</t>
  </si>
  <si>
    <t>Felipe Barros Dias</t>
  </si>
  <si>
    <t>2912961-3/50</t>
  </si>
  <si>
    <t>5019590.92.2020.8.09.0051</t>
  </si>
  <si>
    <t>Delegado Da Delegacia De Fiscalização De Goiânia</t>
  </si>
  <si>
    <t>5932610-7/50</t>
  </si>
  <si>
    <t>Superintende De Administração Tributária Da Secretária Da Fazenda Estadual (sefaz – Go)</t>
  </si>
  <si>
    <t>5932611-5/50</t>
  </si>
  <si>
    <t>5019625.52.2020.8.09.0051</t>
  </si>
  <si>
    <t>Janison Leonel Borges Rodrigues</t>
  </si>
  <si>
    <t>3705576-3/50</t>
  </si>
  <si>
    <t>5019626.63.2022.8.09.0149</t>
  </si>
  <si>
    <t>JEOVA ACUNSAO ROMANHOLLI</t>
  </si>
  <si>
    <t>5773095-4/50</t>
  </si>
  <si>
    <t>5019652.40.2020.8.09.0017</t>
  </si>
  <si>
    <t>Marcivania Santana De Brito</t>
  </si>
  <si>
    <t>2455485-5/50</t>
  </si>
  <si>
    <t>5019693.65.2021.8.09.0051</t>
  </si>
  <si>
    <t>Thaynara Lais Pereira Silva</t>
  </si>
  <si>
    <t>3338086-4/50</t>
  </si>
  <si>
    <t>5019710.10.2021.8.09.0049</t>
  </si>
  <si>
    <t>Vitalino Fernandes Neto</t>
  </si>
  <si>
    <t>4311554-3/50</t>
  </si>
  <si>
    <t>5019801.39.2024.8.09.0100</t>
  </si>
  <si>
    <t>Maria Dione Chaves</t>
  </si>
  <si>
    <t>6092825-5/50</t>
  </si>
  <si>
    <t>5019825.88.2022.8.09.0051</t>
  </si>
  <si>
    <t>HIGOR ALBINO DE ARAUJO</t>
  </si>
  <si>
    <t>5267824-5/50</t>
  </si>
  <si>
    <t>5019839.43.2020.8.09.0051</t>
  </si>
  <si>
    <t>Sarsk Emp Imob Ltda</t>
  </si>
  <si>
    <t>5712435-3/50</t>
  </si>
  <si>
    <t>5019852.42.2020.8.09.0051</t>
  </si>
  <si>
    <t>TACIO NUNES BARIANI VIEIRA</t>
  </si>
  <si>
    <t>4855965-2/50</t>
  </si>
  <si>
    <t>5019943.67.2023.8.09.0168</t>
  </si>
  <si>
    <t>Adeilson Silva Souza</t>
  </si>
  <si>
    <t>4886113-8/50</t>
  </si>
  <si>
    <t>5019967.97.2019.8.09.0051</t>
  </si>
  <si>
    <t>Heloise Gomide Santos</t>
  </si>
  <si>
    <t>4914254-2/50</t>
  </si>
  <si>
    <t>5019977.44.2019.8.09.0051</t>
  </si>
  <si>
    <t>4010564-4/50</t>
  </si>
  <si>
    <t>5020173.24.2020.8.09.0101</t>
  </si>
  <si>
    <t>Bruno Queiroz Da Silva</t>
  </si>
  <si>
    <t>3556619-1/50</t>
  </si>
  <si>
    <t>5020256.64.2018.8.09.0051</t>
  </si>
  <si>
    <t>Francielle Reis Gomes (Herdeiro)</t>
  </si>
  <si>
    <t>5989122-1/50</t>
  </si>
  <si>
    <t>5020318.36.2020.8.09.0051</t>
  </si>
  <si>
    <t>MARCELO SOARES DOS SANTOS</t>
  </si>
  <si>
    <t>2108670-2/50</t>
  </si>
  <si>
    <t>5020463.64.2021.8.09.0146</t>
  </si>
  <si>
    <t>Blemes Alexandre Da Silva</t>
  </si>
  <si>
    <t>5723647-1/50</t>
  </si>
  <si>
    <t>5020474.24.2020.8.09.0051</t>
  </si>
  <si>
    <t>GONCALVINO DE OLIVEIRA E SILVA</t>
  </si>
  <si>
    <t>2108818-7/50</t>
  </si>
  <si>
    <t>5020561.77.2020.8.09.0051</t>
  </si>
  <si>
    <t>Welton Ferreira De Mendonça</t>
  </si>
  <si>
    <t>5893280-1/50</t>
  </si>
  <si>
    <t>5020565.35.2019.8.09.0024</t>
  </si>
  <si>
    <t>Alessandro Nunes Rodrigues - Mei</t>
  </si>
  <si>
    <t>5191466-2/50</t>
  </si>
  <si>
    <t>5020643.60.2010.8.09.0051</t>
  </si>
  <si>
    <t>Abrahao Lucio de Carvalho</t>
  </si>
  <si>
    <t>2949080-4/50</t>
  </si>
  <si>
    <t>5020664.79.2023.8.09.0051</t>
  </si>
  <si>
    <t>Leandro Martins Nascimento</t>
  </si>
  <si>
    <t>5932812-6/50</t>
  </si>
  <si>
    <t>5020706.15.2021.8.09.0176</t>
  </si>
  <si>
    <t>Mateus Ferreira Mendes Moreira</t>
  </si>
  <si>
    <t>3578036-3/50</t>
  </si>
  <si>
    <t>5020745.04.2018.8.09.0051</t>
  </si>
  <si>
    <t>Celia Maria Neves de Oliveira Santos</t>
  </si>
  <si>
    <t>5059175-4/50</t>
  </si>
  <si>
    <t>5020824.80.2018.8.09.0051</t>
  </si>
  <si>
    <t>DORIVAL FRANCISCO DE OLIVEIRA</t>
  </si>
  <si>
    <t>4118388-6/50</t>
  </si>
  <si>
    <t>5020890.89.2020.8.09.0051</t>
  </si>
  <si>
    <t>Marly Maria Faria</t>
  </si>
  <si>
    <t>3442592-6/50</t>
  </si>
  <si>
    <t>5021018.17.2019.8.09.0093</t>
  </si>
  <si>
    <t>Isneider Milene Silva Morais</t>
  </si>
  <si>
    <t>4604889-8/50</t>
  </si>
  <si>
    <t>5021030.55.2022.8.09.0051</t>
  </si>
  <si>
    <t>Tim S/A</t>
  </si>
  <si>
    <t>4242501-8/50</t>
  </si>
  <si>
    <t>5021075.68.2020.8.09.0103</t>
  </si>
  <si>
    <t>Edmilson Pires Valadão</t>
  </si>
  <si>
    <t>4536582-2/50</t>
  </si>
  <si>
    <t>5021078.55.2021.8.09.0178</t>
  </si>
  <si>
    <t>Helio José De Souza</t>
  </si>
  <si>
    <t>5731182-1/50</t>
  </si>
  <si>
    <t>5021172.64.2019.8.09.0051</t>
  </si>
  <si>
    <t>Flávio Teles de Oliveira</t>
  </si>
  <si>
    <t>3782276-4/50</t>
  </si>
  <si>
    <t>5021280.30.2018.8.09.0051</t>
  </si>
  <si>
    <t>Alessandra Clara Mendonca (herdeira de João Ferreira Mendonça)</t>
  </si>
  <si>
    <t>5720887-5/50</t>
  </si>
  <si>
    <t>5021286.03.2019.8.09.0051</t>
  </si>
  <si>
    <t>Calmario dos Santos Rosal</t>
  </si>
  <si>
    <t>2786968-7/50</t>
  </si>
  <si>
    <t>5021291.25.2019.8.09.0051</t>
  </si>
  <si>
    <t>Sociedade Habitacional Comunitaria - Shc</t>
  </si>
  <si>
    <t>5033063-2/50</t>
  </si>
  <si>
    <t>5021357.76.2021.8.09.0134</t>
  </si>
  <si>
    <t>Celg Distribuição S/a, Nome De Fantasia: Enel Distribuição Goiás</t>
  </si>
  <si>
    <t>4341772-8/50</t>
  </si>
  <si>
    <t>5021436.65.2023.8.09.0011</t>
  </si>
  <si>
    <t>5712799-9/50</t>
  </si>
  <si>
    <t>5021468.26.2021.8.09.0113</t>
  </si>
  <si>
    <t>Maria Da Cruz</t>
  </si>
  <si>
    <t>3626731-7/50</t>
  </si>
  <si>
    <t>5021472.26.2019.8.09.0051</t>
  </si>
  <si>
    <t>Edson Ferreira Silva</t>
  </si>
  <si>
    <t>2435244-6/50</t>
  </si>
  <si>
    <t>5021514.75.2019.8.09.0051</t>
  </si>
  <si>
    <t>Julio Cesar Reis</t>
  </si>
  <si>
    <t>3673175-7/50</t>
  </si>
  <si>
    <t>5021642.71.2022.8.09.0025</t>
  </si>
  <si>
    <t>Valma De Deus Vitor</t>
  </si>
  <si>
    <t>4221047-1/50</t>
  </si>
  <si>
    <t>5021883.90.2020.8.09.0162</t>
  </si>
  <si>
    <t>Voucher Buffet Go Ltda Me</t>
  </si>
  <si>
    <t>4586260-5/50</t>
  </si>
  <si>
    <t>5021901.85.2022.8.09.0051</t>
  </si>
  <si>
    <t>Alex Pereira</t>
  </si>
  <si>
    <t>4419315-7/50</t>
  </si>
  <si>
    <t>5021985.12.2021.8.09.0087</t>
  </si>
  <si>
    <t>Renay Garcia</t>
  </si>
  <si>
    <t>5202143-2/50</t>
  </si>
  <si>
    <t>5021989.27.2023.8.09.0007</t>
  </si>
  <si>
    <t>Ivair Trindade Dos Anjos</t>
  </si>
  <si>
    <t>5416946-1/50</t>
  </si>
  <si>
    <t>5021996.75.2022.8.09.0032</t>
  </si>
  <si>
    <t>Joao Batista Dias do Couto</t>
  </si>
  <si>
    <t>5243713-2/50</t>
  </si>
  <si>
    <t>5022008.71.2018.8.09.0051</t>
  </si>
  <si>
    <t>JOAQUIM FLORÊNCIO DE BARROS - HERDEIRO</t>
  </si>
  <si>
    <t>4171405-9/50</t>
  </si>
  <si>
    <t>5022118.38.2023.8.09.0005</t>
  </si>
  <si>
    <t>Lucas Amorim Dos Santos</t>
  </si>
  <si>
    <t>5036597-5/50</t>
  </si>
  <si>
    <t>5022173.43.2018.8.09.0076</t>
  </si>
  <si>
    <t>Maria Conceição Domingues e Outros</t>
  </si>
  <si>
    <t>2821763-2/50</t>
  </si>
  <si>
    <t>5022179.52.2023.8.09.0051</t>
  </si>
  <si>
    <t>Jaiara Fernanda Almeida Boudreaaux</t>
  </si>
  <si>
    <t>4628451-6/50</t>
  </si>
  <si>
    <t>5022220.87.2021.8.09.0051</t>
  </si>
  <si>
    <t>DIOGO PEREIRA MONTEIRO</t>
  </si>
  <si>
    <t>5470785-4/50</t>
  </si>
  <si>
    <t>5022251.43.2021.8.09.0137</t>
  </si>
  <si>
    <t>Dennis Donizete Da Silva</t>
  </si>
  <si>
    <t>4026298-7/50</t>
  </si>
  <si>
    <t>5022255.07.2020.8.09.0011</t>
  </si>
  <si>
    <t>Antonio Martins De Farias</t>
  </si>
  <si>
    <t>4756397-4/50</t>
  </si>
  <si>
    <t>5022381.56.2020.8.09.0076</t>
  </si>
  <si>
    <t>Edimar José Mariano</t>
  </si>
  <si>
    <t>5297689-0/50</t>
  </si>
  <si>
    <t>5022404.14.2019.8.09.0051</t>
  </si>
  <si>
    <t>HASPA HABITACAO SAO PAULO IMOBILIARIA</t>
  </si>
  <si>
    <t>1427637-2/50</t>
  </si>
  <si>
    <t>5022550.54.2022.8.09.0082</t>
  </si>
  <si>
    <t>NIVALDO PEREIRA COSTA</t>
  </si>
  <si>
    <t>5117163-5/50</t>
  </si>
  <si>
    <t>5022550.55.2019.8.09.0051</t>
  </si>
  <si>
    <t>Vanderlei Marques De lima Filho</t>
  </si>
  <si>
    <t>3196753-1/50</t>
  </si>
  <si>
    <t>5022577.93.2023.8.09.0149</t>
  </si>
  <si>
    <t>TJ ATACADO E DISTRIBUIÇÃO EIRELI</t>
  </si>
  <si>
    <t>4803987-1/50</t>
  </si>
  <si>
    <t>5022596.44.2019.8.09.0051</t>
  </si>
  <si>
    <t>José Crenório Barbosa</t>
  </si>
  <si>
    <t>3182461-7/50</t>
  </si>
  <si>
    <t>5022723.16.2018.8.09.0051</t>
  </si>
  <si>
    <t>Hicatur Passagens Transportes</t>
  </si>
  <si>
    <t>3640376-8/50</t>
  </si>
  <si>
    <t>5023031.18.2019.8.09.0051</t>
  </si>
  <si>
    <t>Osvaldo Gomes de Azeredo</t>
  </si>
  <si>
    <t>4408274-6/50</t>
  </si>
  <si>
    <t>5023118.68.2019.8.09.0149</t>
  </si>
  <si>
    <t>Cristiano Pereira Maciel</t>
  </si>
  <si>
    <t>5757876-1/50</t>
  </si>
  <si>
    <t>5023120.04.2021.8.09.0170</t>
  </si>
  <si>
    <t>Alessando Almeida Vaz</t>
  </si>
  <si>
    <t>3591753-9/50</t>
  </si>
  <si>
    <t>5023173.06.2020.8.09.0142</t>
  </si>
  <si>
    <t>Jhonatan Correa Bessa</t>
  </si>
  <si>
    <t>5022975-3/50</t>
  </si>
  <si>
    <t>5023198.30.2022.8.09.0051</t>
  </si>
  <si>
    <t>Luís Gustavo Martins De Souza</t>
  </si>
  <si>
    <t>4599753-5/50</t>
  </si>
  <si>
    <t>5023209.24.2020.8.09.0150</t>
  </si>
  <si>
    <t>Jessica Viera De Andrade</t>
  </si>
  <si>
    <t>3638416-1/50</t>
  </si>
  <si>
    <t>5023209.45.2023.8.09.0012</t>
  </si>
  <si>
    <t>Wesley Rodrigues Da Silva</t>
  </si>
  <si>
    <t>5036183-1/50</t>
  </si>
  <si>
    <t>5023369.31.2023.8.09.0025</t>
  </si>
  <si>
    <t>Jose Rodrigues Da Cunha</t>
  </si>
  <si>
    <t>5067378-5/50</t>
  </si>
  <si>
    <t>5023501.22.2022.8.09.0123</t>
  </si>
  <si>
    <t>Erik De Oliveira Duarte</t>
  </si>
  <si>
    <t>4979178-8/50</t>
  </si>
  <si>
    <t>5023672.35.2021.8.09.0051</t>
  </si>
  <si>
    <t>MARCIO DE OLIVEIRA JORGE</t>
  </si>
  <si>
    <t>4496452-8/50</t>
  </si>
  <si>
    <t>5023792.93.2024.8.09.0012</t>
  </si>
  <si>
    <t>Edinaldo De Oliveira Azevedo</t>
  </si>
  <si>
    <t>6059680-5/50</t>
  </si>
  <si>
    <t>5023823.93.2024.8.09.0051</t>
  </si>
  <si>
    <t>Mario Luiz Pereira</t>
  </si>
  <si>
    <t>5815248-2/50</t>
  </si>
  <si>
    <t>5023897.84.2023.8.09.0051</t>
  </si>
  <si>
    <t>João José De Freitas</t>
  </si>
  <si>
    <t>4846923-8/50</t>
  </si>
  <si>
    <t>5023909.06.2020.8.09.0051</t>
  </si>
  <si>
    <t>Walter Henrique Da Silva</t>
  </si>
  <si>
    <t>5368001-4/50</t>
  </si>
  <si>
    <t>5023952.59.2020.8.09.0174</t>
  </si>
  <si>
    <t>Luis Gonsalves Rosate</t>
  </si>
  <si>
    <t>3843033-9/50</t>
  </si>
  <si>
    <t>5024109.18.2017.8.09.0051</t>
  </si>
  <si>
    <t>5305893-3/50</t>
  </si>
  <si>
    <t>5024188.11.2020.8.09.0174</t>
  </si>
  <si>
    <t>Marcus Viniciius Gomes Schroder</t>
  </si>
  <si>
    <t>3752824-6/50</t>
  </si>
  <si>
    <t>5024195.92.2020.8.09.0112</t>
  </si>
  <si>
    <t>Marcelo Alves dos Santos</t>
  </si>
  <si>
    <t>4922020-9/50</t>
  </si>
  <si>
    <t>5024270.87.2022.8.09.0007</t>
  </si>
  <si>
    <t>Mobclinica Unidade De Saude Eirele – Me, (nome Fantasia Medfacil)</t>
  </si>
  <si>
    <t>5969826-8/50</t>
  </si>
  <si>
    <t>5024313.86.2018.8.09.0064</t>
  </si>
  <si>
    <t>Jeferson Ferreira De Brito</t>
  </si>
  <si>
    <t>4208995-6/50</t>
  </si>
  <si>
    <t>5024324.61.2019.8.09.0006</t>
  </si>
  <si>
    <t>MARCOS AURELIO ORTIZ</t>
  </si>
  <si>
    <t>2760477-2/50</t>
  </si>
  <si>
    <t>5024333.48.2020.8.09.0051</t>
  </si>
  <si>
    <t>Cleber Marcos Alves Costa (INVENTARIANTE)</t>
  </si>
  <si>
    <t>4040100-6/50</t>
  </si>
  <si>
    <t>5024351.76.2021.8.09.0005</t>
  </si>
  <si>
    <t>Antonio Lino Gomes</t>
  </si>
  <si>
    <t>4804574-8/50</t>
  </si>
  <si>
    <t>5024381.26.2020.8.09.0174</t>
  </si>
  <si>
    <t>5618026-8/50</t>
  </si>
  <si>
    <t>5024480.45.2018.8.09.0051</t>
  </si>
  <si>
    <t>Frederico Da Silva</t>
  </si>
  <si>
    <t>3421055-5/50</t>
  </si>
  <si>
    <t>5024512.79.2020.8.09.0051</t>
  </si>
  <si>
    <t>Florisbela Ferreira</t>
  </si>
  <si>
    <t>3363572-2/50</t>
  </si>
  <si>
    <t>5024615.72.2021.8.09.0012</t>
  </si>
  <si>
    <t>Romario Marques Da Silva</t>
  </si>
  <si>
    <t>3381523-2/50</t>
  </si>
  <si>
    <t>5024673.75.2021.8.09.0012</t>
  </si>
  <si>
    <t>Marciene Candido de Souza</t>
  </si>
  <si>
    <t>3263150-2/50</t>
  </si>
  <si>
    <t>5024792.65.2020.8.09.0143</t>
  </si>
  <si>
    <t>Leny Ferreira Da Silva</t>
  </si>
  <si>
    <t>3336984-4/50</t>
  </si>
  <si>
    <t>5024830.77.2023.8.09.0012</t>
  </si>
  <si>
    <t>Neilton Mota Da Silva</t>
  </si>
  <si>
    <t>5079547-3/50</t>
  </si>
  <si>
    <t>5024843.30.2020.8.09.0029</t>
  </si>
  <si>
    <t>Christian Rutchiluw Dayoub Rocha</t>
  </si>
  <si>
    <t>3673113-7/50</t>
  </si>
  <si>
    <t>5024874.13.2022.8.09.0051</t>
  </si>
  <si>
    <t>Maria De Lourdes Ferreira Rosa Burjack</t>
  </si>
  <si>
    <t>3678854-6/50</t>
  </si>
  <si>
    <t>5024969.43.2018.8.09.0064</t>
  </si>
  <si>
    <t>Recanto Sonhado Empreendimentos Imobiliários E Náuticos Ltda</t>
  </si>
  <si>
    <t>3946080-0/50</t>
  </si>
  <si>
    <t>5024999.14.2022.8.09.0137</t>
  </si>
  <si>
    <t>MIGUEL KUCZIRCA</t>
  </si>
  <si>
    <t>4304129-9/50</t>
  </si>
  <si>
    <t>5025114.07.2019.8.09.0051</t>
  </si>
  <si>
    <t>DOMINGOS RAMOS ASSUNCAO</t>
  </si>
  <si>
    <t>4588418-8/50</t>
  </si>
  <si>
    <t>5025159.40.2021.8.09.0051</t>
  </si>
  <si>
    <t>Bruno Vieira da Silva</t>
  </si>
  <si>
    <t>4268607-5/50</t>
  </si>
  <si>
    <t>5025264.18.2020.8.09.0159</t>
  </si>
  <si>
    <t>Hercilio Cirqueira Lopes</t>
  </si>
  <si>
    <t>3308050-1/50</t>
  </si>
  <si>
    <t>5025387.15.2021.8.09.0051</t>
  </si>
  <si>
    <t>Juraci Caetano Pinheiro</t>
  </si>
  <si>
    <t>3673323-7/50</t>
  </si>
  <si>
    <t>5025491.36.2023.8.09.0051</t>
  </si>
  <si>
    <t>Adory Otoniel Da Cunha Filho e outra</t>
  </si>
  <si>
    <t>6316234-2/50</t>
  </si>
  <si>
    <t>5025513.02.2020.8.09.0051</t>
  </si>
  <si>
    <t>Luciana Leopoldina Da Silva Oliveira</t>
  </si>
  <si>
    <t>3678851-1/50</t>
  </si>
  <si>
    <t>5025536.29.2020.8.09.0024</t>
  </si>
  <si>
    <t>Salu Pecas E Acessorios Ltda Epp</t>
  </si>
  <si>
    <t>4945185-5/50</t>
  </si>
  <si>
    <t>5025621.26.2024.8.09.0072</t>
  </si>
  <si>
    <t>Cristiane Farias Ribeiro</t>
  </si>
  <si>
    <t>5908051-5/50</t>
  </si>
  <si>
    <t>5025665.16.2021.8.09.0051</t>
  </si>
  <si>
    <t>Espólio de Lázaro Cardoso Teixeira (Representado pelo Inventariante: Cesar Augusto Cardoso) - CPF do Inventariante:</t>
  </si>
  <si>
    <t>5156173-5/50</t>
  </si>
  <si>
    <t>5025743.44.2020.8.09.0051</t>
  </si>
  <si>
    <t>Gaspar Tertuliano Dos Reis</t>
  </si>
  <si>
    <t>2330754-4/50</t>
  </si>
  <si>
    <t>5025894.19.2021.8.09.0069</t>
  </si>
  <si>
    <t>Denise Silva Pereira</t>
  </si>
  <si>
    <t>3186622-0/50</t>
  </si>
  <si>
    <t>5025902.95.2019.8.09.0091</t>
  </si>
  <si>
    <t>Edilson Nunes Barbosa</t>
  </si>
  <si>
    <t>5608637-7/50</t>
  </si>
  <si>
    <t>5025943.66.2023.8.09.0012</t>
  </si>
  <si>
    <t>Lucas Wirverlin De Jesus Marcelino Nogueira,</t>
  </si>
  <si>
    <t>5010713-5/50</t>
  </si>
  <si>
    <t>5025997.87.2021.8.09.0178</t>
  </si>
  <si>
    <t>Guilherme Alves Toledo</t>
  </si>
  <si>
    <t>5414122-2/50</t>
  </si>
  <si>
    <t>5026025.52.2022.8.09.0006</t>
  </si>
  <si>
    <t>Lara Gabrielly Cruz Marinho</t>
  </si>
  <si>
    <t>5687941-5/50</t>
  </si>
  <si>
    <t>5026040.57.2015.8.09.0138</t>
  </si>
  <si>
    <t>ALCIBIAS E GERLISON LTDA ME.</t>
  </si>
  <si>
    <t>3097410-0/50</t>
  </si>
  <si>
    <t>5026105.94.2019.8.09.0014</t>
  </si>
  <si>
    <t>4570221-7/50</t>
  </si>
  <si>
    <t>5026108.48.2023.8.09.0163</t>
  </si>
  <si>
    <t>Rosimar Gomes Rabelo</t>
  </si>
  <si>
    <t>4899746-3/50</t>
  </si>
  <si>
    <t>5026174.44.2021.8.09.0051</t>
  </si>
  <si>
    <t>Jeromiria Da Costa Barros Duarte</t>
  </si>
  <si>
    <t>3441703-6/50</t>
  </si>
  <si>
    <t>5026264.81.2023.8.09.0051</t>
  </si>
  <si>
    <t>Espolio Percival Xavier Rebelo Filho - Inventariante Cejana Lucio Rebelo</t>
  </si>
  <si>
    <t>5571922-8/50</t>
  </si>
  <si>
    <t>5026271.44.2021.8.09.0051</t>
  </si>
  <si>
    <t>Wellington Pereira De Oliveira</t>
  </si>
  <si>
    <t>4114092-3/50</t>
  </si>
  <si>
    <t>5026345.40.2017.8.09.0051</t>
  </si>
  <si>
    <t>ANTÔNIO LEMOS DE MACEDO NETO</t>
  </si>
  <si>
    <t>1489527-7/50</t>
  </si>
  <si>
    <t>5026366.10.2020.8.09.0116</t>
  </si>
  <si>
    <t>Leidir Rodrigues Barreto</t>
  </si>
  <si>
    <t>5610696-3/50</t>
  </si>
  <si>
    <t>5026418.16.2018.8.09.0006</t>
  </si>
  <si>
    <t>Alex Fernandes Moreira</t>
  </si>
  <si>
    <t>3438232-1/50</t>
  </si>
  <si>
    <t>5026537.91.2022.8.09.0149</t>
  </si>
  <si>
    <t>Liberina Gonçalves Ferreira</t>
  </si>
  <si>
    <t>3636727-3/50</t>
  </si>
  <si>
    <t>5026729.16.2023.8.09.0011</t>
  </si>
  <si>
    <t>Jessyca Mendes Ferreira</t>
  </si>
  <si>
    <t>5559534-0/50</t>
  </si>
  <si>
    <t>5026784.18.2021.8.09.0146</t>
  </si>
  <si>
    <t>Carlos Daniel Pereira Flor De Menezes</t>
  </si>
  <si>
    <t>3576587-9/50</t>
  </si>
  <si>
    <t>5026791.38.2020.8.09.0051</t>
  </si>
  <si>
    <t>Jaqueline Batista Ferreira</t>
  </si>
  <si>
    <t>3556743-0/50</t>
  </si>
  <si>
    <t>5026798.98.2018.8.09.0051</t>
  </si>
  <si>
    <t>GIZELE DE DEUS ZACARIAS HIRATA</t>
  </si>
  <si>
    <t>3720418-1/50</t>
  </si>
  <si>
    <t>5026819.35.2022.8.09.0051</t>
  </si>
  <si>
    <t>SINOMAR ANTÔNIO DE MAGALHÃES</t>
  </si>
  <si>
    <t>4361690-9/50</t>
  </si>
  <si>
    <t>5026835.91.2019.8.09.0051</t>
  </si>
  <si>
    <t>Sonia Rodrigues de Lima</t>
  </si>
  <si>
    <t>4014791-6/50</t>
  </si>
  <si>
    <t>5026935.31.2020.8.09.0174</t>
  </si>
  <si>
    <t>Daniel Arantes De Oliveira</t>
  </si>
  <si>
    <t>4090990-5/50</t>
  </si>
  <si>
    <t>5026955.71.2018.8.09.0051</t>
  </si>
  <si>
    <t>5427298-1/50</t>
  </si>
  <si>
    <t>5027073.08.2022.8.09.0051</t>
  </si>
  <si>
    <t>Geraldo Jorge Da Silva Rezende</t>
  </si>
  <si>
    <t>4818473-1/50</t>
  </si>
  <si>
    <t>5027093.67.2020.8.09.0051</t>
  </si>
  <si>
    <t>Willian Rodrigo Clementino De Araujo</t>
  </si>
  <si>
    <t>3777901-1/50</t>
  </si>
  <si>
    <t>5027099.15.2020.8.09.0006</t>
  </si>
  <si>
    <t>ELIETE FEITOSA LIMA FERNANDES</t>
  </si>
  <si>
    <t>2236961-9/50</t>
  </si>
  <si>
    <t>5027313.03.2022.8.09.0049</t>
  </si>
  <si>
    <t>ANA MARIA DA CUNHA</t>
  </si>
  <si>
    <t>6129582-5/50</t>
  </si>
  <si>
    <t>5027325.78.2021.8.09.0137</t>
  </si>
  <si>
    <t>Luciana Aparecida Resende Nascimento</t>
  </si>
  <si>
    <t>3690032-1/50</t>
  </si>
  <si>
    <t>5027393.86.2019.8.09.0011</t>
  </si>
  <si>
    <t>Gilmar Baltazar Gentil Da Silva</t>
  </si>
  <si>
    <t>5250950-8/50</t>
  </si>
  <si>
    <t>5027398.77.2022.8.09.0149</t>
  </si>
  <si>
    <t>GUMERCINO SOARES DA COSTA</t>
  </si>
  <si>
    <t>4920357-6/50</t>
  </si>
  <si>
    <t>5027410.70.2017.8.09.0051</t>
  </si>
  <si>
    <t>MAURY CORREIA DA SILVA</t>
  </si>
  <si>
    <t>4606870-8/50</t>
  </si>
  <si>
    <t>5027415.53.2021.8.09.0051</t>
  </si>
  <si>
    <t>BRUNA NEVES</t>
  </si>
  <si>
    <t>4276436-1/50</t>
  </si>
  <si>
    <t>5027417.83.2022.8.09.0149</t>
  </si>
  <si>
    <t>TERRITORIO CRIACAO E DESENVOLVIMENTO GRAFICO LTDA</t>
  </si>
  <si>
    <t>4838794-0/50</t>
  </si>
  <si>
    <t>5027468.96.2018.8.09.0129</t>
  </si>
  <si>
    <t>Transportadora Tigrao Ltda ME</t>
  </si>
  <si>
    <t>5164595-5/50</t>
  </si>
  <si>
    <t>5027648.50.2021.8.09.0051</t>
  </si>
  <si>
    <t>Gisele Rosa Da Silva Rodrigues</t>
  </si>
  <si>
    <t>3410610-3/50</t>
  </si>
  <si>
    <t>5027946.42.2021.8.09.0051</t>
  </si>
  <si>
    <t>Tattus Lavanderia Eireli</t>
  </si>
  <si>
    <t>3746343-8/50</t>
  </si>
  <si>
    <t>5028225.60.2022.8.09.0029</t>
  </si>
  <si>
    <t>Talita Cristina Gimenez</t>
  </si>
  <si>
    <t>5298832-5/50</t>
  </si>
  <si>
    <t>5028283.51.2022.8.09.0130</t>
  </si>
  <si>
    <t>Ueverton Lima Martins</t>
  </si>
  <si>
    <t>4153412-3/50</t>
  </si>
  <si>
    <t>5028316.52.2020.8.09.0149</t>
  </si>
  <si>
    <t>Maria De Fatima Ribeiro</t>
  </si>
  <si>
    <t>4070266-9/50</t>
  </si>
  <si>
    <t>5028321.74.2020.8.09.0149</t>
  </si>
  <si>
    <t>Rodrigo Alexandre Da Silva</t>
  </si>
  <si>
    <t>4250985-8/50</t>
  </si>
  <si>
    <t>5028337.28.2020.8.09.0149</t>
  </si>
  <si>
    <t>José Aires Da Silva</t>
  </si>
  <si>
    <t>3869757-2/50</t>
  </si>
  <si>
    <t>5028461.35.2021.8.09.0162</t>
  </si>
  <si>
    <t>Condominio Varandas Paraiso I</t>
  </si>
  <si>
    <t>3313925-3/50</t>
  </si>
  <si>
    <t>5028504.45.2020.8.09.0149</t>
  </si>
  <si>
    <t>Jose Tatico Borges</t>
  </si>
  <si>
    <t>3430476-2/50</t>
  </si>
  <si>
    <t>5028517.61.2023.8.09.0174</t>
  </si>
  <si>
    <t>Leo Junio Medeiros Lobianco</t>
  </si>
  <si>
    <t>5935922-6/50</t>
  </si>
  <si>
    <t>5028529.80.2020.8.09.0174</t>
  </si>
  <si>
    <t>Adailton Martins Ferreira</t>
  </si>
  <si>
    <t>4639117-7/50</t>
  </si>
  <si>
    <t>5028574.91.2022.8.09.0149</t>
  </si>
  <si>
    <t>KATHIUSSE ALESSANDRA FERREIRA DA CRUZ</t>
  </si>
  <si>
    <t>4689574-4/50</t>
  </si>
  <si>
    <t>5028591.30.2022.8.09.0149</t>
  </si>
  <si>
    <t>ELISANDRO FERREIRA DOS SANTOS</t>
  </si>
  <si>
    <t>4488003-0/50</t>
  </si>
  <si>
    <t>5028600.89.2022.8.09.0149</t>
  </si>
  <si>
    <t>LEOMAR BARBOSA DA SILVA</t>
  </si>
  <si>
    <t>4840787-9/50</t>
  </si>
  <si>
    <t>5028601.29.2012.8.09.0051</t>
  </si>
  <si>
    <t>Comercial Amorim Ltda</t>
  </si>
  <si>
    <t>2886990-7/50</t>
  </si>
  <si>
    <t>5028622.29.2017.8.09.0051</t>
  </si>
  <si>
    <t>ITAMAR TOMAZ DIAS</t>
  </si>
  <si>
    <t>3330322-3/50</t>
  </si>
  <si>
    <t>5028692.90.2022.8.09.0012</t>
  </si>
  <si>
    <t>Marco Tulio Oliveira Da Silva</t>
  </si>
  <si>
    <t>4224400-5/50</t>
  </si>
  <si>
    <t>5028707.15.2017.8.09.0051</t>
  </si>
  <si>
    <t>Amanda Bárbara Dornelles</t>
  </si>
  <si>
    <t>4066997-1/50</t>
  </si>
  <si>
    <t>5028731.42.2023.8.09.0048</t>
  </si>
  <si>
    <t>Gilvando Alves Dos Santos</t>
  </si>
  <si>
    <t>6069835-7/50</t>
  </si>
  <si>
    <t>5028741.71.2020.8.09.0087</t>
  </si>
  <si>
    <t>Antonio Humberto Vieira</t>
  </si>
  <si>
    <t>2871012-6/50</t>
  </si>
  <si>
    <t>5028785.90.2020.8.09.0087</t>
  </si>
  <si>
    <t>Antônio Pedro Da Silva</t>
  </si>
  <si>
    <t>2592662-4/50</t>
  </si>
  <si>
    <t>5028810.76.2016.8.09.0012</t>
  </si>
  <si>
    <t>EDMAR JOSE ROSA</t>
  </si>
  <si>
    <t>5859840-5/50</t>
  </si>
  <si>
    <t>5028876.31.2019.8.09.0051</t>
  </si>
  <si>
    <t>INSTITUTO HISTORICO E GEOGRAFICO DE GOIAS - IHGG</t>
  </si>
  <si>
    <t>3323631-3/50</t>
  </si>
  <si>
    <t>5028917.87.2022.8.09.0149</t>
  </si>
  <si>
    <t>GILBERTO ALVES DA CONCEICAO</t>
  </si>
  <si>
    <t>4913580-5/50</t>
  </si>
  <si>
    <t>5028973.23.2022.8.09.0149</t>
  </si>
  <si>
    <t>MARISTER RODRIGUES MONTALVAO</t>
  </si>
  <si>
    <t>4209502-6/50</t>
  </si>
  <si>
    <t>5029033.09.2016.8.09.0051</t>
  </si>
  <si>
    <t>PET CENTER COM. VAREJISTA DE PRODUTORES AGROPECUAR</t>
  </si>
  <si>
    <t>4047774-6/50</t>
  </si>
  <si>
    <t>5029092.89.2019.8.09.0051</t>
  </si>
  <si>
    <t>Thiago Galindo Dos Santos</t>
  </si>
  <si>
    <t>4247159-1/50</t>
  </si>
  <si>
    <t>5029146.02.2012.8.09.0051</t>
  </si>
  <si>
    <t>Rei Implementos p Caminhoes Tanques Ltda</t>
  </si>
  <si>
    <t>2731058-2/50</t>
  </si>
  <si>
    <t>5029198.18.2018.8.09.0138</t>
  </si>
  <si>
    <t>TEOFANICE VIEIRA AMORIM</t>
  </si>
  <si>
    <t>2054048-5/50</t>
  </si>
  <si>
    <t>5029254.76.2018.8.09.0162</t>
  </si>
  <si>
    <t>PORTAL CONCURSOS LTDA- ME</t>
  </si>
  <si>
    <t>2629005-7/50</t>
  </si>
  <si>
    <t>5029257.05.2022.8.09.0093</t>
  </si>
  <si>
    <t>Renato Ferreira Rezende</t>
  </si>
  <si>
    <t>5386167-1/50</t>
  </si>
  <si>
    <t>5029433.05.2021.8.09.0162</t>
  </si>
  <si>
    <t>3797627-3/50</t>
  </si>
  <si>
    <t>5029543.77.2020.8.09.0149</t>
  </si>
  <si>
    <t>4192103-8/50</t>
  </si>
  <si>
    <t>5029622.54.2023.8.09.0051</t>
  </si>
  <si>
    <t>Mb Eventos Eirelime</t>
  </si>
  <si>
    <t>5373554-4/50</t>
  </si>
  <si>
    <t>5029636.40.2020.8.09.0149</t>
  </si>
  <si>
    <t>Ricardina Teles Gomes</t>
  </si>
  <si>
    <t>2725633-2/50</t>
  </si>
  <si>
    <t>5029694.30.2020.8.09.0024</t>
  </si>
  <si>
    <t>Marcela Rosa Guimarães</t>
  </si>
  <si>
    <t>5079032-3/50</t>
  </si>
  <si>
    <t>5029790.11.2021.8.09.0024</t>
  </si>
  <si>
    <t>Andrei Oliveira Da Silva</t>
  </si>
  <si>
    <t>5352040-8/50</t>
  </si>
  <si>
    <t>5029815.75.2023.8.09.0049</t>
  </si>
  <si>
    <t>Panificadora Mais Trigo LTDA</t>
  </si>
  <si>
    <t>5621588-6/50</t>
  </si>
  <si>
    <t>5029815.88.2020.8.09.0014</t>
  </si>
  <si>
    <t>MARCO ANTONIO CAMPOS YASBEK</t>
  </si>
  <si>
    <t>4303867-0/50</t>
  </si>
  <si>
    <t>5029853.03.2023.8.09.0174</t>
  </si>
  <si>
    <t>Juciara De Souza Rocha</t>
  </si>
  <si>
    <t>5668400-2/50</t>
  </si>
  <si>
    <t>5029860.67.2020.8.09.0087</t>
  </si>
  <si>
    <t>Carlos Luis Dos Santos</t>
  </si>
  <si>
    <t>4193441-5/50</t>
  </si>
  <si>
    <t>5029871.73.2021.8.09.0051</t>
  </si>
  <si>
    <t>Daniel Ferreira Miguel</t>
  </si>
  <si>
    <t>5453167-5/50</t>
  </si>
  <si>
    <t>5029888.13.2019.8.09.0138</t>
  </si>
  <si>
    <t>JOSE CARLOS OLIVEIRA LOPES</t>
  </si>
  <si>
    <t>4270491-1/50</t>
  </si>
  <si>
    <t>5029928.02.2019.8.09.0168</t>
  </si>
  <si>
    <t>Fernanda Goncalves Ferreira</t>
  </si>
  <si>
    <t>1616431-8/50</t>
  </si>
  <si>
    <t>5029928.20.2023.8.09.0149</t>
  </si>
  <si>
    <t>LUCILIA AMELIA ROSA DE FIGUEIREDO</t>
  </si>
  <si>
    <t>4925312-3/50</t>
  </si>
  <si>
    <t>5029934.24.2020.8.09.0087</t>
  </si>
  <si>
    <t>Claudinei Cabral Da Silva</t>
  </si>
  <si>
    <t>5200180-6/50</t>
  </si>
  <si>
    <t>5029973.65.2023.8.09.0006</t>
  </si>
  <si>
    <t>Edimar Ribeiro Da Costa</t>
  </si>
  <si>
    <t>4921364-4/50</t>
  </si>
  <si>
    <t>5030135.24.2020.8.09.0149</t>
  </si>
  <si>
    <t>Domingos Barros De Souza,</t>
  </si>
  <si>
    <t>3561648-2/50</t>
  </si>
  <si>
    <t>5030211.49.2022.8.09.0029</t>
  </si>
  <si>
    <t>Zilma Rodrigues Messias</t>
  </si>
  <si>
    <t>4928254-9/50</t>
  </si>
  <si>
    <t>5030244.70.2022.8.09.0051</t>
  </si>
  <si>
    <t>JULIA CRISTINE DIAS COSTA rep.sua Filha Helena Dias Costa Tavares</t>
  </si>
  <si>
    <t>4773497-3/50</t>
  </si>
  <si>
    <t>5030333.17.2023.8.09.0065</t>
  </si>
  <si>
    <t>Cristiano José Da Silva</t>
  </si>
  <si>
    <t>5708422-1/50</t>
  </si>
  <si>
    <t>5030424.24.2019.8.09.0138</t>
  </si>
  <si>
    <t>LAUDIVINO DO NASCIMENTO SILVA</t>
  </si>
  <si>
    <t>5015674-8/50</t>
  </si>
  <si>
    <t>5030561.23.2020.8.09.0024</t>
  </si>
  <si>
    <t>Denilsa Custodio De Sousa Borges</t>
  </si>
  <si>
    <t>4996532-8/50</t>
  </si>
  <si>
    <t>5030653.17.2020.8.09.0051</t>
  </si>
  <si>
    <t>5690507-6/50</t>
  </si>
  <si>
    <t>5030681.77.2023.8.09.0051</t>
  </si>
  <si>
    <t>Pereira E Paiva Indústria E Comércio Ltda. Me</t>
  </si>
  <si>
    <t>5976117-2/50</t>
  </si>
  <si>
    <t>5030741.73.2022.8.09.0087</t>
  </si>
  <si>
    <t>WILMAR MENDES DA ROCHA</t>
  </si>
  <si>
    <t>4523610-0/50</t>
  </si>
  <si>
    <t>5030755.25.2010.8.09.0072</t>
  </si>
  <si>
    <t>F A GADIA &amp; CIA LTDA</t>
  </si>
  <si>
    <t>4243165-4/50</t>
  </si>
  <si>
    <t>5030828.87.2022.8.09.0100</t>
  </si>
  <si>
    <t>Eguimar Ferreira Vaz</t>
  </si>
  <si>
    <t>5127745-1/50</t>
  </si>
  <si>
    <t>5030986.85.2020.8.09.0174</t>
  </si>
  <si>
    <t>Adriana Alves De Carvalho</t>
  </si>
  <si>
    <t>3845217-0/50</t>
  </si>
  <si>
    <t>5031017.88.2012.8.09.0044</t>
  </si>
  <si>
    <t>LUCILETE DE AREDO MOREIRA</t>
  </si>
  <si>
    <t>4725054-2/50</t>
  </si>
  <si>
    <t>5031024.14.2020.8.09.0137</t>
  </si>
  <si>
    <t>Marcos Flavio Ferreira Garcia</t>
  </si>
  <si>
    <t>2408687-8/50</t>
  </si>
  <si>
    <t>5031029.29.2018.8.09.0065</t>
  </si>
  <si>
    <t>Jeferson Mamede Dos Reis</t>
  </si>
  <si>
    <t>2986054-7/50</t>
  </si>
  <si>
    <t>5031138.35.2022.8.09.0087</t>
  </si>
  <si>
    <t>Waldemar Antônio De Faria</t>
  </si>
  <si>
    <t>4590939-3/50</t>
  </si>
  <si>
    <t>5031176.63.2019.8.09.0051</t>
  </si>
  <si>
    <t>DIOGO GERALDO DE MELO</t>
  </si>
  <si>
    <t>2914203-2/50</t>
  </si>
  <si>
    <t>5031189.93.2023.8.09.0157</t>
  </si>
  <si>
    <t>Iury De Sousa Araújo</t>
  </si>
  <si>
    <t>5109733-8/50</t>
  </si>
  <si>
    <t>5031286.23.2023.8.09.0051</t>
  </si>
  <si>
    <t>Fábio Roberto De Azevedo</t>
  </si>
  <si>
    <t>5803897-3/50</t>
  </si>
  <si>
    <t>5031305.48.2023.8.09.0174</t>
  </si>
  <si>
    <t>Custódio Moraes Santos</t>
  </si>
  <si>
    <t>5254332-3/50</t>
  </si>
  <si>
    <t>5031313.16.2017.8.09.0051</t>
  </si>
  <si>
    <t>JULIANA TAIZ LAGARES DE OLIVEIRA</t>
  </si>
  <si>
    <t>5705532-7/50</t>
  </si>
  <si>
    <t>5031332.51.2019.8.09.0051</t>
  </si>
  <si>
    <t>D.r De Oliveira Distribuicao Eireli - Dr Distribuicao</t>
  </si>
  <si>
    <t>4813425-2/50</t>
  </si>
  <si>
    <t>5031376.72.2021.8.09.0157</t>
  </si>
  <si>
    <t>SEBASTIAO GOMES DA SILVA</t>
  </si>
  <si>
    <t>4206702-2/50</t>
  </si>
  <si>
    <t>5031399.74.2023.8.09.0051</t>
  </si>
  <si>
    <t>Centro Oeste Express 44</t>
  </si>
  <si>
    <t>6400581-1/50</t>
  </si>
  <si>
    <t>5031452.44.2023.8.09.0087</t>
  </si>
  <si>
    <t>Viviane Maria Freitas Sousa</t>
  </si>
  <si>
    <t>5244696-4/50</t>
  </si>
  <si>
    <t>5031491.91.2019.8.09.0051</t>
  </si>
  <si>
    <t>Marcio Bastos Cesar Pires</t>
  </si>
  <si>
    <t>3439135-5/50</t>
  </si>
  <si>
    <t>5031578.68.2020.8.09.0162</t>
  </si>
  <si>
    <t>Adenilson De Oliveira Gomes</t>
  </si>
  <si>
    <t>4597905-7/50</t>
  </si>
  <si>
    <t>5031710.84.2023.8.09.0174</t>
  </si>
  <si>
    <t>Denise Pelles De Oliveira</t>
  </si>
  <si>
    <t>5254360-9/50</t>
  </si>
  <si>
    <t>5031711.59.2018.8.09.0137</t>
  </si>
  <si>
    <t>Ludmila Fernandes Carvalho</t>
  </si>
  <si>
    <t>5040980-8/50</t>
  </si>
  <si>
    <t>5031806.70.2022.8.09.0001</t>
  </si>
  <si>
    <t>Josimar Pires Dos Santos</t>
  </si>
  <si>
    <t>4426158-6/50</t>
  </si>
  <si>
    <t>5031921.28.2020.8.09.0174</t>
  </si>
  <si>
    <t>Abmael Sousa Pacheco</t>
  </si>
  <si>
    <t>5481490-1/50</t>
  </si>
  <si>
    <t>5031937.94.2021.8.09.0093</t>
  </si>
  <si>
    <t>Sebastião Da Silva Freitas</t>
  </si>
  <si>
    <t>2860986-7/50</t>
  </si>
  <si>
    <t>5031969.69.2021.8.09.0006</t>
  </si>
  <si>
    <t>Andre Diego Da Silva Vianna</t>
  </si>
  <si>
    <t>4348222-8/50</t>
  </si>
  <si>
    <t>5032179.82.2021.8.09.0051</t>
  </si>
  <si>
    <t>Rei Alvim Comercio De Alimentos Ltda Me</t>
  </si>
  <si>
    <t>4750312-2/50</t>
  </si>
  <si>
    <t>5032227.06.2018.8.09.0129</t>
  </si>
  <si>
    <t>JR COMERCIO E TRANSPORTES DE PRODUTOS AGRICOLAS LTDA</t>
  </si>
  <si>
    <t>3889291-1/50</t>
  </si>
  <si>
    <t>5520937.43.2020.8.09.0168</t>
  </si>
  <si>
    <t>Jair Fernandes Da Silva Me</t>
  </si>
  <si>
    <t>3642478-1/50</t>
  </si>
  <si>
    <t>5521000.60.2022.8.09.0051</t>
  </si>
  <si>
    <t>MARCELO MONTENEGRO CRUZ</t>
  </si>
  <si>
    <t>4169788-1/50</t>
  </si>
  <si>
    <t>4169795-2/50</t>
  </si>
  <si>
    <t>5521016.53.2018.8.09.0051</t>
  </si>
  <si>
    <t>Barukh Comércio de Jóias Ltda</t>
  </si>
  <si>
    <t>3850047-7/50</t>
  </si>
  <si>
    <t>5521017.33.2021.8.09.0051</t>
  </si>
  <si>
    <t>5559862-5/50</t>
  </si>
  <si>
    <t>5521061.02.2021.8.09.0100</t>
  </si>
  <si>
    <t>Thiago Rodrigues Lopes</t>
  </si>
  <si>
    <t>5164381-2/50</t>
  </si>
  <si>
    <t>5521233.57.2022.8.09.0051</t>
  </si>
  <si>
    <t>OLINDINA DA CRUZ SANTOS</t>
  </si>
  <si>
    <t>4170228-1/50</t>
  </si>
  <si>
    <t>4170230-1/50</t>
  </si>
  <si>
    <t>5521256.03.2022.8.09.0051</t>
  </si>
  <si>
    <t>COMPANHIA METROPOLITANA DE TRANSPORTE COLETIVOS - CMTC</t>
  </si>
  <si>
    <t>5659085-7/50</t>
  </si>
  <si>
    <t>5521307.82.2020.8.09.0051</t>
  </si>
  <si>
    <t>Center Bell Cosmeticos E Acessórios Ltda-me</t>
  </si>
  <si>
    <t>3384140-3/50</t>
  </si>
  <si>
    <t>5521502.67.2020.8.09.0051</t>
  </si>
  <si>
    <t>ORLANDINO FERREIRA DE SOUZA</t>
  </si>
  <si>
    <t>5709849-2/50</t>
  </si>
  <si>
    <t>5521761.94.2014.8.09.0076</t>
  </si>
  <si>
    <t>4208131-9/50</t>
  </si>
  <si>
    <t>5521796.22.2020.8.09.0051</t>
  </si>
  <si>
    <t>Ana Felix Barroso Dos Santos</t>
  </si>
  <si>
    <t>3437047-1/50</t>
  </si>
  <si>
    <t>5521845.29.2021.8.09.0051</t>
  </si>
  <si>
    <t>Rafael Jorge Caetano</t>
  </si>
  <si>
    <t>5822755-5/50</t>
  </si>
  <si>
    <t>5521877.67.2021.8.09.0137</t>
  </si>
  <si>
    <t>3723394-7/50</t>
  </si>
  <si>
    <t>5521987.78.2019.8.09.0091</t>
  </si>
  <si>
    <t>3424408-5/50</t>
  </si>
  <si>
    <t>5522070.18.2021.8.09.0029</t>
  </si>
  <si>
    <t>Joel de Souza Silva</t>
  </si>
  <si>
    <t>3684840-9/50</t>
  </si>
  <si>
    <t>5522079.79.2022.8.09.0017</t>
  </si>
  <si>
    <t>7 MAIS IMÓVEIS LTDA</t>
  </si>
  <si>
    <t>4926666-7/50</t>
  </si>
  <si>
    <t>5522085.66.2020.8.09.0014</t>
  </si>
  <si>
    <t>Lucilene Gomes De Souza</t>
  </si>
  <si>
    <t>3352114-1/50</t>
  </si>
  <si>
    <t>5522109.12.2022.8.09.0051</t>
  </si>
  <si>
    <t>RICARDO PEREIRA DE MORAIS</t>
  </si>
  <si>
    <t>5040698-1/50</t>
  </si>
  <si>
    <t>5522316.08.2022.8.09.0149</t>
  </si>
  <si>
    <t>BRADESCO S/A</t>
  </si>
  <si>
    <t>5256126-7/50</t>
  </si>
  <si>
    <t>5522440.94.2014.8.09.0076</t>
  </si>
  <si>
    <t>CELMA ALVES FERREIRA ME</t>
  </si>
  <si>
    <t>4207489-4/50</t>
  </si>
  <si>
    <t>5522468.19.2022.8.09.0032</t>
  </si>
  <si>
    <t>JOAO BARROSO MASCARENHAS DINIZ</t>
  </si>
  <si>
    <t>6304262-2/50</t>
  </si>
  <si>
    <t>5522611.19.2020.8.09.0051</t>
  </si>
  <si>
    <t>Luciane Camargo Lopes</t>
  </si>
  <si>
    <t>3427642-4/50</t>
  </si>
  <si>
    <t>5522899.30.2021.8.09.0051</t>
  </si>
  <si>
    <t>TERRA GRÃOS COMÉRCIO ATACADISTA LTDA</t>
  </si>
  <si>
    <t>5692378-3/50</t>
  </si>
  <si>
    <t>5523446.26.2020.8.09.0174</t>
  </si>
  <si>
    <t>Samuel Da Silva Oliveira</t>
  </si>
  <si>
    <t>4942993-0/50</t>
  </si>
  <si>
    <t>5523460.82.2018.8.09.0011</t>
  </si>
  <si>
    <t>Wesley Borges De Carvalho Santos</t>
  </si>
  <si>
    <t>2355325-1/50</t>
  </si>
  <si>
    <t>5523765.20.2018.8.09.0091</t>
  </si>
  <si>
    <t>Hoopi Industria E Comercio De Confeccoes Ltda - Me</t>
  </si>
  <si>
    <t>6383447-2/50</t>
  </si>
  <si>
    <t>5523788.18.2020.8.09.0051</t>
  </si>
  <si>
    <t>ESPOLIO DE MARIA ALVES CORREA</t>
  </si>
  <si>
    <t>5566114-9/50</t>
  </si>
  <si>
    <t>5523858.36.2021.8.09.0007</t>
  </si>
  <si>
    <t>Leni Soares Da Costa Silva</t>
  </si>
  <si>
    <t>3794603-1/50</t>
  </si>
  <si>
    <t>5524457.71.2020.8.09.0051</t>
  </si>
  <si>
    <t>Jb Empreendimentos Imobiliários Ltda.</t>
  </si>
  <si>
    <t>3985604-6/50</t>
  </si>
  <si>
    <t>5524500.76.2018.8.09.0051</t>
  </si>
  <si>
    <t>Danilo Querino Rodrigues Dos Santos</t>
  </si>
  <si>
    <t>3215044-1/50</t>
  </si>
  <si>
    <t>5524577.85.2018.8.09.0051</t>
  </si>
  <si>
    <t>4671436-7/50</t>
  </si>
  <si>
    <t>5524634.07.2021.8.09.0146</t>
  </si>
  <si>
    <t>Sebastiao Augusto De Almeida</t>
  </si>
  <si>
    <t>6038352-6/50</t>
  </si>
  <si>
    <t>5524696.30.2021.8.09.0087</t>
  </si>
  <si>
    <t>5122451-8/50</t>
  </si>
  <si>
    <t>5524709.55.2019.8.09.0101</t>
  </si>
  <si>
    <t>Paulo De Sousa Santana</t>
  </si>
  <si>
    <t>3556950-6/50</t>
  </si>
  <si>
    <t>5524841.78.2020.8.09.0101</t>
  </si>
  <si>
    <t>3556590-1/50</t>
  </si>
  <si>
    <t>5525076.25.2014.8.09.0014</t>
  </si>
  <si>
    <t>N GONÇALVES DIAS</t>
  </si>
  <si>
    <t>4238904-6/50</t>
  </si>
  <si>
    <t>5525158.87.2019.8.09.0044</t>
  </si>
  <si>
    <t>Ronaldo Rezende Goulart</t>
  </si>
  <si>
    <t>6378157-3/50</t>
  </si>
  <si>
    <t>5525276.92.2022.8.09.0162</t>
  </si>
  <si>
    <t>JOSILDA MOREIRA FERNANDES DE SOUZA</t>
  </si>
  <si>
    <t>5666421-4/50</t>
  </si>
  <si>
    <t>5525318.23.2021.8.09.0051</t>
  </si>
  <si>
    <t>Oi S/a (Brasil Telecom)</t>
  </si>
  <si>
    <t>5225221-3/50</t>
  </si>
  <si>
    <t>5525545.18.2019.8.09.0169</t>
  </si>
  <si>
    <t>Betina Soares Santos Moreira</t>
  </si>
  <si>
    <t>3601990-9/50</t>
  </si>
  <si>
    <t>5525689.09.2019.8.09.0034</t>
  </si>
  <si>
    <t>Juslene Da Conceição Ferreira Valença</t>
  </si>
  <si>
    <t>5146536-1/50</t>
  </si>
  <si>
    <t>5525725.63.2020.8.09.0051</t>
  </si>
  <si>
    <t>4266993-6/50</t>
  </si>
  <si>
    <t>5525726.48.2020.8.09.0051</t>
  </si>
  <si>
    <t>4201828-5/50</t>
  </si>
  <si>
    <t>5526003.39.2019.8.09.0103</t>
  </si>
  <si>
    <t>Kamila Gonçalves Farias</t>
  </si>
  <si>
    <t>5075470-1/50</t>
  </si>
  <si>
    <t>5526322.32.2020.8.09.0051</t>
  </si>
  <si>
    <t>APARECIDA TELES LEAL</t>
  </si>
  <si>
    <t>2626839-6/50</t>
  </si>
  <si>
    <t>5526417.50.2014.8.09.0026</t>
  </si>
  <si>
    <t>UBIRATAN SILVA OLIVEIRA - Pessoa Jurídica</t>
  </si>
  <si>
    <t>4712087-8/50</t>
  </si>
  <si>
    <t>5526449.67.2020.8.09.0051</t>
  </si>
  <si>
    <t>3555629-3/50</t>
  </si>
  <si>
    <t>5526463.30.2014.8.09.0029</t>
  </si>
  <si>
    <t>EL SHADDAI DISTRIBUIDORA DE PRODUTOS ALIMENTICIOS LTDA</t>
  </si>
  <si>
    <t>5388161-3/50</t>
  </si>
  <si>
    <t>5526503.12.2014.8.09.0029</t>
  </si>
  <si>
    <t>KAIO - GRÁFICA E EDITORA LTDA</t>
  </si>
  <si>
    <t>4930964-1/50</t>
  </si>
  <si>
    <t>5526578.04.2022.8.09.0051</t>
  </si>
  <si>
    <t>Luane Mendes Do Nascimento Lima</t>
  </si>
  <si>
    <t>4943306-7/50</t>
  </si>
  <si>
    <t>5526956.19.2018.8.09.0109</t>
  </si>
  <si>
    <t>Sintia Alves Rodrigues</t>
  </si>
  <si>
    <t>3780980-6/50</t>
  </si>
  <si>
    <t>5526969.56.2022.8.09.0051</t>
  </si>
  <si>
    <t>GABRIEL DE OLIVEIRA BARBOSA SOARES</t>
  </si>
  <si>
    <t>5106484-7/50</t>
  </si>
  <si>
    <t>5526995.17.2018.8.09.0044</t>
  </si>
  <si>
    <t>Ruralbras Imobiliária Rural Brasil Ltda</t>
  </si>
  <si>
    <t>5388717-4/50</t>
  </si>
  <si>
    <t>5527162.71.2022.8.09.0051</t>
  </si>
  <si>
    <t>Diovane Patrick Lourenco Queiroz</t>
  </si>
  <si>
    <t>5078137-5/50</t>
  </si>
  <si>
    <t>5527196.46.2022.8.09.0051</t>
  </si>
  <si>
    <t>Robson Matias De Alcantará</t>
  </si>
  <si>
    <t>5756504-1/50</t>
  </si>
  <si>
    <t>5527225.19.2021.8.09.0088</t>
  </si>
  <si>
    <t>Vanusa Alves De Almeida</t>
  </si>
  <si>
    <t>3548668-6/50</t>
  </si>
  <si>
    <t>5527268.52.2022.8.09.0174</t>
  </si>
  <si>
    <t>Maria Elza Da Conceição</t>
  </si>
  <si>
    <t>5114508-1/50</t>
  </si>
  <si>
    <t>5527367.53.2019.8.09.0036</t>
  </si>
  <si>
    <t>Alberto Nascimento Borges</t>
  </si>
  <si>
    <t>2888793-1/50</t>
  </si>
  <si>
    <t>5527451.73.2021.8.09.0007</t>
  </si>
  <si>
    <t>Rogerio Fayad De Albuquerque Rosa</t>
  </si>
  <si>
    <t>3759024-3/50</t>
  </si>
  <si>
    <t>5527485.76.2022.8.09.0051</t>
  </si>
  <si>
    <t>SPE RESIDENCIAL TUZIMOTO LTDA</t>
  </si>
  <si>
    <t>4177933-9/50</t>
  </si>
  <si>
    <t>5527597.45.2022.8.09.0051</t>
  </si>
  <si>
    <t>4177927-4/50</t>
  </si>
  <si>
    <t>5527598.30.2022.8.09.0051</t>
  </si>
  <si>
    <t>4177912-6/50</t>
  </si>
  <si>
    <t>5527671.02.2022.8.09.0051</t>
  </si>
  <si>
    <t>Rafael Pereira Barbosa</t>
  </si>
  <si>
    <t>5133081-4/50</t>
  </si>
  <si>
    <t>5528306.80.2022.8.09.0051</t>
  </si>
  <si>
    <t>4488900-3/50</t>
  </si>
  <si>
    <t>5528551.14.2022.8.09.0012</t>
  </si>
  <si>
    <t>Milton Pinheiro Da Silva</t>
  </si>
  <si>
    <t>4985173-1/50</t>
  </si>
  <si>
    <t>5528608.80.2020.8.09.0051</t>
  </si>
  <si>
    <t>Jean Marcos Dos Santos</t>
  </si>
  <si>
    <t>3120047-8/50</t>
  </si>
  <si>
    <t>5529334.85.2014.8.09.0044</t>
  </si>
  <si>
    <t>ALFREDO RODRIGUES CHAVES</t>
  </si>
  <si>
    <t>5200888-6/50</t>
  </si>
  <si>
    <t>5529379.55.2020.8.09.0149</t>
  </si>
  <si>
    <t>COELHO &amp; SILVA CONSTRUTORA COMERCIO E SERVICOS EIRELI - ME</t>
  </si>
  <si>
    <t>5099463-8/50</t>
  </si>
  <si>
    <t>5529691.29.2023.8.09.0051</t>
  </si>
  <si>
    <t>Perspectiva Educacao Basica Ltda</t>
  </si>
  <si>
    <t>6036605-2/50</t>
  </si>
  <si>
    <t>5529831.54.2021.8.09.0012</t>
  </si>
  <si>
    <t>6059660-0/50</t>
  </si>
  <si>
    <t>5529851.88.2022.8.09.0051</t>
  </si>
  <si>
    <t>Eduardo De Sousa E Silva</t>
  </si>
  <si>
    <t>5023956-2/50</t>
  </si>
  <si>
    <t>5530073.27.2020.8.09.0051</t>
  </si>
  <si>
    <t>Duro Pvc Ltda</t>
  </si>
  <si>
    <t>6390896-4/50</t>
  </si>
  <si>
    <t>Hba Produtos Industrializados Eirelli</t>
  </si>
  <si>
    <t>6390895-6/50</t>
  </si>
  <si>
    <t>5530221.90.2022.8.09.0011</t>
  </si>
  <si>
    <t>Claudivan Lima Lopes</t>
  </si>
  <si>
    <t>4960715-4/50</t>
  </si>
  <si>
    <t>5530326.19.2018.8.09.0137</t>
  </si>
  <si>
    <t>Anderson Glaito Gomes Barreto</t>
  </si>
  <si>
    <t>4265720-2/50</t>
  </si>
  <si>
    <t>5530615.74.2022.8.09.0051</t>
  </si>
  <si>
    <t>4791722-9/50</t>
  </si>
  <si>
    <t>5530757.44.2023.8.09.0051</t>
  </si>
  <si>
    <t>Byanca Karla Rosa Lino</t>
  </si>
  <si>
    <t>5946652-9/50</t>
  </si>
  <si>
    <t>5530969.59.2021.8.09.0011</t>
  </si>
  <si>
    <t>Elda Soares Da Silva</t>
  </si>
  <si>
    <t>5056083-2/50</t>
  </si>
  <si>
    <t>5531053.71.2020.8.09.0051</t>
  </si>
  <si>
    <t>ELIAS DE ANDRADE SILVA</t>
  </si>
  <si>
    <t>3804615-6/50</t>
  </si>
  <si>
    <t>5531398.37.2020.8.09.0051</t>
  </si>
  <si>
    <t>JOAQUIM ELIAS PIRES</t>
  </si>
  <si>
    <t>5463019-3/50</t>
  </si>
  <si>
    <t>5531510.44.2020.8.09.0006</t>
  </si>
  <si>
    <t>Victor Hugo Da Silva Santos</t>
  </si>
  <si>
    <t>2995137-2/50</t>
  </si>
  <si>
    <t>5531587.33.2019.8.09.0024</t>
  </si>
  <si>
    <t>Ingracileide Rosa Vieira</t>
  </si>
  <si>
    <t>3183177-1/50</t>
  </si>
  <si>
    <t>5531607.50.2020.8.09.0101</t>
  </si>
  <si>
    <t>Daise Moreira Dias</t>
  </si>
  <si>
    <t>3556594-2/50</t>
  </si>
  <si>
    <t>5531730.73.2021.8.09.0049</t>
  </si>
  <si>
    <t>Jefferson Bueno da Silva</t>
  </si>
  <si>
    <t>4700261-1/50</t>
  </si>
  <si>
    <t>5531986.78.2019.8.09.0051</t>
  </si>
  <si>
    <t>Cassia Regina Silva Do Rosario</t>
  </si>
  <si>
    <t>3425283-5/50</t>
  </si>
  <si>
    <t>5532052.24.2020.8.09.0051</t>
  </si>
  <si>
    <t>Sebastiao Neto De Oliveira</t>
  </si>
  <si>
    <t>3612969-0/50</t>
  </si>
  <si>
    <t>5532131.66.2021.8.09.0051</t>
  </si>
  <si>
    <t>HELITON AUGUSTO DE LIMA</t>
  </si>
  <si>
    <t>5066094-2/50</t>
  </si>
  <si>
    <t>5532428.78.2018.8.09.0051</t>
  </si>
  <si>
    <t>BV FINANCEIRA S/A CFI</t>
  </si>
  <si>
    <t>3222161-4/50</t>
  </si>
  <si>
    <t>5532611.41.2021.8.09.0149</t>
  </si>
  <si>
    <t>Cleiton Candido De Alcântara</t>
  </si>
  <si>
    <t>4983056-2/50</t>
  </si>
  <si>
    <t>5532738.16.2022.8.09.0093</t>
  </si>
  <si>
    <t>CAFÉ SÃO THOMAZ LTDA EPP</t>
  </si>
  <si>
    <t>5816602-5/50</t>
  </si>
  <si>
    <t>5533104.08.2020.8.09.0002</t>
  </si>
  <si>
    <t>Maria Do Socorro Ribeiro Dos Santos Conceição</t>
  </si>
  <si>
    <t>3368498-7/50</t>
  </si>
  <si>
    <t>5533212.62.2020.8.09.0123</t>
  </si>
  <si>
    <t>Nilton Policena Rosa</t>
  </si>
  <si>
    <t>4267915-1/50</t>
  </si>
  <si>
    <t>5533237.98.2023.8.09.0146</t>
  </si>
  <si>
    <t>EUDES FERREIRA DE SANTANA</t>
  </si>
  <si>
    <t>5863135-6/50</t>
  </si>
  <si>
    <t>5533260.45.2021.8.09.0136</t>
  </si>
  <si>
    <t>SANDRA FELIX DE ABREU DE MENEZES</t>
  </si>
  <si>
    <t>6290073-0/50</t>
  </si>
  <si>
    <t>5533484.77.2021.8.09.0137</t>
  </si>
  <si>
    <t>Roberto Cairo Campos</t>
  </si>
  <si>
    <t>3834781-4/50</t>
  </si>
  <si>
    <t>5533530.22.2018.8.09.0024</t>
  </si>
  <si>
    <t>Wady Jeronimo De Lima Junior</t>
  </si>
  <si>
    <t>3383478-4/50</t>
  </si>
  <si>
    <t>5533858.31.2019.8.09.0051</t>
  </si>
  <si>
    <t>Geisel Soares De Souza</t>
  </si>
  <si>
    <t>3479867-6/50</t>
  </si>
  <si>
    <t>5533909.65.2021.8.09.0150</t>
  </si>
  <si>
    <t>Paula Fernanda Vicente Gonzaga</t>
  </si>
  <si>
    <t>3626626-4/50</t>
  </si>
  <si>
    <t>5534015.03.2020.8.09.0137</t>
  </si>
  <si>
    <t>CARLOS ROBERTO SOARES VIEIRA</t>
  </si>
  <si>
    <t>3254059-0/50</t>
  </si>
  <si>
    <t>5534432.88.2021.8.09.0017</t>
  </si>
  <si>
    <t>Ftower Empreendimentos Ltda Me</t>
  </si>
  <si>
    <t>5299245-4/50</t>
  </si>
  <si>
    <t>5534553.18.2019.8.09.0137</t>
  </si>
  <si>
    <t>Wanderson Ramos Mota</t>
  </si>
  <si>
    <t>3729652-3/50</t>
  </si>
  <si>
    <t>5534841.93.2020.8.09.0051</t>
  </si>
  <si>
    <t>Espólio de Max Vinicius da Cunha</t>
  </si>
  <si>
    <t>5977905-5/50</t>
  </si>
  <si>
    <t>5534897.29.2020.8.09.0051</t>
  </si>
  <si>
    <t>5250219-8/50</t>
  </si>
  <si>
    <t>5534925.94.2020.8.09.0051</t>
  </si>
  <si>
    <t>5629640-1/50</t>
  </si>
  <si>
    <t>5535106.47.2020.8.09.0164</t>
  </si>
  <si>
    <t>Nayara Moreira Da Silva</t>
  </si>
  <si>
    <t>3650210-3/50</t>
  </si>
  <si>
    <t>5535170.89.2019.8.09.0003</t>
  </si>
  <si>
    <t>Unitur - Administracao De Hoteis Ltda - Me</t>
  </si>
  <si>
    <t>3778124-3/50</t>
  </si>
  <si>
    <t>5535312.12.2020.8.09.0051</t>
  </si>
  <si>
    <t>HUGO NETO BARROS DA SILVA</t>
  </si>
  <si>
    <t>3578378-8/50</t>
  </si>
  <si>
    <t>5535379.60.2021.8.09.0012</t>
  </si>
  <si>
    <t>Iolanda Fernandes De Brito</t>
  </si>
  <si>
    <t>3708183-7/50</t>
  </si>
  <si>
    <t>5535406.03.2023.8.09.0035</t>
  </si>
  <si>
    <t>SANDRA MARA F GONDIN GONCALVES</t>
  </si>
  <si>
    <t>6092931-6/50</t>
  </si>
  <si>
    <t>5535480.11.2018.8.09.0010</t>
  </si>
  <si>
    <t>JOAO LEANDRO SANTOS, representado por Girlene dos Santos Correa</t>
  </si>
  <si>
    <t>3333886-8/50</t>
  </si>
  <si>
    <t>5535662.89.2014.8.09.0154</t>
  </si>
  <si>
    <t>AMILTON MOREIRA DAMASCENO</t>
  </si>
  <si>
    <t>3502687-1/50</t>
  </si>
  <si>
    <t>5535690.65.2020.8.09.0051</t>
  </si>
  <si>
    <t>DARLEY HEZIN</t>
  </si>
  <si>
    <t>3461465-6/50</t>
  </si>
  <si>
    <t>5535744.98.2019.8.09.0137</t>
  </si>
  <si>
    <t>Silas Da Silva Souza</t>
  </si>
  <si>
    <t>4557417-0/50</t>
  </si>
  <si>
    <t>5535900.51.2014.8.09.0076</t>
  </si>
  <si>
    <t>AGRO ITALIANO MARZINOTTO LTDA.</t>
  </si>
  <si>
    <t>4207452-5/50</t>
  </si>
  <si>
    <t>5535902.21.2014.8.09.0076</t>
  </si>
  <si>
    <t>4207397-9/50</t>
  </si>
  <si>
    <t>5535906.58.2014.8.09.0076</t>
  </si>
  <si>
    <t>4207440-1/50</t>
  </si>
  <si>
    <t>5535911.80.2014.8.09.0076</t>
  </si>
  <si>
    <t>TRANSPORTADORA EBENEZER</t>
  </si>
  <si>
    <t>4254523-4/50</t>
  </si>
  <si>
    <t>5535962.46.2019.8.09.0002</t>
  </si>
  <si>
    <t>3718110-6/50</t>
  </si>
  <si>
    <t>5536135.64.2022.8.09.0067</t>
  </si>
  <si>
    <t>Flávio Silva Ribeiro</t>
  </si>
  <si>
    <t>5225823-8/50</t>
  </si>
  <si>
    <t>5536185.54.2023.8.09.0100</t>
  </si>
  <si>
    <t>CM COMERCIO DE MATERIAIS E PRESTACAO DE SERVICOS PARA FORRO</t>
  </si>
  <si>
    <t>5949760-2/50</t>
  </si>
  <si>
    <t>5536468.69.2019.8.09.0051</t>
  </si>
  <si>
    <t>Gildo Pedro De Lima</t>
  </si>
  <si>
    <t>3404705-0/50</t>
  </si>
  <si>
    <t>5536517.13.2019.8.09.0051</t>
  </si>
  <si>
    <t>3444815-2/50</t>
  </si>
  <si>
    <t>5536602.28.2021.8.09.0051</t>
  </si>
  <si>
    <t>Ana Paula Alexandrina De Sousa</t>
  </si>
  <si>
    <t>3763211-6/50</t>
  </si>
  <si>
    <t>5536609.86.2023.8.09.0168</t>
  </si>
  <si>
    <t>Eluisa Carlos Dos Santos Oliveira</t>
  </si>
  <si>
    <t>6083976-7/50</t>
  </si>
  <si>
    <t>5536663.58.2020.8.09.0006</t>
  </si>
  <si>
    <t>R&amp;P TRANSPORTES LTDA -ME E OUTROS</t>
  </si>
  <si>
    <t>2933187-0/50</t>
  </si>
  <si>
    <t>5536859.25.2022.8.09.0049</t>
  </si>
  <si>
    <t>It Snx Cursos Eireli – Me</t>
  </si>
  <si>
    <t>5946941-2/50</t>
  </si>
  <si>
    <t>5536981.81.2019.8.09.0101</t>
  </si>
  <si>
    <t>Odete Gomes Gonçalves</t>
  </si>
  <si>
    <t>3556953-0/50</t>
  </si>
  <si>
    <t>5537076.90.2019.8.09.0011</t>
  </si>
  <si>
    <t>Inalamed Hospitalar Ltda Me</t>
  </si>
  <si>
    <t>3176154-2/50</t>
  </si>
  <si>
    <t>5537128.29.2020.8.09.0051</t>
  </si>
  <si>
    <t>Alvaro Antônio Adami &amp; Cia Ltda</t>
  </si>
  <si>
    <t>6001655-8/50</t>
  </si>
  <si>
    <t>5537176.08.2020.8.09.0012</t>
  </si>
  <si>
    <t>Antonia Vilma Dos Santos</t>
  </si>
  <si>
    <t>3685141-8/50</t>
  </si>
  <si>
    <t>5537224.78.2019.8.09.0051</t>
  </si>
  <si>
    <t>JULIANO REIS FREITAS</t>
  </si>
  <si>
    <t>3020398-8/50</t>
  </si>
  <si>
    <t>5537267.15.2019.8.09.0051</t>
  </si>
  <si>
    <t>Zulma Rios De Araujo</t>
  </si>
  <si>
    <t>3442422-9/50</t>
  </si>
  <si>
    <t>5537302.32.2018.8.09.0011</t>
  </si>
  <si>
    <t>MR DISTRIBUIDORA E COMÉRCIO DE UTILIDADES EIRELLI</t>
  </si>
  <si>
    <t>3289376-0/50</t>
  </si>
  <si>
    <t>5537760.81.2018.8.09.0065</t>
  </si>
  <si>
    <t>Thaynhan Antônio De Oliveira Tavares</t>
  </si>
  <si>
    <t>3671220-5/50</t>
  </si>
  <si>
    <t>5537798.98.2014.8.09.0044</t>
  </si>
  <si>
    <t>JOÃO BATISTA CAMPOS</t>
  </si>
  <si>
    <t>3835250-8/50</t>
  </si>
  <si>
    <t>5538026.13.2018.8.09.0051</t>
  </si>
  <si>
    <t>Waldivino Soares De Oliveira Junior Me</t>
  </si>
  <si>
    <t>3888224-8/50</t>
  </si>
  <si>
    <t>5538050.07.2019.8.09.0051</t>
  </si>
  <si>
    <t>Skalet Goncalves Lobato</t>
  </si>
  <si>
    <t>3416525-8/50</t>
  </si>
  <si>
    <t>5538087.29.2022.8.09.0051</t>
  </si>
  <si>
    <t>Help Digital Ti Controle E Segurança Digital Ltda</t>
  </si>
  <si>
    <t>5739679-5/50</t>
  </si>
  <si>
    <t>5538211.59.2014.8.09.0029</t>
  </si>
  <si>
    <t>VERMELHÃO TRANSPORTE E COMÉRCIO LTDA</t>
  </si>
  <si>
    <t>3478695-3/50</t>
  </si>
  <si>
    <t>5538239.14.2021.8.09.0051</t>
  </si>
  <si>
    <t>Nilton Jose De Andrade</t>
  </si>
  <si>
    <t>3866286-8/50</t>
  </si>
  <si>
    <t>5538441.43.2019.8.09.0024</t>
  </si>
  <si>
    <t>Maicon Regis Rosa De Oliveia Lima</t>
  </si>
  <si>
    <t>4404149-7/50</t>
  </si>
  <si>
    <t>5538814.96.2018.8.09.0125</t>
  </si>
  <si>
    <t>ZIRLAINE DA COSTA TORRES GOUVEIA SANTOS</t>
  </si>
  <si>
    <t>3112931-5/50</t>
  </si>
  <si>
    <t>5538844.95.2018.8.09.0137</t>
  </si>
  <si>
    <t>Eleurianne Vieira De Oliveira</t>
  </si>
  <si>
    <t>4042103-1/50</t>
  </si>
  <si>
    <t>5539116.22.2019.8.09.0051</t>
  </si>
  <si>
    <t>Weslaine Alline Da Silva Faria</t>
  </si>
  <si>
    <t>3418474-0/50</t>
  </si>
  <si>
    <t>5539311.02.2022.8.09.0051</t>
  </si>
  <si>
    <t>M.h.c Edine Junior + Cora Chic - Eirel</t>
  </si>
  <si>
    <t>5366169-9/50</t>
  </si>
  <si>
    <t>5539400.59.2021.8.09.0051</t>
  </si>
  <si>
    <t>Moisés Silva De Aquino</t>
  </si>
  <si>
    <t>3570328-8/50</t>
  </si>
  <si>
    <t>5539501.85.2021.8.09.0087</t>
  </si>
  <si>
    <t>EQUATORIAL GOIÁSDISTRIBUIDORA DE ENERGIA S.A</t>
  </si>
  <si>
    <t>4985804-1/50</t>
  </si>
  <si>
    <t>5539504.56.2018.8.09.0051</t>
  </si>
  <si>
    <t>5821797-5/50</t>
  </si>
  <si>
    <t>5539529.30.2022.8.09.0051</t>
  </si>
  <si>
    <t>M.h.c Edine Junior + Cora Chic - Eireli</t>
  </si>
  <si>
    <t>4608547-5/50</t>
  </si>
  <si>
    <t>5539546.69.2021.8.09.0029</t>
  </si>
  <si>
    <t>Marleni De Freitas Silveira</t>
  </si>
  <si>
    <t>3760106-7/50</t>
  </si>
  <si>
    <t>5539857.17.2021.8.09.0011</t>
  </si>
  <si>
    <t>ADRIANA FERREIRA GOMES ANGRISANI</t>
  </si>
  <si>
    <t>5073515-2/50</t>
  </si>
  <si>
    <t>5539936.33.2018.8.09.0162</t>
  </si>
  <si>
    <t>Waldeci Heloisa Cruzeiro</t>
  </si>
  <si>
    <t>3212629-8/50</t>
  </si>
  <si>
    <t>5540194.49.2023.8.09.0168</t>
  </si>
  <si>
    <t>Condominio Residencial Gran Acropolis Ii</t>
  </si>
  <si>
    <t>5351604-4/50</t>
  </si>
  <si>
    <t>5541181.69.2019.8.09.0154</t>
  </si>
  <si>
    <t>Vilmon Raimundo De Sousa</t>
  </si>
  <si>
    <t>3200578-4/50</t>
  </si>
  <si>
    <t>5541187.31.2018.8.09.0051</t>
  </si>
  <si>
    <t>Multitela Indústria e Comércio de Telas EIRELI - M</t>
  </si>
  <si>
    <t>5029302-8/50</t>
  </si>
  <si>
    <t>5541260.02.2019.8.09.0137</t>
  </si>
  <si>
    <t>Yosman Jose Martinez Taipo</t>
  </si>
  <si>
    <t>3666650-5/50</t>
  </si>
  <si>
    <t>5541303.36.2022.8.09.0006</t>
  </si>
  <si>
    <t>GRAVIA ESQUALITY INDÚSTRIA METALURGICA LTDA</t>
  </si>
  <si>
    <t>6016905-2/50</t>
  </si>
  <si>
    <t>5541623.53.2019.8.09.0051</t>
  </si>
  <si>
    <t>Cahe Representacao Comercial E Investimento Ltda - Me</t>
  </si>
  <si>
    <t>3111796-1/50</t>
  </si>
  <si>
    <t>5541688.03.2023.8.09.0150</t>
  </si>
  <si>
    <t>Condominio Residencial Lirios Do Campo</t>
  </si>
  <si>
    <t>5569762-3/50</t>
  </si>
  <si>
    <t>5541810.56.2022.8.09.0051</t>
  </si>
  <si>
    <t>JOVANIO FRANCISCO DE CARVALHO</t>
  </si>
  <si>
    <t>4195752-0/50</t>
  </si>
  <si>
    <t>5542141.09.2020.8.09.0051</t>
  </si>
  <si>
    <t>BAIANINHOS COMERCIO DE PECAS E SERVICOS LTDA ME</t>
  </si>
  <si>
    <t>5571226-6/50</t>
  </si>
  <si>
    <t>5542182.46.2019.8.09.0136</t>
  </si>
  <si>
    <t>3030944-1/50</t>
  </si>
  <si>
    <t>5542355.34.2019.8.09.0051</t>
  </si>
  <si>
    <t>Diogo Constantino De Souza</t>
  </si>
  <si>
    <t>3418116-4/50</t>
  </si>
  <si>
    <t>5542475.57.2020.8.09.0014</t>
  </si>
  <si>
    <t>Daniel Elias Gomes Morais</t>
  </si>
  <si>
    <t>3349373-1/50</t>
  </si>
  <si>
    <t>5542546.79.2019.8.09.0051</t>
  </si>
  <si>
    <t>Danilo Da Silva Brito</t>
  </si>
  <si>
    <t>3444829-2/50</t>
  </si>
  <si>
    <t>5542719.40.2018.8.09.0051</t>
  </si>
  <si>
    <t>3994952-4/50</t>
  </si>
  <si>
    <t>5542939.38.2019.8.09.0072</t>
  </si>
  <si>
    <t>Camila Pereira De Sousa</t>
  </si>
  <si>
    <t>5076928-6/50</t>
  </si>
  <si>
    <t>5542939.62.2023.8.09.0051</t>
  </si>
  <si>
    <t>GO Faturamentos e Credenciamento Médico Hospitalar LTDA</t>
  </si>
  <si>
    <t>5921048-6/50</t>
  </si>
  <si>
    <t>5542941.08.2018.8.09.0051</t>
  </si>
  <si>
    <t>OSVALDO BORGES NETO</t>
  </si>
  <si>
    <t>4693056-6/50</t>
  </si>
  <si>
    <t>5542951.18.2019.8.09.0051</t>
  </si>
  <si>
    <t>Jessica Rodrigues De Faria</t>
  </si>
  <si>
    <t>3442832-1/50</t>
  </si>
  <si>
    <t>5542982.67.2021.8.09.0051</t>
  </si>
  <si>
    <t>Cascão Agrobusiness E Participações Ltda</t>
  </si>
  <si>
    <t>3978594-7/50</t>
  </si>
  <si>
    <t>5543046.31.2022.8.09.0152</t>
  </si>
  <si>
    <t>Framivaldo De Assis Manso</t>
  </si>
  <si>
    <t>5058200-3/50</t>
  </si>
  <si>
    <t>5543058.55.2021.8.09.0160</t>
  </si>
  <si>
    <t>Francisca Iracema Da Silva Basilio</t>
  </si>
  <si>
    <t>5183166-1/50</t>
  </si>
  <si>
    <t>5543100.43.2021.8.09.0051</t>
  </si>
  <si>
    <t>NILVA FERREIRA DA CUNHA</t>
  </si>
  <si>
    <t>5747334-1/50</t>
  </si>
  <si>
    <t>5543149.89.2018.8.09.0051</t>
  </si>
  <si>
    <t>Sandra Messias De Souza</t>
  </si>
  <si>
    <t>5802664-9/50</t>
  </si>
  <si>
    <t>5543154.83.2019.8.09.0049</t>
  </si>
  <si>
    <t>S J Consultoria E Incorporadora Ltda</t>
  </si>
  <si>
    <t>3823070-4/50</t>
  </si>
  <si>
    <t>5543243.26.2019.8.09.0011</t>
  </si>
  <si>
    <t>Cleidimar Da Silva Rodrigues</t>
  </si>
  <si>
    <t>3136027-0/50</t>
  </si>
  <si>
    <t>5543656.05.2023.8.09.0074</t>
  </si>
  <si>
    <t>5853909-3/50</t>
  </si>
  <si>
    <t>5543965.21.2019.8.09.0024</t>
  </si>
  <si>
    <t>Miceno E Araujo Ltda Me</t>
  </si>
  <si>
    <t>4424176-3/50</t>
  </si>
  <si>
    <t>5543967.91.2020.8.09.0044</t>
  </si>
  <si>
    <t>MARCOS PEREIRA DE SOUZA</t>
  </si>
  <si>
    <t>6406768-8/50</t>
  </si>
  <si>
    <t>5544177.72.2018.8.09.0090</t>
  </si>
  <si>
    <t>Silvania Lazara De Oliveira - ME</t>
  </si>
  <si>
    <t>4600715-6/50</t>
  </si>
  <si>
    <t>5544318.30.2021.8.09.0044</t>
  </si>
  <si>
    <t>Deusimar Pereira Da Cruz</t>
  </si>
  <si>
    <t>5921447-3/50</t>
  </si>
  <si>
    <t>Tamara Rejis Barbosa</t>
  </si>
  <si>
    <t>5921448-1/50</t>
  </si>
  <si>
    <t>5544545.53.2019.8.09.0088</t>
  </si>
  <si>
    <t>Ronivon Tavares Da Silva Me Roni Rodas E Pneus</t>
  </si>
  <si>
    <t>3383503-9/50</t>
  </si>
  <si>
    <t>5544726.34.2020.8.09.0051</t>
  </si>
  <si>
    <t>Declair Carvalho De Oliveira</t>
  </si>
  <si>
    <t>5140947-1/50</t>
  </si>
  <si>
    <t>5544958.21.2019.8.09.0103</t>
  </si>
  <si>
    <t>Liria Angela Sene</t>
  </si>
  <si>
    <t>3620587-7/50</t>
  </si>
  <si>
    <t>5544997.26.2018.8.09.0144</t>
  </si>
  <si>
    <t>Maria Luiza Guimarães Meireles</t>
  </si>
  <si>
    <t>3447254-1/50</t>
  </si>
  <si>
    <t>5545246.41.2021.8.09.0024</t>
  </si>
  <si>
    <t>S Vieira Da Costa E Cia Ltda</t>
  </si>
  <si>
    <t>4251528-9/50</t>
  </si>
  <si>
    <t>5545594.50.2020.8.09.0006</t>
  </si>
  <si>
    <t>Cassio Roberto Lemes Oliveira</t>
  </si>
  <si>
    <t>3276111-2/50</t>
  </si>
  <si>
    <t>5545711.95.2023.8.09.0051</t>
  </si>
  <si>
    <t>Preparaenem Ltda</t>
  </si>
  <si>
    <t>5763444-0/50</t>
  </si>
  <si>
    <t>5545743.76.2018.8.09.0051</t>
  </si>
  <si>
    <t>Aecio Campos Machado</t>
  </si>
  <si>
    <t>2658559-6/50</t>
  </si>
  <si>
    <t>5545750.29.2022.8.09.0051</t>
  </si>
  <si>
    <t>VINICIUS ALLEIXO GOMES DE MOURA</t>
  </si>
  <si>
    <t>4993858-4/50</t>
  </si>
  <si>
    <t>5545778.64.2021.8.09.0137</t>
  </si>
  <si>
    <t>Marcello Carvalho Toledo</t>
  </si>
  <si>
    <t>3788195-7/50</t>
  </si>
  <si>
    <t>5545780.69.2019.8.09.0051</t>
  </si>
  <si>
    <t>J P Fernandes e Cia Ltda</t>
  </si>
  <si>
    <t>3663435-2/50</t>
  </si>
  <si>
    <t>5545836.05.2019.8.09.0051</t>
  </si>
  <si>
    <t>Jair Gomes de Araujo</t>
  </si>
  <si>
    <t>4185308-3/50</t>
  </si>
  <si>
    <t>5545893.64.2019.8.09.0102</t>
  </si>
  <si>
    <t>Adejar Rodrigues dos Anjos</t>
  </si>
  <si>
    <t>2789059-7/50</t>
  </si>
  <si>
    <t>5545921.54.2020.8.09.0051</t>
  </si>
  <si>
    <t>Maria Clemente Amancio</t>
  </si>
  <si>
    <t>3884156-8/50</t>
  </si>
  <si>
    <t>5546151.62.2021.8.09.0051</t>
  </si>
  <si>
    <t>4347668-6/50</t>
  </si>
  <si>
    <t>5546340.44.2021.8.09.0179</t>
  </si>
  <si>
    <t>GOIÁS COMÉRCIO DE PAPELARIA LTDA</t>
  </si>
  <si>
    <t>5937771-2/50</t>
  </si>
  <si>
    <t>5546468.11.2023.8.09.0174</t>
  </si>
  <si>
    <t>Ademilso Rodrigues Santos</t>
  </si>
  <si>
    <t>6320491-6/50</t>
  </si>
  <si>
    <t>5546531.88.2020.8.09.0029</t>
  </si>
  <si>
    <t>Daniel Natal Roldão</t>
  </si>
  <si>
    <t>5941878-8/50</t>
  </si>
  <si>
    <t>5546596.17.2020.8.09.0051</t>
  </si>
  <si>
    <t>Real Multimarcas Eireli</t>
  </si>
  <si>
    <t>4219913-1/50</t>
  </si>
  <si>
    <t>5546614.33.2023.8.09.0051</t>
  </si>
  <si>
    <t>Daniela Sacramento Zanini</t>
  </si>
  <si>
    <t>5907904-5/50</t>
  </si>
  <si>
    <t>FAENZO EMPREENDIMENTOS IMOBILIARIOS LTDA - FAENZO IMOVEIS</t>
  </si>
  <si>
    <t>5907905-3/50</t>
  </si>
  <si>
    <t>5546665.85.2018.8.09.0094</t>
  </si>
  <si>
    <t>Auto Posto Toledo Ltda.</t>
  </si>
  <si>
    <t>3421151-9/50</t>
  </si>
  <si>
    <t>5547574.23.2022.8.09.0051</t>
  </si>
  <si>
    <t>Roseli Da Costa</t>
  </si>
  <si>
    <t>6121713-1/50</t>
  </si>
  <si>
    <t>5547728.63.2023.8.09.0097</t>
  </si>
  <si>
    <t>Síria Borges de Faria</t>
  </si>
  <si>
    <t>5707891-2/50</t>
  </si>
  <si>
    <t>5547749.85.2020.8.09.0051</t>
  </si>
  <si>
    <t>GEAN LUCAS AMANCIO RODRIGUES</t>
  </si>
  <si>
    <t>5106989-1/50</t>
  </si>
  <si>
    <t>5547805.90.2020.8.09.0125</t>
  </si>
  <si>
    <t>Otavio Rodrigues Ribeiro</t>
  </si>
  <si>
    <t>4168701-9/50</t>
  </si>
  <si>
    <t>5548284.91.2020.8.09.0090</t>
  </si>
  <si>
    <t>LAERTE TELES PIRES</t>
  </si>
  <si>
    <t>6677722-4/50</t>
  </si>
  <si>
    <t>5548469.23.2018.8.09.0051</t>
  </si>
  <si>
    <t>Multicar</t>
  </si>
  <si>
    <t>4631206-4/50</t>
  </si>
  <si>
    <t>5548691.83.2021.8.09.0051</t>
  </si>
  <si>
    <t>5577944-1/50</t>
  </si>
  <si>
    <t>5548853.78.2021.8.09.0051</t>
  </si>
  <si>
    <t>Multimarcas Arruda Veículos Eireli</t>
  </si>
  <si>
    <t>3813143-9/50</t>
  </si>
  <si>
    <t>0136946.49.2019.8.09.0175</t>
  </si>
  <si>
    <t>RIVELI DA SILVA</t>
  </si>
  <si>
    <t>3846193-5/50</t>
  </si>
  <si>
    <t>0136954.26.2019.8.09.0175</t>
  </si>
  <si>
    <t>Crenilton Ferreira Barreto</t>
  </si>
  <si>
    <t>4236207-5/50</t>
  </si>
  <si>
    <t>0137069.88.2014.8.09.0024</t>
  </si>
  <si>
    <t>TERMAS EMPRESA DE MINERAÇÃO LTDA</t>
  </si>
  <si>
    <t>3857191-9/50</t>
  </si>
  <si>
    <t>0137108.22.2017.8.09.0011</t>
  </si>
  <si>
    <t>JULIO CESAR BIANO</t>
  </si>
  <si>
    <t>6368667-8/50</t>
  </si>
  <si>
    <t>0137178.60.2010.8.09.0051</t>
  </si>
  <si>
    <t>HL AVIAMENTOS E ARMARINHOS LTDA</t>
  </si>
  <si>
    <t>3185047-2/50</t>
  </si>
  <si>
    <t>0137322.28.2017.8.09.0006</t>
  </si>
  <si>
    <t>CONSTRUTORA J MAHMUD LTDA</t>
  </si>
  <si>
    <t>2920244-2/50</t>
  </si>
  <si>
    <t>0137366.88.2018.8.09.0175</t>
  </si>
  <si>
    <t>MARCUS VINICIUS SILVA TELES</t>
  </si>
  <si>
    <t>3606693-1/50</t>
  </si>
  <si>
    <t>0137387.68.2006.8.09.0051</t>
  </si>
  <si>
    <t>Cicero Flor de Medeiros</t>
  </si>
  <si>
    <t>3660840-8/50</t>
  </si>
  <si>
    <t>0137409.29.2006.8.09.0051</t>
  </si>
  <si>
    <t>ANTONIO HUMBERTO CASSIMIRO</t>
  </si>
  <si>
    <t>3664244-4/50</t>
  </si>
  <si>
    <t>0137430.05.2006.8.09.0051</t>
  </si>
  <si>
    <t>Airis Antônio de Araujo</t>
  </si>
  <si>
    <t>3638532-8/50</t>
  </si>
  <si>
    <t>0137448.05.2013.8.09.0011</t>
  </si>
  <si>
    <t>DAYANY LUCAS DO O</t>
  </si>
  <si>
    <t>3685860-9/50</t>
  </si>
  <si>
    <t>0137460.40.2006.8.09.0051</t>
  </si>
  <si>
    <t>SANDRA JANE DE ALMEIDA GUEDES</t>
  </si>
  <si>
    <t>4195293-6/50</t>
  </si>
  <si>
    <t>0137469.02.2006.8.09.0051</t>
  </si>
  <si>
    <t>PANCHO GRILL BAR E RESTAURANTE LTDA</t>
  </si>
  <si>
    <t>3660837-8/50</t>
  </si>
  <si>
    <t>0137476.73.2015.8.09.0149</t>
  </si>
  <si>
    <t>LEANDRO NEVES DA SILVA</t>
  </si>
  <si>
    <t>6103378-2/50</t>
  </si>
  <si>
    <t>0137492.45.2006.8.09.0051</t>
  </si>
  <si>
    <t>Victor Youseff Iskandar</t>
  </si>
  <si>
    <t>3060159-2/50</t>
  </si>
  <si>
    <t>0137494.36.2006.8.09.0044</t>
  </si>
  <si>
    <t>CLAUDIO XAVIER DE MELO</t>
  </si>
  <si>
    <t>4883898-5/50</t>
  </si>
  <si>
    <t>0137510.85.1998.8.09.0103</t>
  </si>
  <si>
    <t>4012033-3/50</t>
  </si>
  <si>
    <t>0137533.92.2011.8.09.0000</t>
  </si>
  <si>
    <t>AM PIZZARIA LTDA</t>
  </si>
  <si>
    <t>3686564-8/50</t>
  </si>
  <si>
    <t>0137643.74.2007.8.09.0051</t>
  </si>
  <si>
    <t>ATACADISTA DE SECOS E MOLHADOS DINIZ LTDA</t>
  </si>
  <si>
    <t>3787506-1/50</t>
  </si>
  <si>
    <t>0137644.42.2018.8.09.0029</t>
  </si>
  <si>
    <t>CLAUDECY SILVA VIEIRA</t>
  </si>
  <si>
    <t>5472472-4/50</t>
  </si>
  <si>
    <t>0137661.15.2011.8.09.0000</t>
  </si>
  <si>
    <t>SYLVANA SORAYA LIMA RODRIGUES</t>
  </si>
  <si>
    <t>5639779-8/50</t>
  </si>
  <si>
    <t>0137675.79.2007.8.09.0051</t>
  </si>
  <si>
    <t>EMA DISTRIBUIDORA DE VERDURAS LTDA</t>
  </si>
  <si>
    <t>3787522-1/50</t>
  </si>
  <si>
    <t>0137714.66.2013.8.09.0051</t>
  </si>
  <si>
    <t>REGINA MARCIA GOMIDE</t>
  </si>
  <si>
    <t>5412567-7/50</t>
  </si>
  <si>
    <t>0137739.61.2014.8.09.0175</t>
  </si>
  <si>
    <t>FAGHNER DIEGO MARTINS</t>
  </si>
  <si>
    <t>4781123-4/50</t>
  </si>
  <si>
    <t>0137743.60.2018.8.09.0110</t>
  </si>
  <si>
    <t>CRISTIANO JOSE DA SILVA</t>
  </si>
  <si>
    <t>3279414-2/50</t>
  </si>
  <si>
    <t>0137768.19.2019.8.09.0149</t>
  </si>
  <si>
    <t>ROBERTO VAGNER MARQUES</t>
  </si>
  <si>
    <t>3454316-3/50</t>
  </si>
  <si>
    <t>0137807.39.2007.8.09.0051</t>
  </si>
  <si>
    <t>GYN MOVEIS PARA ESCRITORIO LTDA</t>
  </si>
  <si>
    <t>3926547-1/50</t>
  </si>
  <si>
    <t>0137821.21.2017.8.09.0100</t>
  </si>
  <si>
    <t>MANOEL PEREIRA DOS SANTOS NETO</t>
  </si>
  <si>
    <t>5004533-4/50</t>
  </si>
  <si>
    <t>0137848.40.2019.8.09.0130</t>
  </si>
  <si>
    <t>ELIAS EDUARDO DE SOUZA SIQUEIRA</t>
  </si>
  <si>
    <t>5338262-5/50</t>
  </si>
  <si>
    <t>0138091.16.2019.8.09.0087</t>
  </si>
  <si>
    <t>Adrielson Hiago Morais Alves</t>
  </si>
  <si>
    <t>4257066-2/50</t>
  </si>
  <si>
    <t>0138131.32.2005.8.09.0105</t>
  </si>
  <si>
    <t>4699747-4/50</t>
  </si>
  <si>
    <t>0138156.31.2017.8.09.0006</t>
  </si>
  <si>
    <t>NARA RUBIA DA SILVA NUNES</t>
  </si>
  <si>
    <t>5251110-3/50</t>
  </si>
  <si>
    <t>0138177.55.2018.8.09.0011</t>
  </si>
  <si>
    <t>WALBER DA SILVA ITACARAMBY</t>
  </si>
  <si>
    <t>3026347-6/50</t>
  </si>
  <si>
    <t>0138179.40.2018.8.09.0006</t>
  </si>
  <si>
    <t>Rayner Henrique Soares Da Silva</t>
  </si>
  <si>
    <t>5104807-8/50</t>
  </si>
  <si>
    <t>0138213.63.2015.8.09.0024</t>
  </si>
  <si>
    <t>RODRIGO EDUARDO BASILIO SILVA</t>
  </si>
  <si>
    <t>5442969-2/50</t>
  </si>
  <si>
    <t>0138252.47.2013.8.09.0051</t>
  </si>
  <si>
    <t>WILSON VICENTE GORGONE</t>
  </si>
  <si>
    <t>2952075-4/50</t>
  </si>
  <si>
    <t>0138274.02.2017.8.09.0137</t>
  </si>
  <si>
    <t>Cristiano Francisco de Pádua Rodrigues</t>
  </si>
  <si>
    <t>4933796-3/50</t>
  </si>
  <si>
    <t>Wesley da Silva Mendes Araújo</t>
  </si>
  <si>
    <t>4933797-1/50</t>
  </si>
  <si>
    <t>0138387.64.2019.8.09.0143</t>
  </si>
  <si>
    <t>Claudio Costa Gomes</t>
  </si>
  <si>
    <t>4918844-5/50</t>
  </si>
  <si>
    <t>0138402.68.2018.8.09.0175</t>
  </si>
  <si>
    <t>CARLOS ANTONIO DA SILVA</t>
  </si>
  <si>
    <t>4584947-1/50</t>
  </si>
  <si>
    <t>0138420.77.2019.8.09.0006</t>
  </si>
  <si>
    <t>Luiz Henrique Marcelino</t>
  </si>
  <si>
    <t>5097570-6/50</t>
  </si>
  <si>
    <t>0138462.26.1998.8.09.0051</t>
  </si>
  <si>
    <t>TELEVI SOM COMPONENTES ELETRONICOS LTDA</t>
  </si>
  <si>
    <t>2421046-5/50</t>
  </si>
  <si>
    <t>0138498.87.2018.8.09.0109</t>
  </si>
  <si>
    <t>WIRES DA SILVA MOREIRA</t>
  </si>
  <si>
    <t>3199732-5/50</t>
  </si>
  <si>
    <t>0138579.76.2017.8.09.0107</t>
  </si>
  <si>
    <t>Rogério Martins Mendes</t>
  </si>
  <si>
    <t>4662669-7/50</t>
  </si>
  <si>
    <t>0138630.10.1995.8.09.0091</t>
  </si>
  <si>
    <t>COOPERATIVA AGROINDUSTRIAL SAO FRANCISCO LTDA</t>
  </si>
  <si>
    <t>3742968-1/50</t>
  </si>
  <si>
    <t>0138660.09.2011.8.09.0051</t>
  </si>
  <si>
    <t>4410452-9/50</t>
  </si>
  <si>
    <t>0138683.24.2018.8.09.0175</t>
  </si>
  <si>
    <t>CARLOS BATISTA DOS SANTOS</t>
  </si>
  <si>
    <t>4496729-2/50</t>
  </si>
  <si>
    <t>0138692.67.2017.8.09.0127</t>
  </si>
  <si>
    <t>GUILHERME ALVES DE FREITAS</t>
  </si>
  <si>
    <t>4019779-4/50</t>
  </si>
  <si>
    <t>0138883.70.2017.8.09.0044</t>
  </si>
  <si>
    <t>BRENO MARCELINO FERREIRA</t>
  </si>
  <si>
    <t>3795725-2/50</t>
  </si>
  <si>
    <t>0139011.27.2019.8.09.0107</t>
  </si>
  <si>
    <t>Rondinele Mariano Da Silva - Revel</t>
  </si>
  <si>
    <t>5864024-1/50</t>
  </si>
  <si>
    <t>0139088.88.2011.8.09.0051</t>
  </si>
  <si>
    <t>MARCELO ROBERTO MAUES MOREIRA</t>
  </si>
  <si>
    <t>3389421-5/50</t>
  </si>
  <si>
    <t>0139097.22.2018.8.09.0175</t>
  </si>
  <si>
    <t>SOCRATES PEREIRA REZENDE</t>
  </si>
  <si>
    <t>3902266-8/50</t>
  </si>
  <si>
    <t>0139098.70.2019.8.09.0175</t>
  </si>
  <si>
    <t>Alex Rodrigues Lima</t>
  </si>
  <si>
    <t>6042673-1/50</t>
  </si>
  <si>
    <t>0139182.51.2002.8.09.0051</t>
  </si>
  <si>
    <t>N S DA SILVA CONFECCOES</t>
  </si>
  <si>
    <t>3646746-4/50</t>
  </si>
  <si>
    <t>0139456.98.2014.8.09.0146</t>
  </si>
  <si>
    <t>JOSENILTON SILVA DE ARAUJO</t>
  </si>
  <si>
    <t>3457240-6/50</t>
  </si>
  <si>
    <t>0139483.13.2018.8.09.0091</t>
  </si>
  <si>
    <t>THALLES PEREIRA NETO</t>
  </si>
  <si>
    <t>3452429-0/50</t>
  </si>
  <si>
    <t>0139520.50.2018.8.09.0023</t>
  </si>
  <si>
    <t>ALVINO JOSE RODRIGUES FILHO</t>
  </si>
  <si>
    <t>4252204-8/50</t>
  </si>
  <si>
    <t>0139520.91.2010.8.09.0100</t>
  </si>
  <si>
    <t>HOSPITAL E MATERNIDADE SAO SEBASTIAO</t>
  </si>
  <si>
    <t>2539576-9/50</t>
  </si>
  <si>
    <t>0139532.66.2018.8.09.0087</t>
  </si>
  <si>
    <t>David De Souza Carvalho</t>
  </si>
  <si>
    <t>4351893-1/50</t>
  </si>
  <si>
    <t>0139577.50.2018.8.09.0029</t>
  </si>
  <si>
    <t>Roger Patrick Borges</t>
  </si>
  <si>
    <t>4053484-7/50</t>
  </si>
  <si>
    <t>0139619.77.2011.8.09.0051</t>
  </si>
  <si>
    <t>DIGIBRAS INDUSTRIA DO BRASIL S/A</t>
  </si>
  <si>
    <t>5656507-0/50</t>
  </si>
  <si>
    <t>0139623.52.2019.8.09.0175</t>
  </si>
  <si>
    <t>WERICSSON LIMA DE MORAIS</t>
  </si>
  <si>
    <t>4409170-2/50</t>
  </si>
  <si>
    <t>0139625.83.2001.8.09.0100</t>
  </si>
  <si>
    <t>TRIANGULO DISTRIBUIDORA DE BEBIDAS LTDA</t>
  </si>
  <si>
    <t>5239142-6/50</t>
  </si>
  <si>
    <t>0139692.92.1995.8.09.0024</t>
  </si>
  <si>
    <t>SAMBURA TERMAS HOTEL LTDA</t>
  </si>
  <si>
    <t>4090012-6/50</t>
  </si>
  <si>
    <t>0139731.25.2018.8.09.0011</t>
  </si>
  <si>
    <t>RENAN CAVALCANTE FERREIRA</t>
  </si>
  <si>
    <t>4925751-1/50</t>
  </si>
  <si>
    <t>0139789.60.2016.8.09.0023</t>
  </si>
  <si>
    <t>GABRIEL HENRIQUE RODRIGUES BARROS</t>
  </si>
  <si>
    <t>4810808-1/50</t>
  </si>
  <si>
    <t>0139790.04.2013.8.09.0006</t>
  </si>
  <si>
    <t>WANDERLEY JOSE DA SILVA</t>
  </si>
  <si>
    <t>4212284-8/50</t>
  </si>
  <si>
    <t>0139850.92.2017.8.09.0181</t>
  </si>
  <si>
    <t>Valdenis Antônio Ribeiro</t>
  </si>
  <si>
    <t>3241796-9/50</t>
  </si>
  <si>
    <t>0139983.67.2010.8.09.0024</t>
  </si>
  <si>
    <t>VIDRO BOX COMERCIO REPRESENTACAO LTDA</t>
  </si>
  <si>
    <t>3914954-4/50</t>
  </si>
  <si>
    <t>0139990.59.2010.8.09.0024</t>
  </si>
  <si>
    <t>SIMONE SOTTO EKSTEIN DAS MERCES</t>
  </si>
  <si>
    <t>4307996-2/50</t>
  </si>
  <si>
    <t>0140065.57.2018.8.09.0141</t>
  </si>
  <si>
    <t>Vital De Franca Barbosa Neto</t>
  </si>
  <si>
    <t>4193074-6/50</t>
  </si>
  <si>
    <t>0140108.17.2011.8.09.0051</t>
  </si>
  <si>
    <t>MARCIO FERREIRA DE FREITAS</t>
  </si>
  <si>
    <t>2736063-5/50</t>
  </si>
  <si>
    <t>0140443.92.2014.8.09.0160</t>
  </si>
  <si>
    <t>COMERCIAL DE ALIMENTOS JM ARAUJO LTDA ME</t>
  </si>
  <si>
    <t>5663788-8/50</t>
  </si>
  <si>
    <t>RAFAEL APARECIDO DE ARAUJO</t>
  </si>
  <si>
    <t>5663790-1/50</t>
  </si>
  <si>
    <t>0140498.36.2019.8.09.0041</t>
  </si>
  <si>
    <t>Carlos Adao Da Silva</t>
  </si>
  <si>
    <t>5149408-6/50</t>
  </si>
  <si>
    <t>0140510.43.2018.8.09.0087</t>
  </si>
  <si>
    <t>Aurielly Costa Oliveira Borges</t>
  </si>
  <si>
    <t>3283617-1/50</t>
  </si>
  <si>
    <t>0140537.33.2001.8.09.0051</t>
  </si>
  <si>
    <t>GEORGE HENRIQUE VELOSO</t>
  </si>
  <si>
    <t>3580043-7/50</t>
  </si>
  <si>
    <t>0140541.77.2011.8.09.0000</t>
  </si>
  <si>
    <t>RANGEL CONSTANCIO BERNARDO</t>
  </si>
  <si>
    <t>3554694-5/50</t>
  </si>
  <si>
    <t>0140548.62.2001.8.09.0051</t>
  </si>
  <si>
    <t>Sauro Jose Mariano</t>
  </si>
  <si>
    <t>4425525-1/50</t>
  </si>
  <si>
    <t>0140551.24.2011.8.09.0000</t>
  </si>
  <si>
    <t>3797583-8/50</t>
  </si>
  <si>
    <t>0140616.12.2001.8.09.0051</t>
  </si>
  <si>
    <t>VERA LUCIA GOMES RIBEIRO</t>
  </si>
  <si>
    <t>3959285-5/50</t>
  </si>
  <si>
    <t>0140663.64.2016.8.09.0049</t>
  </si>
  <si>
    <t>5376895-7/50</t>
  </si>
  <si>
    <t>0140719.22.2019.8.09.0137</t>
  </si>
  <si>
    <t>Antonio Gomes Da Silva</t>
  </si>
  <si>
    <t>5297495-2/50</t>
  </si>
  <si>
    <t>0140726.35.2006.8.09.0051</t>
  </si>
  <si>
    <t>TRANSPORTADORA ELDORADO LTDA</t>
  </si>
  <si>
    <t>3786155-7/50</t>
  </si>
  <si>
    <t>0140727.93.2001.8.09.0051</t>
  </si>
  <si>
    <t>IVANILDO MARQUES DA SILVA FILHO</t>
  </si>
  <si>
    <t>4893975-7/50</t>
  </si>
  <si>
    <t>0140735.70.2001.8.09.0051</t>
  </si>
  <si>
    <t>Massa Falida de União Brasileira de Uniformes Ltda</t>
  </si>
  <si>
    <t>3827821-9/50</t>
  </si>
  <si>
    <t>0140757.03.2016.8.09.0149</t>
  </si>
  <si>
    <t>NILTON ALVES FERREIRA</t>
  </si>
  <si>
    <t>2762992-9/50</t>
  </si>
  <si>
    <t>0140766.13.2018.8.09.0175</t>
  </si>
  <si>
    <t>GLEISON GONCALVES SILVA</t>
  </si>
  <si>
    <t>4497779-4/50</t>
  </si>
  <si>
    <t>0140774.87.2018.8.09.0175</t>
  </si>
  <si>
    <t>DANILO MIRANDA FREITAS</t>
  </si>
  <si>
    <t>3632439-6/50</t>
  </si>
  <si>
    <t>0140801.83.2019.8.09.0127</t>
  </si>
  <si>
    <t>DARLAN RIBEIRO DOS SANTOS</t>
  </si>
  <si>
    <t>4694459-1/50</t>
  </si>
  <si>
    <t>0140823.57.2015.8.09.0168</t>
  </si>
  <si>
    <t>TATIANE GOMES DOS SANTOS QUEIROZ</t>
  </si>
  <si>
    <t>4246487-0/50</t>
  </si>
  <si>
    <t>0140824.23.2018.8.09.0011</t>
  </si>
  <si>
    <t>JULIO CESAR DA SILVA BORBA NETO</t>
  </si>
  <si>
    <t>4129883-7/50</t>
  </si>
  <si>
    <t>0141096.94.2011.8.09.0000</t>
  </si>
  <si>
    <t>PAULO VIEIRA DO CARMO</t>
  </si>
  <si>
    <t>3656365-1/50</t>
  </si>
  <si>
    <t>0141103.22.2017.8.09.0018</t>
  </si>
  <si>
    <t>ESPOLIO DE UBIRACI VIEIRA JUNIOR</t>
  </si>
  <si>
    <t>2893089-4/50</t>
  </si>
  <si>
    <t>0141108.14.2019.8.09.0167</t>
  </si>
  <si>
    <t>WANDER VIEIRA BARBOSA</t>
  </si>
  <si>
    <t>3801137-9/50</t>
  </si>
  <si>
    <t>0141158.37.2011.8.09.0000</t>
  </si>
  <si>
    <t>FABRICIA DE SALGADOS SABOR E QUALIDADE LTDA</t>
  </si>
  <si>
    <t>3495493-5/50</t>
  </si>
  <si>
    <t>0141160.20.2014.8.09.0091</t>
  </si>
  <si>
    <t>JOSE ACASSIO ALVES DE SOUZA</t>
  </si>
  <si>
    <t>5077251-1/50</t>
  </si>
  <si>
    <t>0141196.73.2015.8.09.0173</t>
  </si>
  <si>
    <t>EDSON DOS SANTOS GOMES</t>
  </si>
  <si>
    <t>3709213-8/50</t>
  </si>
  <si>
    <t>0141214.11.2019.8.09.0123</t>
  </si>
  <si>
    <t>THIAGO MARÇAL ELIAS</t>
  </si>
  <si>
    <t>6291205-4/50</t>
  </si>
  <si>
    <t>0141232.38.2009.8.09.0105</t>
  </si>
  <si>
    <t>WILMAR PLATERO SOUZA</t>
  </si>
  <si>
    <t>4278958-3/50</t>
  </si>
  <si>
    <t>0141396.35.2019.8.09.0175</t>
  </si>
  <si>
    <t>CARLOS AILTON PEREIRA DO NASCIMENTO</t>
  </si>
  <si>
    <t>4112485-5/50</t>
  </si>
  <si>
    <t>0141400.72.2019.8.09.0175</t>
  </si>
  <si>
    <t>Patrik Fernandes da Silva</t>
  </si>
  <si>
    <t>4539810-0/50</t>
  </si>
  <si>
    <t>0141433.27.2011.8.09.0051</t>
  </si>
  <si>
    <t>ELIANE PUBLICIDADES E EVENTOS LTDA</t>
  </si>
  <si>
    <t>2651866-5/50</t>
  </si>
  <si>
    <t>0141468.44.2019.8.09.0006</t>
  </si>
  <si>
    <t>JUNIO CESAR BARROS DOS ANJOS</t>
  </si>
  <si>
    <t>5273644-1/50</t>
  </si>
  <si>
    <t>0141485.80.2019.8.09.0006</t>
  </si>
  <si>
    <t>Igor De Sousa Cruz</t>
  </si>
  <si>
    <t>4430909-0/50</t>
  </si>
  <si>
    <t>0141489.97.2017.8.09.0003</t>
  </si>
  <si>
    <t>KALEN COUTINHO FREIRE</t>
  </si>
  <si>
    <t>2950307-8/50</t>
  </si>
  <si>
    <t>0141495.65.1995.8.09.0039</t>
  </si>
  <si>
    <t>CRISTIANO AUGUSTO VILAS BOAS E OUTROS</t>
  </si>
  <si>
    <t>4501953-3/50</t>
  </si>
  <si>
    <t>4501954-1/50</t>
  </si>
  <si>
    <t>4501955-1/50</t>
  </si>
  <si>
    <t>0141497.09.2018.8.09.0175</t>
  </si>
  <si>
    <t>Lina Keli de Sousa</t>
  </si>
  <si>
    <t>5091387-5/50</t>
  </si>
  <si>
    <t>0141497.35.1995.8.09.0039</t>
  </si>
  <si>
    <t>PEDRO CALIXTO ALVES</t>
  </si>
  <si>
    <t>3186389-2/50</t>
  </si>
  <si>
    <t>0141509.91.2017.8.09.0002</t>
  </si>
  <si>
    <t>Ricardo Dos Santos Marcelino</t>
  </si>
  <si>
    <t>4552005-4/50</t>
  </si>
  <si>
    <t>0141548.12.2016.8.09.0168</t>
  </si>
  <si>
    <t>GILMAR SANANA DE SOUZA</t>
  </si>
  <si>
    <t>5034072-7/50</t>
  </si>
  <si>
    <t>0141555.64.2016.8.09.0051</t>
  </si>
  <si>
    <t>ANNA CAROLINA GUIMARÃES BRAGA GUILHERME</t>
  </si>
  <si>
    <t>5775423-3/50</t>
  </si>
  <si>
    <t>0141574.80.2010.8.09.0051</t>
  </si>
  <si>
    <t>JESUS SAAVEDRA LOPEZ</t>
  </si>
  <si>
    <t>3819015-1/50</t>
  </si>
  <si>
    <t>0141645.47.2015.8.09.0006</t>
  </si>
  <si>
    <t>JOALHERIA ITAGIBA JR LTDA</t>
  </si>
  <si>
    <t>6317166-1/50</t>
  </si>
  <si>
    <t>0141647.41.2010.8.09.0087</t>
  </si>
  <si>
    <t>INSTITUTO DAS APOSTOLAS DO SAGRADO CORACAO DE JESUS COLEGIO DIOCESANO</t>
  </si>
  <si>
    <t>3482320-4/50</t>
  </si>
  <si>
    <t>0141690.89.2018.8.09.0024</t>
  </si>
  <si>
    <t>DANIEL BEZERRA DA SILVA</t>
  </si>
  <si>
    <t>4756158-0/50</t>
  </si>
  <si>
    <t>0141971.23.2002.8.09.0051</t>
  </si>
  <si>
    <t>WALTERSOO BERNARDINO DE MOURA</t>
  </si>
  <si>
    <t>4007998-8/50</t>
  </si>
  <si>
    <t>0142068.08.2011.8.09.0051</t>
  </si>
  <si>
    <t>WENDELL MARQUES MARTINS</t>
  </si>
  <si>
    <t>5640145-0/50</t>
  </si>
  <si>
    <t>0142100.02.2018.8.09.0040</t>
  </si>
  <si>
    <t>DIEFERSON ROCHA AMARIO</t>
  </si>
  <si>
    <t>5411620-1/50</t>
  </si>
  <si>
    <t>0142177.68.2016.8.09.0076</t>
  </si>
  <si>
    <t>LUCAS VINICIUS LEITE DOS SANTOS</t>
  </si>
  <si>
    <t>3567609-4/50</t>
  </si>
  <si>
    <t>0142199.52.2018.8.09.0175</t>
  </si>
  <si>
    <t>JOAO VIEIRA DE SOUSA</t>
  </si>
  <si>
    <t>4395914-8/50</t>
  </si>
  <si>
    <t>0142217.63.2018.8.09.0146</t>
  </si>
  <si>
    <t>Michael Ferreira De Paula</t>
  </si>
  <si>
    <t>3785582-4/50</t>
  </si>
  <si>
    <t>0142265.38.2018.8.09.0076</t>
  </si>
  <si>
    <t>RAMON DE SOUZA TEIXEIRA</t>
  </si>
  <si>
    <t>5839022-7/50</t>
  </si>
  <si>
    <t>0142279.45.2014.8.09.0146</t>
  </si>
  <si>
    <t>PEDRO DE JESUS LOPES</t>
  </si>
  <si>
    <t>3193165-0/50</t>
  </si>
  <si>
    <t>0142288.16.2018.8.09.0130</t>
  </si>
  <si>
    <t>PAULO MOIZES DE ANDRADE</t>
  </si>
  <si>
    <t>5075027-5/50</t>
  </si>
  <si>
    <t>0142309.75.2017.8.09.0146</t>
  </si>
  <si>
    <t>Caio Alves De Souza</t>
  </si>
  <si>
    <t>3158297-4/50</t>
  </si>
  <si>
    <t>Elizeu Ferreira Da Silva</t>
  </si>
  <si>
    <t>3158296-6/50</t>
  </si>
  <si>
    <t>0142325.89.2011.8.09.0000</t>
  </si>
  <si>
    <t>AURORA NEIDE FIGUEIROA SOUZA TREVISAN</t>
  </si>
  <si>
    <t>4978094-8/50</t>
  </si>
  <si>
    <t>0142388.63.2012.8.09.0038</t>
  </si>
  <si>
    <t>JUSCELINO MENDES MOREIRA</t>
  </si>
  <si>
    <t>6070466-7/50</t>
  </si>
  <si>
    <t>0142413.43.2018.8.09.0175</t>
  </si>
  <si>
    <t>ANDRE LUIZ TEODORO RAMOS</t>
  </si>
  <si>
    <t>4720397-8/50</t>
  </si>
  <si>
    <t>0142554.45.2019.8.09.0137</t>
  </si>
  <si>
    <t>Luiz Carlos Fernandes Queiroz</t>
  </si>
  <si>
    <t>2588203-1/50</t>
  </si>
  <si>
    <t>0142564.44.2003.8.09.0107</t>
  </si>
  <si>
    <t>LIONIR GONCALVES DE SOUSA</t>
  </si>
  <si>
    <t>5715554-2/50</t>
  </si>
  <si>
    <t>0142797.81.2016.8.09.0011</t>
  </si>
  <si>
    <t>DOUGLAS FELIPE FERREIRA DA SILVA</t>
  </si>
  <si>
    <t>4009612-2/50</t>
  </si>
  <si>
    <t>0142802.17.2015.8.09.0051</t>
  </si>
  <si>
    <t>ADRIANA RODRIGUES</t>
  </si>
  <si>
    <t>4602107-8/50</t>
  </si>
  <si>
    <t>0142803.63.2018.8.09.0029</t>
  </si>
  <si>
    <t>LEONEL CORREIA FERNANDES</t>
  </si>
  <si>
    <t>3663069-1/50</t>
  </si>
  <si>
    <t>0142916.13.2019.8.09.0116</t>
  </si>
  <si>
    <t>Éder Júnior do Nascimento</t>
  </si>
  <si>
    <t>4381742-4/50</t>
  </si>
  <si>
    <t>0142942.24.2005.8.09.0044</t>
  </si>
  <si>
    <t>ESPOLIO DE JOSE EDUARDO FERREIRA</t>
  </si>
  <si>
    <t>4917529-7/50</t>
  </si>
  <si>
    <t>0143104.98.2016.8.09.0087</t>
  </si>
  <si>
    <t>CARLOS BARTASSON JUNIOR</t>
  </si>
  <si>
    <t>3817226-7/50</t>
  </si>
  <si>
    <t>0143183.08.2019.8.09.0076</t>
  </si>
  <si>
    <t>LEANDRO ALVES ROSA DE SOUZA</t>
  </si>
  <si>
    <t>3695629-5/50</t>
  </si>
  <si>
    <t>0143285.58.2014.8.09.0091</t>
  </si>
  <si>
    <t>WESLEY ALENCAR LATALIZA</t>
  </si>
  <si>
    <t>5233513-5/50</t>
  </si>
  <si>
    <t>0143370.44.2018.8.09.0175</t>
  </si>
  <si>
    <t>J. F. C. A.</t>
  </si>
  <si>
    <t>5610891-5/50</t>
  </si>
  <si>
    <t>0143507.62.2015.8.09.0100</t>
  </si>
  <si>
    <t>MARCELO DIVINO FERNANDES OLIVEIRA</t>
  </si>
  <si>
    <t>3064683-9/50</t>
  </si>
  <si>
    <t>0143516.32.2019.8.09.0149</t>
  </si>
  <si>
    <t>JOÃO RODRIGUES VAZ NETO</t>
  </si>
  <si>
    <t>5600189-4/50</t>
  </si>
  <si>
    <t>0143558.92.2015.8.09.0029</t>
  </si>
  <si>
    <t>ILMA GONÇALVES DE CARVALHO</t>
  </si>
  <si>
    <t>4199671-2/50</t>
  </si>
  <si>
    <t>0143639.66.2019.8.09.0137</t>
  </si>
  <si>
    <t>Raniere Aguiar Oliveira</t>
  </si>
  <si>
    <t>2586751-2/50</t>
  </si>
  <si>
    <t>0143709.58.2015.8.09.0029</t>
  </si>
  <si>
    <t>Idaiana Ferreira Da Silva Cunha</t>
  </si>
  <si>
    <t>5989154-8/50</t>
  </si>
  <si>
    <t>0143770.45.2011.8.09.0000</t>
  </si>
  <si>
    <t>IVETE CARMEN DE QUEIROZ</t>
  </si>
  <si>
    <t>4152415-2/50</t>
  </si>
  <si>
    <t>0143879.11.2019.8.09.0087</t>
  </si>
  <si>
    <t>Wender Divino Matias Goncalves</t>
  </si>
  <si>
    <t>3843359-1/50</t>
  </si>
  <si>
    <t>0143885.22.2018.8.09.0097</t>
  </si>
  <si>
    <t>4612307-5/50</t>
  </si>
  <si>
    <t>0143908.63.2005.8.09.0051</t>
  </si>
  <si>
    <t>OSMAR ROSA DE SOUZA</t>
  </si>
  <si>
    <t>5414512-0/50</t>
  </si>
  <si>
    <t>0143915.21.2006.8.09.0051</t>
  </si>
  <si>
    <t>MARIA DE FATIMA DA SILVA CORREA</t>
  </si>
  <si>
    <t>4001365-0/50</t>
  </si>
  <si>
    <t>0143955.95.2009.8.09.0051</t>
  </si>
  <si>
    <t>MARIA DE LOURDES SOARES LEITE</t>
  </si>
  <si>
    <t>6749368-8/50</t>
  </si>
  <si>
    <t>0144008.41.2014.8.09.0006</t>
  </si>
  <si>
    <t>TAGNAN BARREIRA TAGUARI</t>
  </si>
  <si>
    <t>5106932-6/50</t>
  </si>
  <si>
    <t>0144029.84.2019.8.09.0024</t>
  </si>
  <si>
    <t>Ariel Alves Martins</t>
  </si>
  <si>
    <t>4543656-8/50</t>
  </si>
  <si>
    <t>0144069.92.2013.8.09.0051</t>
  </si>
  <si>
    <t>5770343-4/50</t>
  </si>
  <si>
    <t>0144085.60.2019.8.09.0043</t>
  </si>
  <si>
    <t>Raul Lemes Silva</t>
  </si>
  <si>
    <t>4667591-4/50</t>
  </si>
  <si>
    <t>0144107.02.2015.8.09.0127</t>
  </si>
  <si>
    <t>DIMAS EDMILSON DA SILVA SOUZA</t>
  </si>
  <si>
    <t>4401598-4/50</t>
  </si>
  <si>
    <t>0144155.92.2015.8.09.0051</t>
  </si>
  <si>
    <t>WESLYANA MICHAEL TAYLOR DA SILVA</t>
  </si>
  <si>
    <t>4762077-3/50</t>
  </si>
  <si>
    <t>0144182.52.2019.8.09.0175</t>
  </si>
  <si>
    <t>C.C.F.</t>
  </si>
  <si>
    <t>5553515-1/50</t>
  </si>
  <si>
    <t>0144278.38.2018.8.09.0002</t>
  </si>
  <si>
    <t>Jose Alcides Morais</t>
  </si>
  <si>
    <t>5653377-2/50</t>
  </si>
  <si>
    <t>0144342.26.2015.8.09.0011</t>
  </si>
  <si>
    <t>2979157-1/50</t>
  </si>
  <si>
    <t>0144348.52.2019.8.09.0024</t>
  </si>
  <si>
    <t>Chrystyan Rodrigues Marques</t>
  </si>
  <si>
    <t>4237256-9/50</t>
  </si>
  <si>
    <t>Douglas de Oliveira Macedo</t>
  </si>
  <si>
    <t>4237255-0/50</t>
  </si>
  <si>
    <t>0144355.65.2016.8.09.0051</t>
  </si>
  <si>
    <t>LUIZ CARLOS SANTOS DE SOUSA</t>
  </si>
  <si>
    <t>3511592-0/50</t>
  </si>
  <si>
    <t>0144411.47.2018.8.09.0110</t>
  </si>
  <si>
    <t>CARLOS HENRIQUE SOUZA RODRIGUES</t>
  </si>
  <si>
    <t>3552787-0/50</t>
  </si>
  <si>
    <t>0144435.53.2016.8.09.0043</t>
  </si>
  <si>
    <t>2259477-9/50</t>
  </si>
  <si>
    <t>0144575.63.2016.8.09.0051</t>
  </si>
  <si>
    <t>BELLA BONITTA CLINICA MED ESTETICA LTDA</t>
  </si>
  <si>
    <t>3449709-9/50</t>
  </si>
  <si>
    <t>LIPOCENTER</t>
  </si>
  <si>
    <t>3449710-2/50</t>
  </si>
  <si>
    <t>0144762.89.2018.8.09.0087</t>
  </si>
  <si>
    <t>Fernando Teles Silva</t>
  </si>
  <si>
    <t>3948087-9/50</t>
  </si>
  <si>
    <t>0144875.12.2014.8.09.0175</t>
  </si>
  <si>
    <t>ELEUSA DA SILVA SOUSA</t>
  </si>
  <si>
    <t>5143738-4/50</t>
  </si>
  <si>
    <t>0144933.07.2010.8.09.0029</t>
  </si>
  <si>
    <t>VIDROS DOM BOSCO LTDA</t>
  </si>
  <si>
    <t>4934833-7/50</t>
  </si>
  <si>
    <t>0144949.14.2011.8.09.0000</t>
  </si>
  <si>
    <t>PAULO DOMINGOS DE MORAES</t>
  </si>
  <si>
    <t>2389351-6/50</t>
  </si>
  <si>
    <t>0144990.51.1997.8.09.0006</t>
  </si>
  <si>
    <t>JOAO BATISTA FEITOSA</t>
  </si>
  <si>
    <t>1230456-1/09</t>
  </si>
  <si>
    <t>0145006.11.2019.8.09.0175</t>
  </si>
  <si>
    <t>PAULO HENRIQUE SILVA OLIVEIRA</t>
  </si>
  <si>
    <t>4042980-6/50</t>
  </si>
  <si>
    <t>0145027.21.2018.8.09.0175</t>
  </si>
  <si>
    <t>PAULO RICARDO RODRIGUES DA SILVA</t>
  </si>
  <si>
    <t>6131441-2/50</t>
  </si>
  <si>
    <t>0145042.85.2013.8.09.0006</t>
  </si>
  <si>
    <t>JOAO VICTOR DIAS FERREIRA</t>
  </si>
  <si>
    <t>3910017-0/50</t>
  </si>
  <si>
    <t>MAURICIO MOUNIR ASSI FILHO</t>
  </si>
  <si>
    <t>3910018-9/50</t>
  </si>
  <si>
    <t>0145079.17.2018.8.09.0175</t>
  </si>
  <si>
    <t>JONATHAN BARBOSA DOS SANTOS</t>
  </si>
  <si>
    <t>4752130-9/50</t>
  </si>
  <si>
    <t>0145086.31.2015.8.09.0137</t>
  </si>
  <si>
    <t>LEANDRO MIGUEL MORAES</t>
  </si>
  <si>
    <t>3941761-1/50</t>
  </si>
  <si>
    <t>0145173.23.2018.8.09.0091</t>
  </si>
  <si>
    <t>Douglas Teixeira Da Silva</t>
  </si>
  <si>
    <t>3919950-9/50</t>
  </si>
  <si>
    <t>0145174.46.2009.8.09.0051</t>
  </si>
  <si>
    <t>ODENILSON CESAR DE SOUSA</t>
  </si>
  <si>
    <t>5388614-3/50</t>
  </si>
  <si>
    <t>0145264.14.2017.8.09.0006</t>
  </si>
  <si>
    <t>SEVERINO SOARES DA SILVA (CITADO POR EDITAL)</t>
  </si>
  <si>
    <t>5473339-1/50</t>
  </si>
  <si>
    <t>0145320.30.2014.8.09.0175</t>
  </si>
  <si>
    <t>MARIA AMELIA DIAS DUARTE (inventariante)</t>
  </si>
  <si>
    <t>4216096-0/50</t>
  </si>
  <si>
    <t>0145339.97.2010.8.09.0006</t>
  </si>
  <si>
    <t>ALAILSON ALVES MAGALHAES</t>
  </si>
  <si>
    <t>5677508-3/50</t>
  </si>
  <si>
    <t>0145368.26.2013.8.09.0174</t>
  </si>
  <si>
    <t>ROGERIO DA COSTA SILVA</t>
  </si>
  <si>
    <t>3441596-3/50</t>
  </si>
  <si>
    <t>0145541.58.2011.8.09.0000</t>
  </si>
  <si>
    <t>MARIA GALDINO DO NASCIMENTO</t>
  </si>
  <si>
    <t>4685310-3/50</t>
  </si>
  <si>
    <t>0145547.53.2004.8.09.0051</t>
  </si>
  <si>
    <t>RUBENS RODRIGUES CHAVEIRO</t>
  </si>
  <si>
    <t>5256514-9/50</t>
  </si>
  <si>
    <t>0145573.90.2000.8.09.0051</t>
  </si>
  <si>
    <t>3661230-8/50</t>
  </si>
  <si>
    <t>0145580.34.2019.8.09.0175</t>
  </si>
  <si>
    <t>ATILA JOSE NOGUEIRA FILHO</t>
  </si>
  <si>
    <t>4496313-0/50</t>
  </si>
  <si>
    <t>0145585.56.2019.8.09.0175</t>
  </si>
  <si>
    <t>Marcus Vinícius Da Silva Santos</t>
  </si>
  <si>
    <t>4006146-9/50</t>
  </si>
  <si>
    <t>0145729.16.2016.8.09.0149</t>
  </si>
  <si>
    <t>RAIMUNDO NONATO PEREIRA DA SILVA</t>
  </si>
  <si>
    <t>5387461-7/50</t>
  </si>
  <si>
    <t>0145789.59.2018.8.09.0006</t>
  </si>
  <si>
    <t>GUILHERME HENRIQUE DA SILVA</t>
  </si>
  <si>
    <t>4711448-7/50</t>
  </si>
  <si>
    <t>0145825.66.2011.8.09.0000</t>
  </si>
  <si>
    <t>MARINALVA MOREIRA DOS SANTOS</t>
  </si>
  <si>
    <t>2397455-9/50</t>
  </si>
  <si>
    <t>0145958.62.2018.8.09.0130</t>
  </si>
  <si>
    <t>LISANDRO BERNARDES FERREIRA</t>
  </si>
  <si>
    <t>5445920-6/50</t>
  </si>
  <si>
    <t>0145963.14.2016.8.09.0079</t>
  </si>
  <si>
    <t>WILTON XAVIER DA SILVA</t>
  </si>
  <si>
    <t>2440693-7/50</t>
  </si>
  <si>
    <t>0145999.71.2019.8.09.0137</t>
  </si>
  <si>
    <t>Leandro Mendes Ferreira</t>
  </si>
  <si>
    <t>2814799-5/50</t>
  </si>
  <si>
    <t>0146018.34.2017.8.09.0174</t>
  </si>
  <si>
    <t>RENATO LIMA DE SOUSA</t>
  </si>
  <si>
    <t>4218839-3/50</t>
  </si>
  <si>
    <t>0146037.80.2001.8.09.0051</t>
  </si>
  <si>
    <t>HUMBERTO BATISTA DA SILVA FILHO</t>
  </si>
  <si>
    <t>3850760-9/50</t>
  </si>
  <si>
    <t>0146070.18.2001.8.09.0036</t>
  </si>
  <si>
    <t>3610780-8/50</t>
  </si>
  <si>
    <t>0146109.58.2017.8.09.0002</t>
  </si>
  <si>
    <t>ANDERSON DE ALMEIDA NOGUEIRA BARBOSA</t>
  </si>
  <si>
    <t>3577149-6/50</t>
  </si>
  <si>
    <t>0146156.32.2017.8.09.0002</t>
  </si>
  <si>
    <t>Avany Jose De Lima</t>
  </si>
  <si>
    <t>3199662-0/50</t>
  </si>
  <si>
    <t>0146158.16.2018.8.09.0083</t>
  </si>
  <si>
    <t>Dario De Oliveira Almeida</t>
  </si>
  <si>
    <t>4295275-1/50</t>
  </si>
  <si>
    <t>0146284.81.2018.8.09.0175</t>
  </si>
  <si>
    <t>WANDERSON LEMES DE SOUZA</t>
  </si>
  <si>
    <t>3550219-3/50</t>
  </si>
  <si>
    <t>0146301.83.2019.8.09.0175</t>
  </si>
  <si>
    <t>LUCAS LEITE DE FARIA</t>
  </si>
  <si>
    <t>5219403-5/50</t>
  </si>
  <si>
    <t>0146328.66.2019.8.09.0175</t>
  </si>
  <si>
    <t>Marcos José Ferreira De Faria</t>
  </si>
  <si>
    <t>4395552-5/50</t>
  </si>
  <si>
    <t>0146398.09.2015.8.09.0051</t>
  </si>
  <si>
    <t>AB EMPREENDIMENTOS LTDA</t>
  </si>
  <si>
    <t>2979551-6/50</t>
  </si>
  <si>
    <t>0146414.94.2014.8.09.0051</t>
  </si>
  <si>
    <t>SINAIR ANGELO DE MELO</t>
  </si>
  <si>
    <t>3848453-6/50</t>
  </si>
  <si>
    <t>0146447.49.2015.8.09.0116</t>
  </si>
  <si>
    <t>MIRIA DE SOUZA VIDAL</t>
  </si>
  <si>
    <t>3378740-9/50</t>
  </si>
  <si>
    <t>0146449.20.2017.8.09.0093</t>
  </si>
  <si>
    <t>Fausto Batista Peres</t>
  </si>
  <si>
    <t>5730032-1/50</t>
  </si>
  <si>
    <t>Jaqueline Silva Oliveira</t>
  </si>
  <si>
    <t>5730029-1/50</t>
  </si>
  <si>
    <t>José Francisco Silva Oliveira</t>
  </si>
  <si>
    <t>5730035-6/50</t>
  </si>
  <si>
    <t>Kamilly Vitória Silva Oliveira</t>
  </si>
  <si>
    <t>5730025-9/50</t>
  </si>
  <si>
    <t>Lazaro Fernando De Oliveira</t>
  </si>
  <si>
    <t>5730033-1/50</t>
  </si>
  <si>
    <t>Maria Eduarda Lemes de Oliveira</t>
  </si>
  <si>
    <t>5730031-3/50</t>
  </si>
  <si>
    <t>Vicente Paulo Peres</t>
  </si>
  <si>
    <t>5730027-5/50</t>
  </si>
  <si>
    <t>0146494.08.2019.8.09.0011</t>
  </si>
  <si>
    <t>Gustavo Ribeiro Dos Santos</t>
  </si>
  <si>
    <t>3195430-8/50</t>
  </si>
  <si>
    <t>0146508.46.2012.8.09.0137</t>
  </si>
  <si>
    <t>SOUSA E MENEZES COMERCIO DE PECAS LTDA ME</t>
  </si>
  <si>
    <t>3327552-1/50</t>
  </si>
  <si>
    <t>0146521.18.2012.8.09.0049</t>
  </si>
  <si>
    <t>CICERO CARLOS DE SOUZA LEITE</t>
  </si>
  <si>
    <t>6009507-5/50</t>
  </si>
  <si>
    <t>0146538.04.2016.8.09.0085</t>
  </si>
  <si>
    <t>RUYTHER CARDOSO RODRIGUES VIEIRA</t>
  </si>
  <si>
    <t>3301133-8/50</t>
  </si>
  <si>
    <t>0146624.08.2019.8.09.0040</t>
  </si>
  <si>
    <t>3795720-1/50</t>
  </si>
  <si>
    <t>0146639.46.1997.8.09.0137</t>
  </si>
  <si>
    <t>DOMINGOS AUGOSTO SILVERIO</t>
  </si>
  <si>
    <t>4246991-0/50</t>
  </si>
  <si>
    <t>0146674.78.2017.8.09.0048</t>
  </si>
  <si>
    <t>SERGIO AUGUSTO MENDANHA NUNES</t>
  </si>
  <si>
    <t>4240867-9/50</t>
  </si>
  <si>
    <t>0146790.23.2019.8.09.0175</t>
  </si>
  <si>
    <t>5366736-0/50</t>
  </si>
  <si>
    <t>0146806.74.2019.8.09.0175</t>
  </si>
  <si>
    <t>4307218-6/50</t>
  </si>
  <si>
    <t>0146846.59.2014.8.09.0069</t>
  </si>
  <si>
    <t>LUCIANO MOREIRA DOS SANTOS</t>
  </si>
  <si>
    <t>4671571-1/50</t>
  </si>
  <si>
    <t>0146862.76.2016.8.09.0090</t>
  </si>
  <si>
    <t>FAGO FUNDACAO DOS ACAMPADOS DO ESTADO DE GOIAS</t>
  </si>
  <si>
    <t>6693128-2/50</t>
  </si>
  <si>
    <t>0146933.34.2016.8.09.0137</t>
  </si>
  <si>
    <t>FERNANDA GIROTTO RIBEIRO LUZ</t>
  </si>
  <si>
    <t>6343016-9/50</t>
  </si>
  <si>
    <t>0147069.37.2012.8.09.0051</t>
  </si>
  <si>
    <t>2884069-0/50</t>
  </si>
  <si>
    <t>0147072.73.2017.8.09.0129</t>
  </si>
  <si>
    <t>YASMIM GONCALVES DOS SANTOS</t>
  </si>
  <si>
    <t>4803541-6/50</t>
  </si>
  <si>
    <t>0147099.82.2006.8.09.0051</t>
  </si>
  <si>
    <t>3011616-3/50</t>
  </si>
  <si>
    <t>0147101.75.2015.8.09.0006</t>
  </si>
  <si>
    <t>HOSPITAL EVANGELICO GOIANO S/A</t>
  </si>
  <si>
    <t>5116370-5/50</t>
  </si>
  <si>
    <t>0147140.11.2019.8.09.0175</t>
  </si>
  <si>
    <t>LUIZ FERNANDO SANTOS DE SOUZA</t>
  </si>
  <si>
    <t>5685391-2/50</t>
  </si>
  <si>
    <t>0147155.57.2002.8.09.0051</t>
  </si>
  <si>
    <t>ZILA DO CARMO FERRO</t>
  </si>
  <si>
    <t>4528354-0/50</t>
  </si>
  <si>
    <t>0147232.02.2010.8.09.0014</t>
  </si>
  <si>
    <t>E. M. DOS SANTOS VERISSIMO</t>
  </si>
  <si>
    <t>4403654-1/50</t>
  </si>
  <si>
    <t>0147572.70.2018.8.09.0173</t>
  </si>
  <si>
    <t>Jakeline Dos Santos</t>
  </si>
  <si>
    <t>4167645-9/50</t>
  </si>
  <si>
    <t>0147601.21.2006.8.09.0051</t>
  </si>
  <si>
    <t>DM ARTIGOS PARA PESCA LTDA</t>
  </si>
  <si>
    <t>4196732-1/50</t>
  </si>
  <si>
    <t>0147650.62.2006.8.09.0051</t>
  </si>
  <si>
    <t>5051547-0/50</t>
  </si>
  <si>
    <t>0147688.07.2018.8.09.0002</t>
  </si>
  <si>
    <t>Hiago Neves De Morais</t>
  </si>
  <si>
    <t>4177656-9/50</t>
  </si>
  <si>
    <t>0147694.76.2019.8.09.0067</t>
  </si>
  <si>
    <t>ALEXANDRE AUGUSTO ROSA DE FREITAS</t>
  </si>
  <si>
    <t>4891001-5/50</t>
  </si>
  <si>
    <t>0147817.68.2016.8.09.0006</t>
  </si>
  <si>
    <t>LÁZARA JOSE DA SILVA FERREIRA</t>
  </si>
  <si>
    <t>3834654-0/50</t>
  </si>
  <si>
    <t>MARCIANO ROLIM FERREIRA</t>
  </si>
  <si>
    <t>3834653-2/50</t>
  </si>
  <si>
    <t>0147923.68.2019.8.09.0024</t>
  </si>
  <si>
    <t>EMILE JORDANA DORNELES</t>
  </si>
  <si>
    <t>5078677-6/50</t>
  </si>
  <si>
    <t>0147933.15.2019.8.09.0024</t>
  </si>
  <si>
    <t>Fabio Alves Gomes</t>
  </si>
  <si>
    <t>3694706-7/50</t>
  </si>
  <si>
    <t>0147993.85.2002.8.09.0152</t>
  </si>
  <si>
    <t>SIDNEY REGIO SOUZA SANTANA</t>
  </si>
  <si>
    <t>5669977-8/50</t>
  </si>
  <si>
    <t>0147993.85.2019.8.09.0024</t>
  </si>
  <si>
    <t>Langston Kessler De Oliveira</t>
  </si>
  <si>
    <t>3144819-4/50</t>
  </si>
  <si>
    <t>0148104.38.2018.8.09.0175</t>
  </si>
  <si>
    <t>ALEXANDRA ALVES RODRIGUES</t>
  </si>
  <si>
    <t>5297763-3/50</t>
  </si>
  <si>
    <t>0148150.27.2018.8.09.0175</t>
  </si>
  <si>
    <t>RIVALDO CARLOS LOBATO</t>
  </si>
  <si>
    <t>4495143-4/50</t>
  </si>
  <si>
    <t>0148155.49.2018.8.09.0175</t>
  </si>
  <si>
    <t>RAFAEL BRUNO COSTA SILVEIRA</t>
  </si>
  <si>
    <t>5328107-1/50</t>
  </si>
  <si>
    <t>0148187.09.2016.8.09.0051</t>
  </si>
  <si>
    <t>INCORPORACAO TROPICALE LTDA_(BORGES LANDEIRO)</t>
  </si>
  <si>
    <t>2443770-0/50</t>
  </si>
  <si>
    <t>0148189.76.2016.8.09.0051</t>
  </si>
  <si>
    <t>ROSENEI MARIA DA SILVA PACHECO</t>
  </si>
  <si>
    <t>2740588-5/50</t>
  </si>
  <si>
    <t>0148274.10.2018.8.09.0175</t>
  </si>
  <si>
    <t>GUSTAVO HENRIQUE DA ROCHA</t>
  </si>
  <si>
    <t>3635140-7/50</t>
  </si>
  <si>
    <t>0148360.23.2018.8.09.0064</t>
  </si>
  <si>
    <t>LEONARDO PEREIRA CUNHA</t>
  </si>
  <si>
    <t>4879933-5/50</t>
  </si>
  <si>
    <t>0148426.83.2006.8.09.0044</t>
  </si>
  <si>
    <t>COLEGIO OBJETIVO OPCAO</t>
  </si>
  <si>
    <t>5207467-6/50</t>
  </si>
  <si>
    <t>0148516.88.2015.8.09.0137</t>
  </si>
  <si>
    <t>ARNOLDO KUBELKE</t>
  </si>
  <si>
    <t>5420816-5/50</t>
  </si>
  <si>
    <t>0148572.29.2018.8.09.0069</t>
  </si>
  <si>
    <t>WALTER RODRIGUES FERREIRA JUNIOR</t>
  </si>
  <si>
    <t>4690408-5/50</t>
  </si>
  <si>
    <t>0148644.69.2019.8.09.0137</t>
  </si>
  <si>
    <t>Marcelo Dos Santos Araújo</t>
  </si>
  <si>
    <t>5428890-8/50</t>
  </si>
  <si>
    <t>0148689.56.2019.8.09.0175</t>
  </si>
  <si>
    <t>JADER NATANAEL ROSA RODRIGUES</t>
  </si>
  <si>
    <t>4283945-9/50</t>
  </si>
  <si>
    <t>0148755.60.2018.8.09.0146</t>
  </si>
  <si>
    <t>RAFAEL NUNES DA SILVA</t>
  </si>
  <si>
    <t>4495591-1/50</t>
  </si>
  <si>
    <t>0148760.52.1997.8.09.0006</t>
  </si>
  <si>
    <t>ALAN &amp; MARCELO LTDA</t>
  </si>
  <si>
    <t>3710269-9/50</t>
  </si>
  <si>
    <t>0148889.07.2014.8.09.0024</t>
  </si>
  <si>
    <t>CHRISTINANE PEREIRA DE ALCANTARA DOS SANTOS</t>
  </si>
  <si>
    <t>4063069-2/50</t>
  </si>
  <si>
    <t>0148925.75.2008.8.09.0051</t>
  </si>
  <si>
    <t>IZIS CANILE DE OLIVEIRA</t>
  </si>
  <si>
    <t>5923939-5/50</t>
  </si>
  <si>
    <t>0148942.73.2017.8.09.0091</t>
  </si>
  <si>
    <t>MAX VINICIUS DA SILVA RODRIGUES</t>
  </si>
  <si>
    <t>5696064-6/50</t>
  </si>
  <si>
    <t>0149009.21.2015.8.09.0087</t>
  </si>
  <si>
    <t>DISTRIBUIDORA MAUDI DE VEICULO LTDA</t>
  </si>
  <si>
    <t>5592831-5/50</t>
  </si>
  <si>
    <t>0149084.25.2017.8.09.0173</t>
  </si>
  <si>
    <t>FRANCISCO GUIMARAES</t>
  </si>
  <si>
    <t>3392004-4/50</t>
  </si>
  <si>
    <t>0149207.19.2019.8.09.0087</t>
  </si>
  <si>
    <t>Keilyane Soares De Araujo</t>
  </si>
  <si>
    <t>3769412-1/50</t>
  </si>
  <si>
    <t>0149231.45.2019.8.09.0120</t>
  </si>
  <si>
    <t>SEBASTIAO TAVEIRA DA SILVA</t>
  </si>
  <si>
    <t>3852138-5/50</t>
  </si>
  <si>
    <t>0149285.40.2019.8.09.0175</t>
  </si>
  <si>
    <t>Paulo Renan Cardoso Do Rosário</t>
  </si>
  <si>
    <t>4395284-4/50</t>
  </si>
  <si>
    <t>0149318.03.2019.8.09.0087</t>
  </si>
  <si>
    <t>Jhonatan Pereira Da Silva</t>
  </si>
  <si>
    <t>4936157-0/50</t>
  </si>
  <si>
    <t>0149331.97.2011.8.09.0146</t>
  </si>
  <si>
    <t>ETERNO DA SILVA TELES</t>
  </si>
  <si>
    <t>4415348-1/50</t>
  </si>
  <si>
    <t>0149353.96.2004.8.09.0051</t>
  </si>
  <si>
    <t>FININVEST ADMINISTRADORA DE CARTOES DE CREDITO S/A</t>
  </si>
  <si>
    <t>2729402-1/50</t>
  </si>
  <si>
    <t>0149360.18.2016.8.09.0100</t>
  </si>
  <si>
    <t>WEBERT NONATO FLORENCIO DE ARAUJO</t>
  </si>
  <si>
    <t>3196406-0/50</t>
  </si>
  <si>
    <t>0149400.82.2019.8.09.0071</t>
  </si>
  <si>
    <t>Arquelane Dos Santos Alves</t>
  </si>
  <si>
    <t>5337039-2/50</t>
  </si>
  <si>
    <t>0149455.80.2018.8.09.0002</t>
  </si>
  <si>
    <t>Fabricio Santos Silva</t>
  </si>
  <si>
    <t>4023491-6/50</t>
  </si>
  <si>
    <t>0149602.72.2018.8.09.0175</t>
  </si>
  <si>
    <t>WEMERSON DE CASTRO</t>
  </si>
  <si>
    <t>4580443-5/50</t>
  </si>
  <si>
    <t>0149624.96.2019.8.09.0175</t>
  </si>
  <si>
    <t>ANDRE NORONHA DA SILVA</t>
  </si>
  <si>
    <t>4412723-5/50</t>
  </si>
  <si>
    <t>0149788.49.2017.8.09.0137</t>
  </si>
  <si>
    <t>GRUPO PUREZA S/A</t>
  </si>
  <si>
    <t>3817069-8/50</t>
  </si>
  <si>
    <t>0149903.53.2017.8.09.0175</t>
  </si>
  <si>
    <t>LUCIANO RICARDO VIEIRA DOS SANTOS</t>
  </si>
  <si>
    <t>4092186-7/50</t>
  </si>
  <si>
    <t>0149918.51.2019.8.09.0175</t>
  </si>
  <si>
    <t>TANIA MARTINS QUEIROZ</t>
  </si>
  <si>
    <t>4914541-1/50</t>
  </si>
  <si>
    <t>0149919.05.2002.8.09.0087</t>
  </si>
  <si>
    <t>MARIO ROSA DA SILVA</t>
  </si>
  <si>
    <t>3502701-0/50</t>
  </si>
  <si>
    <t>0149926.28.2019.8.09.0175</t>
  </si>
  <si>
    <t>Lucas Higo Araújo Nonato</t>
  </si>
  <si>
    <t>5961678-4/50</t>
  </si>
  <si>
    <t>0149928.38.2018.8.09.0173</t>
  </si>
  <si>
    <t>TONY JOSEPH SILVA ARAUJO</t>
  </si>
  <si>
    <t>3789850-7/50</t>
  </si>
  <si>
    <t>0149936.09.2018.8.09.0175</t>
  </si>
  <si>
    <t>JULIANA PIRES CABRAL</t>
  </si>
  <si>
    <t>5299570-4/50</t>
  </si>
  <si>
    <t>0149967.10.2018.8.09.0149</t>
  </si>
  <si>
    <t>Walter Jose Barbosa</t>
  </si>
  <si>
    <t>6114883-0/50</t>
  </si>
  <si>
    <t>0149993.02.2018.8.09.0151</t>
  </si>
  <si>
    <t>Dauni Alves De Souza</t>
  </si>
  <si>
    <t>4723380-1/50</t>
  </si>
  <si>
    <t>0150259.37.2014.8.09.0051</t>
  </si>
  <si>
    <t>SAO TRANQUILINO EMPREENDIMENTOS IMOBILIARIOS LTDA</t>
  </si>
  <si>
    <t>5220323-9/50</t>
  </si>
  <si>
    <t>0150313.31.2017.8.09.0137</t>
  </si>
  <si>
    <t>VITOR ALVES DE OLIVEIRA</t>
  </si>
  <si>
    <t>3122199-8/50</t>
  </si>
  <si>
    <t>0150391.78.2019.8.09.0129</t>
  </si>
  <si>
    <t>Leyddem Ketilley Candida Teotonio</t>
  </si>
  <si>
    <t>5274384-5/50</t>
  </si>
  <si>
    <t>0150468.46.2019.8.09.0175</t>
  </si>
  <si>
    <t>FELIPE HENRIQUE CARDOSO DE CASTRO</t>
  </si>
  <si>
    <t>5563102-9/50</t>
  </si>
  <si>
    <t>0150771.94.2018.8.09.0175</t>
  </si>
  <si>
    <t>SERGIO ROBERTO DE MIRANDA</t>
  </si>
  <si>
    <t>4465074-4/50</t>
  </si>
  <si>
    <t>0150790.44.2017.8.09.0011</t>
  </si>
  <si>
    <t>6343335-4/50</t>
  </si>
  <si>
    <t>0150861.05.2018.8.09.0175</t>
  </si>
  <si>
    <t>JOAO GABRIEL DE OLIVEIRA AZEVEDO</t>
  </si>
  <si>
    <t>3783173-9/50</t>
  </si>
  <si>
    <t>0151023.03.2018.8.09.0174</t>
  </si>
  <si>
    <t>ARTHUR HENRIQUE SILVA</t>
  </si>
  <si>
    <t>4620330-3/50</t>
  </si>
  <si>
    <t>0151133.03.2019.8.09.0130</t>
  </si>
  <si>
    <t>5098283-4/50</t>
  </si>
  <si>
    <t>0151166.52.2019.8.09.0175</t>
  </si>
  <si>
    <t>OSVALDO RODRIGUES DE SOUSA</t>
  </si>
  <si>
    <t>4412145-8/50</t>
  </si>
  <si>
    <t>0151265.11.2015.8.09.0127</t>
  </si>
  <si>
    <t>MARIA DAS GRACAS VIEIRA DE FREITAS</t>
  </si>
  <si>
    <t>5987920-3/50</t>
  </si>
  <si>
    <t>0151337.28.1998.8.09.0051</t>
  </si>
  <si>
    <t>MARCOS CUNHA EMPREENDIMENTOS IMOBILIARIOS LTDA</t>
  </si>
  <si>
    <t>5702778-1/50</t>
  </si>
  <si>
    <t>0151356.15.2019.8.09.0175</t>
  </si>
  <si>
    <t>GLADIMAR DOS SANTOS ALMEIDA</t>
  </si>
  <si>
    <t>4713955-2/50</t>
  </si>
  <si>
    <t>0151374.25.2016.8.09.0051</t>
  </si>
  <si>
    <t>TURBO SERVICE LTDA</t>
  </si>
  <si>
    <t>4286255-8/50</t>
  </si>
  <si>
    <t>0151408.86.2018.8.09.0129</t>
  </si>
  <si>
    <t>4168761-2/50</t>
  </si>
  <si>
    <t>0151453.78.2017.8.09.0015</t>
  </si>
  <si>
    <t>FABIO SOARES PEREIRA</t>
  </si>
  <si>
    <t>3562499-1/50</t>
  </si>
  <si>
    <t>0151509.84.2015.8.09.0079</t>
  </si>
  <si>
    <t>Divani Antonia De Carvalho</t>
  </si>
  <si>
    <t>5820072-1/50</t>
  </si>
  <si>
    <t>0151542.17.2006.8.09.0006</t>
  </si>
  <si>
    <t>ROMULO ROSA FROIS</t>
  </si>
  <si>
    <t>6022464-9/50</t>
  </si>
  <si>
    <t>0151555.10.2019.8.09.0087</t>
  </si>
  <si>
    <t>Orley Donizete Da Silva</t>
  </si>
  <si>
    <t>3859194-4/50</t>
  </si>
  <si>
    <t>0151586.88.2013.8.09.0168</t>
  </si>
  <si>
    <t>BSHS PRESTADORA DE SERVICOS DE CONSTRUCAO LTDA</t>
  </si>
  <si>
    <t>3870110-3/50</t>
  </si>
  <si>
    <t>0151593.80.2013.8.09.0168</t>
  </si>
  <si>
    <t>ERICO SOUZA FERREIRA</t>
  </si>
  <si>
    <t>3999385-1/50</t>
  </si>
  <si>
    <t>0151642.45.2001.8.09.0006</t>
  </si>
  <si>
    <t>MARIA MADALENA AUGUSTO</t>
  </si>
  <si>
    <t>3971291-5/50</t>
  </si>
  <si>
    <t>0151684.86.2018.8.09.0107</t>
  </si>
  <si>
    <t>OTAIR FREDER CUNHA</t>
  </si>
  <si>
    <t>3884744-2/50</t>
  </si>
  <si>
    <t>0151701.12.2013.8.09.0168</t>
  </si>
  <si>
    <t>ELIANA MARIA DE MORAES</t>
  </si>
  <si>
    <t>4427526-9/50</t>
  </si>
  <si>
    <t>0151734.68.2019.8.09.0175</t>
  </si>
  <si>
    <t>André Henrique Silva Sousa</t>
  </si>
  <si>
    <t>5116456-6/50</t>
  </si>
  <si>
    <t>0151786.64.2019.8.09.0175</t>
  </si>
  <si>
    <t>IURE ALVES CAMPOS</t>
  </si>
  <si>
    <t>6197907-4/50</t>
  </si>
  <si>
    <t>0151889.16.2018.8.09.0043</t>
  </si>
  <si>
    <t>Jaime Felipe de Moura Filho</t>
  </si>
  <si>
    <t>5598839-3/50</t>
  </si>
  <si>
    <t>0151945.63.2010.8.09.0129</t>
  </si>
  <si>
    <t>ALZERINDA PEREIRA DE FREITAS</t>
  </si>
  <si>
    <t>3374568-4/50</t>
  </si>
  <si>
    <t>0152004.33.2006.8.09.0051</t>
  </si>
  <si>
    <t>Canadá Combustíveis Ltda</t>
  </si>
  <si>
    <t>2578665-2/50</t>
  </si>
  <si>
    <t>0152113.13.2007.8.09.0051</t>
  </si>
  <si>
    <t>J L YAMIN CIA LTDA</t>
  </si>
  <si>
    <t>4236244-1/50</t>
  </si>
  <si>
    <t>0152152.65.2014.8.09.0115</t>
  </si>
  <si>
    <t>JEAN VIEIRA DOS SANTOS</t>
  </si>
  <si>
    <t>3589700-7/50</t>
  </si>
  <si>
    <t>0152410.67.2018.8.09.0040</t>
  </si>
  <si>
    <t>WANDERLEY NUNES DA SILVA</t>
  </si>
  <si>
    <t>4188287-3/50</t>
  </si>
  <si>
    <t>0152442.53.2013.8.09.0006</t>
  </si>
  <si>
    <t>MARCIA AKIKO NAKASHIMA SHINZATO</t>
  </si>
  <si>
    <t>4203929-0/50</t>
  </si>
  <si>
    <t>0152561.93.2001.8.09.0051</t>
  </si>
  <si>
    <t>ADELSON VICENTE DA SILVA</t>
  </si>
  <si>
    <t>3646124-5/50</t>
  </si>
  <si>
    <t>ANGELA MARIA MOREIRA DA SILVA</t>
  </si>
  <si>
    <t>3646125-3/50</t>
  </si>
  <si>
    <t>SR COMERCIAL DE ALIMENTOS LTDA</t>
  </si>
  <si>
    <t>3646126-1/50</t>
  </si>
  <si>
    <t>0152591.19.2018.8.09.0024</t>
  </si>
  <si>
    <t>MARIA DOS REIS FARIA LEAO</t>
  </si>
  <si>
    <t>3455227-8/50</t>
  </si>
  <si>
    <t>0152596.96.2006.8.09.0174</t>
  </si>
  <si>
    <t>MULTPOCOS ARTESIANOS LTDA</t>
  </si>
  <si>
    <t>5080078-7/50</t>
  </si>
  <si>
    <t>0152607.55.2018.8.09.0029</t>
  </si>
  <si>
    <t>ALEANDRO SANTANA SILVA</t>
  </si>
  <si>
    <t>5105074-9/50</t>
  </si>
  <si>
    <t>0152706.80.2015.8.09.0174</t>
  </si>
  <si>
    <t>HELIO LUIZ DOS SANTOS</t>
  </si>
  <si>
    <t>6408430-2/50</t>
  </si>
  <si>
    <t>0152723.40.2014.8.09.0146</t>
  </si>
  <si>
    <t>JOSE LUIS DA SILVA JUNIOR</t>
  </si>
  <si>
    <t>3284239-2/50</t>
  </si>
  <si>
    <t>0152752.46.1998.8.09.0051</t>
  </si>
  <si>
    <t>ALMEIDA FERREIRA DA SILVA</t>
  </si>
  <si>
    <t>2411581-5/50</t>
  </si>
  <si>
    <t>0152828.51.2019.8.09.0175</t>
  </si>
  <si>
    <t>DILENE RIBEIRO DE SOUZA</t>
  </si>
  <si>
    <t>6152371-2/50</t>
  </si>
  <si>
    <t>0152833.53.2019.8.09.0020</t>
  </si>
  <si>
    <t>Sara Caroliny Da Silva</t>
  </si>
  <si>
    <t>4987603-1/50</t>
  </si>
  <si>
    <t>0152909.83.2016.8.09.0149</t>
  </si>
  <si>
    <t>CARLOS ANDRE ALVES DE OLIVEIRA</t>
  </si>
  <si>
    <t>5566284-6/50</t>
  </si>
  <si>
    <t>0152938.60.2019.8.09.0010</t>
  </si>
  <si>
    <t>IVONILDO ANTONIO DOS SANTOS</t>
  </si>
  <si>
    <t>3057603-2/50</t>
  </si>
  <si>
    <t>0152961.98.2016.8.09.0175</t>
  </si>
  <si>
    <t>ALAN DE SOUSA MENDES</t>
  </si>
  <si>
    <t>4926789-2/50</t>
  </si>
  <si>
    <t>0152975.85.2019.8.09.0043</t>
  </si>
  <si>
    <t>Wallamo Reniel Dutra Da Silva</t>
  </si>
  <si>
    <t>5096984-6/50</t>
  </si>
  <si>
    <t>0153043.65.2019.8.09.0130</t>
  </si>
  <si>
    <t>THOMAZ HENRIQUE FERNANDES OLIVEIRA</t>
  </si>
  <si>
    <t>4829722-4/50</t>
  </si>
  <si>
    <t>0153166.27.2018.8.09.0024</t>
  </si>
  <si>
    <t>5466403-9/50</t>
  </si>
  <si>
    <t>0153170.64.2018.8.09.0024</t>
  </si>
  <si>
    <t>JOAO PAULO SANTOS DUARTE</t>
  </si>
  <si>
    <t>5838763-3/50</t>
  </si>
  <si>
    <t>0153174.72.2016.8.09.0024</t>
  </si>
  <si>
    <t>GREICE MARTINS CARVALHO</t>
  </si>
  <si>
    <t>2599325-9/50</t>
  </si>
  <si>
    <t>0153268.47.2019.8.09.0175</t>
  </si>
  <si>
    <t>GESIELE PEIXOTO DOS SANTOS</t>
  </si>
  <si>
    <t>5564770-7/50</t>
  </si>
  <si>
    <t>0153372.28.2016.8.09.0051</t>
  </si>
  <si>
    <t>PEDRO VINICIOS RODRIGUES TAVARES</t>
  </si>
  <si>
    <t>4006485-9/50</t>
  </si>
  <si>
    <t>0153383.75.2019.8.09.0011</t>
  </si>
  <si>
    <t>Lean Bispo Da Silva</t>
  </si>
  <si>
    <t>5923883-6/50</t>
  </si>
  <si>
    <t>0153392.54.2018.8.09.0146</t>
  </si>
  <si>
    <t>3759305-6/50</t>
  </si>
  <si>
    <t>0153533.49.2019.8.09.0175</t>
  </si>
  <si>
    <t>Célia Cristiane Dos Santos Jacinto</t>
  </si>
  <si>
    <t>5251722-5/50</t>
  </si>
  <si>
    <t>Márcio Rodrigues Correa</t>
  </si>
  <si>
    <t>5251721-7/50</t>
  </si>
  <si>
    <t>0153875.02.2015.8.09.0175</t>
  </si>
  <si>
    <t>RAFAEL RIBEIRO SILVA BARRETO</t>
  </si>
  <si>
    <t>3804617-2/50</t>
  </si>
  <si>
    <t>0154121.90.2018.8.09.0175</t>
  </si>
  <si>
    <t>MARCIO DIVINO SILVA</t>
  </si>
  <si>
    <t>4197534-0/50</t>
  </si>
  <si>
    <t>0154151.18.2005.8.09.0067</t>
  </si>
  <si>
    <t>DANIEL ANTONIO MAROSTICA</t>
  </si>
  <si>
    <t>4091214-0/50</t>
  </si>
  <si>
    <t>0154267.26.2013.8.09.0105</t>
  </si>
  <si>
    <t>ERNANE SILVA REIS</t>
  </si>
  <si>
    <t>3791826-5/50</t>
  </si>
  <si>
    <t>0154312.81.2002.8.09.0051</t>
  </si>
  <si>
    <t>6065378-7/50</t>
  </si>
  <si>
    <t>0154359.35.2014.8.09.0051</t>
  </si>
  <si>
    <t>3R Empreendimentos Ltda - ME</t>
  </si>
  <si>
    <t>5334992-1/50</t>
  </si>
  <si>
    <t>0154364.19.1998.8.09.0051</t>
  </si>
  <si>
    <t>JOAO JOSE DA SILVA</t>
  </si>
  <si>
    <t>4217487-2/50</t>
  </si>
  <si>
    <t>0154412.17.2017.8.09.0146</t>
  </si>
  <si>
    <t>LUCIANO PEREIRA GERVINO</t>
  </si>
  <si>
    <t>4658340-8/50</t>
  </si>
  <si>
    <t>0154437.11.2015.8.09.0175</t>
  </si>
  <si>
    <t>LEONARDO SOARES DA SILVA</t>
  </si>
  <si>
    <t>4569437-0/50</t>
  </si>
  <si>
    <t>0154472.29.2019.8.09.0175</t>
  </si>
  <si>
    <t>VICENTE FABIO VIANA DE OLIVEIRA</t>
  </si>
  <si>
    <t>4185626-0/50</t>
  </si>
  <si>
    <t>0154474.31.2013.8.09.0006</t>
  </si>
  <si>
    <t>MANOEL GOMES DE MORAIS</t>
  </si>
  <si>
    <t>4024672-8/50</t>
  </si>
  <si>
    <t>0154515.05.2015.8.09.0175</t>
  </si>
  <si>
    <t>ANANIAS RIBEIRO</t>
  </si>
  <si>
    <t>2242052-5/50</t>
  </si>
  <si>
    <t>0154571.04.2014.8.09.0036</t>
  </si>
  <si>
    <t>AMAURY VENANCIO RAMIRES GONCALVES</t>
  </si>
  <si>
    <t>3694070-4/50</t>
  </si>
  <si>
    <t>4382323-8/50</t>
  </si>
  <si>
    <t>0154650.37.2015.8.09.0136</t>
  </si>
  <si>
    <t>RODRIGO MARTINS DE JESUS</t>
  </si>
  <si>
    <t>5060335-3/50</t>
  </si>
  <si>
    <t>0154675.13.2019.8.09.0006</t>
  </si>
  <si>
    <t>WELLINGTON ALMEIDA GOMES</t>
  </si>
  <si>
    <t>4575570-1/50</t>
  </si>
  <si>
    <t>0154680.35.2019.8.09.0006</t>
  </si>
  <si>
    <t>MAYKE SAMUEL DOS SANTOS</t>
  </si>
  <si>
    <t>2882129-7/50</t>
  </si>
  <si>
    <t>0154715.05.2011.8.09.0158</t>
  </si>
  <si>
    <t>MARIA LUCIELMA MELO DE SOUSA ME</t>
  </si>
  <si>
    <t>3672937-1/50</t>
  </si>
  <si>
    <t>0154893.43.2018.8.09.0146</t>
  </si>
  <si>
    <t>Raniery Monteiro De Santana</t>
  </si>
  <si>
    <t>5179756-9/50</t>
  </si>
  <si>
    <t>0154905.67.2018.8.09.0175</t>
  </si>
  <si>
    <t>JHEFERSON BEZERRA DE MORAIS</t>
  </si>
  <si>
    <t>4383815-4/50</t>
  </si>
  <si>
    <t>0154934.68.1999.8.09.0051</t>
  </si>
  <si>
    <t>VERA CRUZ SEGURADORA S/A</t>
  </si>
  <si>
    <t>2696942-4/50</t>
  </si>
  <si>
    <t>0154985.75.2011.8.09.0175</t>
  </si>
  <si>
    <t>MIGUEL RASSI NETO</t>
  </si>
  <si>
    <t>2836555-0/50</t>
  </si>
  <si>
    <t>0154995.75.2018.8.09.0175</t>
  </si>
  <si>
    <t>FREDERICO GARCIA BARBOSA</t>
  </si>
  <si>
    <t>4919652-9/50</t>
  </si>
  <si>
    <t>0155100.55.2018.8.09.0174</t>
  </si>
  <si>
    <t>ANTONIO RONILDO DE FREITAS</t>
  </si>
  <si>
    <t>3942139-2/50</t>
  </si>
  <si>
    <t>0155122.52.2014.8.09.0175</t>
  </si>
  <si>
    <t>RONAN CAETANO</t>
  </si>
  <si>
    <t>2403417-7/50</t>
  </si>
  <si>
    <t>0155173.76.2016.8.09.0051</t>
  </si>
  <si>
    <t>TEOFILO BATISTA FILHO</t>
  </si>
  <si>
    <t>3508696-3/50</t>
  </si>
  <si>
    <t>0155178.17.2016.8.09.0175</t>
  </si>
  <si>
    <t>PAULO RIBEIRO (INVENTARIANTE)</t>
  </si>
  <si>
    <t>5656003-6/50</t>
  </si>
  <si>
    <t>0155179.20.2015.8.09.0051</t>
  </si>
  <si>
    <t>PLACIDINA DE MELLO ABRANTES PEREIRA</t>
  </si>
  <si>
    <t>2249785-4/50</t>
  </si>
  <si>
    <t>0155185.23.1998.8.09.0051</t>
  </si>
  <si>
    <t>META PUBLICIDADE E ASSESSORIA DE VENDAS</t>
  </si>
  <si>
    <t>2184923-5/50</t>
  </si>
  <si>
    <t>0155263.17.1998.8.09.0051</t>
  </si>
  <si>
    <t>MDF MOVEIS E DECORACOES LTDA</t>
  </si>
  <si>
    <t>2198851-5/50</t>
  </si>
  <si>
    <t>0155312.04.2013.8.09.0093</t>
  </si>
  <si>
    <t>ENALDO FREITAS SILVA</t>
  </si>
  <si>
    <t>2601919-1/50</t>
  </si>
  <si>
    <t>0155439.66.2015.8.09.0029</t>
  </si>
  <si>
    <t>YAGO TEODORO DE MELO</t>
  </si>
  <si>
    <t>4496933-3/50</t>
  </si>
  <si>
    <t>0155446.14.2017.8.09.0021</t>
  </si>
  <si>
    <t>CENTRO DE FORMACAO DE CONDUTORES B VITORIA LTDA</t>
  </si>
  <si>
    <t>3568594-8/50</t>
  </si>
  <si>
    <t>0155485.33.2018.8.09.0067</t>
  </si>
  <si>
    <t>ABADIO CLAUDOMIRO DE JESUS</t>
  </si>
  <si>
    <t>4770773-9/50</t>
  </si>
  <si>
    <t>0155614.83.2014.8.09.0065</t>
  </si>
  <si>
    <t>DIMITRIOS ROUSSOGLOU</t>
  </si>
  <si>
    <t>4751845-6/50</t>
  </si>
  <si>
    <t>0155634.59.2019.8.09.0175</t>
  </si>
  <si>
    <t>TERCIO DA SILVA CAMPOS</t>
  </si>
  <si>
    <t>4756576-4/50</t>
  </si>
  <si>
    <t>0155645.24.2019.8.09.0164</t>
  </si>
  <si>
    <t>Ana Cristina Vitorio Dos Santos</t>
  </si>
  <si>
    <t>4662356-6/50</t>
  </si>
  <si>
    <t>0155645.67.2018.8.09.0064</t>
  </si>
  <si>
    <t>EDILSON PAINS PAMPLONA JUNIOR</t>
  </si>
  <si>
    <t>3938847-6/50</t>
  </si>
  <si>
    <t>0155664.12.2018.8.09.0149</t>
  </si>
  <si>
    <t>Adelube Pinto Machado</t>
  </si>
  <si>
    <t>6123955-0/50</t>
  </si>
  <si>
    <t>0155743.25.2013.8.09.0162</t>
  </si>
  <si>
    <t>IVONETE MARIA DA SILVA</t>
  </si>
  <si>
    <t>6130114-0/50</t>
  </si>
  <si>
    <t>0155819.50.2016.8.09.0160</t>
  </si>
  <si>
    <t>DENISE PEREIRA DE QUEIROZ LOPES</t>
  </si>
  <si>
    <t>3904537-4/50</t>
  </si>
  <si>
    <t>0155838.24.2015.8.09.0085</t>
  </si>
  <si>
    <t>MARCOS ANTONIO DE OLIVEIRA</t>
  </si>
  <si>
    <t>5077861-7/50</t>
  </si>
  <si>
    <t>0155876.06.2017.8.09.0137</t>
  </si>
  <si>
    <t>Wanderlan Vieira Tavares</t>
  </si>
  <si>
    <t>3843473-3/50</t>
  </si>
  <si>
    <t>0155917.23.2006.8.09.0051</t>
  </si>
  <si>
    <t>BIG MAN MODAS LTDA</t>
  </si>
  <si>
    <t>3771344-2/50</t>
  </si>
  <si>
    <t>0155960.36.2019.8.09.0137</t>
  </si>
  <si>
    <t>Wilker Flávio Nunes Passos</t>
  </si>
  <si>
    <t>3873521-0/50</t>
  </si>
  <si>
    <t>0155973.56.2006.8.09.0051</t>
  </si>
  <si>
    <t>RAIMUNDA DA SILVA PIAGEM</t>
  </si>
  <si>
    <t>3971505-1/50</t>
  </si>
  <si>
    <t>0156023.03.2018.8.09.0006</t>
  </si>
  <si>
    <t>BRENO CESAR SOARES FRANCA</t>
  </si>
  <si>
    <t>5344703-4/50</t>
  </si>
  <si>
    <t>0156067.82.2018.8.09.0083</t>
  </si>
  <si>
    <t>3988831-2/50</t>
  </si>
  <si>
    <t>Karita Da Penha Dorneles</t>
  </si>
  <si>
    <t>3988832-0/50</t>
  </si>
  <si>
    <t>0156181.06.2007.8.09.0051</t>
  </si>
  <si>
    <t>Mauri Lucio De Sousa</t>
  </si>
  <si>
    <t>4237919-9/50</t>
  </si>
  <si>
    <t>0156193.20.2007.8.09.0051</t>
  </si>
  <si>
    <t>WAGNER CARLOS SIQUEIRA</t>
  </si>
  <si>
    <t>3559440-3/50</t>
  </si>
  <si>
    <t>0156263.62.2017.8.09.0091</t>
  </si>
  <si>
    <t>RAY ANDRADE DE AMORIM</t>
  </si>
  <si>
    <t>3852528-3/50</t>
  </si>
  <si>
    <t>0156285.13.1998.8.09.0051</t>
  </si>
  <si>
    <t>SILVOYEX MALHARIA LTDA</t>
  </si>
  <si>
    <t>3994515-4/50</t>
  </si>
  <si>
    <t>0156318.81.2019.8.09.0175</t>
  </si>
  <si>
    <t>MARCOS PAULO RIBEIRO DAS NEVES</t>
  </si>
  <si>
    <t>5297913-1/50</t>
  </si>
  <si>
    <t>0156347.88.2017.8.09.0018</t>
  </si>
  <si>
    <t>ULISSES ALVES DO AMARAL NETO</t>
  </si>
  <si>
    <t>6369075-6/50</t>
  </si>
  <si>
    <t>0156355.84.2014.8.09.0175</t>
  </si>
  <si>
    <t>SEBASTIAO BRAZ PEREIRA</t>
  </si>
  <si>
    <t>2844447-7/50</t>
  </si>
  <si>
    <t>0156404.23.2018.8.09.0002</t>
  </si>
  <si>
    <t>Roberto Dos Santos Silva</t>
  </si>
  <si>
    <t>3142564-1/50</t>
  </si>
  <si>
    <t>0156532.26.2018.8.09.0137</t>
  </si>
  <si>
    <t>Esnael Santana da Silva Moreira</t>
  </si>
  <si>
    <t>3260937-1/50</t>
  </si>
  <si>
    <t>0156542.17.2014.8.09.0006</t>
  </si>
  <si>
    <t>IOCHINOBU NAGAMORI</t>
  </si>
  <si>
    <t>5266132-6/50</t>
  </si>
  <si>
    <t>0156658.61.2018.8.09.0142</t>
  </si>
  <si>
    <t>ALEXES OLIMPIO PINTO DE SOUSA</t>
  </si>
  <si>
    <t>5209203-8/50</t>
  </si>
  <si>
    <t>0156666.77.2018.8.09.0129</t>
  </si>
  <si>
    <t>CALMO ALVES VIEIRA</t>
  </si>
  <si>
    <t>3565338-8/50</t>
  </si>
  <si>
    <t>0156671.94.2016.8.09.0024</t>
  </si>
  <si>
    <t>Maurilio de Jesus Alves</t>
  </si>
  <si>
    <t>4088612-3/50</t>
  </si>
  <si>
    <t>0156683.44.2019.8.09.0173</t>
  </si>
  <si>
    <t>Klyfferson Jose Dos Santos Lima</t>
  </si>
  <si>
    <t>2862423-8/50</t>
  </si>
  <si>
    <t>0156734.93.2018.8.09.0107</t>
  </si>
  <si>
    <t>Joao Vitor Gomes Ribeiro</t>
  </si>
  <si>
    <t>5251124-3/50</t>
  </si>
  <si>
    <t>Jonathan Eduardo Evangelista</t>
  </si>
  <si>
    <t>5251122-7/50</t>
  </si>
  <si>
    <t>0156753.74.1998.8.09.0051</t>
  </si>
  <si>
    <t>ELETROLIDER MATERIAIS ELETRICOS LTDA</t>
  </si>
  <si>
    <t>2128845-5/50</t>
  </si>
  <si>
    <t>0156757.45.1997.8.09.0149</t>
  </si>
  <si>
    <t>ALCILENE MARGARIDA DE CARVALHO</t>
  </si>
  <si>
    <t>3506335-1/50</t>
  </si>
  <si>
    <t>0156778.05.2018.8.09.0175</t>
  </si>
  <si>
    <t>KARITA LORRAIMA MOREIRA OLIVEIRA</t>
  </si>
  <si>
    <t>5006663-3/50</t>
  </si>
  <si>
    <t>0156779.87.2018.8.09.0175</t>
  </si>
  <si>
    <t>TAYRINNE OLIVEIRA DA SILVA</t>
  </si>
  <si>
    <t>5221702-7/50</t>
  </si>
  <si>
    <t>0156786.95.1997.8.09.0149</t>
  </si>
  <si>
    <t>MACHADO E TORRANO LTDA</t>
  </si>
  <si>
    <t>4398165-8/50</t>
  </si>
  <si>
    <t>0156846.37.1998.8.09.0051</t>
  </si>
  <si>
    <t>S E ASSESSORIA EMPRESARIAL LTDA</t>
  </si>
  <si>
    <t>1952889-5/50</t>
  </si>
  <si>
    <t>0156897.43.2018.8.09.0020</t>
  </si>
  <si>
    <t>Josafa Claudino Fernandes</t>
  </si>
  <si>
    <t>5180078-0/50</t>
  </si>
  <si>
    <t>0156948.19.2003.8.09.0137</t>
  </si>
  <si>
    <t>TRANSPANTANAL TRANSPORTES LTDA</t>
  </si>
  <si>
    <t>4114742-1/50</t>
  </si>
  <si>
    <t>0156949.12.2018.8.09.0029</t>
  </si>
  <si>
    <t>Leonardo Rocha De Abreu</t>
  </si>
  <si>
    <t>5494698-0/50</t>
  </si>
  <si>
    <t>0157093.35.2018.8.09.0142</t>
  </si>
  <si>
    <t>Wansley Alencar Oliveira De Melo</t>
  </si>
  <si>
    <t>4111158-3/50</t>
  </si>
  <si>
    <t>0157194.36.2019.8.09.0175</t>
  </si>
  <si>
    <t>Igor Mateus Martins Dias</t>
  </si>
  <si>
    <t>4536789-2/50</t>
  </si>
  <si>
    <t>0157277.37.1999.8.09.0051</t>
  </si>
  <si>
    <t>Ibraim Moreira da Costa</t>
  </si>
  <si>
    <t>2913745-4/50</t>
  </si>
  <si>
    <t>0157292.89.2017.8.09.0175</t>
  </si>
  <si>
    <t>CARLOS VINICIUS ALVES DA SILVA</t>
  </si>
  <si>
    <t>4500055-7/50</t>
  </si>
  <si>
    <t>0157338.19.2004.8.09.0051</t>
  </si>
  <si>
    <t>Aparecida Borges Barbosa</t>
  </si>
  <si>
    <t>6179927-0/50</t>
  </si>
  <si>
    <t>0157387.51.2013.8.09.0049</t>
  </si>
  <si>
    <t>PLANAHP-PLANO NACIONAL DE HABITACAO POPULAR LTDA</t>
  </si>
  <si>
    <t>2294899-6/50</t>
  </si>
  <si>
    <t>0157474.93.2016.8.09.0051</t>
  </si>
  <si>
    <t>MM CORTEZ TURISMO</t>
  </si>
  <si>
    <t>3175374-4/50</t>
  </si>
  <si>
    <t>0157485.61.2016.8.09.0136</t>
  </si>
  <si>
    <t>2347127-1/50</t>
  </si>
  <si>
    <t>0157542.54.2019.8.09.0175</t>
  </si>
  <si>
    <t>LUIS CLAUDIO DE SOUZA</t>
  </si>
  <si>
    <t>4320232-2/50</t>
  </si>
  <si>
    <t>0157585.11.2019.8.09.0039</t>
  </si>
  <si>
    <t>Antonio Da Silva Emidio</t>
  </si>
  <si>
    <t>5783334-6/50</t>
  </si>
  <si>
    <t>0157617.15.1998.8.09.0051</t>
  </si>
  <si>
    <t>METALURGICA BRASIL CENTRAL LTDA</t>
  </si>
  <si>
    <t>2198576-5/50</t>
  </si>
  <si>
    <t>0157845.62.2015.8.09.0093</t>
  </si>
  <si>
    <t>JOAO PAULO FERREIRA CABRAL</t>
  </si>
  <si>
    <t>5146956-1/50</t>
  </si>
  <si>
    <t>0157857.55.2019.8.09.0087</t>
  </si>
  <si>
    <t>Jefferson Jose Gonçalves Junior</t>
  </si>
  <si>
    <t>4019977-0/50</t>
  </si>
  <si>
    <t>0157942.80.2012.8.09.0024</t>
  </si>
  <si>
    <t>JONATAS DE OLIVEIRA SILVA &amp; CIA LTDA</t>
  </si>
  <si>
    <t>3849751-4/50</t>
  </si>
  <si>
    <t>0157967.70.2016.8.09.0051</t>
  </si>
  <si>
    <t>JADES MAURICIO BATISTA NOGUEIRA</t>
  </si>
  <si>
    <t>4796085-1/50</t>
  </si>
  <si>
    <t>0158003.97.2012.8.09.0069</t>
  </si>
  <si>
    <t>RONE HIGINO DE OLIVEIRA</t>
  </si>
  <si>
    <t>5122499-2/50</t>
  </si>
  <si>
    <t>0158034.17.2018.8.09.0002</t>
  </si>
  <si>
    <t>Italo Santos Torres</t>
  </si>
  <si>
    <t>3596040-1/50</t>
  </si>
  <si>
    <t>0158041.85.2004.8.09.0006</t>
  </si>
  <si>
    <t>5774973-6/50</t>
  </si>
  <si>
    <t>0158190.34.2019.8.09.0175</t>
  </si>
  <si>
    <t>Edmar Aires Da Silva</t>
  </si>
  <si>
    <t>5678196-2/50</t>
  </si>
  <si>
    <t>0158334.90.2019.8.09.0083</t>
  </si>
  <si>
    <t>5952387-5/50</t>
  </si>
  <si>
    <t>0158380.98.2007.8.09.0051</t>
  </si>
  <si>
    <t>4256881-1/50</t>
  </si>
  <si>
    <t>0158383.37.2017.8.09.0040</t>
  </si>
  <si>
    <t>PAULO ALVES DA SILVA</t>
  </si>
  <si>
    <t>3654189-3/50</t>
  </si>
  <si>
    <t>0158407.48.2017.8.09.0175</t>
  </si>
  <si>
    <t>DARLI MARTINS DE SOUZA</t>
  </si>
  <si>
    <t>5768757-9/50</t>
  </si>
  <si>
    <t>0158413.55.2017.8.09.0175</t>
  </si>
  <si>
    <t>BRUNA VALADARES ASSIS</t>
  </si>
  <si>
    <t>3234007-9/50</t>
  </si>
  <si>
    <t>0158414.73.2007.8.09.0051</t>
  </si>
  <si>
    <t>ANTONIO CICERO DE MORAIS</t>
  </si>
  <si>
    <t>4083707-6/50</t>
  </si>
  <si>
    <t>0158419.62.2017.8.09.0175</t>
  </si>
  <si>
    <t>ROBERTO CARLOS TORRES MELO</t>
  </si>
  <si>
    <t>6317363-8/50</t>
  </si>
  <si>
    <t>0158423.25.2013.8.09.0051</t>
  </si>
  <si>
    <t>HEBER LUIZ CANDIDO SOUZA</t>
  </si>
  <si>
    <t>3416686-6/50</t>
  </si>
  <si>
    <t>0158464.02.2007.8.09.0051</t>
  </si>
  <si>
    <t>Regina Aparecida Barbosa Gomes</t>
  </si>
  <si>
    <t>4840543-4/50</t>
  </si>
  <si>
    <t>0158467.42.2014.8.09.0105</t>
  </si>
  <si>
    <t>MATIAS CLAUDINO STEINMETZ</t>
  </si>
  <si>
    <t>5316761-9/50</t>
  </si>
  <si>
    <t>0158499.59.2007.8.09.0051</t>
  </si>
  <si>
    <t>CARLOS SANTANA</t>
  </si>
  <si>
    <t>3644513-4/50</t>
  </si>
  <si>
    <t>0158507.36.2007.8.09.0051</t>
  </si>
  <si>
    <t>JOSE CARLOS BEZERRA</t>
  </si>
  <si>
    <t>3644243-7/50</t>
  </si>
  <si>
    <t>0158554.95.2014.8.09.0105</t>
  </si>
  <si>
    <t>JOSE MARIO FERREIRA</t>
  </si>
  <si>
    <t>4279085-9/50</t>
  </si>
  <si>
    <t>0158569.91.1998.8.09.0051</t>
  </si>
  <si>
    <t>MONTEL COMERCIO E MONTAGENS ELETRICOS LTDA</t>
  </si>
  <si>
    <t>2416670-5/50</t>
  </si>
  <si>
    <t>0158691.89.2019.8.09.0109</t>
  </si>
  <si>
    <t>ROGERIO ALVES DA ROCHA</t>
  </si>
  <si>
    <t>3859537-0/50</t>
  </si>
  <si>
    <t>0158746.30.2013.8.09.0051</t>
  </si>
  <si>
    <t>ESPÓLIO DE JOSE BIBIANO DE CAVALHO</t>
  </si>
  <si>
    <t>5338763-5/50</t>
  </si>
  <si>
    <t>0158795.88.2019.8.09.0139</t>
  </si>
  <si>
    <t>Ronaldo Magalhães Arcanjo</t>
  </si>
  <si>
    <t>5426738-2/50</t>
  </si>
  <si>
    <t>0158843.97.2005.8.09.0087</t>
  </si>
  <si>
    <t>JOAO BATISTA JULIO CARDOSO</t>
  </si>
  <si>
    <t>5418159-3/50</t>
  </si>
  <si>
    <t>0158852.65.2018.8.09.0164</t>
  </si>
  <si>
    <t>RICARDO PEREIRA DOS SANTOS</t>
  </si>
  <si>
    <t>4302036-4/50</t>
  </si>
  <si>
    <t>0158912.23.2001.8.09.0006</t>
  </si>
  <si>
    <t>JOAO PEDRO NETTO</t>
  </si>
  <si>
    <t>2836381-7/50</t>
  </si>
  <si>
    <t>0159036.74.2015.8.09.0051</t>
  </si>
  <si>
    <t>ANTONIO DO PRADO</t>
  </si>
  <si>
    <t>6410154-1/50</t>
  </si>
  <si>
    <t>0159086.96.1998.8.09.0051</t>
  </si>
  <si>
    <t>LUCIMAR FERREIRA GOMES</t>
  </si>
  <si>
    <t>2205947-5/50</t>
  </si>
  <si>
    <t>0159098.28.2017.8.09.0154</t>
  </si>
  <si>
    <t>ELIZANGELA APARECIDA MENDONCA MORAIS</t>
  </si>
  <si>
    <t>4698787-8/50</t>
  </si>
  <si>
    <t>RICARDO DIAS DE MELO</t>
  </si>
  <si>
    <t>4698788-6/50</t>
  </si>
  <si>
    <t>0159172.44.2019.8.09.0144</t>
  </si>
  <si>
    <t>EMANUEL MESSIAS DE OLIVEIRA DIAS</t>
  </si>
  <si>
    <t>4543254-6/50</t>
  </si>
  <si>
    <t>0159229.08.1999.8.09.0130</t>
  </si>
  <si>
    <t>3941415-9/50</t>
  </si>
  <si>
    <t>0159324.54.2016.8.09.0029</t>
  </si>
  <si>
    <t>J VIRGÍLIO LANÇAMENTOS DE IMÓVEIS LTDA</t>
  </si>
  <si>
    <t>4121145-6/50</t>
  </si>
  <si>
    <t>0159331.92.2017.8.09.0164</t>
  </si>
  <si>
    <t>LEFRAN MATERIAS PARA CONSTRUCAO E TRANSPORTES LTDAME</t>
  </si>
  <si>
    <t>5671485-8/50</t>
  </si>
  <si>
    <t>0159342.30.2019.8.09.0107</t>
  </si>
  <si>
    <t>Emerson Rosa Moreira</t>
  </si>
  <si>
    <t>4208829-1/50</t>
  </si>
  <si>
    <t>0159349.14.2018.8.09.0024</t>
  </si>
  <si>
    <t>Daniel Gomes Borba</t>
  </si>
  <si>
    <t>4944810-2/50</t>
  </si>
  <si>
    <t>0159409.81.2011.8.09.0072</t>
  </si>
  <si>
    <t>JOAO KLEYBSTON DE ARAUJO</t>
  </si>
  <si>
    <t>4317689-5/50</t>
  </si>
  <si>
    <t>0159424.51.2019.8.09.0175</t>
  </si>
  <si>
    <t>FABIO MARTINS WANDERLEY FILHO</t>
  </si>
  <si>
    <t>5573044-2/50</t>
  </si>
  <si>
    <t>0159468.41.2017.8.09.0175</t>
  </si>
  <si>
    <t>RUBIA TATIELI APARECIDA BASTOS</t>
  </si>
  <si>
    <t>4665475-5/50</t>
  </si>
  <si>
    <t>0159472.06.2018.8.09.0123</t>
  </si>
  <si>
    <t>Debora Cristina Oliveira Santos Rodrigues</t>
  </si>
  <si>
    <t>4720842-2/50</t>
  </si>
  <si>
    <t>0159474.07.2019.8.09.0069</t>
  </si>
  <si>
    <t>MATEUS CAETANO DA SILVA</t>
  </si>
  <si>
    <t>4892311-7/50</t>
  </si>
  <si>
    <t>0159547.08.2015.8.09.0137</t>
  </si>
  <si>
    <t>Daniel Franco Tavares</t>
  </si>
  <si>
    <t>5965017-6/50</t>
  </si>
  <si>
    <t>0159554.79.2019.8.09.0130</t>
  </si>
  <si>
    <t>Franciel Santana Queiroz</t>
  </si>
  <si>
    <t>4082763-1/50</t>
  </si>
  <si>
    <t>0159554.95.2007.8.09.0002</t>
  </si>
  <si>
    <t>Marcelo Profirio Da Silva</t>
  </si>
  <si>
    <t>5983773-1/50</t>
  </si>
  <si>
    <t>0159595.60.2013.8.09.0064</t>
  </si>
  <si>
    <t>Edson Basilio Dos Santos</t>
  </si>
  <si>
    <t>4537651-4/50</t>
  </si>
  <si>
    <t>0159603.82.2019.8.09.0175</t>
  </si>
  <si>
    <t>4539150-5/50</t>
  </si>
  <si>
    <t>0159604.57.2019.8.09.0146</t>
  </si>
  <si>
    <t>Graciela Alves Da Costa</t>
  </si>
  <si>
    <t>4062729-2/50</t>
  </si>
  <si>
    <t>0159606.37.2019.8.09.0175</t>
  </si>
  <si>
    <t>VICTOR HUGO SOUZA DE PAULA</t>
  </si>
  <si>
    <t>5249825-5/50</t>
  </si>
  <si>
    <t>0159624.71.2017.8.09.0064</t>
  </si>
  <si>
    <t>NIRACIR TERENCIO DE SANTANA</t>
  </si>
  <si>
    <t>5121278-1/50</t>
  </si>
  <si>
    <t>0159635.75.2017.8.09.0137</t>
  </si>
  <si>
    <t>INEIR MAIA</t>
  </si>
  <si>
    <t>3186234-9/50</t>
  </si>
  <si>
    <t>0159658.33.2019.8.09.0175</t>
  </si>
  <si>
    <t>3888032-6/50</t>
  </si>
  <si>
    <t>0159659.18.2019.8.09.0175</t>
  </si>
  <si>
    <t>Edivaldo Rodrigues De Lira</t>
  </si>
  <si>
    <t>5590271-5/50</t>
  </si>
  <si>
    <t>0159685.16.2019.8.09.0175</t>
  </si>
  <si>
    <t>Alex Junio Dias De Morais</t>
  </si>
  <si>
    <t>3867456-4/50</t>
  </si>
  <si>
    <t>Augusto Cezar Silva Alves</t>
  </si>
  <si>
    <t>3867455-6/50</t>
  </si>
  <si>
    <t>0159690.45.2019.8.09.0011</t>
  </si>
  <si>
    <t>Marilene Gonçalves</t>
  </si>
  <si>
    <t>5730698-2/50</t>
  </si>
  <si>
    <t>0159745.16.2018.8.09.0048</t>
  </si>
  <si>
    <t>MARCOS PAULA DA SILVA VALENTIM</t>
  </si>
  <si>
    <t>4163437-3/50</t>
  </si>
  <si>
    <t>0159882.77.2004.8.09.0051</t>
  </si>
  <si>
    <t>UNIAO INDUSTRIAL LTDA</t>
  </si>
  <si>
    <t>4107401-7/50</t>
  </si>
  <si>
    <t>0160151.74.2016.8.09.0123</t>
  </si>
  <si>
    <t>3726663-2/50</t>
  </si>
  <si>
    <t>0160153.31.2018.8.09.0040</t>
  </si>
  <si>
    <t>EMIVALDO MARTINS PIRES</t>
  </si>
  <si>
    <t>4957708-5/50</t>
  </si>
  <si>
    <t>0160169.50.1998.8.09.0051</t>
  </si>
  <si>
    <t>LEDERLI FURTADO</t>
  </si>
  <si>
    <t>2388081-5/50</t>
  </si>
  <si>
    <t>0160198.55.2018.8.09.0001</t>
  </si>
  <si>
    <t>Paulo Handerson Leite De Morais</t>
  </si>
  <si>
    <t>4033488-0/50</t>
  </si>
  <si>
    <t>0160212.72.2018.8.09.0087</t>
  </si>
  <si>
    <t>Pollyane Sousa Toledo</t>
  </si>
  <si>
    <t>4006247-3/50</t>
  </si>
  <si>
    <t>0160361.98.2013.8.09.0069</t>
  </si>
  <si>
    <t>CRISTAL CONSTRUÇÕES E EMPREENDIMENTOS LTDA</t>
  </si>
  <si>
    <t>3778248-7/50</t>
  </si>
  <si>
    <t>0160564.61.2006.8.09.0051</t>
  </si>
  <si>
    <t>VALDECIR DAVID ALVES</t>
  </si>
  <si>
    <t>4266257-5/50</t>
  </si>
  <si>
    <t>0160657.77.2013.8.09.0051</t>
  </si>
  <si>
    <t>BOATE BUFALOS</t>
  </si>
  <si>
    <t>5608167-7/50</t>
  </si>
  <si>
    <t>0160688.16.2013.8.09.0175</t>
  </si>
  <si>
    <t>SERGIO BARBOSA VILAR</t>
  </si>
  <si>
    <t>4323544-1/50</t>
  </si>
  <si>
    <t>0160700.95.2011.8.09.0079</t>
  </si>
  <si>
    <t>NILVALDIR PEDRO RIBEIRO</t>
  </si>
  <si>
    <t>5965792-8/50</t>
  </si>
  <si>
    <t>0160751.52.2017.8.09.0029</t>
  </si>
  <si>
    <t>KAIQUE MIKAEL BARBOSA KALIL</t>
  </si>
  <si>
    <t>5440355-3/50</t>
  </si>
  <si>
    <t>0160775.48.2016.8.09.0051</t>
  </si>
  <si>
    <t>PEDRO LUCAS DA SILVA ALENCAR</t>
  </si>
  <si>
    <t>4271366-8/50</t>
  </si>
  <si>
    <t>0160833.69.2015.8.09.0024</t>
  </si>
  <si>
    <t>MARQUES JOSE MATEUS</t>
  </si>
  <si>
    <t>3691822-9/50</t>
  </si>
  <si>
    <t>0160897.11.2018.8.09.0142</t>
  </si>
  <si>
    <t>Cassio Marques Vieira</t>
  </si>
  <si>
    <t>5297444-8/50</t>
  </si>
  <si>
    <t>0160947.45.2015.8.09.0044</t>
  </si>
  <si>
    <t>ACO FORTE FERRAGENS FORMOSA LTDA</t>
  </si>
  <si>
    <t>5615992-7/50</t>
  </si>
  <si>
    <t>0160953.78.2016.8.09.0024</t>
  </si>
  <si>
    <t>ALESSANDRA APARECIDA DA SILVA</t>
  </si>
  <si>
    <t>3687509-0/50</t>
  </si>
  <si>
    <t>BRUNO BARBOSA DE LIMA</t>
  </si>
  <si>
    <t>3687508-2/50</t>
  </si>
  <si>
    <t>0161028.86.2015.8.09.0175</t>
  </si>
  <si>
    <t>KAIQUE VICENTE RODRIGUES DA SILVA</t>
  </si>
  <si>
    <t>4078867-9/50</t>
  </si>
  <si>
    <t>0161067.12.2018.8.09.0100</t>
  </si>
  <si>
    <t>Charles Cesar Dos Santos</t>
  </si>
  <si>
    <t>5094295-6/50</t>
  </si>
  <si>
    <t>0161266.05.2018.8.09.0142</t>
  </si>
  <si>
    <t>Wesley Peres Caetano</t>
  </si>
  <si>
    <t>4487771-4/50</t>
  </si>
  <si>
    <t>0161293.37.1998.8.09.0029</t>
  </si>
  <si>
    <t>Agropecuária de Souza Meireles Ltda</t>
  </si>
  <si>
    <t>4934857-4/50</t>
  </si>
  <si>
    <t>0161458.50.2018.8.09.0137</t>
  </si>
  <si>
    <t>Bruno Matos De Souza</t>
  </si>
  <si>
    <t>5897588-8/50</t>
  </si>
  <si>
    <t>0161524.33.2007.8.09.0002</t>
  </si>
  <si>
    <t>Célio Augusto Barbosa</t>
  </si>
  <si>
    <t>5205936-7/50</t>
  </si>
  <si>
    <t>0161577.52.2016.8.09.0146</t>
  </si>
  <si>
    <t>FABIO NUNES BARBOSA</t>
  </si>
  <si>
    <t>4191430-9/50</t>
  </si>
  <si>
    <t>0161675.62.2018.8.09.0115</t>
  </si>
  <si>
    <t>Filipe De Bastos Alves</t>
  </si>
  <si>
    <t>3646424-4/50</t>
  </si>
  <si>
    <t>0161726.58.2016.8.09.0175</t>
  </si>
  <si>
    <t>MARCOS ANTONIO MOREIRA DOS SANTOS</t>
  </si>
  <si>
    <t>3599838-5/50</t>
  </si>
  <si>
    <t>0161774.83.2012.8.09.0069</t>
  </si>
  <si>
    <t>ERNESTO ORLANDO DE OLIVEIRA</t>
  </si>
  <si>
    <t>5254066-9/50</t>
  </si>
  <si>
    <t>0161832.31.2018.8.09.0181</t>
  </si>
  <si>
    <t>Renan Bervian</t>
  </si>
  <si>
    <t>5130078-8/50</t>
  </si>
  <si>
    <t>0161953.16.2007.8.09.0029</t>
  </si>
  <si>
    <t>4861548-1/50</t>
  </si>
  <si>
    <t>0162034.06.2001.8.09.0051</t>
  </si>
  <si>
    <t>WELLYGNTON COSTA TEIXEIRA</t>
  </si>
  <si>
    <t>3835832-8/50</t>
  </si>
  <si>
    <t>0162079.71.2016.8.09.0087</t>
  </si>
  <si>
    <t>Mariane Celestino Marques Silva</t>
  </si>
  <si>
    <t>3445522-1/50</t>
  </si>
  <si>
    <t>0162101.42.1998.8.09.0029</t>
  </si>
  <si>
    <t>José Satiro de Medeiros</t>
  </si>
  <si>
    <t>4934930-9/50</t>
  </si>
  <si>
    <t>0162155.88.2017.8.09.0175</t>
  </si>
  <si>
    <t>5054127-7/50</t>
  </si>
  <si>
    <t>0162179.60.2015.8.09.0087</t>
  </si>
  <si>
    <t>Walmir Carlos De Araujo Filho</t>
  </si>
  <si>
    <t>5458519-8/50</t>
  </si>
  <si>
    <t>0162203.13.2018.8.09.0175</t>
  </si>
  <si>
    <t>FRANCISCO CARDOSO NETO</t>
  </si>
  <si>
    <t>3468109-4/50</t>
  </si>
  <si>
    <t>0162279.78.2016.8.09.0087</t>
  </si>
  <si>
    <t>4910623-6/50</t>
  </si>
  <si>
    <t>0162283.74.2018.8.09.0175</t>
  </si>
  <si>
    <t>MARCIO JOSE ALVES DE OLIVEIRA</t>
  </si>
  <si>
    <t>5724972-5/50</t>
  </si>
  <si>
    <t>0162361.72.2006.8.09.0051</t>
  </si>
  <si>
    <t>WESLEI DA SILVA ALVES</t>
  </si>
  <si>
    <t>3961804-8/50</t>
  </si>
  <si>
    <t>0162365.12.2006.8.09.0051</t>
  </si>
  <si>
    <t>KSC TELECOMUNICACOES LTDA</t>
  </si>
  <si>
    <t>3657141-5/50</t>
  </si>
  <si>
    <t>0162381.63.2006.8.09.0051</t>
  </si>
  <si>
    <t>Jump Fashion Ltda</t>
  </si>
  <si>
    <t>2563978-1/50</t>
  </si>
  <si>
    <t>0162428.37.2006.8.09.0051</t>
  </si>
  <si>
    <t>PRINCESA DA BORRACHA LTDA</t>
  </si>
  <si>
    <t>3657259-4/50</t>
  </si>
  <si>
    <t>0162444.88.2006.8.09.0051</t>
  </si>
  <si>
    <t>NELSON ALASMAR SEGUNDO</t>
  </si>
  <si>
    <t>4198932-5/50</t>
  </si>
  <si>
    <t>0162467.34.2006.8.09.0051</t>
  </si>
  <si>
    <t>RIO VERMELHO ASSISTENCIA TECNICA LTDA</t>
  </si>
  <si>
    <t>3647045-7/50</t>
  </si>
  <si>
    <t>0162604.70.2016.8.09.0146</t>
  </si>
  <si>
    <t>4685397-9/50</t>
  </si>
  <si>
    <t>0162618.54.2016.8.09.0146</t>
  </si>
  <si>
    <t>JESSICA CRISTINA MARTINS DA COSTA</t>
  </si>
  <si>
    <t>5796743-1/50</t>
  </si>
  <si>
    <t>0162702.20.2014.8.09.0051</t>
  </si>
  <si>
    <t>POLIANA RODRIGUES DOS SANTOS</t>
  </si>
  <si>
    <t>3008006-1/50</t>
  </si>
  <si>
    <t>0162777.17.2010.8.09.0175</t>
  </si>
  <si>
    <t>EDNA APARECIDA RIBEIRO GONDIM</t>
  </si>
  <si>
    <t>2988193-5/50</t>
  </si>
  <si>
    <t>0162821.35.2001.8.09.0051</t>
  </si>
  <si>
    <t>DAVID ANTONIO MORTARI</t>
  </si>
  <si>
    <t>3785225-6/50</t>
  </si>
  <si>
    <t>0162829.32.2018.8.09.0175</t>
  </si>
  <si>
    <t>4532514-6/50</t>
  </si>
  <si>
    <t>0162832.84.2018.8.09.0175</t>
  </si>
  <si>
    <t>RONILSON CARDOSO VIEIRA</t>
  </si>
  <si>
    <t>4953275-8/50</t>
  </si>
  <si>
    <t>0163062.35.2018.8.09.0173</t>
  </si>
  <si>
    <t>5106309-3/50</t>
  </si>
  <si>
    <t>0163096.14.2013.8.09.0099</t>
  </si>
  <si>
    <t>Jorge Humberto Guimarães E Amurim Ferreira</t>
  </si>
  <si>
    <t>4362687-4/50</t>
  </si>
  <si>
    <t>0163140.91.2016.8.09.0175</t>
  </si>
  <si>
    <t>WELTON RIBEIRO DA CONCEICAO</t>
  </si>
  <si>
    <t>5890072-1/50</t>
  </si>
  <si>
    <t>0163149.26.2017.8.09.0011</t>
  </si>
  <si>
    <t>GLAUCIENE DIAS RAMOS DE GODOI</t>
  </si>
  <si>
    <t>2916716-7/50</t>
  </si>
  <si>
    <t>0163377.08.1999.8.09.0051</t>
  </si>
  <si>
    <t>FORNAZIER CENTRO DE IDIOMAS LTDA</t>
  </si>
  <si>
    <t>2432390-5/50</t>
  </si>
  <si>
    <t>0163528.55.2012.8.09.0006</t>
  </si>
  <si>
    <t>MARIA DA CONCEICAO GRAMACHO</t>
  </si>
  <si>
    <t>2273439-2/50</t>
  </si>
  <si>
    <t>0163567.58.2018.8.09.0130</t>
  </si>
  <si>
    <t>Júlio César Ferreira Bezerra</t>
  </si>
  <si>
    <t>5876395-3/50</t>
  </si>
  <si>
    <t>0163596.43.2018.8.09.0087</t>
  </si>
  <si>
    <t>Percival Rodrigues Da Silva</t>
  </si>
  <si>
    <t>5852901-2/50</t>
  </si>
  <si>
    <t>0163648.17.1999.8.09.0051</t>
  </si>
  <si>
    <t>NILO JOSE ROCHA</t>
  </si>
  <si>
    <t>4775484-2/50</t>
  </si>
  <si>
    <t>0163680.74.2018.8.09.0174</t>
  </si>
  <si>
    <t>LUCAS EDUARDO BEZERRA</t>
  </si>
  <si>
    <t>4562004-0/50</t>
  </si>
  <si>
    <t>0163933.61.2016.8.09.0100</t>
  </si>
  <si>
    <t>TPL3 TRANSPORTES E LOGISTICA LTDA</t>
  </si>
  <si>
    <t>2891237-3/50</t>
  </si>
  <si>
    <t>0163945.47.2008.8.09.0006</t>
  </si>
  <si>
    <t>GERALDO MOURA MELO</t>
  </si>
  <si>
    <t>4851739-9/50</t>
  </si>
  <si>
    <t>0163983.22.2017.8.09.0175</t>
  </si>
  <si>
    <t>MARCOS VINICIUS DE OLIVEIRA</t>
  </si>
  <si>
    <t>3706580-7/50</t>
  </si>
  <si>
    <t>0164119.33.1999.8.09.0051</t>
  </si>
  <si>
    <t>TRANSBRASILIANA TRANSPORTE E TURISMO LTDA</t>
  </si>
  <si>
    <t>3296517-6/50</t>
  </si>
  <si>
    <t>0164338.95.2018.8.09.0175</t>
  </si>
  <si>
    <t>JOSEMAR CARVALHO LIMA</t>
  </si>
  <si>
    <t>4086904-0/50</t>
  </si>
  <si>
    <t>0164424.24.2017.8.09.0071</t>
  </si>
  <si>
    <t>JOAO LIBERO REZENDE JUNIOR</t>
  </si>
  <si>
    <t>3025579-1/50</t>
  </si>
  <si>
    <t>0164574.64.2018.8.09.0040</t>
  </si>
  <si>
    <t>HELENEIS LUCINDO DE SOUZA</t>
  </si>
  <si>
    <t>5980060-7/50</t>
  </si>
  <si>
    <t>0164575.49.2018.8.09.0040</t>
  </si>
  <si>
    <t>ELISMAR SENA SILVA</t>
  </si>
  <si>
    <t>4968829-4/50</t>
  </si>
  <si>
    <t>0164676.31.2018.8.09.0123</t>
  </si>
  <si>
    <t>Elismar Nunes Nascimento</t>
  </si>
  <si>
    <t>4378092-1/50</t>
  </si>
  <si>
    <t>0164854.65.2018.8.09.0127</t>
  </si>
  <si>
    <t>TALITA DOS SANTOS SILVA</t>
  </si>
  <si>
    <t>5628072-6/50</t>
  </si>
  <si>
    <t>0165060.21.2015.8.09.0051</t>
  </si>
  <si>
    <t>SAFRA COMERCIAL AGRICOLA LTDA</t>
  </si>
  <si>
    <t>3549568-5/50</t>
  </si>
  <si>
    <t>0165102.34.2018.8.09.0029</t>
  </si>
  <si>
    <t>DANILO FERNANDES GONZAGA NAVES</t>
  </si>
  <si>
    <t>6132381-0/50</t>
  </si>
  <si>
    <t>0165110.04.2015.8.09.0130</t>
  </si>
  <si>
    <t>FLÁVIO BARROS DA SILVA</t>
  </si>
  <si>
    <t>5190008-4/50</t>
  </si>
  <si>
    <t>0165129.14.2018.8.09.0127</t>
  </si>
  <si>
    <t>EDVAN EVANGELISTA GONCALVES JUNIOR</t>
  </si>
  <si>
    <t>5749328-6/50</t>
  </si>
  <si>
    <t>0165252.53.2017.8.09.0157</t>
  </si>
  <si>
    <t>SILVIO ROBERTO DOS SANTOS PADIELLO</t>
  </si>
  <si>
    <t>4739341-6/50</t>
  </si>
  <si>
    <t>0165255.91.2017.8.09.0097</t>
  </si>
  <si>
    <t>Adriana Rezende Amaral</t>
  </si>
  <si>
    <t>4031399-9/50</t>
  </si>
  <si>
    <t>0165360.09.2013.8.09.0162</t>
  </si>
  <si>
    <t>SERZIMAR RIBEIRO DA SILVA</t>
  </si>
  <si>
    <t>6177804-4/50</t>
  </si>
  <si>
    <t>0165403.56.2011.8.09.0051</t>
  </si>
  <si>
    <t>MEDICOS REUNIDOS LTDA</t>
  </si>
  <si>
    <t>3512139-4/50</t>
  </si>
  <si>
    <t>0165411.44.2014.8.09.0175</t>
  </si>
  <si>
    <t>WALLISSON DIAS DE SOUZA</t>
  </si>
  <si>
    <t>5909394-3/50</t>
  </si>
  <si>
    <t>0165492.49.2018.8.09.0111</t>
  </si>
  <si>
    <t>Marco Tulio Araujo Teodoro</t>
  </si>
  <si>
    <t>4940172-6/50</t>
  </si>
  <si>
    <t>0165535.75.2018.8.09.0146</t>
  </si>
  <si>
    <t>Leandro Silvestre Da Silva</t>
  </si>
  <si>
    <t>3995075-1/50</t>
  </si>
  <si>
    <t>Leonardo De Jesus Freitas</t>
  </si>
  <si>
    <t>3995076-1/50</t>
  </si>
  <si>
    <t>0165583.35.2012.8.09.0149</t>
  </si>
  <si>
    <t>FUNDO DE INVESTIMENTO EM DIREITOS CREDITORIOS NÃO PADRONIZADOS NPL</t>
  </si>
  <si>
    <t>3025964-9/50</t>
  </si>
  <si>
    <t>0165658.60.1997.8.09.0065</t>
  </si>
  <si>
    <t>JOSE VIEIRA SOBRINHO E CIA LTDA</t>
  </si>
  <si>
    <t>1016767-4/09</t>
  </si>
  <si>
    <t>4216381-1/50</t>
  </si>
  <si>
    <t>0165659.45.1997.8.09.0065</t>
  </si>
  <si>
    <t>4246396-3/50</t>
  </si>
  <si>
    <t>0165686.28.1997.8.09.0065</t>
  </si>
  <si>
    <t>4267483-2/50</t>
  </si>
  <si>
    <t>0165715.12.2018.8.09.0043</t>
  </si>
  <si>
    <t>ALEXANDRE PEREIRA BORGES DA SILVA</t>
  </si>
  <si>
    <t>3894104-1/50</t>
  </si>
  <si>
    <t>0165814.56.2018.8.09.0083</t>
  </si>
  <si>
    <t>SAMUEL ALVES DOS SANTOS</t>
  </si>
  <si>
    <t>4592359-0/50</t>
  </si>
  <si>
    <t>0165830.29.2006.8.09.0051</t>
  </si>
  <si>
    <t>Welliton Carneiro Albuquerque</t>
  </si>
  <si>
    <t>2673331-5/50</t>
  </si>
  <si>
    <t>0165837.91.2018.8.09.0021</t>
  </si>
  <si>
    <t>Maycon Antonio Ferreira Rodrigues</t>
  </si>
  <si>
    <t>3958425-9/50</t>
  </si>
  <si>
    <t>0165860.14.1997.8.09.0105</t>
  </si>
  <si>
    <t>ROSELAINE REZENDE PEREIRA</t>
  </si>
  <si>
    <t>3490043-8/50</t>
  </si>
  <si>
    <t>0165873.44.2018.8.09.0083</t>
  </si>
  <si>
    <t>Rodrigo Moreira Da Silva</t>
  </si>
  <si>
    <t>4766737-0/50</t>
  </si>
  <si>
    <t>0165902.12.2018.8.09.0175</t>
  </si>
  <si>
    <t>JULIANO PEDROSO BORGES</t>
  </si>
  <si>
    <t>6015676-7/50</t>
  </si>
  <si>
    <t>0165910.80.2012.8.09.0051</t>
  </si>
  <si>
    <t>5605928-0/50</t>
  </si>
  <si>
    <t>0165915.97.2015.8.09.0051</t>
  </si>
  <si>
    <t>ANTONIO JORGE AZZI (ESPOLIO)</t>
  </si>
  <si>
    <t>5359422-3/50</t>
  </si>
  <si>
    <t>0165962.86.2016.8.09.0164</t>
  </si>
  <si>
    <t>CELG DISTRIBUICAO</t>
  </si>
  <si>
    <t>3598454-6/50</t>
  </si>
  <si>
    <t>0166119.36.2004.8.09.0049</t>
  </si>
  <si>
    <t>NATAL JOSE MARTINS (ESPOLIO)</t>
  </si>
  <si>
    <t>4904935-6/50</t>
  </si>
  <si>
    <t>0166364.47.2016.8.09.0010</t>
  </si>
  <si>
    <t>ROBERTA ADRIANA DE JESUS ROCHA OLIVEIRA</t>
  </si>
  <si>
    <t>3042466-6/50</t>
  </si>
  <si>
    <t>0166403.34.2017.8.09.0002</t>
  </si>
  <si>
    <t>Tales Teles Esteves</t>
  </si>
  <si>
    <t>2773441-2/50</t>
  </si>
  <si>
    <t>0166431.40.2016.8.09.0130</t>
  </si>
  <si>
    <t>PEDRO ALVES DOS SANTOS</t>
  </si>
  <si>
    <t>5234296-4/50</t>
  </si>
  <si>
    <t>0166495.63.2017.8.09.0082</t>
  </si>
  <si>
    <t>GEORGE FERNANDO CARVALHO DE OLIVEIRA</t>
  </si>
  <si>
    <t>5306083-0/50</t>
  </si>
  <si>
    <t>0166554.91.2010.8.09.0051</t>
  </si>
  <si>
    <t>ANTAO PEREIRA VALVERDE</t>
  </si>
  <si>
    <t>5695131-0/50</t>
  </si>
  <si>
    <t>COTRIL MOTORS LTDA</t>
  </si>
  <si>
    <t>5695132-9/50</t>
  </si>
  <si>
    <t>0166567.13.1999.8.09.0072</t>
  </si>
  <si>
    <t>SUPERMERCADO TRES PODERES</t>
  </si>
  <si>
    <t>4271325-0/50</t>
  </si>
  <si>
    <t>0166570.65.1999.8.09.0072</t>
  </si>
  <si>
    <t>5213615-9/50</t>
  </si>
  <si>
    <t>0166576.67.2001.8.09.0051</t>
  </si>
  <si>
    <t>2993920-8/50</t>
  </si>
  <si>
    <t>0166587.53.2017.8.09.0175</t>
  </si>
  <si>
    <t>HALISSON TELES CANDIDO</t>
  </si>
  <si>
    <t>4210370-3/50</t>
  </si>
  <si>
    <t>0166817.13.2016.8.09.0149</t>
  </si>
  <si>
    <t>ANTONIA PEIXOTO DA COSTA</t>
  </si>
  <si>
    <t>3246557-2/50</t>
  </si>
  <si>
    <t>0166863.83.2010.8.09.0093</t>
  </si>
  <si>
    <t>LUCINEI FRANCISCO DA SILVA</t>
  </si>
  <si>
    <t>2230694-3/50</t>
  </si>
  <si>
    <t>0167182.58.2017.8.09.0173</t>
  </si>
  <si>
    <t>KELSY CANDIDO</t>
  </si>
  <si>
    <t>3652574-1/50</t>
  </si>
  <si>
    <t>0167283.56.2006.8.09.0149</t>
  </si>
  <si>
    <t>SUPERMERCADO LEWERGGER BORGES LTDA</t>
  </si>
  <si>
    <t>3994367-4/50</t>
  </si>
  <si>
    <t>0167463.70.2009.8.09.0051</t>
  </si>
  <si>
    <t>Honorato Lourenco Morais Filho</t>
  </si>
  <si>
    <t>2940769-9/50</t>
  </si>
  <si>
    <t>0167466.25.2009.8.09.0051</t>
  </si>
  <si>
    <t>VILMAR ANTONIO RIBEIRO</t>
  </si>
  <si>
    <t>2940948-9/50</t>
  </si>
  <si>
    <t>0167480.93.2013.8.09.0010</t>
  </si>
  <si>
    <t>MIRON FERREIRA DE ALMEIDA</t>
  </si>
  <si>
    <t>2886181-7/50</t>
  </si>
  <si>
    <t>0167481.64.2017.8.09.0034</t>
  </si>
  <si>
    <t>RONEY LUCIMAR PAIVA DOS SANTOS</t>
  </si>
  <si>
    <t>4581436-8/50</t>
  </si>
  <si>
    <t>0167529.71.2010.8.09.0162</t>
  </si>
  <si>
    <t>Costa J Correa Ltda</t>
  </si>
  <si>
    <t>3630651-7/50</t>
  </si>
  <si>
    <t>0167614.57.2010.8.09.0162</t>
  </si>
  <si>
    <t>MARQUES DE OLIVEIRA SOUZA LTDA</t>
  </si>
  <si>
    <t>3958266-3/50</t>
  </si>
  <si>
    <t>0167622.98.2016.8.09.0105</t>
  </si>
  <si>
    <t>VOLMAQ MAQUINAS AGRICOLAS LTDA</t>
  </si>
  <si>
    <t>5479851-5/50</t>
  </si>
  <si>
    <t>0167682.48.2014.8.09.0006</t>
  </si>
  <si>
    <t>VALDIR BARZOTTO</t>
  </si>
  <si>
    <t>6123716-7/50</t>
  </si>
  <si>
    <t>0167992.98.2007.8.09.0006</t>
  </si>
  <si>
    <t>CASSIO GOMES DE ALMEIDA</t>
  </si>
  <si>
    <t>5501116-0/50</t>
  </si>
  <si>
    <t>0168020.29.2016.8.09.0175</t>
  </si>
  <si>
    <t>WAGNER DIVINO DOS SANTOS</t>
  </si>
  <si>
    <t>5792442-2/50</t>
  </si>
  <si>
    <t>0168298.70.2015.8.09.0076</t>
  </si>
  <si>
    <t>VANHA LOPES LIMA</t>
  </si>
  <si>
    <t>3918497-8/50</t>
  </si>
  <si>
    <t>0168553.85.2017.8.09.0002</t>
  </si>
  <si>
    <t>Leandra De Fatima Alves Da Silva</t>
  </si>
  <si>
    <t>5388611-9/50</t>
  </si>
  <si>
    <t>0168660.95.2017.8.09.0175</t>
  </si>
  <si>
    <t>PEDRO HENRIQUE CAMARGO SILVA</t>
  </si>
  <si>
    <t>4302915-9/50</t>
  </si>
  <si>
    <t>0168720.23.2015.8.09.0051</t>
  </si>
  <si>
    <t>2612983-3/50</t>
  </si>
  <si>
    <t>0168767.66.2016.8.09.0146</t>
  </si>
  <si>
    <t>WORLD EMPREENDIMENTOS REUNIDAS LTDA ME</t>
  </si>
  <si>
    <t>3981694-1/50</t>
  </si>
  <si>
    <t>0168801.76.1997.8.09.0091</t>
  </si>
  <si>
    <t>SEVERINO FRANCISCO DE SA</t>
  </si>
  <si>
    <t>2762966-1/50</t>
  </si>
  <si>
    <t>0169024.14.2010.8.09.0175</t>
  </si>
  <si>
    <t>ESPOLIO ILDA DE MANSO ARAUJO</t>
  </si>
  <si>
    <t>3954522-9/50</t>
  </si>
  <si>
    <t>0169076.42.2001.8.09.0137</t>
  </si>
  <si>
    <t>CELMA COELHO MACEDO</t>
  </si>
  <si>
    <t>3836143-4/50</t>
  </si>
  <si>
    <t>ENESIO QUINTILIANO DA SILVA</t>
  </si>
  <si>
    <t>3836145-0/50</t>
  </si>
  <si>
    <t>MARIA APARECIDA VIEIRA DA SILVA MACEDO</t>
  </si>
  <si>
    <t>3836141-8/50</t>
  </si>
  <si>
    <t>0169178.45.2012.8.09.0051</t>
  </si>
  <si>
    <t>MARIANA PEDROSO MACHADO</t>
  </si>
  <si>
    <t>4069866-1/50</t>
  </si>
  <si>
    <t>0169207.18.2000.8.09.0051</t>
  </si>
  <si>
    <t>LAVAJATO VIA 15 LTDA</t>
  </si>
  <si>
    <t>2276755-5/50</t>
  </si>
  <si>
    <t>0169275.73.2009.8.09.0011</t>
  </si>
  <si>
    <t>JADIR ANTONIO DOS REIS</t>
  </si>
  <si>
    <t>6194991-4/50</t>
  </si>
  <si>
    <t>0169355.13.2003.8.09.0087</t>
  </si>
  <si>
    <t>B&amp;V REFRIGERACAO E MAQUINA LTDA</t>
  </si>
  <si>
    <t>4914704-8/50</t>
  </si>
  <si>
    <t>0169484.86.2010.8.09.0082</t>
  </si>
  <si>
    <t>Isabella Cunha Leao</t>
  </si>
  <si>
    <t>3188218-8/50</t>
  </si>
  <si>
    <t>0169638.22.2017.8.09.0127</t>
  </si>
  <si>
    <t>AILTON SILVERIO PEREIRA BRAGA</t>
  </si>
  <si>
    <t>3923093-7/50</t>
  </si>
  <si>
    <t>0169813.26.2012.8.09.0051</t>
  </si>
  <si>
    <t>MARIA NELI RODRIGUES DA CUNHA VELOSO</t>
  </si>
  <si>
    <t>2868279-3/50</t>
  </si>
  <si>
    <t>0169833.59.2017.8.09.0142</t>
  </si>
  <si>
    <t>2696177-6/50</t>
  </si>
  <si>
    <t>0169879.87.2015.8.09.0087</t>
  </si>
  <si>
    <t>5396223-0/50</t>
  </si>
  <si>
    <t>0170145.56.2013.8.09.0051</t>
  </si>
  <si>
    <t>C E B EMPREENDIMENTOS IMOBILIARIOS LTDA</t>
  </si>
  <si>
    <t>4373986-5/50</t>
  </si>
  <si>
    <t>0170509.33.2012.8.09.0093</t>
  </si>
  <si>
    <t>VANILDA DE SOUZA LIMA VILELA</t>
  </si>
  <si>
    <t>3468366-6/50</t>
  </si>
  <si>
    <t>0170528.52.2015.8.09.0087</t>
  </si>
  <si>
    <t>Michel Frankilin Borges Machado</t>
  </si>
  <si>
    <t>4488746-9/50</t>
  </si>
  <si>
    <t>0170580.41.2016.8.09.0175</t>
  </si>
  <si>
    <t>MARCELO DO NASCIMENTO</t>
  </si>
  <si>
    <t>4015661-3/50</t>
  </si>
  <si>
    <t>0170596.92.2017.8.09.0002</t>
  </si>
  <si>
    <t>JOAO ALVES SERAFIM</t>
  </si>
  <si>
    <t>2401234-3/50</t>
  </si>
  <si>
    <t>0170614.46.2014.8.09.0123</t>
  </si>
  <si>
    <t>FRANCISCO CHAGAS</t>
  </si>
  <si>
    <t>3444031-3/50</t>
  </si>
  <si>
    <t>0170643.69.2008.8.09.0006</t>
  </si>
  <si>
    <t>JOAO BATISTA IGNACIO</t>
  </si>
  <si>
    <t>4929898-4/50</t>
  </si>
  <si>
    <t>0170725.13.2014.8.09.0064</t>
  </si>
  <si>
    <t>KENEDY SALUSTIANO DE OLIVEIRA</t>
  </si>
  <si>
    <t>6068913-7/50</t>
  </si>
  <si>
    <t>CRISTIANO XAVIER DA COSTA</t>
  </si>
  <si>
    <t>6068912-9/50</t>
  </si>
  <si>
    <t>0171355.53.2013.8.09.0113</t>
  </si>
  <si>
    <t>DOURADO E MAIA LTDA</t>
  </si>
  <si>
    <t>2861476-3/50</t>
  </si>
  <si>
    <t>0171543.19.2015.8.09.0067</t>
  </si>
  <si>
    <t>MARCOS VINICIO FERNANDES</t>
  </si>
  <si>
    <t>3164667-0/50</t>
  </si>
  <si>
    <t>0171613.72.2017.8.09.0097</t>
  </si>
  <si>
    <t>MARKETULIO CARVALHO LOURENCO</t>
  </si>
  <si>
    <t>4608073-2/50</t>
  </si>
  <si>
    <t>0171853.50.2013.8.09.0049</t>
  </si>
  <si>
    <t>PLANAHP- Plano Nacional de Habitação Popular Ltda</t>
  </si>
  <si>
    <t>2504089-8/50</t>
  </si>
  <si>
    <t>0171858.11.2017.8.09.0024</t>
  </si>
  <si>
    <t>Jhonatan Soares Sousa</t>
  </si>
  <si>
    <t>5091684-1/50</t>
  </si>
  <si>
    <t>0171997.83.2007.8.09.0065</t>
  </si>
  <si>
    <t>DIVINO SACRAMENTO</t>
  </si>
  <si>
    <t>4102657-8/50</t>
  </si>
  <si>
    <t>0172033.71.2016.8.09.0175</t>
  </si>
  <si>
    <t>RODOLPHO CORREIA DIAS</t>
  </si>
  <si>
    <t>3770004-9/50</t>
  </si>
  <si>
    <t>0172070.27.2011.8.09.0126</t>
  </si>
  <si>
    <t>JOSE LEONIDAS BASILIO DOS SANTOS</t>
  </si>
  <si>
    <t>2480982-9/50</t>
  </si>
  <si>
    <t>0172106.43.2016.8.09.0175</t>
  </si>
  <si>
    <t>NILTON ALVES DA SILVA (Inventariante)</t>
  </si>
  <si>
    <t>6306387-5/50</t>
  </si>
  <si>
    <t>0172181.03.2015.8.09.0051</t>
  </si>
  <si>
    <t>LAOR DA SILVA DOURADO</t>
  </si>
  <si>
    <t>3193830-2/50</t>
  </si>
  <si>
    <t>0172207.06.2013.8.09.0072</t>
  </si>
  <si>
    <t>EDVALDO MOLES MARTINS</t>
  </si>
  <si>
    <t>5570543-1/50</t>
  </si>
  <si>
    <t>0172228.73.2016.8.09.0137</t>
  </si>
  <si>
    <t>PAULO FLAVIO NOGUEIRA</t>
  </si>
  <si>
    <t>3677987-3/50</t>
  </si>
  <si>
    <t>0172257.35.1997.8.09.0123</t>
  </si>
  <si>
    <t>VANDERLEY MACHADO DA SILVEIRA</t>
  </si>
  <si>
    <t>4973953-0/50</t>
  </si>
  <si>
    <t>0172274.96.2017.8.09.0082</t>
  </si>
  <si>
    <t>ESPEDITO DE SOUSA LIMA</t>
  </si>
  <si>
    <t>4752425-1/50</t>
  </si>
  <si>
    <t>0172449.27.2017.8.09.0006</t>
  </si>
  <si>
    <t>FABRICIO COSTA SOBRAL</t>
  </si>
  <si>
    <t>3958304-1/50</t>
  </si>
  <si>
    <t>0172745.77.2012.8.09.0021</t>
  </si>
  <si>
    <t>Margareth Borges Gouveia</t>
  </si>
  <si>
    <t>3729336-2/50</t>
  </si>
  <si>
    <t>0173006.03.2012.8.09.0131</t>
  </si>
  <si>
    <t>MARCILON ALVES DE OLIVEIRA</t>
  </si>
  <si>
    <t>3591090-9/50</t>
  </si>
  <si>
    <t>0173028.11.2015.8.09.0049</t>
  </si>
  <si>
    <t>VERAILDES MARTINS SILVA BARBOSA</t>
  </si>
  <si>
    <t>4765798-7/50</t>
  </si>
  <si>
    <t>0173060.55.2017.8.09.0175</t>
  </si>
  <si>
    <t>CLEITON MENEZES DOS SANTOS</t>
  </si>
  <si>
    <t>3632962-2/50</t>
  </si>
  <si>
    <t>0173082.62.2010.8.09.0142</t>
  </si>
  <si>
    <t>RICARDO SILVA SOARES</t>
  </si>
  <si>
    <t>5443839-1/50</t>
  </si>
  <si>
    <t>0173127.88.2015.8.09.0175</t>
  </si>
  <si>
    <t>THOMAS MARCOS PEREIRA CALDAS</t>
  </si>
  <si>
    <t>5563533-4/50</t>
  </si>
  <si>
    <t>0173128.75.2005.8.09.0029</t>
  </si>
  <si>
    <t>Helson Antônio de Persicano Primo ME</t>
  </si>
  <si>
    <t>4934871-1/50</t>
  </si>
  <si>
    <t>0173139.24.2017.8.09.0146</t>
  </si>
  <si>
    <t>Luiz Fellipe Vaz Da Silva</t>
  </si>
  <si>
    <t>4254719-9/50</t>
  </si>
  <si>
    <t>0173162.23.2001.8.09.0051</t>
  </si>
  <si>
    <t>José Borges de Castro</t>
  </si>
  <si>
    <t>4588203-7/50</t>
  </si>
  <si>
    <t>0173249.04.2015.8.09.0175</t>
  </si>
  <si>
    <t>DAFNE HORRANE PONTES CAMARGO</t>
  </si>
  <si>
    <t>5098508-6/50</t>
  </si>
  <si>
    <t>0173315.76.2002.8.09.0130</t>
  </si>
  <si>
    <t>CURTUME PORANGATU LTDA</t>
  </si>
  <si>
    <t>5045168-5/50</t>
  </si>
  <si>
    <t>0173573.96.2017.8.09.0183</t>
  </si>
  <si>
    <t>TANIA HELENA SILVA FERREIRA</t>
  </si>
  <si>
    <t>3098053-4/50</t>
  </si>
  <si>
    <t>0173712.81.2014.8.09.0206</t>
  </si>
  <si>
    <t>GEOVAN GIOVANUCIO</t>
  </si>
  <si>
    <t>5446819-1/50</t>
  </si>
  <si>
    <t>0173869.62.2017.8.09.0137</t>
  </si>
  <si>
    <t>DENYS RODRIGUES FREITAS</t>
  </si>
  <si>
    <t>4766248-4/50</t>
  </si>
  <si>
    <t>0173948.38.1999.8.09.0051</t>
  </si>
  <si>
    <t>FABIM LAVAJATO LTDA</t>
  </si>
  <si>
    <t>4886697-0/50</t>
  </si>
  <si>
    <t>0173951.23.2016.8.09.0107</t>
  </si>
  <si>
    <t>JULIANY SILVESTRE MOTA DA SILVA</t>
  </si>
  <si>
    <t>3383873-9/50</t>
  </si>
  <si>
    <t>0174188.56.2001.8.09.0051</t>
  </si>
  <si>
    <t>FABIO RODRIGUES BARBOSA</t>
  </si>
  <si>
    <t>3651569-8/50</t>
  </si>
  <si>
    <t>0174190.64.2016.8.09.0127</t>
  </si>
  <si>
    <t>CILMAR NUNES DA SILVA</t>
  </si>
  <si>
    <t>3848635-0/50</t>
  </si>
  <si>
    <t>0174405.56.2017.8.09.0175</t>
  </si>
  <si>
    <t>ANDREY WILLBOR BISPO DE OLIVEIRA</t>
  </si>
  <si>
    <t>5591323-7/50</t>
  </si>
  <si>
    <t>0174710.76.2016.8.09.0142</t>
  </si>
  <si>
    <t>Eduardo Da Silva</t>
  </si>
  <si>
    <t>3855419-4/50</t>
  </si>
  <si>
    <t>0174805.53.1999.8.09.0029</t>
  </si>
  <si>
    <t>PEDRO PAULO DE OLIVEIRA DIAS JUNIOR</t>
  </si>
  <si>
    <t>4930926-9/50</t>
  </si>
  <si>
    <t>0174866.21.2005.8.09.0087</t>
  </si>
  <si>
    <t>MONTENEGRO COMERC IMPORT E EXPORT CEREAIS LTDA</t>
  </si>
  <si>
    <t>4038729-1/50</t>
  </si>
  <si>
    <t>0174934.92.2007.8.09.0024</t>
  </si>
  <si>
    <t>ADM RESORTS ADMINISTRADORA DE HOTEIS E POARQUES LTDA</t>
  </si>
  <si>
    <t>4788893-8/50</t>
  </si>
  <si>
    <t>0174944.28.2017.8.09.0076</t>
  </si>
  <si>
    <t>Fernando Colacio Brandao</t>
  </si>
  <si>
    <t>3795474-1/50</t>
  </si>
  <si>
    <t>0175027.62.2015.8.09.0125</t>
  </si>
  <si>
    <t>WEVESSON DA SILVA FERNANDES ROCHA</t>
  </si>
  <si>
    <t>4983089-9/50</t>
  </si>
  <si>
    <t>0175056.08.2007.8.09.0024</t>
  </si>
  <si>
    <t>TORTATO INFORMATICA LTDA</t>
  </si>
  <si>
    <t>4328576-7/50</t>
  </si>
  <si>
    <t>0175062.15.2007.8.09.0024</t>
  </si>
  <si>
    <t>KEM PARTICIPACOES E INVESTIMENTOS LTDA</t>
  </si>
  <si>
    <t>4093112-9/50</t>
  </si>
  <si>
    <t>0175120.24.2013.8.09.0051</t>
  </si>
  <si>
    <t>REGINA MARIA DE MORAIS BIBIANO</t>
  </si>
  <si>
    <t>4953688-5/50</t>
  </si>
  <si>
    <t>0175297.45.1999.8.09.0029</t>
  </si>
  <si>
    <t>CLAYTON CÉSAR DOS SANTOS</t>
  </si>
  <si>
    <t>4930934-1/50</t>
  </si>
  <si>
    <t>0175368.83.1998.8.09.0093</t>
  </si>
  <si>
    <t>MEL POSTO E SERVICOS LTDA</t>
  </si>
  <si>
    <t>2680766-1/50</t>
  </si>
  <si>
    <t>0175375.64.2017.8.09.0043</t>
  </si>
  <si>
    <t>4531530-2/50</t>
  </si>
  <si>
    <t>0175377.97.2015.8.09.0174</t>
  </si>
  <si>
    <t>CLEUNICE BRAGA DA SILVA</t>
  </si>
  <si>
    <t>4623598-1/50</t>
  </si>
  <si>
    <t>0175497.28.2016.8.09.0006</t>
  </si>
  <si>
    <t>NEWCAR ADMINISTRACAO DE CONSORCIO S/C LTDA</t>
  </si>
  <si>
    <t>3841973-4/50</t>
  </si>
  <si>
    <t>0175675.21.2017.8.09.0174</t>
  </si>
  <si>
    <t>RONIVALDO TAVARES MONTEIRO</t>
  </si>
  <si>
    <t>5256467-3/50</t>
  </si>
  <si>
    <t>0175824.27.2003.8.09.0006</t>
  </si>
  <si>
    <t>MIDWAY INTERNATIONAL LABS LTDA</t>
  </si>
  <si>
    <t>2922703-8/50</t>
  </si>
  <si>
    <t>0175886.02.2016.8.09.0042</t>
  </si>
  <si>
    <t>DANIEL MARTINS MARIANO</t>
  </si>
  <si>
    <t>3029696-1/50</t>
  </si>
  <si>
    <t>0176186.88.2003.8.09.0051</t>
  </si>
  <si>
    <t>WESRON FRANCO SILVA PEREIRA E CIA LTDA</t>
  </si>
  <si>
    <t>2403685-4/50</t>
  </si>
  <si>
    <t>0176283.14.2012.8.09.0006</t>
  </si>
  <si>
    <t>BISCOITOS CAIPIRA IND.COM. PROD. ALIMENTICIOS LTDA</t>
  </si>
  <si>
    <t>4877495-2/50</t>
  </si>
  <si>
    <t>0176396.37.2006.8.09.0051</t>
  </si>
  <si>
    <t>AEROLATAS COM PECAS E ACESS P AUTOS LTDA</t>
  </si>
  <si>
    <t>4002194-7/50</t>
  </si>
  <si>
    <t>0176445.91.2006.8.09.0079</t>
  </si>
  <si>
    <t>4940702-3/50</t>
  </si>
  <si>
    <t>0176474.31.2006.8.09.0051</t>
  </si>
  <si>
    <t>3999900-9/50</t>
  </si>
  <si>
    <t>0176476.20.2016.8.09.0093</t>
  </si>
  <si>
    <t>ADAUTO GOUVEIA SILVA</t>
  </si>
  <si>
    <t>4863996-6/50</t>
  </si>
  <si>
    <t>0176843.54.2008.8.09.0051</t>
  </si>
  <si>
    <t>JOSE ROBERTO DA SILVA SERTAO</t>
  </si>
  <si>
    <t>5999815-6/50</t>
  </si>
  <si>
    <t>0176976.46.2013.8.09.0011</t>
  </si>
  <si>
    <t>6385243-8/50</t>
  </si>
  <si>
    <t>0177055.23.2010.8.09.0175</t>
  </si>
  <si>
    <t>LUCIMAR ALVES DE PAIVA FORTES</t>
  </si>
  <si>
    <t>5291391-0/50</t>
  </si>
  <si>
    <t>0177254.97.2008.8.09.0051</t>
  </si>
  <si>
    <t>OTAIL MODESTO DE LIMA</t>
  </si>
  <si>
    <t>2403292-1/50</t>
  </si>
  <si>
    <t>0177330.41.2015.8.09.0160</t>
  </si>
  <si>
    <t>ANTONIO CARLOS DE SOUSA CARDOSO</t>
  </si>
  <si>
    <t>5253895-8/50</t>
  </si>
  <si>
    <t>0177405.75.1997.8.09.0010</t>
  </si>
  <si>
    <t>MB COMERCIO DE SECOS E MOLHADOS LTDA</t>
  </si>
  <si>
    <t>4690622-3/50</t>
  </si>
  <si>
    <t>0177792.32.2012.8.09.0021</t>
  </si>
  <si>
    <t>Luziano Rodrigues Pereira</t>
  </si>
  <si>
    <t>3825608-8/50</t>
  </si>
  <si>
    <t>0177803.73.2009.8.09.0051</t>
  </si>
  <si>
    <t>Irani Ferreira de Macedo</t>
  </si>
  <si>
    <t>2859264-6/50</t>
  </si>
  <si>
    <t>0177901.95.2015.8.09.0100</t>
  </si>
  <si>
    <t>RICARDO TAVARES DE JESUS</t>
  </si>
  <si>
    <t>3954413-3/50</t>
  </si>
  <si>
    <t>0178169.73.2013.8.09.0051</t>
  </si>
  <si>
    <t>Adriana Rosa</t>
  </si>
  <si>
    <t>4884037-8/50</t>
  </si>
  <si>
    <t>0178275.50.2016.8.09.0206</t>
  </si>
  <si>
    <t>VALERIO GOMES ARAUJO DE SOUZA</t>
  </si>
  <si>
    <t>5690383-9/50</t>
  </si>
  <si>
    <t>0178323.76.2017.8.09.0043</t>
  </si>
  <si>
    <t>4806286-3/50</t>
  </si>
  <si>
    <t>0178367.07.2007.8.09.0024</t>
  </si>
  <si>
    <t>CONSTRUSERV CONSTRUCOES E SERVICOS DE ENGENHARIA LTDA</t>
  </si>
  <si>
    <t>5041403-8/50</t>
  </si>
  <si>
    <t>0178507.24.2017.8.09.0175</t>
  </si>
  <si>
    <t>JULIO CESAR ARAUJO MASCARENHAS</t>
  </si>
  <si>
    <t>5720509-4/50</t>
  </si>
  <si>
    <t>0179196.14.2001.8.09.0051</t>
  </si>
  <si>
    <t>Marcio Silva Rosa</t>
  </si>
  <si>
    <t>5996554-1/50</t>
  </si>
  <si>
    <t>0179408.12.2013.8.09.0149</t>
  </si>
  <si>
    <t>RONNY CLAYR DA CRUZ</t>
  </si>
  <si>
    <t>4806514-5/50</t>
  </si>
  <si>
    <t>0179421.82.2011.8.09.0051</t>
  </si>
  <si>
    <t>SOMAQUINAS COMERCIO E REPRESENTACAO DE MAQUINAS DE COSTURA LTDA</t>
  </si>
  <si>
    <t>3425519-2/50</t>
  </si>
  <si>
    <t>0179608.72.2016.8.09.0065</t>
  </si>
  <si>
    <t>Elson Bueno Dos Passos</t>
  </si>
  <si>
    <t>5691629-9/50</t>
  </si>
  <si>
    <t>0179760.36.2014.8.09.0051</t>
  </si>
  <si>
    <t>SHERPPYSON ANTONIO CLEMENTE</t>
  </si>
  <si>
    <t>2676150-5/50</t>
  </si>
  <si>
    <t>0180289.14.2012.8.09.0152</t>
  </si>
  <si>
    <t>GLEI PLACIDO VIEIRA</t>
  </si>
  <si>
    <t>4564020-3/50</t>
  </si>
  <si>
    <t>0180315.70.2017.8.09.0173</t>
  </si>
  <si>
    <t>ALEXANDRE SOUZA SOARES</t>
  </si>
  <si>
    <t>3205631-1/50</t>
  </si>
  <si>
    <t>0180315.86.2014.8.09.0137</t>
  </si>
  <si>
    <t>MARIZA NAVARINI</t>
  </si>
  <si>
    <t>3915844-6/50</t>
  </si>
  <si>
    <t>0180349.45.2017.8.09.0173</t>
  </si>
  <si>
    <t>DAMIAO DE LIMA</t>
  </si>
  <si>
    <t>3152836-8/50</t>
  </si>
  <si>
    <t>0180396.19.2017.8.09.0173</t>
  </si>
  <si>
    <t>Lucas Gentil Ferreira De Souza</t>
  </si>
  <si>
    <t>4073391-2/50</t>
  </si>
  <si>
    <t>0180628.07.2017.8.09.0181</t>
  </si>
  <si>
    <t>ALAIR CARDOSO DE CAMPOS</t>
  </si>
  <si>
    <t>3758301-8/50</t>
  </si>
  <si>
    <t>0180910.54.2007.8.09.0162</t>
  </si>
  <si>
    <t>JOSE ALVES PEREIRA</t>
  </si>
  <si>
    <t>4959984-4/50</t>
  </si>
  <si>
    <t>0181178.49.2013.8.09.0146</t>
  </si>
  <si>
    <t>3707976-1/50</t>
  </si>
  <si>
    <t>0181389.66.2015.8.09.0162</t>
  </si>
  <si>
    <t>ANTONIA MARLUCIA ROSA MOTA</t>
  </si>
  <si>
    <t>5963206-2/50</t>
  </si>
  <si>
    <t>0181538.52.2017.8.09.0175</t>
  </si>
  <si>
    <t>ANTÔNIO JOSÉ DOS SANTOS</t>
  </si>
  <si>
    <t>4720032-4/50</t>
  </si>
  <si>
    <t>0181640.96.2017.8.09.0006</t>
  </si>
  <si>
    <t>EURIPEDES ROSA DOS SANTOS JUNIOR</t>
  </si>
  <si>
    <t>4609947-6/50</t>
  </si>
  <si>
    <t>0181724.83.2015.8.09.0195</t>
  </si>
  <si>
    <t>GEOVANE ALVES DE LIMA</t>
  </si>
  <si>
    <t>4603751-9/50</t>
  </si>
  <si>
    <t>5473489.72.2018.8.09.0159</t>
  </si>
  <si>
    <t>3348386-8/50</t>
  </si>
  <si>
    <t>5473517.94.2018.8.09.0044</t>
  </si>
  <si>
    <t>Maurício José Da Costa</t>
  </si>
  <si>
    <t>2616633-1/50</t>
  </si>
  <si>
    <t>5473572.37.2020.8.09.0024</t>
  </si>
  <si>
    <t>RAFAEL DA COSTA SILVA</t>
  </si>
  <si>
    <t>3754582-5/50</t>
  </si>
  <si>
    <t>5474228.10.2020.8.09.0051</t>
  </si>
  <si>
    <t>Marcos Suel Cardoso Rosa</t>
  </si>
  <si>
    <t>2857375-7/50</t>
  </si>
  <si>
    <t>5474266.61.2018.8.09.0093</t>
  </si>
  <si>
    <t>4589856-1/50</t>
  </si>
  <si>
    <t>5474290.49.2020.8.09.0116</t>
  </si>
  <si>
    <t>Mauro Ferreira De Sousa</t>
  </si>
  <si>
    <t>3837682-2/50</t>
  </si>
  <si>
    <t>5474309.22.2017.8.09.0064</t>
  </si>
  <si>
    <t>Geraldo Luiz Gonzaga Sobrinho</t>
  </si>
  <si>
    <t>6129989-8/50</t>
  </si>
  <si>
    <t>5474315.18.2020.8.09.0163</t>
  </si>
  <si>
    <t>Lucas Silva Dos Santos</t>
  </si>
  <si>
    <t>3443249-3/50</t>
  </si>
  <si>
    <t>5474427.95.2017.8.09.0064</t>
  </si>
  <si>
    <t>JOSE ANTONIO DA SILVA</t>
  </si>
  <si>
    <t>6411566-6/50</t>
  </si>
  <si>
    <t>5474756.49.2017.8.09.0051</t>
  </si>
  <si>
    <t>5660681-8/50</t>
  </si>
  <si>
    <t>5474757.34.2017.8.09.0051</t>
  </si>
  <si>
    <t>8575681-5/50</t>
  </si>
  <si>
    <t>5474760.81.2020.8.09.0051</t>
  </si>
  <si>
    <t>Anilton Odair De Morais Filho</t>
  </si>
  <si>
    <t>3774663-4/50</t>
  </si>
  <si>
    <t>5474892.12.2018.8.09.0051</t>
  </si>
  <si>
    <t>MARTINS &amp; BUENO FESTAS LTDA ME</t>
  </si>
  <si>
    <t>5711973-2/50</t>
  </si>
  <si>
    <t>5474913.85.2018.8.09.0051</t>
  </si>
  <si>
    <t>VIANA E GONZAGA LTDA ME</t>
  </si>
  <si>
    <t>3807700-0/50</t>
  </si>
  <si>
    <t>5474994.97.2019.8.09.0051</t>
  </si>
  <si>
    <t>R A P Comercio De Carnes Ltda Epp</t>
  </si>
  <si>
    <t>5451948-9/50</t>
  </si>
  <si>
    <t>5475371.52.2022.8.09.0087</t>
  </si>
  <si>
    <t>Cleiton Cabral De Oliveira</t>
  </si>
  <si>
    <t>4982183-0/50</t>
  </si>
  <si>
    <t>5475381.78.2020.8.09.0051</t>
  </si>
  <si>
    <t>Susana Da Silva Morais</t>
  </si>
  <si>
    <t>3303923-2/50</t>
  </si>
  <si>
    <t>5475470.72.2018.8.09.0051</t>
  </si>
  <si>
    <t>Posto Chapadao Dois Ltda</t>
  </si>
  <si>
    <t>3914623-5/50</t>
  </si>
  <si>
    <t>5475848.41.2018.8.09.0079</t>
  </si>
  <si>
    <t>Luiz Carlos Alves De Oliveira</t>
  </si>
  <si>
    <t>5661281-8/50</t>
  </si>
  <si>
    <t>5475893.66.2017.8.09.0051</t>
  </si>
  <si>
    <t>MARCOS RIBEIRO SIQUEIRA</t>
  </si>
  <si>
    <t>8585040-5/50</t>
  </si>
  <si>
    <t>5476006.85.2018.8.09.0115</t>
  </si>
  <si>
    <t>B.h.f. Produtos Farmaceuticos Ltda. Me</t>
  </si>
  <si>
    <t>4208950-6/50</t>
  </si>
  <si>
    <t>5476281.56.2019.8.09.0064</t>
  </si>
  <si>
    <t>Edvaldo Antonio Dos Santos</t>
  </si>
  <si>
    <t>6163753-1/50</t>
  </si>
  <si>
    <t>5476363.52.2020.8.09.0129</t>
  </si>
  <si>
    <t>Lourenites Nunes De Santana</t>
  </si>
  <si>
    <t>3168914-0/50</t>
  </si>
  <si>
    <t>5476444.70.2022.8.09.0051</t>
  </si>
  <si>
    <t>Esdra Santiago Carvalho Lima</t>
  </si>
  <si>
    <t>5229554-0/50</t>
  </si>
  <si>
    <t>5476511.40.2019.8.09.0051</t>
  </si>
  <si>
    <t>Evanir Fernandes Sardeiro</t>
  </si>
  <si>
    <t>3409853-4/50</t>
  </si>
  <si>
    <t>5476526.95.2014.8.09.0079</t>
  </si>
  <si>
    <t>VANILZA ROSA DA SILVA REZENDE</t>
  </si>
  <si>
    <t>6139522-6/50</t>
  </si>
  <si>
    <t>5476710.96.2017.8.09.0127</t>
  </si>
  <si>
    <t>Marli Aparecida Pelosi</t>
  </si>
  <si>
    <t>3961663-0/50</t>
  </si>
  <si>
    <t>0182000.66.2012.8.09.0051</t>
  </si>
  <si>
    <t>SEVERINO ANTONIO DE FARIAS</t>
  </si>
  <si>
    <t>5718016-4/50</t>
  </si>
  <si>
    <t>0182062.75.2011.8.09.0105</t>
  </si>
  <si>
    <t>NEVES REZENDE LTDA</t>
  </si>
  <si>
    <t>4396172-1/50</t>
  </si>
  <si>
    <t>0182141.85.2012.8.09.0051</t>
  </si>
  <si>
    <t>6301361-4/50</t>
  </si>
  <si>
    <t>0182161.45.2011.8.09.0105</t>
  </si>
  <si>
    <t>ISABEL CRISTINA CAMPOS MENDONCA REZENDE SOUSA</t>
  </si>
  <si>
    <t>4396148-7/50</t>
  </si>
  <si>
    <t>0182169.06.2017.8.09.0010</t>
  </si>
  <si>
    <t>Damiao Leite Jorge</t>
  </si>
  <si>
    <t>4275241-8/50</t>
  </si>
  <si>
    <t>0182282.92.1998.8.09.0149</t>
  </si>
  <si>
    <t>ORNATAL IMPORTACAO E EXPORTACAO DE ARTIGOS NATALINOS LTDA</t>
  </si>
  <si>
    <t>5881922-3/50</t>
  </si>
  <si>
    <t>0182407.60.1998.8.09.0149</t>
  </si>
  <si>
    <t>4946030-7/50</t>
  </si>
  <si>
    <t>0182554.82.2016.8.09.0011</t>
  </si>
  <si>
    <t>KAIQUE VIRGINIO PEREIRA</t>
  </si>
  <si>
    <t>4981781-7/50</t>
  </si>
  <si>
    <t>0182603.39.2012.8.09.0149</t>
  </si>
  <si>
    <t>J&amp;I-COMERCIO DE PAES LTDA</t>
  </si>
  <si>
    <t>5649148-4/50</t>
  </si>
  <si>
    <t>0182608.21.2009.8.09.0067</t>
  </si>
  <si>
    <t>COOPERATIVA MISTA DOS PRODUTORES DE SOJA DE GOIATUBA</t>
  </si>
  <si>
    <t>4618000-1/50</t>
  </si>
  <si>
    <t>0182729.03.2016.8.09.0100</t>
  </si>
  <si>
    <t>MOACIR EDUARDO DA SILVA</t>
  </si>
  <si>
    <t>2220235-8/50</t>
  </si>
  <si>
    <t>0182998.60.2017.8.09.0018</t>
  </si>
  <si>
    <t>ROGERIO PEREIRA BORGES</t>
  </si>
  <si>
    <t>5041739-8/50</t>
  </si>
  <si>
    <t>0183054.06.2003.8.09.0044</t>
  </si>
  <si>
    <t>MIGUEL TEODORO DA SILVA</t>
  </si>
  <si>
    <t>5953616-0/50</t>
  </si>
  <si>
    <t>0183227.38.2014.8.09.0143</t>
  </si>
  <si>
    <t>Willian De Assis Lemos</t>
  </si>
  <si>
    <t>5346469-9/50</t>
  </si>
  <si>
    <t>0183305.23.2014.8.09.0049</t>
  </si>
  <si>
    <t>MANOEL INACIO DE SOUSA SA</t>
  </si>
  <si>
    <t>5346470-2/50</t>
  </si>
  <si>
    <t>0183395.49.2012.8.09.0001</t>
  </si>
  <si>
    <t>LUCIANO VIANA CARLOS</t>
  </si>
  <si>
    <t>4685898-9/50</t>
  </si>
  <si>
    <t>NIVEA HORVATH PEREIRA VIANA</t>
  </si>
  <si>
    <t>4685897-0/50</t>
  </si>
  <si>
    <t>0183627.36.2015.8.09.0137</t>
  </si>
  <si>
    <t>Reunidas Mobilidade S.A.</t>
  </si>
  <si>
    <t>3226706-1/50</t>
  </si>
  <si>
    <t>0183703.11.2015.8.09.0024</t>
  </si>
  <si>
    <t>Elieber De Souza Pimentel</t>
  </si>
  <si>
    <t>4272008-7/50</t>
  </si>
  <si>
    <t>0183769.07.2015.8.09.0051</t>
  </si>
  <si>
    <t>ADRIANO GALVAO ESTEVES DE MATTOS</t>
  </si>
  <si>
    <t>4064621-1/50</t>
  </si>
  <si>
    <t>0183883.80.2009.8.09.0139</t>
  </si>
  <si>
    <t>MEIRE ELIENE SILVA</t>
  </si>
  <si>
    <t>5416271-8/50</t>
  </si>
  <si>
    <t>0183900.23.2017.8.09.0144</t>
  </si>
  <si>
    <t>DOMITILIA PEREIRA COTRIM</t>
  </si>
  <si>
    <t>3589211-0/50</t>
  </si>
  <si>
    <t>0183944.61.2015.8.09.0128</t>
  </si>
  <si>
    <t>WALFRANJO ENGENHARIA E COMERCIO LTDA</t>
  </si>
  <si>
    <t>5330209-5/50</t>
  </si>
  <si>
    <t>0184105.63.2017.8.09.0011</t>
  </si>
  <si>
    <t>Rogério Silva Souza</t>
  </si>
  <si>
    <t>4183271-1/50</t>
  </si>
  <si>
    <t>0184135.14.2009.8.09.0162</t>
  </si>
  <si>
    <t>EXPEDITO GOMES DA SILVA</t>
  </si>
  <si>
    <t>3202659-5/50</t>
  </si>
  <si>
    <t>0184348.86.2014.8.09.0051</t>
  </si>
  <si>
    <t>MNS LOG LOGISTICA E TRANSPORTES LTDA</t>
  </si>
  <si>
    <t>6288623-1/50</t>
  </si>
  <si>
    <t>0184372.14.2014.8.09.0149</t>
  </si>
  <si>
    <t>VITOR RICARDO ROSA DE OLIVEIRA</t>
  </si>
  <si>
    <t>4846105-9/50</t>
  </si>
  <si>
    <t>0184402.76.2003.8.09.0006</t>
  </si>
  <si>
    <t>ENGEO ENGENHARIA E GEOLOGIA LTDA</t>
  </si>
  <si>
    <t>6108145-0/50</t>
  </si>
  <si>
    <t>0184446.97.0097.8.09.0105</t>
  </si>
  <si>
    <t>OLIVEIRA E BALBINO LTDA</t>
  </si>
  <si>
    <t>4564695-3/50</t>
  </si>
  <si>
    <t>0184505.64.2011.8.09.0051</t>
  </si>
  <si>
    <t>JORDANA YAPERS HELOU CONSOTE</t>
  </si>
  <si>
    <t>6316599-6/50</t>
  </si>
  <si>
    <t>0185283.10.2006.8.09.0051</t>
  </si>
  <si>
    <t>COMERCIAL DE AGUAS ARAGUAIA LTDA</t>
  </si>
  <si>
    <t>4199375-6/50</t>
  </si>
  <si>
    <t>0185294.05.2007.8.09.0051</t>
  </si>
  <si>
    <t>ALEX ALVES PIRES</t>
  </si>
  <si>
    <t>4144222-9/50</t>
  </si>
  <si>
    <t>0185367.25.2016.8.09.0127</t>
  </si>
  <si>
    <t>ESPOLIO DE ANTONIO CZORNEI</t>
  </si>
  <si>
    <t>2284750-2/50</t>
  </si>
  <si>
    <t>0185433.89.2015.8.09.0175</t>
  </si>
  <si>
    <t>RODRIGO GIANI CRISPIM</t>
  </si>
  <si>
    <t>3549443-3/50</t>
  </si>
  <si>
    <t>0185525.37.2006.8.09.0093</t>
  </si>
  <si>
    <t>A. A. PROVIN COLLA - EPP</t>
  </si>
  <si>
    <t>6036749-0/50</t>
  </si>
  <si>
    <t>0185811.14.2013.8.09.0111</t>
  </si>
  <si>
    <t>Paulo Jorge</t>
  </si>
  <si>
    <t>5094800-8/50</t>
  </si>
  <si>
    <t>0186042.54.2016.8.09.0105</t>
  </si>
  <si>
    <t>EMILIO PARRALEGO NETO</t>
  </si>
  <si>
    <t>3613903-3/50</t>
  </si>
  <si>
    <t>0186210.06.2017.8.09.0175</t>
  </si>
  <si>
    <t>ANTONIO CARLOS NAVES RIBEIRO</t>
  </si>
  <si>
    <t>4351426-1/50</t>
  </si>
  <si>
    <t>0186215.28.2017.8.09.0175</t>
  </si>
  <si>
    <t>PAULO HENRIQUE JUNIO NUNES DA SILVA</t>
  </si>
  <si>
    <t>4745467-9/50</t>
  </si>
  <si>
    <t>0186219.69.2002.8.09.0085</t>
  </si>
  <si>
    <t>JAIR JOSE CAETANO</t>
  </si>
  <si>
    <t>4523584-8/50</t>
  </si>
  <si>
    <t>0186621.49.2017.8.09.0175</t>
  </si>
  <si>
    <t>5197089-9/50</t>
  </si>
  <si>
    <t>0186740.26.2017.8.09.0105</t>
  </si>
  <si>
    <t>IVANILDO PEREIRA DOS ANJOS</t>
  </si>
  <si>
    <t>5336788-1/50</t>
  </si>
  <si>
    <t>0187038.09.2013.8.09.0024</t>
  </si>
  <si>
    <t>RAFAEL ELIAS DE JESUS</t>
  </si>
  <si>
    <t>4311762-7/50</t>
  </si>
  <si>
    <t>0187044.63.2007.8.09.0044</t>
  </si>
  <si>
    <t>IRENE BARBOSA DE OLIVEIRA</t>
  </si>
  <si>
    <t>4490850-4/50</t>
  </si>
  <si>
    <t>0187109.42.2004.8.09.0051</t>
  </si>
  <si>
    <t>GUARANI TRANSPORTES LTDA</t>
  </si>
  <si>
    <t>2580950-4/50</t>
  </si>
  <si>
    <t>0187468.87.2015.8.09.0024</t>
  </si>
  <si>
    <t>MARIA APARECIDA DE FATIMA</t>
  </si>
  <si>
    <t>6105192-6/50</t>
  </si>
  <si>
    <t>0187512.34.2017.8.09.0090</t>
  </si>
  <si>
    <t>Helesmar Da Silva</t>
  </si>
  <si>
    <t>6157675-1/50</t>
  </si>
  <si>
    <t>0187631.98.2006.8.09.0051</t>
  </si>
  <si>
    <t>VALDECI ALVES RODRIGUES</t>
  </si>
  <si>
    <t>3707009-6/50</t>
  </si>
  <si>
    <t>0187712.47.2006.8.09.0051</t>
  </si>
  <si>
    <t>Josimar Batista da Silva</t>
  </si>
  <si>
    <t>4197795-5/50</t>
  </si>
  <si>
    <t>0187782.62.2015.8.09.0079</t>
  </si>
  <si>
    <t>NEIRE CORDEIRO DE MORAIS</t>
  </si>
  <si>
    <t>3156667-7/50</t>
  </si>
  <si>
    <t>0187934.39.2011.8.09.0051</t>
  </si>
  <si>
    <t>LANCHONETE KIM KIM LTDA</t>
  </si>
  <si>
    <t>5859641-0/50</t>
  </si>
  <si>
    <t>0187988.66.2016.8.09.0168</t>
  </si>
  <si>
    <t>Sousa E Mascena Materiais Para Construcoes Ltda Epp</t>
  </si>
  <si>
    <t>3870346-7/50</t>
  </si>
  <si>
    <t>0188036.57.2017.8.09.0146</t>
  </si>
  <si>
    <t>3642657-1/50</t>
  </si>
  <si>
    <t>0188163.73.2013.8.09.0036</t>
  </si>
  <si>
    <t>Espólio de MASAO TANAHASHI</t>
  </si>
  <si>
    <t>3720773-3/50</t>
  </si>
  <si>
    <t>0188353.65.2017.8.09.0175</t>
  </si>
  <si>
    <t>4370298-8/50</t>
  </si>
  <si>
    <t>0188437.89.2013.8.09.0051</t>
  </si>
  <si>
    <t>STEEVEN LORRAN DOS SANTOS LOPES</t>
  </si>
  <si>
    <t>3858170-1/50</t>
  </si>
  <si>
    <t>0188623.06.1999.8.09.0051</t>
  </si>
  <si>
    <t>LELIO PINHEIRO DOS SANTOS</t>
  </si>
  <si>
    <t>2156725-5/50</t>
  </si>
  <si>
    <t>0188904.43.2017.8.09.0111</t>
  </si>
  <si>
    <t>JOAO VICENTE GRACIANO SOBRINHO FILHO</t>
  </si>
  <si>
    <t>4111640-2/50</t>
  </si>
  <si>
    <t>0189031.58.2002.8.09.0029</t>
  </si>
  <si>
    <t>4860947-1/50</t>
  </si>
  <si>
    <t>0189106.21.1998.8.09.0132</t>
  </si>
  <si>
    <t>AUTO POSTO FAZENDEIRO LTDA</t>
  </si>
  <si>
    <t>3919038-2/50</t>
  </si>
  <si>
    <t>0189254.68.2016.8.09.0110</t>
  </si>
  <si>
    <t>BERONY SOUSA SILVA</t>
  </si>
  <si>
    <t>3855964-1/50</t>
  </si>
  <si>
    <t>0189426.11.2008.8.09.0168</t>
  </si>
  <si>
    <t>ADOLFO SAMPAIO</t>
  </si>
  <si>
    <t>5218160-1/50</t>
  </si>
  <si>
    <t>0189433.78.1999.8.09.0051</t>
  </si>
  <si>
    <t>WILSON LUIZ FERREIRA</t>
  </si>
  <si>
    <t>4618061-3/50</t>
  </si>
  <si>
    <t>0189461.46.1999.8.09.0051</t>
  </si>
  <si>
    <t>CRISTINA &amp; ARIONISIO LTDA</t>
  </si>
  <si>
    <t>2296853-5/50</t>
  </si>
  <si>
    <t>0189749.81.2015.8.09.0067</t>
  </si>
  <si>
    <t>CLAYTON ALVES DA SILVA</t>
  </si>
  <si>
    <t>3811955-2/50</t>
  </si>
  <si>
    <t>0189777.19.2015.8.09.0174</t>
  </si>
  <si>
    <t>BARRO PRETO EMPREENDIMENTOS IMOBILIARIOS LTDA</t>
  </si>
  <si>
    <t>3427991-1/50</t>
  </si>
  <si>
    <t>0189916.03.2007.8.09.0157</t>
  </si>
  <si>
    <t>JOAQUIM MARTINS LIMA (Inventariante)</t>
  </si>
  <si>
    <t>3502871-8/50</t>
  </si>
  <si>
    <t>0189986.16.2017.8.09.0142</t>
  </si>
  <si>
    <t>Divino Cabral Guimaraes</t>
  </si>
  <si>
    <t>5259215-4/50</t>
  </si>
  <si>
    <t>0190144.69.2017.8.09.0175</t>
  </si>
  <si>
    <t>KEVIN LUCAS FERREIRA DE SOUZA</t>
  </si>
  <si>
    <t>5376876-0/50</t>
  </si>
  <si>
    <t>0190162.90.2017.8.09.0175</t>
  </si>
  <si>
    <t>EDUARDO RIBEIRO DA SILVA</t>
  </si>
  <si>
    <t>4140875-6/50</t>
  </si>
  <si>
    <t>0190179.61.2008.8.09.0137</t>
  </si>
  <si>
    <t>COMERCIO VAREJISTA DE MATERIAIS PARA CONSTRUCAO CAO LTDA JTI</t>
  </si>
  <si>
    <t>3441893-8/50</t>
  </si>
  <si>
    <t>0190295.18.1998.8.09.0105</t>
  </si>
  <si>
    <t>MARIA VICÊNCIA SILVA CAMPOS</t>
  </si>
  <si>
    <t>3157055-0/50</t>
  </si>
  <si>
    <t>0190336.41.2009.8.09.0091</t>
  </si>
  <si>
    <t>OMAR RIOS</t>
  </si>
  <si>
    <t>5730652-4/50</t>
  </si>
  <si>
    <t>0190440.37.2001.8.09.0051</t>
  </si>
  <si>
    <t>ANDARE INDUSTRIA E COMERCIO DE CALCADOS LTDA</t>
  </si>
  <si>
    <t>3790582-1/50</t>
  </si>
  <si>
    <t>DIVINO CASSIO DE SOUZA</t>
  </si>
  <si>
    <t>3790584-8/50</t>
  </si>
  <si>
    <t>MARCELO URIZES DE SOUZA MENDONCA</t>
  </si>
  <si>
    <t>3790583-1/50</t>
  </si>
  <si>
    <t>0190448.14.2001.8.09.0051</t>
  </si>
  <si>
    <t>Comercial de Alimentos Princesa Ltda</t>
  </si>
  <si>
    <t>2994219-5/50</t>
  </si>
  <si>
    <t>0190461.13.2001.8.09.0051</t>
  </si>
  <si>
    <t>SAMPAIO BORDADOS ENXOVAIS E CONFECCOES LTDA</t>
  </si>
  <si>
    <t>3934771-0/50</t>
  </si>
  <si>
    <t>0190653.21.2017.8.09.0071</t>
  </si>
  <si>
    <t>DF IMPLEMENTOS INDUSTRIAIS LTDA</t>
  </si>
  <si>
    <t>3965935-6/50</t>
  </si>
  <si>
    <t>0190838.20.2017.8.09.0084</t>
  </si>
  <si>
    <t>GERSON PINHEIRO DINIZ</t>
  </si>
  <si>
    <t>5062110-6/50</t>
  </si>
  <si>
    <t>5062111-4/50</t>
  </si>
  <si>
    <t>0190880.77.2017.8.09.0146</t>
  </si>
  <si>
    <t>JOAQUIM CANDIDO DE SOUZA</t>
  </si>
  <si>
    <t>3119015-4/50</t>
  </si>
  <si>
    <t>0190909.10.2006.8.09.0051</t>
  </si>
  <si>
    <t>TL TRANSPORTES DE CARGAS LTDA</t>
  </si>
  <si>
    <t>4551449-6/50</t>
  </si>
  <si>
    <t>0190936.90.2006.8.09.0051</t>
  </si>
  <si>
    <t>ROBERTO RIBEIRO DA SILVA</t>
  </si>
  <si>
    <t>3045130-2/50</t>
  </si>
  <si>
    <t>0190952.29.2015.8.09.0051</t>
  </si>
  <si>
    <t>MARIA AUGUSTA BRASIL</t>
  </si>
  <si>
    <t>4063165-6/50</t>
  </si>
  <si>
    <t>0190956.66.2015.8.09.0051</t>
  </si>
  <si>
    <t>ORIEL PEREIRA DOS SANTOS</t>
  </si>
  <si>
    <t>3489521-3/50</t>
  </si>
  <si>
    <t>0191190.26.2013.8.09.0178</t>
  </si>
  <si>
    <t>VAGNER MENDONCA PARREIRA</t>
  </si>
  <si>
    <t>4981495-8/50</t>
  </si>
  <si>
    <t>0191282.82.2017.8.09.0042</t>
  </si>
  <si>
    <t>VANDERLY GONCALVES ESTEVES</t>
  </si>
  <si>
    <t>3388617-2/50</t>
  </si>
  <si>
    <t>0191554.83.2016.8.09.0051</t>
  </si>
  <si>
    <t>MARIA APARECIDA DE OLIVEIRA CORREIA</t>
  </si>
  <si>
    <t>3550932-5/50</t>
  </si>
  <si>
    <t>0191789.53.2014.8.09.0105</t>
  </si>
  <si>
    <t>LUERCINO MARTINS</t>
  </si>
  <si>
    <t>3305283-2/50</t>
  </si>
  <si>
    <t>0192002.06.1998.8.09.0110</t>
  </si>
  <si>
    <t>CARLOS CESAR FLAUZINO DA SILVA</t>
  </si>
  <si>
    <t>4279563-1/50</t>
  </si>
  <si>
    <t>0192153.27.2014.8.09.0072</t>
  </si>
  <si>
    <t>CLEOMAR DOS SANTOS CARNEIRO</t>
  </si>
  <si>
    <t>5302610-1/50</t>
  </si>
  <si>
    <t>0192155.87.2017.8.09.0105</t>
  </si>
  <si>
    <t>JADEMILSON ALVES VIEIRA ME</t>
  </si>
  <si>
    <t>5192624-5/50</t>
  </si>
  <si>
    <t>0192206.43.2015.8.09.0049</t>
  </si>
  <si>
    <t>4984980-8/50</t>
  </si>
  <si>
    <t>0192214.34.2003.8.09.0051</t>
  </si>
  <si>
    <t>JUSILEY BENTO DE OLIVEIRA PRUDENTE(inventariante)</t>
  </si>
  <si>
    <t>4373871-0/50</t>
  </si>
  <si>
    <t>0192235.79.2013.8.09.0044</t>
  </si>
  <si>
    <t>ANTONIO PEREIRA MACHADO</t>
  </si>
  <si>
    <t>3845697-4/50</t>
  </si>
  <si>
    <t>0192318.45.1998.8.09.0069</t>
  </si>
  <si>
    <t>MÁRCIO SILVEIRA RIBEIRO</t>
  </si>
  <si>
    <t>5256231-1/50</t>
  </si>
  <si>
    <t>0192525.82.2011.8.09.0006</t>
  </si>
  <si>
    <t>GIOVANI MARTINS FALCAO</t>
  </si>
  <si>
    <t>5176697-3/50</t>
  </si>
  <si>
    <t>0192573.41.2011.8.09.0006</t>
  </si>
  <si>
    <t>NERI GENZ</t>
  </si>
  <si>
    <t>3945414-2/50</t>
  </si>
  <si>
    <t>0192574.03.2012.8.09.0067</t>
  </si>
  <si>
    <t>OUDAIR CAETANO DE FREITAS</t>
  </si>
  <si>
    <t>4307032-9/50</t>
  </si>
  <si>
    <t>0192577.56.2011.8.09.0175</t>
  </si>
  <si>
    <t>OSMIR APARECIDO DE SOUZA</t>
  </si>
  <si>
    <t>5112714-8/50</t>
  </si>
  <si>
    <t>0192626.33.2001.8.09.0051</t>
  </si>
  <si>
    <t>Vestir Comércio do Vestuário Ltda</t>
  </si>
  <si>
    <t>2766984-1/50</t>
  </si>
  <si>
    <t>0192630.70.2001.8.09.0051</t>
  </si>
  <si>
    <t>3645024-3/50</t>
  </si>
  <si>
    <t>0192704.27.2001.8.09.0051</t>
  </si>
  <si>
    <t>Donizete Jose dos Santos</t>
  </si>
  <si>
    <t>4566459-5/50</t>
  </si>
  <si>
    <t>0192720.48.2008.8.09.0014</t>
  </si>
  <si>
    <t>TEYA MATERIAIS PARA CONSTRUCAO LTDA-ME</t>
  </si>
  <si>
    <t>3870137-5/50</t>
  </si>
  <si>
    <t>0192724.31.2016.8.09.0006</t>
  </si>
  <si>
    <t>JOSIEL FERREIRA DA SILVA</t>
  </si>
  <si>
    <t>5559018-7/50</t>
  </si>
  <si>
    <t>0192821.85.2006.8.09.0069</t>
  </si>
  <si>
    <t>LUIZ ANTONIO RODRIGUES</t>
  </si>
  <si>
    <t>4378042-3/50</t>
  </si>
  <si>
    <t>0192919.53.2017.8.09.0144</t>
  </si>
  <si>
    <t>LUCAS HENRIQUE CALVACANTE DE SOUSA</t>
  </si>
  <si>
    <t>5937143-9/50</t>
  </si>
  <si>
    <t>0193022.60.2007.8.09.0128</t>
  </si>
  <si>
    <t>COMPANHIA ENERGETICA DE GOIAS S/A</t>
  </si>
  <si>
    <t>6058414-9/50</t>
  </si>
  <si>
    <t>0193084.27.2008.8.09.0044</t>
  </si>
  <si>
    <t>MARIA DO ROSARIO DE FATIMA SILVA</t>
  </si>
  <si>
    <t>5560970-8/50</t>
  </si>
  <si>
    <t>0193110.39.2016.8.09.0175</t>
  </si>
  <si>
    <t>MAURO BUENO DE OLIVEIRA</t>
  </si>
  <si>
    <t>4403851-8/50</t>
  </si>
  <si>
    <t>0193144.81.2002.8.09.0085</t>
  </si>
  <si>
    <t>SEQUENCIA CONFECCOES LTDA</t>
  </si>
  <si>
    <t>4097498-7/50</t>
  </si>
  <si>
    <t>0193243.54.2017.8.09.0011</t>
  </si>
  <si>
    <t>MARCOS FELIPE CUNHA</t>
  </si>
  <si>
    <t>3781934-8/50</t>
  </si>
  <si>
    <t>0193352.69.2006.8.09.0006</t>
  </si>
  <si>
    <t>EURIPEDES B. DE ARAUJO</t>
  </si>
  <si>
    <t>6030295-1/50</t>
  </si>
  <si>
    <t>0193457.06.2007.8.09.0105</t>
  </si>
  <si>
    <t>PEDRO ANTONIO SARTORI</t>
  </si>
  <si>
    <t>4515737-5/50</t>
  </si>
  <si>
    <t>0193592.18.2016.8.09.0003</t>
  </si>
  <si>
    <t>AUGUSTO WESLEY ALVES DE OLIVEIRA PEREIRA</t>
  </si>
  <si>
    <t>2863325-3/50</t>
  </si>
  <si>
    <t>0193644.80.2016.8.09.0175</t>
  </si>
  <si>
    <t>IVAN CRISTINO DE OLIVEIRA</t>
  </si>
  <si>
    <t>4845872-4/50</t>
  </si>
  <si>
    <t>0193665.13.2008.8.09.0086</t>
  </si>
  <si>
    <t>JOAO BATISTA DA CUNHA CEREAIS ME</t>
  </si>
  <si>
    <t>3321175-2/50</t>
  </si>
  <si>
    <t>0193693.92.2014.8.09.0175</t>
  </si>
  <si>
    <t>LEANDRO COSTA DIAS</t>
  </si>
  <si>
    <t>3448863-4/50</t>
  </si>
  <si>
    <t>0193761.59.2007.8.09.0087</t>
  </si>
  <si>
    <t>3356653-4/50</t>
  </si>
  <si>
    <t>0193852.27.2012.8.09.0071</t>
  </si>
  <si>
    <t>ROBSON RODRIGUES TEIXEIRA</t>
  </si>
  <si>
    <t>5121581-0/50</t>
  </si>
  <si>
    <t>0194188.67.2004.8.09.0085</t>
  </si>
  <si>
    <t>EURIDES JACINTO CARDOSO</t>
  </si>
  <si>
    <t>4796327-1/50</t>
  </si>
  <si>
    <t>0194203.09.2009.8.09.0005</t>
  </si>
  <si>
    <t>LG LOGISTICA TRANSPORTES E COMERCIO DE GESSO AGRI-COLA</t>
  </si>
  <si>
    <t>4429628-2/50</t>
  </si>
  <si>
    <t>0194300.55.2015.8.09.0051</t>
  </si>
  <si>
    <t>JUMP DANCE CLUB LTDA</t>
  </si>
  <si>
    <t>4405600-1/50</t>
  </si>
  <si>
    <t>0194332.96.2006.8.09.0044</t>
  </si>
  <si>
    <t>LIDER IND E COM DE CAIXA DAGUA METALICAS LTDA</t>
  </si>
  <si>
    <t>4623421-7/50</t>
  </si>
  <si>
    <t>0194353.51.2006.8.09.0051</t>
  </si>
  <si>
    <t>EURODUR BRASIL ESQ PVC IN COM IMP EXPORTACAO LTDA</t>
  </si>
  <si>
    <t>4201284-8/50</t>
  </si>
  <si>
    <t>0194384.27.2013.8.09.0051</t>
  </si>
  <si>
    <t>ALEX HENRIQUE DE OLIVEIRA</t>
  </si>
  <si>
    <t>2931585-9/50</t>
  </si>
  <si>
    <t>0194443.30.2008.8.09.0038</t>
  </si>
  <si>
    <t>VALDINEIDE VIEIRA DA SILVA</t>
  </si>
  <si>
    <t>3568527-1/50</t>
  </si>
  <si>
    <t>0194558.09.2012.8.09.0039</t>
  </si>
  <si>
    <t>3431571-3/50</t>
  </si>
  <si>
    <t>0194656.56.2015.8.09.0146</t>
  </si>
  <si>
    <t>EUDES CAROLINO MENDES</t>
  </si>
  <si>
    <t>4787985-8/50</t>
  </si>
  <si>
    <t>0194767.07.1998.8.09.0091</t>
  </si>
  <si>
    <t>LORENA SOUSA LEITE DE BESSA</t>
  </si>
  <si>
    <t>3783080-5/50</t>
  </si>
  <si>
    <t>0194879.87.2016.8.09.0044</t>
  </si>
  <si>
    <t>DENIA GONCALVES DOS REIS ME</t>
  </si>
  <si>
    <t>4599766-7/50</t>
  </si>
  <si>
    <t>0194989.86.2016.8.09.0044</t>
  </si>
  <si>
    <t>VENDEDORA CREDORA FIDUCIARIA EL SHADAI PANORAMICO FORMOSA EMPREENDIMENTOS LTDA</t>
  </si>
  <si>
    <t>5863034-1/50</t>
  </si>
  <si>
    <t>0195021.45.1998.8.09.0134</t>
  </si>
  <si>
    <t>AGOSTINHO PEREIRA MARTINS</t>
  </si>
  <si>
    <t>4089401-0/50</t>
  </si>
  <si>
    <t>0195107.48.1998.8.09.0091</t>
  </si>
  <si>
    <t>Divino Cardoso Soares</t>
  </si>
  <si>
    <t>4006396-8/50</t>
  </si>
  <si>
    <t>0195110.85.2011.8.09.0175</t>
  </si>
  <si>
    <t>LADSSON DALVIT DA SILVA</t>
  </si>
  <si>
    <t>3481683-6/50</t>
  </si>
  <si>
    <t>0195237.19.2017.8.09.0076</t>
  </si>
  <si>
    <t>Dionathan Gomes De Santana Mariano</t>
  </si>
  <si>
    <t>4014038-5/50</t>
  </si>
  <si>
    <t>0195250.29.2017.8.09.0137</t>
  </si>
  <si>
    <t>ALEXANDER FERREIRA DOS SANTOS</t>
  </si>
  <si>
    <t>3992054-2/50</t>
  </si>
  <si>
    <t>0195250.96.2009.8.09.0076</t>
  </si>
  <si>
    <t>ELIAS SOARES</t>
  </si>
  <si>
    <t>4735473-9/50</t>
  </si>
  <si>
    <t>0195397.14.2013.8.09.0002</t>
  </si>
  <si>
    <t>Weverson Arantes De Lima</t>
  </si>
  <si>
    <t>5398605-9/50</t>
  </si>
  <si>
    <t>0195538.79.2005.8.09.0142</t>
  </si>
  <si>
    <t>JOSE CARLOS PEREIRA DE MENEZES</t>
  </si>
  <si>
    <t>4037493-9/50</t>
  </si>
  <si>
    <t>0195627.89.1998.8.09.0064</t>
  </si>
  <si>
    <t>4668982-6/50</t>
  </si>
  <si>
    <t>0195675.52.2011.8.09.0174</t>
  </si>
  <si>
    <t>WHEBERTH DELLIS DE FREITAS</t>
  </si>
  <si>
    <t>4862036-1/50</t>
  </si>
  <si>
    <t>0195709.97.2014.8.09.0149</t>
  </si>
  <si>
    <t>NATURALACT LATICINIOS LTDA</t>
  </si>
  <si>
    <t>6303819-6/50</t>
  </si>
  <si>
    <t>0195716.92.2014.8.09.0051</t>
  </si>
  <si>
    <t>Aleandra Romirez de Araujo</t>
  </si>
  <si>
    <t>4835969-6/50</t>
  </si>
  <si>
    <t>0196030.49.2017.8.09.0175</t>
  </si>
  <si>
    <t>MARLON HUDSON SOARES SANTOS</t>
  </si>
  <si>
    <t>5484772-9/50</t>
  </si>
  <si>
    <t>0196057.71.2007.8.09.0146</t>
  </si>
  <si>
    <t>CENTRAL TEC CENTRAL DE TECNOLOGIA RURAL INDUSTRIA E COMERCIO LTDA</t>
  </si>
  <si>
    <t>2828492-5/50</t>
  </si>
  <si>
    <t>0196367.95.2014.8.09.0093</t>
  </si>
  <si>
    <t>JANE SOUZA SILVA EIRELI - MUNDO KIDS</t>
  </si>
  <si>
    <t>3282451-3/50</t>
  </si>
  <si>
    <t>0196545.54.2006.8.09.0051</t>
  </si>
  <si>
    <t>ANGELA MARIA CRISPIM LEAO</t>
  </si>
  <si>
    <t>5897667-1/50</t>
  </si>
  <si>
    <t>0196878.86.2017.8.09.0029</t>
  </si>
  <si>
    <t>EDUARDO LIMA GONDIM</t>
  </si>
  <si>
    <t>5363749-6/50</t>
  </si>
  <si>
    <t>0196931.92.2015.8.09.0011</t>
  </si>
  <si>
    <t>LINDERBERGUE VIEIRA MARTINS</t>
  </si>
  <si>
    <t>3313514-2/50</t>
  </si>
  <si>
    <t>0197062.89.2017.8.09.0175</t>
  </si>
  <si>
    <t>FREDINANDO FERREIRA DA SILVA</t>
  </si>
  <si>
    <t>4253939-0/50</t>
  </si>
  <si>
    <t>0197123.30.2006.8.09.0079</t>
  </si>
  <si>
    <t>JOSE LOPES DA SILVA SEMENTES</t>
  </si>
  <si>
    <t>5720833-6/50</t>
  </si>
  <si>
    <t>0197176.22.2011.8.09.0051</t>
  </si>
  <si>
    <t>STAR ESTAMPARIA E BORDADOS COMPUTADORIZADOS LTDA</t>
  </si>
  <si>
    <t>1882467-6/09</t>
  </si>
  <si>
    <t>0197255.51.2016.8.09.0107</t>
  </si>
  <si>
    <t>COSTA E MIRANDA EMPREENDIMENTOS IMOBILIARIOS LTDA ME</t>
  </si>
  <si>
    <t>3122107-6/50</t>
  </si>
  <si>
    <t>0197256.13.1998.8.09.0157</t>
  </si>
  <si>
    <t>3019918-2/50</t>
  </si>
  <si>
    <t>0197396.65.2013.8.09.0175</t>
  </si>
  <si>
    <t>RICARDO DE SOUZA NEVES</t>
  </si>
  <si>
    <t>6121953-3/50</t>
  </si>
  <si>
    <t>0197429.81.2010.8.09.0071</t>
  </si>
  <si>
    <t>AUTO POSTO NATAL LTDA</t>
  </si>
  <si>
    <t>5521407-1/50</t>
  </si>
  <si>
    <t>0197432.62.1998.8.09.0166</t>
  </si>
  <si>
    <t>MARTINS FELIZARDO DA SILVA</t>
  </si>
  <si>
    <t>4302805-5/50</t>
  </si>
  <si>
    <t>0197728.65.2003.8.09.0051</t>
  </si>
  <si>
    <t>MARCELO LUIZ RAMOS</t>
  </si>
  <si>
    <t>5621655-6/50</t>
  </si>
  <si>
    <t>0197829.03.2017.8.09.0087</t>
  </si>
  <si>
    <t>DANIEL ANTONIO SILVA JUNIOR</t>
  </si>
  <si>
    <t>3212294-2/50</t>
  </si>
  <si>
    <t>FRANCISCO BORGES ASSUNCAO NETO</t>
  </si>
  <si>
    <t>3212295-0/50</t>
  </si>
  <si>
    <t>0197951.43.2017.8.09.0175</t>
  </si>
  <si>
    <t>DANIEL DA SILVA NEIS</t>
  </si>
  <si>
    <t>5809297-8/50</t>
  </si>
  <si>
    <t>0197963.20.2011.8.09.0029</t>
  </si>
  <si>
    <t>EXCELENCIA FRIGORIFICO S A</t>
  </si>
  <si>
    <t>5444430-6/50</t>
  </si>
  <si>
    <t>0198013.19.2007.8.09.0051</t>
  </si>
  <si>
    <t>HOSPITAL MATERNIDADE CIDADE JARDIM</t>
  </si>
  <si>
    <t>4405126-3/50</t>
  </si>
  <si>
    <t>0198301.25.2011.8.09.0051</t>
  </si>
  <si>
    <t>Iaceg Comercial Importação e Exportação Ltda</t>
  </si>
  <si>
    <t>2952232-3/50</t>
  </si>
  <si>
    <t>0198307.25.1998.8.09.0039</t>
  </si>
  <si>
    <t>DELCIDES DUARTE PIRES</t>
  </si>
  <si>
    <t>3057740-3/50</t>
  </si>
  <si>
    <t>0198447.27.2015.8.09.0051</t>
  </si>
  <si>
    <t>OSCAR GERALDO DE FREITAS FANTOZZI</t>
  </si>
  <si>
    <t>5889961-8/50</t>
  </si>
  <si>
    <t>0198523.45.2009.8.09.0024</t>
  </si>
  <si>
    <t>GRANOBRAS NUTRICIONAL LTDA</t>
  </si>
  <si>
    <t>4789800-3/50</t>
  </si>
  <si>
    <t>0198639.95.2015.8.09.0006</t>
  </si>
  <si>
    <t>MARIO CESAR AMARAL SILVA</t>
  </si>
  <si>
    <t>5121369-9/50</t>
  </si>
  <si>
    <t>0198643.45.2017.8.09.0174</t>
  </si>
  <si>
    <t>DIEGO JULIANO DA SILVA MARTINS</t>
  </si>
  <si>
    <t>4741627-0/50</t>
  </si>
  <si>
    <t>0198723.04.2012.8.09.0006</t>
  </si>
  <si>
    <t>RAFAEL ROSA CAMILO</t>
  </si>
  <si>
    <t>3834629-1/50</t>
  </si>
  <si>
    <t>0198816.08.2013.8.09.0175</t>
  </si>
  <si>
    <t>Henrique Pereira de Moura</t>
  </si>
  <si>
    <t>4642403-2/50</t>
  </si>
  <si>
    <t>Mirani Dias Moura Peixoto</t>
  </si>
  <si>
    <t>4642402-4/50</t>
  </si>
  <si>
    <t>0198871.89.2003.8.09.0051</t>
  </si>
  <si>
    <t>HEBERT LUIZ DE SOUZA</t>
  </si>
  <si>
    <t>2422311-5/50</t>
  </si>
  <si>
    <t>0198887.61.2015.8.09.0006</t>
  </si>
  <si>
    <t>TIAGO PONTES DA SILVA</t>
  </si>
  <si>
    <t>5022965-6/50</t>
  </si>
  <si>
    <t>0199219.38.2006.8.09.0137</t>
  </si>
  <si>
    <t>RONALDO LUIZ DE ALMEIDA ALVES</t>
  </si>
  <si>
    <t>3984691-1/50</t>
  </si>
  <si>
    <t>0199372.44.2006.8.09.0049</t>
  </si>
  <si>
    <t>LAURIMUNDO TEIXEIRA CHAVES</t>
  </si>
  <si>
    <t>4116109-2/50</t>
  </si>
  <si>
    <t>0199503.85.2013.8.09.0174</t>
  </si>
  <si>
    <t>FERNANDO DA SILVA MENEZES</t>
  </si>
  <si>
    <t>4987790-9/50</t>
  </si>
  <si>
    <t>0199523.68.2016.8.09.0175</t>
  </si>
  <si>
    <t>SATILIO MARCOS RAMOS</t>
  </si>
  <si>
    <t>4628818-1/50</t>
  </si>
  <si>
    <t>0199653.32.2006.8.09.0006</t>
  </si>
  <si>
    <t>GENOVA AGRO COMERCIAL LTDA</t>
  </si>
  <si>
    <t>3570338-5/50</t>
  </si>
  <si>
    <t>0199726.74.2013.8.09.0162</t>
  </si>
  <si>
    <t>COMERCIAL DE ALIMENTOS COLORADO LTDA</t>
  </si>
  <si>
    <t>5085496-8/50</t>
  </si>
  <si>
    <t>0199902.75.2006.8.09.0137</t>
  </si>
  <si>
    <t>ANNA CLAUDIA LUCAS DOS SANTOS</t>
  </si>
  <si>
    <t>4572486-5/50</t>
  </si>
  <si>
    <t>0200133.88.2014.8.09.0051</t>
  </si>
  <si>
    <t>EDUARDO DE ALMEIDA OLIVEIRA</t>
  </si>
  <si>
    <t>4526412-0/50</t>
  </si>
  <si>
    <t>LUIZ ANTONIO DE CASTRO</t>
  </si>
  <si>
    <t>4526413-9/50</t>
  </si>
  <si>
    <t>0200186.88.2017.8.09.0043</t>
  </si>
  <si>
    <t>Danilo Ribeiro Da Silva</t>
  </si>
  <si>
    <t>4027515-9/50</t>
  </si>
  <si>
    <t>0200407.05.2013.8.09.0175</t>
  </si>
  <si>
    <t>RONNIE HELLSTRON LICARIAO AGUIAR</t>
  </si>
  <si>
    <t>5010209-5/50</t>
  </si>
  <si>
    <t>0200413.93.2015.8.09.0093</t>
  </si>
  <si>
    <t>VALTEIR GARCIA DE SOUZA</t>
  </si>
  <si>
    <t>5076811-5/50</t>
  </si>
  <si>
    <t>0200459.61.2015.8.09.0100</t>
  </si>
  <si>
    <t>EDVALDO DOS SANTOS FRANCA</t>
  </si>
  <si>
    <t>2031874-1/50</t>
  </si>
  <si>
    <t>0200467.33.2010.8.09.0029</t>
  </si>
  <si>
    <t>DANILO MARIANO RIBEIRO</t>
  </si>
  <si>
    <t>5559600-2/50</t>
  </si>
  <si>
    <t>0200536.49.2013.8.09.0162</t>
  </si>
  <si>
    <t>LUIS CLAUDIO DE SOUZA ABREU</t>
  </si>
  <si>
    <t>5684395-1/50</t>
  </si>
  <si>
    <t>0200576.93.2001.8.09.0051</t>
  </si>
  <si>
    <t>GLAUCO LUIZ GABRIEL</t>
  </si>
  <si>
    <t>2194872-5/50</t>
  </si>
  <si>
    <t>0200583.85.2001.8.09.0051</t>
  </si>
  <si>
    <t>JHR CONSTRUTORA LTDA</t>
  </si>
  <si>
    <t>3826048-4/50</t>
  </si>
  <si>
    <t>0200672.90.1998.8.09.0091</t>
  </si>
  <si>
    <t>ARRIVARE IND E COM DE CONFECCOES</t>
  </si>
  <si>
    <t>3608800-5/50</t>
  </si>
  <si>
    <t>0200745.95.2015.8.09.0146</t>
  </si>
  <si>
    <t>WILMAR ANDRADE PIRES MARQUEZ</t>
  </si>
  <si>
    <t>5914901-9/50</t>
  </si>
  <si>
    <t>0200882.62.2001.8.09.0051</t>
  </si>
  <si>
    <t>MUNDO DA PANIFICACAO LTDA</t>
  </si>
  <si>
    <t>5419259-5/50</t>
  </si>
  <si>
    <t>0200948.89.2015.8.09.0006</t>
  </si>
  <si>
    <t>ROBSON ROBERTO MOURA</t>
  </si>
  <si>
    <t>3935077-0/50</t>
  </si>
  <si>
    <t>0200953.39.2016.8.09.0051</t>
  </si>
  <si>
    <t>NELSON ALVES CARDOSO</t>
  </si>
  <si>
    <t>3468386-0/50</t>
  </si>
  <si>
    <t>0200954.90.2016.8.09.0029</t>
  </si>
  <si>
    <t>3601298-1/50</t>
  </si>
  <si>
    <t>0200971.29.2016.8.09.0029</t>
  </si>
  <si>
    <t>3418001-1/50</t>
  </si>
  <si>
    <t>0201103.04.2016.8.09.0024</t>
  </si>
  <si>
    <t>WALMI MARTINS DE MOURA</t>
  </si>
  <si>
    <t>3285685-7/50</t>
  </si>
  <si>
    <t>0201128.65.2015.8.09.0181</t>
  </si>
  <si>
    <t>Paulo Roberto Sena Gomes Da Silva</t>
  </si>
  <si>
    <t>2904147-3/50</t>
  </si>
  <si>
    <t>0201128.71.2016.8.09.0006</t>
  </si>
  <si>
    <t>Rubens Paulo Dias</t>
  </si>
  <si>
    <t>4174569-8/50</t>
  </si>
  <si>
    <t>0201396.60.2017.8.09.0178</t>
  </si>
  <si>
    <t>Vale Do Verdao S/a Acucar E Alcool e Outro</t>
  </si>
  <si>
    <t>4192946-2/50</t>
  </si>
  <si>
    <t>0201811.82.2002.8.09.0044</t>
  </si>
  <si>
    <t>JOSE RIBEIRO NETO</t>
  </si>
  <si>
    <t>4538061-9/50</t>
  </si>
  <si>
    <t>0201926.08.1998.8.09.0024</t>
  </si>
  <si>
    <t>5823840-9/50</t>
  </si>
  <si>
    <t>0201987.41.2014.8.09.0044</t>
  </si>
  <si>
    <t>MANOEL CORREIA DO PRADO FILHO</t>
  </si>
  <si>
    <t>5942930-5/50</t>
  </si>
  <si>
    <t>0202025.79.2011.8.09.0134</t>
  </si>
  <si>
    <t>4883862-4/50</t>
  </si>
  <si>
    <t>0202124.50.2008.8.09.0006</t>
  </si>
  <si>
    <t>J I GONCALVES ME</t>
  </si>
  <si>
    <t>3333901-5/50</t>
  </si>
  <si>
    <t>0202169.21.2014.8.09.0143</t>
  </si>
  <si>
    <t>Gustavo Ferreira De Oliveira</t>
  </si>
  <si>
    <t>5412625-8/50</t>
  </si>
  <si>
    <t>0202264.52.2010.8.09.0091</t>
  </si>
  <si>
    <t>Eurico Fernandes da Silva</t>
  </si>
  <si>
    <t>5472820-7/50</t>
  </si>
  <si>
    <t>0202286.08.2017.8.09.0175</t>
  </si>
  <si>
    <t>DANIEL PONCIANO DA SILVA</t>
  </si>
  <si>
    <t>5690698-6/50</t>
  </si>
  <si>
    <t>0202641.18.2017.8.09.0175</t>
  </si>
  <si>
    <t>4721982-3/50</t>
  </si>
  <si>
    <t>0202927.82.2016.8.09.0093</t>
  </si>
  <si>
    <t>CARLOS HEITOR GARCIA</t>
  </si>
  <si>
    <t>3673628-7/50</t>
  </si>
  <si>
    <t>0202968.66.2017.8.09.0173</t>
  </si>
  <si>
    <t>VANUZA SILVIA ZANELLA CALEFFI</t>
  </si>
  <si>
    <t>3072332-9/50</t>
  </si>
  <si>
    <t>0202979.95.2017.8.09.0173</t>
  </si>
  <si>
    <t>AUTO POSTO TITO LTDA</t>
  </si>
  <si>
    <t>3350268-4/50</t>
  </si>
  <si>
    <t>0203107.64.2015.8.09.0051</t>
  </si>
  <si>
    <t>AGILL DISTRIBUIDORA DE AUTO PECAS LTDA</t>
  </si>
  <si>
    <t>5843834-3/50</t>
  </si>
  <si>
    <t>0203146.85.2012.8.09.0174</t>
  </si>
  <si>
    <t>ROTAMAX MONTAGEM INDUSTRIAL LTDA</t>
  </si>
  <si>
    <t>5941893-1/50</t>
  </si>
  <si>
    <t>0203320.18.2017.8.09.0175</t>
  </si>
  <si>
    <t>RAQUEL NUNES SANTOS</t>
  </si>
  <si>
    <t>5251401-3/50</t>
  </si>
  <si>
    <t>0203401.27.2015.8.09.0113</t>
  </si>
  <si>
    <t>GENIVALDO LOPES DAS NEVES</t>
  </si>
  <si>
    <t>2031781-8/09</t>
  </si>
  <si>
    <t>0203499.96.2010.8.09.0174</t>
  </si>
  <si>
    <t>JOVINO FRANCISCO LEAO</t>
  </si>
  <si>
    <t>4605743-9/50</t>
  </si>
  <si>
    <t>0203553.22.2017.8.09.0011</t>
  </si>
  <si>
    <t>IGOR ALMEIDA LIMA</t>
  </si>
  <si>
    <t>4504910-6/50</t>
  </si>
  <si>
    <t>0203654.13.2017.8.09.0091</t>
  </si>
  <si>
    <t>MARIA EVANGELISTA DE LOURDES</t>
  </si>
  <si>
    <t>5840928-9/50</t>
  </si>
  <si>
    <t>0203766.93.2016.8.09.0130</t>
  </si>
  <si>
    <t>LORRANI LUIZA VIEIRA DOS SANTOS</t>
  </si>
  <si>
    <t>5342324-0/50</t>
  </si>
  <si>
    <t>0203772.72.2007.8.09.0112</t>
  </si>
  <si>
    <t>3154524-6/50</t>
  </si>
  <si>
    <t>0203865.17.2017.8.09.0134</t>
  </si>
  <si>
    <t>DUARTE ALVES FERREIRA</t>
  </si>
  <si>
    <t>4586956-1/50</t>
  </si>
  <si>
    <t>0203877.87.2010.8.09.0130</t>
  </si>
  <si>
    <t>EDUARDO ANTÔNIO DA SILVA</t>
  </si>
  <si>
    <t>3592448-9/50</t>
  </si>
  <si>
    <t>0203891.75.2014.8.09.0051</t>
  </si>
  <si>
    <t>LIMPLEX COMERCIO DE MATERIAIS DE LIMPEZA LTDA</t>
  </si>
  <si>
    <t>4031703-1/50</t>
  </si>
  <si>
    <t>0203892.42.2015.8.09.0175</t>
  </si>
  <si>
    <t>LIDIANE CAMILO DIAS</t>
  </si>
  <si>
    <t>4706929-5/50</t>
  </si>
  <si>
    <t>0203972.68.2007.8.09.0051</t>
  </si>
  <si>
    <t>RUBENS RIBEIRO</t>
  </si>
  <si>
    <t>6026187-0/50</t>
  </si>
  <si>
    <t>0203978.78.2015.8.09.0024</t>
  </si>
  <si>
    <t>GLEYCIELTON RODRIGUES DA SILVA</t>
  </si>
  <si>
    <t>6072723-3/50</t>
  </si>
  <si>
    <t>0204094.81.2007.8.09.0051</t>
  </si>
  <si>
    <t>APRANIANO DE SOUSA SILVA</t>
  </si>
  <si>
    <t>3932667-5/50</t>
  </si>
  <si>
    <t>0204125.92.2016.8.09.0049</t>
  </si>
  <si>
    <t>2544748-3/50</t>
  </si>
  <si>
    <t>0204292.26.2004.8.09.0051</t>
  </si>
  <si>
    <t>AUTO POSTO 200 MILHAS</t>
  </si>
  <si>
    <t>5174535-6/50</t>
  </si>
  <si>
    <t>0204370.20.2004.8.09.0051</t>
  </si>
  <si>
    <t>JULIENE RODRIGUES COSTA</t>
  </si>
  <si>
    <t>3627314-7/50</t>
  </si>
  <si>
    <t>0204371.05.2004.8.09.0051</t>
  </si>
  <si>
    <t>POSTO DE GASOLINA BELA LTDA</t>
  </si>
  <si>
    <t>3858853-6/50</t>
  </si>
  <si>
    <t>0204665.37.2016.8.09.0051</t>
  </si>
  <si>
    <t>MARLINHO SERGIO RODRIGUES DA PAIXAO</t>
  </si>
  <si>
    <t>3907052-2/50</t>
  </si>
  <si>
    <t>0204819.42.2014.8.09.0175</t>
  </si>
  <si>
    <t>MARCOS PAULO PONTES GONCALVES</t>
  </si>
  <si>
    <t>4177985-1/50</t>
  </si>
  <si>
    <t>0204889.53.2008.8.09.0051</t>
  </si>
  <si>
    <t>H M Comercio de Telematica LTDA</t>
  </si>
  <si>
    <t>4998765-8/50</t>
  </si>
  <si>
    <t>0204892.08.2008.8.09.0051</t>
  </si>
  <si>
    <t>Sebastião do Nascimento</t>
  </si>
  <si>
    <t>3651565-5/50</t>
  </si>
  <si>
    <t>0205055.85.2008.8.09.0051</t>
  </si>
  <si>
    <t>MATUZALEM DE CAMPOS JUNIOR</t>
  </si>
  <si>
    <t>3651598-1/50</t>
  </si>
  <si>
    <t>0205060.10.2008.8.09.0051</t>
  </si>
  <si>
    <t>MERCANTIL ALIMENTOS COM E IMPORTACAO LTDA</t>
  </si>
  <si>
    <t>5089567-2/50</t>
  </si>
  <si>
    <t>0205062.77.2008.8.09.0051</t>
  </si>
  <si>
    <t>WENDEL LAZARO CARDOSO GOIANIENSE</t>
  </si>
  <si>
    <t>4399827-5/50</t>
  </si>
  <si>
    <t>0205068.26.2004.8.09.0051</t>
  </si>
  <si>
    <t>XEROX DO BRASIL LTDA</t>
  </si>
  <si>
    <t>2789074-0/50</t>
  </si>
  <si>
    <t>0205074.33.2004.8.09.0051</t>
  </si>
  <si>
    <t>MASTER DENTCARD</t>
  </si>
  <si>
    <t>5310806-1/50</t>
  </si>
  <si>
    <t>0205085.62.2004.8.09.0051</t>
  </si>
  <si>
    <t>WAGNER MORAIS BRITO</t>
  </si>
  <si>
    <t>3659038-1/50</t>
  </si>
  <si>
    <t>0205095.09.2004.8.09.0051</t>
  </si>
  <si>
    <t>OASIS PERSIANAS E DECORACOES LTDA</t>
  </si>
  <si>
    <t>4111907-1/50</t>
  </si>
  <si>
    <t>0205109.51.2008.8.09.0051</t>
  </si>
  <si>
    <t>Maria Aparecida Lobo da Silva Campos</t>
  </si>
  <si>
    <t>4577011-5/50</t>
  </si>
  <si>
    <t>0205116.82.2004.8.09.0051</t>
  </si>
  <si>
    <t>MAXIMA SAUDE MEDICA E ODONTOLOGICA</t>
  </si>
  <si>
    <t>3562073-0/50</t>
  </si>
  <si>
    <t>0205126.87.2008.8.09.0051</t>
  </si>
  <si>
    <t>ISRAEL FRANCISCO NERES</t>
  </si>
  <si>
    <t>3651385-7/50</t>
  </si>
  <si>
    <t>0205128.96.2004.8.09.0051</t>
  </si>
  <si>
    <t>MO CONSTRUTORA LTDA</t>
  </si>
  <si>
    <t>5235369-9/50</t>
  </si>
  <si>
    <t>0205129.58.2012.8.09.0162</t>
  </si>
  <si>
    <t>FRANCISCA VICENTE DE LIMA</t>
  </si>
  <si>
    <t>5085326-0/50</t>
  </si>
  <si>
    <t>0205133.48.2017.8.09.0024</t>
  </si>
  <si>
    <t>ROBSON LOPES MACHADO</t>
  </si>
  <si>
    <t>3858824-2/50</t>
  </si>
  <si>
    <t>0205146.20.2004.8.09.0051</t>
  </si>
  <si>
    <t>5233501-1/50</t>
  </si>
  <si>
    <t>0205149.72.2004.8.09.0051</t>
  </si>
  <si>
    <t>MASTER AGENCIA DE EMPREGOS LTDA</t>
  </si>
  <si>
    <t>5209010-8/50</t>
  </si>
  <si>
    <t>0205183.47.2004.8.09.0051</t>
  </si>
  <si>
    <t>ACQUA PISCINAS E EQUIPAMENTOS</t>
  </si>
  <si>
    <t>4107932-9/50</t>
  </si>
  <si>
    <t>0205212.97.2004.8.09.0051</t>
  </si>
  <si>
    <t>Quallinox Indústria e Comércio de Artefatos de Metais Ltda</t>
  </si>
  <si>
    <t>4027400-4/50</t>
  </si>
  <si>
    <t>0205278.80.2012.8.09.0024</t>
  </si>
  <si>
    <t>VANESSA MELO RODRIGUES</t>
  </si>
  <si>
    <t>4892905-0/50</t>
  </si>
  <si>
    <t>0205343.64.2002.8.09.0044</t>
  </si>
  <si>
    <t>ANEZIA FERREIRA SPINDOLA</t>
  </si>
  <si>
    <t>3947998-6/50</t>
  </si>
  <si>
    <t>0205454.91.2010.8.09.0036</t>
  </si>
  <si>
    <t>SILOE JOSE LOPES DE MOURA</t>
  </si>
  <si>
    <t>6085037-1/50</t>
  </si>
  <si>
    <t>0205572.93.2015.8.09.0100</t>
  </si>
  <si>
    <t>ALAN RODRIGUES EDUARDO</t>
  </si>
  <si>
    <t>5987042-7/50</t>
  </si>
  <si>
    <t>0205680.88.2016.8.09.0100</t>
  </si>
  <si>
    <t>FRANCISCA LUANA MATIAS DOS SANTOS</t>
  </si>
  <si>
    <t>2943433-5/50</t>
  </si>
  <si>
    <t>0205703.73.2017.8.09.0011</t>
  </si>
  <si>
    <t>LUCAS FELIPE SOARES DE JESUS</t>
  </si>
  <si>
    <t>4864765-9/50</t>
  </si>
  <si>
    <t>0205707.48.2016.8.09.0043</t>
  </si>
  <si>
    <t>FIRMINOPOLIS CONSTRUCOES LTDA-ME</t>
  </si>
  <si>
    <t>4180402-3/50</t>
  </si>
  <si>
    <t>0205720.61.2016.8.09.0006</t>
  </si>
  <si>
    <t>EDSON CANDIDO DA SILVA</t>
  </si>
  <si>
    <t>5671123-9/50</t>
  </si>
  <si>
    <t>0205936.88.1998.8.09.0091</t>
  </si>
  <si>
    <t>4175546-4/50</t>
  </si>
  <si>
    <t>0205977.57.2014.8.09.0006</t>
  </si>
  <si>
    <t>ADEVILSON SILVA FERREIRA</t>
  </si>
  <si>
    <t>5113921-9/50</t>
  </si>
  <si>
    <t>0206117.82.2016.8.09.0051</t>
  </si>
  <si>
    <t>LABORATORIO CERES LTDA</t>
  </si>
  <si>
    <t>6132897-9/50</t>
  </si>
  <si>
    <t>0206147.10.2014.8.09.0174</t>
  </si>
  <si>
    <t>Romer Cesario</t>
  </si>
  <si>
    <t>5329579-1/50</t>
  </si>
  <si>
    <t>0206399.27.2017.8.09.0006</t>
  </si>
  <si>
    <t>Warlas Tavares Fernandes</t>
  </si>
  <si>
    <t>4595063-6/50</t>
  </si>
  <si>
    <t>0206400.95.2015.8.09.0001</t>
  </si>
  <si>
    <t>4495605-3/50</t>
  </si>
  <si>
    <t>0206507.68.2016.8.09.0175</t>
  </si>
  <si>
    <t>EROMAR ROSA DA SILVA</t>
  </si>
  <si>
    <t>4155454-1/50</t>
  </si>
  <si>
    <t>0206551.11.2014.8.09.0029</t>
  </si>
  <si>
    <t>Ricardo Francisco De Paula</t>
  </si>
  <si>
    <t>4407575-8/50</t>
  </si>
  <si>
    <t>0206624.81.2006.8.09.0087</t>
  </si>
  <si>
    <t>PAULISTA RP LOGISTICA INTEGRADA LTDA</t>
  </si>
  <si>
    <t>4068058-4/50</t>
  </si>
  <si>
    <t>0206628.85.2013.8.09.0051</t>
  </si>
  <si>
    <t>ANIBAL NOGUEIRA REGO</t>
  </si>
  <si>
    <t>2434771-1/50</t>
  </si>
  <si>
    <t>0206838.67.2016.8.09.0137</t>
  </si>
  <si>
    <t>OSVALDO MENDONCA DE JESUS</t>
  </si>
  <si>
    <t>5286565-7/50</t>
  </si>
  <si>
    <t>0206929.48.2016.8.09.0044</t>
  </si>
  <si>
    <t>FABRICIO BERNARDES DE PAIVA</t>
  </si>
  <si>
    <t>4525330-7/50</t>
  </si>
  <si>
    <t>0206934.88.2012.8.09.0051</t>
  </si>
  <si>
    <t>LUCIRENE RODRIGUES CASTRO</t>
  </si>
  <si>
    <t>6106308-8/50</t>
  </si>
  <si>
    <t>0206978.30.2000.8.09.0051</t>
  </si>
  <si>
    <t>JAIME FOGACA SOBRINHO</t>
  </si>
  <si>
    <t>4035104-1/50</t>
  </si>
  <si>
    <t>0207040.37.2014.8.09.0065</t>
  </si>
  <si>
    <t>MARCOS WILTON MARTINS DOS SANTOS</t>
  </si>
  <si>
    <t>5799562-1/50</t>
  </si>
  <si>
    <t>0207424.70.2007.8.09.0024</t>
  </si>
  <si>
    <t>5937759-3/50</t>
  </si>
  <si>
    <t>0207451.38.2015.8.09.0003</t>
  </si>
  <si>
    <t>LUCIA APARECIDA LYNY BUSK NOGUEIRA</t>
  </si>
  <si>
    <t>6399902-1/50</t>
  </si>
  <si>
    <t>0207568.27.2017.8.09.0175</t>
  </si>
  <si>
    <t>PEDRO HENRIQUE AGUIAR SALES</t>
  </si>
  <si>
    <t>4356160-8/50</t>
  </si>
  <si>
    <t>0207653.31.2012.8.09.0064</t>
  </si>
  <si>
    <t>TRANSDULLON TRANSPORTES LTDA</t>
  </si>
  <si>
    <t>5766926-0/50</t>
  </si>
  <si>
    <t>0207660.19.1999.8.09.0051</t>
  </si>
  <si>
    <t>GERALDO MARTINS RIBEIRO</t>
  </si>
  <si>
    <t>4886588-5/50</t>
  </si>
  <si>
    <t>0207692.59.2015.8.09.0149</t>
  </si>
  <si>
    <t>MARIA MADALENA DA SILVA</t>
  </si>
  <si>
    <t>2893402-4/50</t>
  </si>
  <si>
    <t>0207893.04.2012.8.09.0134</t>
  </si>
  <si>
    <t>RODOBENS ADMINISTRACAO E PROMOCOES LTDA</t>
  </si>
  <si>
    <t>4586143-9/50</t>
  </si>
  <si>
    <t>0208262.17.2012.8.09.0160</t>
  </si>
  <si>
    <t>LUIS LOPES DA SILVA</t>
  </si>
  <si>
    <t>4022449-1/50</t>
  </si>
  <si>
    <t>0208357.67.2017.8.09.0129</t>
  </si>
  <si>
    <t>RICARDO ANTONIO FERREIRA BARBOSA</t>
  </si>
  <si>
    <t>4214605-4/50</t>
  </si>
  <si>
    <t>0208398.63.2014.8.09.0024</t>
  </si>
  <si>
    <t>DOUGLAS HENRIQUE PEREIRA VILELA</t>
  </si>
  <si>
    <t>4670788-3/50</t>
  </si>
  <si>
    <t>0208471.54.2012.8.09.0105</t>
  </si>
  <si>
    <t>ELLEN MARIA ROVERI DE CARVALHO ME</t>
  </si>
  <si>
    <t>5791101-0/50</t>
  </si>
  <si>
    <t>0208514.71.2003.8.09.0051</t>
  </si>
  <si>
    <t>2134381-5/50</t>
  </si>
  <si>
    <t>0208538.85.2015.8.09.0146</t>
  </si>
  <si>
    <t>WILLIAN FERREIRA NETO</t>
  </si>
  <si>
    <t>2645376-2/50</t>
  </si>
  <si>
    <t>0208569.46.2008.8.09.0051</t>
  </si>
  <si>
    <t>MUNDECIR MARTINS ROSA</t>
  </si>
  <si>
    <t>4029401-3/50</t>
  </si>
  <si>
    <t>0208602.36.2008.8.09.0051</t>
  </si>
  <si>
    <t>JR SIQUEIRA</t>
  </si>
  <si>
    <t>4928390-1/50</t>
  </si>
  <si>
    <t>0208749.85.2014.8.09.0137</t>
  </si>
  <si>
    <t>ALEXANDRO DOS SANTOS</t>
  </si>
  <si>
    <t>3698160-5/50</t>
  </si>
  <si>
    <t>0208808.66.2006.8.09.0036</t>
  </si>
  <si>
    <t>SADY OSMAR BORTOLINE</t>
  </si>
  <si>
    <t>3176310-3/50</t>
  </si>
  <si>
    <t>0208902.24.2017.8.09.0102</t>
  </si>
  <si>
    <t>Weverson Borges De Oliveira</t>
  </si>
  <si>
    <t>4729491-4/50</t>
  </si>
  <si>
    <t>0208932.41.2016.8.09.0087</t>
  </si>
  <si>
    <t>IRAN ANDRADE RIBEIRO JUNIOR</t>
  </si>
  <si>
    <t>3953011-6/50</t>
  </si>
  <si>
    <t>0209061.33.2011.8.09.0051</t>
  </si>
  <si>
    <t>RENIR CAMILO DE SOUZA</t>
  </si>
  <si>
    <t>4940707-4/50</t>
  </si>
  <si>
    <t>0209218.02.2017.8.09.0146</t>
  </si>
  <si>
    <t>ADALBERTO TEODORO DOS SANTOS</t>
  </si>
  <si>
    <t>3895954-2/50</t>
  </si>
  <si>
    <t>0209229.73.2015.8.09.0090</t>
  </si>
  <si>
    <t>SEVERIANO MOREIRA FILHO</t>
  </si>
  <si>
    <t>5845070-1/50</t>
  </si>
  <si>
    <t>0209292.78.2001.8.09.0126</t>
  </si>
  <si>
    <t>DEMOSTHENES JENDIROBA</t>
  </si>
  <si>
    <t>4319886-4/50</t>
  </si>
  <si>
    <t>0209351.06.2001.8.09.0146</t>
  </si>
  <si>
    <t>4296422-9/50</t>
  </si>
  <si>
    <t>0209386.27.2000.8.09.0137</t>
  </si>
  <si>
    <t>LUIZ CARLOS FAVERO</t>
  </si>
  <si>
    <t>3578357-5/50</t>
  </si>
  <si>
    <t>0209519.62.2017.8.09.0173</t>
  </si>
  <si>
    <t>JAILSON ROBERTO DA COSTA</t>
  </si>
  <si>
    <t>3993685-6/50</t>
  </si>
  <si>
    <t>0209641.78.2002.8.09.0051</t>
  </si>
  <si>
    <t>REPROMED COMERCIO E REPRESENTACOES LTDA</t>
  </si>
  <si>
    <t>4419901-5/50</t>
  </si>
  <si>
    <t>0209680.75.2002.8.09.0051</t>
  </si>
  <si>
    <t>J L FARIAS CEREAIS</t>
  </si>
  <si>
    <t>3664730-6/50</t>
  </si>
  <si>
    <t>0210034.45.2016.8.09.0137</t>
  </si>
  <si>
    <t>José Soares Neto</t>
  </si>
  <si>
    <t>3835848-4/50</t>
  </si>
  <si>
    <t>0210048.46.2015.8.09.0175</t>
  </si>
  <si>
    <t>WERIQUES GONCALVES DE JESUS</t>
  </si>
  <si>
    <t>5226827-6/50</t>
  </si>
  <si>
    <t>0210159.23.2010.8.09.0137</t>
  </si>
  <si>
    <t>WILLIAN DUARTE DA SILVA</t>
  </si>
  <si>
    <t>4402922-5/50</t>
  </si>
  <si>
    <t>0210224.49.2014.8.09.0146</t>
  </si>
  <si>
    <t>MONTES BELOS LATAS E ACESSORIOS PARA AUTOS LTDA</t>
  </si>
  <si>
    <t>4688883-7/50</t>
  </si>
  <si>
    <t>0210262.06.2008.8.09.0006</t>
  </si>
  <si>
    <t>4395380-8/50</t>
  </si>
  <si>
    <t>0210548.20.2016.8.09.0162</t>
  </si>
  <si>
    <t>ESPÓLIO BUENO FERNANDES DOS SANTOS</t>
  </si>
  <si>
    <t>6173604-1/50</t>
  </si>
  <si>
    <t>0210638.52.2017.8.09.0175</t>
  </si>
  <si>
    <t>PAULO MEGDA</t>
  </si>
  <si>
    <t>4288088-2/50</t>
  </si>
  <si>
    <t>0210879.33.2017.8.09.0011</t>
  </si>
  <si>
    <t>WELLINGTON GONCALVES DOS SANTOS MAGALHAES</t>
  </si>
  <si>
    <t>4214819-7/50</t>
  </si>
  <si>
    <t>0211000.19.2009.8.09.0051</t>
  </si>
  <si>
    <t>PONTO FORTE COM MOV ELETRODOMESTICOS LTDA</t>
  </si>
  <si>
    <t>3667856-2/50</t>
  </si>
  <si>
    <t>0211113.12.2015.8.09.0067</t>
  </si>
  <si>
    <t>5294145-0/50</t>
  </si>
  <si>
    <t>0211161.50.2010.8.09.0065</t>
  </si>
  <si>
    <t>JOAO BATISTA DE SOUZA</t>
  </si>
  <si>
    <t>3033851-4/50</t>
  </si>
  <si>
    <t>0211433.10.2001.8.09.0146</t>
  </si>
  <si>
    <t>2167522-8/50</t>
  </si>
  <si>
    <t>0211736.67.2001.8.09.0067</t>
  </si>
  <si>
    <t>LINDALVA APARECIDA BORGES DE MIRANDA</t>
  </si>
  <si>
    <t>3145091-1/50</t>
  </si>
  <si>
    <t>0211839.54.2003.8.09.0051</t>
  </si>
  <si>
    <t>JORIVE TAVARES</t>
  </si>
  <si>
    <t>5941479-0/50</t>
  </si>
  <si>
    <t>5941489-8/50</t>
  </si>
  <si>
    <t>0212283.22.2017.8.09.0011</t>
  </si>
  <si>
    <t>Rafael De Jesus Menezes</t>
  </si>
  <si>
    <t>3025953-3/50</t>
  </si>
  <si>
    <t>0212329.13.2002.8.09.0051</t>
  </si>
  <si>
    <t>R M COMERCIAL DE TECIDOS LTDA</t>
  </si>
  <si>
    <t>3937624-9/50</t>
  </si>
  <si>
    <t>0212341.27.2002.8.09.0051</t>
  </si>
  <si>
    <t>COMERCIAL FLOR DO TRIGO LTDA</t>
  </si>
  <si>
    <t>3607446-2/50</t>
  </si>
  <si>
    <t>MARINA AGNOLETTI</t>
  </si>
  <si>
    <t>3607447-0/50</t>
  </si>
  <si>
    <t>0212348.19.2002.8.09.0051</t>
  </si>
  <si>
    <t>ALEXANDRE FRANCO RIBEIRO</t>
  </si>
  <si>
    <t>4095353-1/50</t>
  </si>
  <si>
    <t>0212354.26.2002.8.09.0051</t>
  </si>
  <si>
    <t>BABYLANDIA COM ART INFANTIS LTDA</t>
  </si>
  <si>
    <t>4095395-5/50</t>
  </si>
  <si>
    <t>0212634.22.2016.8.09.0175</t>
  </si>
  <si>
    <t>AYRTON SENA COSTA PULQUERIO</t>
  </si>
  <si>
    <t>6201150-2/50</t>
  </si>
  <si>
    <t>JEREONYS FERREIRA LIMA</t>
  </si>
  <si>
    <t>6201151-0/50</t>
  </si>
  <si>
    <t>0212707.84.2014.8.09.0006</t>
  </si>
  <si>
    <t>FELIPE DA COSTA SANTANA</t>
  </si>
  <si>
    <t>4890747-2/50</t>
  </si>
  <si>
    <t>0212833.33.2013.8.09.0051</t>
  </si>
  <si>
    <t>ILDA PEIXOTO FARIAS</t>
  </si>
  <si>
    <t>4318416-2/50</t>
  </si>
  <si>
    <t>0213099.83.2014.8.09.0051</t>
  </si>
  <si>
    <t>JALANA RODRIGUES</t>
  </si>
  <si>
    <t>5760361-8/50</t>
  </si>
  <si>
    <t>0213101.63.2008.8.09.0051</t>
  </si>
  <si>
    <t>COMBAT COMERCIO E INDUSTRIA DE BATERIAS LTDA</t>
  </si>
  <si>
    <t>4008753-0/50</t>
  </si>
  <si>
    <t>0213105.57.2008.8.09.0130</t>
  </si>
  <si>
    <t>REGINALDO NUNES DA SILVA</t>
  </si>
  <si>
    <t>4692059-5/50</t>
  </si>
  <si>
    <t>0213122.39.2008.8.09.0051</t>
  </si>
  <si>
    <t>WILSON RESENDE DE LEMOS</t>
  </si>
  <si>
    <t>3658826-1/50</t>
  </si>
  <si>
    <t>0213204.51.2000.8.09.0051</t>
  </si>
  <si>
    <t>ELVIRA PORTO CORDEIRO</t>
  </si>
  <si>
    <t>4066570-4/50</t>
  </si>
  <si>
    <t>0213206.22.0098.8.09.0105</t>
  </si>
  <si>
    <t>SORVETERIA JJ LTDA</t>
  </si>
  <si>
    <t>3970407-6/50</t>
  </si>
  <si>
    <t>0213301.07.2017.8.09.0164</t>
  </si>
  <si>
    <t>PILOTO EMPREENDIMENTOS IMOBILIARIOS LTDA</t>
  </si>
  <si>
    <t>5914828-4/50</t>
  </si>
  <si>
    <t>0213420.86.2008.8.09.0162</t>
  </si>
  <si>
    <t>JEAN WILTON FERREIRA DA SILVA</t>
  </si>
  <si>
    <t>3700761-0/50</t>
  </si>
  <si>
    <t>0213654.86.2003.8.09.0051</t>
  </si>
  <si>
    <t>OSMAR BROMBERG E OU</t>
  </si>
  <si>
    <t>2428962-5/50</t>
  </si>
  <si>
    <t>0213908.84.2017.8.09.0175</t>
  </si>
  <si>
    <t>RODOLFO DE CASTRO</t>
  </si>
  <si>
    <t>3900557-7/50</t>
  </si>
  <si>
    <t>0213955.96.2017.8.09.0130</t>
  </si>
  <si>
    <t>REGIVAN DE SENA FREITAS</t>
  </si>
  <si>
    <t>4766173-9/50</t>
  </si>
  <si>
    <t>0213956.29.2010.8.09.0065</t>
  </si>
  <si>
    <t>JAIR BUENO DE OLIVEIRA</t>
  </si>
  <si>
    <t>6032916-5/50</t>
  </si>
  <si>
    <t>0214240.39.2000.8.09.0113</t>
  </si>
  <si>
    <t>ORLANDO RODRIGUES LEME</t>
  </si>
  <si>
    <t>4831764-0/50</t>
  </si>
  <si>
    <t>0214278.22.2001.8.09.0079</t>
  </si>
  <si>
    <t>VILMA DE JESUS MORAIS</t>
  </si>
  <si>
    <t>5394691-1/50</t>
  </si>
  <si>
    <t>0214339.46.2005.8.09.0044</t>
  </si>
  <si>
    <t>GO MATERIAIS DE CONSTRUCAO LTDA</t>
  </si>
  <si>
    <t>5155157-8/50</t>
  </si>
  <si>
    <t>0214414.22.2007.8.09.0107</t>
  </si>
  <si>
    <t>5305889-5/50</t>
  </si>
  <si>
    <t>5548997.52.2021.8.09.0051</t>
  </si>
  <si>
    <t>Cosama Engenharia Eireli-epp</t>
  </si>
  <si>
    <t>4539774-0/50</t>
  </si>
  <si>
    <t>5549269.77.2019.8.09.0128</t>
  </si>
  <si>
    <t>GUSTAVO ERIC FELIX DE SOUZA</t>
  </si>
  <si>
    <t>2430028-4/50</t>
  </si>
  <si>
    <t>5549271.45.2023.8.09.0051</t>
  </si>
  <si>
    <t>Luis Fernando Leal Campos</t>
  </si>
  <si>
    <t>5740450-1/50</t>
  </si>
  <si>
    <t>5549371.88.2021.8.09.0012</t>
  </si>
  <si>
    <t>Juarez Batista Santarem</t>
  </si>
  <si>
    <t>3889047-1/50</t>
  </si>
  <si>
    <t>5549423.69.2018.8.09.0051</t>
  </si>
  <si>
    <t>ANTONIO DO CARMO GABRIEL DA SILVA</t>
  </si>
  <si>
    <t>3474948-9/50</t>
  </si>
  <si>
    <t>JOSÉ MOISÉS DE OLIVEIRA COSTA</t>
  </si>
  <si>
    <t>3474947-0/50</t>
  </si>
  <si>
    <t>5549564.49.2014.8.09.0174</t>
  </si>
  <si>
    <t>ELIANE RODRIGUES FERNANDES</t>
  </si>
  <si>
    <t>3872351-5/50</t>
  </si>
  <si>
    <t>5549675.29.2018.8.09.0130</t>
  </si>
  <si>
    <t>Diêgo Pereira Cesário</t>
  </si>
  <si>
    <t>1861742-5/50</t>
  </si>
  <si>
    <t>5549734.59.2022.8.09.0006</t>
  </si>
  <si>
    <t>Claudio Pereira De Lima</t>
  </si>
  <si>
    <t>4520912-1/50</t>
  </si>
  <si>
    <t>5549745.27.2020.8.09.0146</t>
  </si>
  <si>
    <t>Gilmar Martins De Castro</t>
  </si>
  <si>
    <t>5297935-0/50</t>
  </si>
  <si>
    <t>5549805.97.2020.8.09.0146</t>
  </si>
  <si>
    <t>4043942-9/50</t>
  </si>
  <si>
    <t>5549811.32.2019.8.09.0149</t>
  </si>
  <si>
    <t>Sumaia Ferreira Da Silva Bessa</t>
  </si>
  <si>
    <t>4276118-2/50</t>
  </si>
  <si>
    <t>5549965.84.2018.8.09.0149</t>
  </si>
  <si>
    <t>Miguel Aparecido Peixoto</t>
  </si>
  <si>
    <t>4659425-6/50</t>
  </si>
  <si>
    <t>5550089.67.2018.8.09.0149</t>
  </si>
  <si>
    <t>Joao Batista Barbosa</t>
  </si>
  <si>
    <t>2295790-1/50</t>
  </si>
  <si>
    <t>5550157.17.2018.8.09.0149</t>
  </si>
  <si>
    <t>Maria Raimunda Da Cruz Rocha</t>
  </si>
  <si>
    <t>2242196-3/50</t>
  </si>
  <si>
    <t>5550180.60.2018.8.09.0149</t>
  </si>
  <si>
    <t>Majea Nascimento Da Silva</t>
  </si>
  <si>
    <t>2289272-9/50</t>
  </si>
  <si>
    <t>5550213.14.2022.8.09.0051</t>
  </si>
  <si>
    <t>CLEYSON FRANCISCO DE ANDRADE</t>
  </si>
  <si>
    <t>4954170-6/50</t>
  </si>
  <si>
    <t>5550222.12.2018.8.09.0149</t>
  </si>
  <si>
    <t>Elieide Evangelista De Oliveira</t>
  </si>
  <si>
    <t>2456032-4/50</t>
  </si>
  <si>
    <t>5550866.11.2020.8.09.0043</t>
  </si>
  <si>
    <t>Levino Moreira De Souza</t>
  </si>
  <si>
    <t>4038284-2/50</t>
  </si>
  <si>
    <t>5550912.62.2021.8.09.0011</t>
  </si>
  <si>
    <t>Kenia Maria De Mendonca</t>
  </si>
  <si>
    <t>4279767-5/50</t>
  </si>
  <si>
    <t>5550956.27.2021.8.09.0126</t>
  </si>
  <si>
    <t>Geraldo Magno Pessoa.</t>
  </si>
  <si>
    <t>4395128-7/50</t>
  </si>
  <si>
    <t>5551512.86.2019.8.09.0162</t>
  </si>
  <si>
    <t>Juliana Cordelia Lemos De Castro Cardoso</t>
  </si>
  <si>
    <t>3702388-8/50</t>
  </si>
  <si>
    <t>5551591.73.2020.8.09.0051</t>
  </si>
  <si>
    <t>RICK DOZAN BARBOSA DOS SANTOS</t>
  </si>
  <si>
    <t>4566225-8/50</t>
  </si>
  <si>
    <t>5551630.07.2019.8.09.0051</t>
  </si>
  <si>
    <t>Zilda Ferreira Da Silva Costa</t>
  </si>
  <si>
    <t>4144592-9/50</t>
  </si>
  <si>
    <t>5551665.19.2022.8.09.0032</t>
  </si>
  <si>
    <t>Eliomar De Souza Santos</t>
  </si>
  <si>
    <t>5230019-6/50</t>
  </si>
  <si>
    <t>5551778.81.2020.8.09.0051</t>
  </si>
  <si>
    <t>Claudia Valeria Da Silva Oliveiraclaudia</t>
  </si>
  <si>
    <t>3909586-1/50</t>
  </si>
  <si>
    <t>5552149.45.2020.8.09.0051</t>
  </si>
  <si>
    <t>Renato Boaron</t>
  </si>
  <si>
    <t>5329041-0/50</t>
  </si>
  <si>
    <t>5552182.41.2020.8.09.0049</t>
  </si>
  <si>
    <t>Lorran De Segio Rezende</t>
  </si>
  <si>
    <t>2973151-8/50</t>
  </si>
  <si>
    <t>5552249.63.2021.8.09.0051</t>
  </si>
  <si>
    <t>Oasis Empresa Fotográfica Ltda</t>
  </si>
  <si>
    <t>4706396-3/50</t>
  </si>
  <si>
    <t>5552610.37.2021.8.09.0130</t>
  </si>
  <si>
    <t>Júlia Virgínia Teles da Silva</t>
  </si>
  <si>
    <t>4799440-1/50</t>
  </si>
  <si>
    <t>5552644.37.2022.8.09.0175</t>
  </si>
  <si>
    <t>Renan Borges Madeira (Herdeiro)</t>
  </si>
  <si>
    <t>5391574-7/50</t>
  </si>
  <si>
    <t>5552712.68.2022.8.09.0051</t>
  </si>
  <si>
    <t>Pedro Igor Caetano Santos</t>
  </si>
  <si>
    <t>4528655-8/50</t>
  </si>
  <si>
    <t>5552757.62.2020.8.09.0174</t>
  </si>
  <si>
    <t>5889671-6/50</t>
  </si>
  <si>
    <t>5552816.96.2018.8.09.0149</t>
  </si>
  <si>
    <t>Enis Maria De Mendonça</t>
  </si>
  <si>
    <t>4240157-7/50</t>
  </si>
  <si>
    <t>5553094.72.2019.8.09.0146</t>
  </si>
  <si>
    <t>Marcos Vinicius Costa Lisboa</t>
  </si>
  <si>
    <t>3620859-0/50</t>
  </si>
  <si>
    <t>5553120.05.2019.8.09.0103</t>
  </si>
  <si>
    <t>Lourdes Francisca Abreu De Sa</t>
  </si>
  <si>
    <t>5201482-7/50</t>
  </si>
  <si>
    <t>5553236.45.2018.8.09.0103</t>
  </si>
  <si>
    <t>Dinarinho Junqueira Carlos</t>
  </si>
  <si>
    <t>2317214-2/50</t>
  </si>
  <si>
    <t>5553682.55.2020.8.09.0175</t>
  </si>
  <si>
    <t>WARLLE DA COSTA</t>
  </si>
  <si>
    <t>4376213-1/50</t>
  </si>
  <si>
    <t>5554336.49.2020.8.09.0011</t>
  </si>
  <si>
    <t>CICERO CHAGAS LIMA (ESPÓLIO)</t>
  </si>
  <si>
    <t>4646840-4/50</t>
  </si>
  <si>
    <t>5554378.52.2018.8.09.0049</t>
  </si>
  <si>
    <t>Helio Gomes Da Silva - Me</t>
  </si>
  <si>
    <t>4239076-1/50</t>
  </si>
  <si>
    <t>5554425.15.2020.8.09.0127</t>
  </si>
  <si>
    <t>Reginaldo Mendes Dos Santos Junior</t>
  </si>
  <si>
    <t>4114367-1/50</t>
  </si>
  <si>
    <t>5554492.14.2020.8.09.0051</t>
  </si>
  <si>
    <t>Leonardo Mateus Batista De Oliveira</t>
  </si>
  <si>
    <t>5244419-8/50</t>
  </si>
  <si>
    <t>5554761.05.2022.8.09.0012</t>
  </si>
  <si>
    <t>Carlos Roberto Pereira De Souza</t>
  </si>
  <si>
    <t>4687097-0/50</t>
  </si>
  <si>
    <t>5554925.48.2019.8.09.0117</t>
  </si>
  <si>
    <t>Jovair Alves Pereira</t>
  </si>
  <si>
    <t>4218456-8/50</t>
  </si>
  <si>
    <t>5555101.37.2021.8.09.0091</t>
  </si>
  <si>
    <t>Maria Marcia Ferreira</t>
  </si>
  <si>
    <t>4814672-2/50</t>
  </si>
  <si>
    <t>5555216.62.2014.8.09.0072</t>
  </si>
  <si>
    <t>3706823-7/50</t>
  </si>
  <si>
    <t>5555335.58.2022.8.09.0002</t>
  </si>
  <si>
    <t>Luís Alberto Rocha Marra</t>
  </si>
  <si>
    <t>4682897-4/50</t>
  </si>
  <si>
    <t>5555465.13.2023.8.09.0164</t>
  </si>
  <si>
    <t>Diego Pessôa Costa</t>
  </si>
  <si>
    <t>5782391-1/50</t>
  </si>
  <si>
    <t>5555466.26.2019.8.09.0103</t>
  </si>
  <si>
    <t>Luzia Candida Da Silva</t>
  </si>
  <si>
    <t>3831757-5/50</t>
  </si>
  <si>
    <t>5555486.72.2023.8.09.0007</t>
  </si>
  <si>
    <t>Clemilson Linhares Costa</t>
  </si>
  <si>
    <t>5459023-1/50</t>
  </si>
  <si>
    <t>5555494.19.2020.8.09.0051</t>
  </si>
  <si>
    <t>Joao Carlos Costa Gumerato</t>
  </si>
  <si>
    <t>5462902-0/50</t>
  </si>
  <si>
    <t>5555497.50.2022.8.09.0100</t>
  </si>
  <si>
    <t>Eoclésio Kestring</t>
  </si>
  <si>
    <t>5922462-2/50</t>
  </si>
  <si>
    <t>5555545.79.2023.8.09.0130</t>
  </si>
  <si>
    <t>5639479-9/50</t>
  </si>
  <si>
    <t>5555563.80.2022.8.09.0051</t>
  </si>
  <si>
    <t>Gustavo De Souza Cruz</t>
  </si>
  <si>
    <t>5483325-6/50</t>
  </si>
  <si>
    <t>5555597.73.2019.8.09.0176</t>
  </si>
  <si>
    <t>Magda Cristiane Dos Reis</t>
  </si>
  <si>
    <t>2254950-1/50</t>
  </si>
  <si>
    <t>5555762.91.2019.8.09.0024</t>
  </si>
  <si>
    <t>LEGG HOLDING ADMINISTRADORA LTDA</t>
  </si>
  <si>
    <t>5154514-4/50</t>
  </si>
  <si>
    <t>5556033.50.2018.8.09.0149</t>
  </si>
  <si>
    <t>Marli De Souza Palmeira Santos</t>
  </si>
  <si>
    <t>3300048-4/50</t>
  </si>
  <si>
    <t>5556070.28.2023.8.09.0044</t>
  </si>
  <si>
    <t>Frank Gomes De Almeida</t>
  </si>
  <si>
    <t>5886615-9/50</t>
  </si>
  <si>
    <t>5556091.73.2022.8.09.0000</t>
  </si>
  <si>
    <t>Dione Cristina De Oliveira</t>
  </si>
  <si>
    <t>4493674-5/50</t>
  </si>
  <si>
    <t>5556182.46.2018.8.09.0149</t>
  </si>
  <si>
    <t>Nayhara Cristina Da Silva</t>
  </si>
  <si>
    <t>2288342-8/50</t>
  </si>
  <si>
    <t>5556314.51.2020.8.09.0079</t>
  </si>
  <si>
    <t>Ivanilson José Do Nascimento</t>
  </si>
  <si>
    <t>3742958-2/50</t>
  </si>
  <si>
    <t>5556396.37.2018.8.09.0149</t>
  </si>
  <si>
    <t>Mirian Adevide Dos Santos Rangel</t>
  </si>
  <si>
    <t>5104936-8/50</t>
  </si>
  <si>
    <t>5556572.56.2018.8.09.0168</t>
  </si>
  <si>
    <t>Isabel Cristina Souza E Costa</t>
  </si>
  <si>
    <t>2215000-5/50</t>
  </si>
  <si>
    <t>5556611.13.2018.8.09.0149</t>
  </si>
  <si>
    <t>Wellytana Sousa Teles</t>
  </si>
  <si>
    <t>2429634-1/50</t>
  </si>
  <si>
    <t>5556731.77.2021.8.09.0011</t>
  </si>
  <si>
    <t>Antonio Hernane Machado</t>
  </si>
  <si>
    <t>4264053-9/50</t>
  </si>
  <si>
    <t>5557027.21.2018.8.09.0168</t>
  </si>
  <si>
    <t>Lucas De Lima Santana</t>
  </si>
  <si>
    <t>4362059-0/50</t>
  </si>
  <si>
    <t>5557035.56.2022.8.09.0168</t>
  </si>
  <si>
    <t>Gabriel Gomes De Moura</t>
  </si>
  <si>
    <t>4695663-8/50</t>
  </si>
  <si>
    <t>5557365.35.2022.8.09.0077</t>
  </si>
  <si>
    <t>Lindomar Candido Da Silva</t>
  </si>
  <si>
    <t>5450082-6/50</t>
  </si>
  <si>
    <t>5557390.74.2019.8.09.0167</t>
  </si>
  <si>
    <t>Jose Do Carmo De Rezende</t>
  </si>
  <si>
    <t>3002476-5/50</t>
  </si>
  <si>
    <t>5557706.47.2019.8.09.0051</t>
  </si>
  <si>
    <t>Open Free Moda Feminina Ltda ME</t>
  </si>
  <si>
    <t>4569938-0/50</t>
  </si>
  <si>
    <t>5557787.58.2021.8.09.0137</t>
  </si>
  <si>
    <t>Ailton De Jesus Godinho</t>
  </si>
  <si>
    <t>3881062-1/50</t>
  </si>
  <si>
    <t>5557924.67.2018.8.09.0162</t>
  </si>
  <si>
    <t>Charles Mesquita Santos</t>
  </si>
  <si>
    <t>4868065-6/50</t>
  </si>
  <si>
    <t>5557959.14.2020.8.09.0079</t>
  </si>
  <si>
    <t>3407877-0/50</t>
  </si>
  <si>
    <t>5558342.15.2019.8.09.0115</t>
  </si>
  <si>
    <t>Juarez De Souza Lobo</t>
  </si>
  <si>
    <t>4237459-6/50</t>
  </si>
  <si>
    <t>5558554.68.2018.8.09.0051</t>
  </si>
  <si>
    <t>Francielly Marinho Ananias Caldas</t>
  </si>
  <si>
    <t>5046678-1/50</t>
  </si>
  <si>
    <t>5558692.37.2020.8.09.0157</t>
  </si>
  <si>
    <t>José Crispim De Carvalho</t>
  </si>
  <si>
    <t>3338039-2/50</t>
  </si>
  <si>
    <t>Marcia Vieira Pereira dos Santos</t>
  </si>
  <si>
    <t>3338043-0/50</t>
  </si>
  <si>
    <t>Maria Aparecida Aleluia De Sousa</t>
  </si>
  <si>
    <t>3338044-9/50</t>
  </si>
  <si>
    <t>5558826.86.2023.8.09.0051</t>
  </si>
  <si>
    <t>MM CALÇADOS E ESPORTES LTDA</t>
  </si>
  <si>
    <t>5883782-5/50</t>
  </si>
  <si>
    <t>5559227.85.2023.8.09.0051</t>
  </si>
  <si>
    <t>Sergio Lisboa Lima</t>
  </si>
  <si>
    <t>6077052-1/50</t>
  </si>
  <si>
    <t>5559253.59.2018.8.09.0051</t>
  </si>
  <si>
    <t>THALIS RODRIGUES BORGES</t>
  </si>
  <si>
    <t>2613278-8/50</t>
  </si>
  <si>
    <t>5559497.80.2021.8.09.0051</t>
  </si>
  <si>
    <t>Hilda Kran De Oliveira</t>
  </si>
  <si>
    <t>3626568-3/50</t>
  </si>
  <si>
    <t>5560022.32.2020.8.09.0137</t>
  </si>
  <si>
    <t>Jaelcio Vieira Dos Santos</t>
  </si>
  <si>
    <t>4889959-3/50</t>
  </si>
  <si>
    <t>5560187.46.2020.8.09.0051</t>
  </si>
  <si>
    <t>JOSE DA SILVA BARBOSA</t>
  </si>
  <si>
    <t>4780559-5/50</t>
  </si>
  <si>
    <t>5560448.92.2021.8.09.0045</t>
  </si>
  <si>
    <t>Jose Pereira Rodrigues</t>
  </si>
  <si>
    <t>3898456-3/50</t>
  </si>
  <si>
    <t>5560656.92.2020.8.09.0051</t>
  </si>
  <si>
    <t>Raquel da Silva (INVENTARIANTE)</t>
  </si>
  <si>
    <t>4409325-1/50</t>
  </si>
  <si>
    <t>5560689.48.2021.8.09.0051</t>
  </si>
  <si>
    <t>Weber Rener Paiva</t>
  </si>
  <si>
    <t>4212023-3/50</t>
  </si>
  <si>
    <t>5560908.63.2018.8.09.0149</t>
  </si>
  <si>
    <t>Dinilton Jacinto Do Nascimento</t>
  </si>
  <si>
    <t>4117960-9/50</t>
  </si>
  <si>
    <t>5561182.31.2020.8.09.0125</t>
  </si>
  <si>
    <t>Paulo Robison Dos Santos</t>
  </si>
  <si>
    <t>3077969-3/50</t>
  </si>
  <si>
    <t>5561412.96.2019.8.09.0064</t>
  </si>
  <si>
    <t>Daiana De Deus Alves</t>
  </si>
  <si>
    <t>2315666-1/50</t>
  </si>
  <si>
    <t>5561476.43.2022.8.09.0051</t>
  </si>
  <si>
    <t>FABIO QUEIROZ LIMA</t>
  </si>
  <si>
    <t>5710621-5/50</t>
  </si>
  <si>
    <t>5561477.33.2019.8.09.0051</t>
  </si>
  <si>
    <t>4107693-1/50</t>
  </si>
  <si>
    <t>5561478.18.2019.8.09.0051</t>
  </si>
  <si>
    <t>JAILTON FERREIRA CAMPOS</t>
  </si>
  <si>
    <t>4346813-6/50</t>
  </si>
  <si>
    <t>5561740.86.2019.8.09.0044</t>
  </si>
  <si>
    <t>Tarcisio Alves De Ataides</t>
  </si>
  <si>
    <t>4213793-4/50</t>
  </si>
  <si>
    <t>5561793.11.2021.8.09.0137</t>
  </si>
  <si>
    <t>Maria Santana Dos Santos</t>
  </si>
  <si>
    <t>5067098-0/50</t>
  </si>
  <si>
    <t>5561798.31.2019.8.09.0128</t>
  </si>
  <si>
    <t>Agnelo Alves Sobrinho</t>
  </si>
  <si>
    <t>2877578-3/50</t>
  </si>
  <si>
    <t>5562002.49.2020.8.09.0093</t>
  </si>
  <si>
    <t>Leonardo Batista De Oliveira</t>
  </si>
  <si>
    <t>3842551-3/50</t>
  </si>
  <si>
    <t>5562097.76.2018.8.09.0149</t>
  </si>
  <si>
    <t>Valteir Nunes</t>
  </si>
  <si>
    <t>4359133-7/50</t>
  </si>
  <si>
    <t>5562149.07.2020.8.09.0051</t>
  </si>
  <si>
    <t>BENEDITO DOLVIRO DO CARMO</t>
  </si>
  <si>
    <t>4541117-4/50</t>
  </si>
  <si>
    <t>5562309.66.2019.8.09.0051</t>
  </si>
  <si>
    <t>Vision Soluções Empresariais Eireli</t>
  </si>
  <si>
    <t>5002597-1/50</t>
  </si>
  <si>
    <t>5562535.30.2019.8.09.0097</t>
  </si>
  <si>
    <t>José Raimundo Da Silva</t>
  </si>
  <si>
    <t>5007921-2/50</t>
  </si>
  <si>
    <t>5562653.80.2022.8.09.0103</t>
  </si>
  <si>
    <t>Adelco Nunes De Oliveira</t>
  </si>
  <si>
    <t>5614992-1/50</t>
  </si>
  <si>
    <t>5562733.80.2020.8.09.0049</t>
  </si>
  <si>
    <t>Palmeiras Empreendimentos Imobiliários Ltda.</t>
  </si>
  <si>
    <t>3765561-2/50</t>
  </si>
  <si>
    <t>5563119.30.2019.8.09.0087</t>
  </si>
  <si>
    <t>Antônio José Vasconcelos De Paula</t>
  </si>
  <si>
    <t>2853787-4/50</t>
  </si>
  <si>
    <t>5563588.57.2021.8.09.0006</t>
  </si>
  <si>
    <t>Rogério Mota De Oliveira</t>
  </si>
  <si>
    <t>5256225-5/50</t>
  </si>
  <si>
    <t>5563732.45.2019.8.09.0024</t>
  </si>
  <si>
    <t>Cleiton Oliveira Dos Santos</t>
  </si>
  <si>
    <t>4383246-6/50</t>
  </si>
  <si>
    <t>5564169.98.2019.8.09.0117</t>
  </si>
  <si>
    <t>João Ferreira Dias</t>
  </si>
  <si>
    <t>4190570-9/50</t>
  </si>
  <si>
    <t>5564176.92.2023.8.09.0168</t>
  </si>
  <si>
    <t>MARIA ALCIONE DE SOUSA DANTAS</t>
  </si>
  <si>
    <t>5993837-4/50</t>
  </si>
  <si>
    <t>5564689.51.2020.8.09.0011</t>
  </si>
  <si>
    <t>Fernanda Cristina dos Santos</t>
  </si>
  <si>
    <t>3309293-1/50</t>
  </si>
  <si>
    <t>5565653.22.2023.8.09.0146</t>
  </si>
  <si>
    <t>MARILIA DA MATTA FALEIRO FERREIRA</t>
  </si>
  <si>
    <t>5863334-0/50</t>
  </si>
  <si>
    <t>5565885.67.2019.8.09.0051</t>
  </si>
  <si>
    <t>Kalius Túlio Teles Machado</t>
  </si>
  <si>
    <t>4648436-1/50</t>
  </si>
  <si>
    <t>5566319.56.2019.8.09.0051</t>
  </si>
  <si>
    <t>SGC - SOCIEDADE GOIANIA DE CULTURA</t>
  </si>
  <si>
    <t>2702580-2/50</t>
  </si>
  <si>
    <t>5566344.30.2023.8.09.0051</t>
  </si>
  <si>
    <t>Carlos Eduardo Nunes Maia</t>
  </si>
  <si>
    <t>5338736-8/50</t>
  </si>
  <si>
    <t>5566403.88.2018.8.09.0149</t>
  </si>
  <si>
    <t>Noberto Junqueira Da Silva</t>
  </si>
  <si>
    <t>2704154-9/50</t>
  </si>
  <si>
    <t>5566418.57.2018.8.09.0149</t>
  </si>
  <si>
    <t>2705190-0/50</t>
  </si>
  <si>
    <t>5566592.69.2018.8.09.0051</t>
  </si>
  <si>
    <t>Maria Gomes Vieira</t>
  </si>
  <si>
    <t>4823624-1/50</t>
  </si>
  <si>
    <t>5566895.80.2018.8.09.0149</t>
  </si>
  <si>
    <t>Wilson Nestor Da Silveira</t>
  </si>
  <si>
    <t>3507688-7/50</t>
  </si>
  <si>
    <t>5567363.76.2020.8.09.0051</t>
  </si>
  <si>
    <t>IDALBY CRISTINE MORENO RAMOS</t>
  </si>
  <si>
    <t>3682078-4/50</t>
  </si>
  <si>
    <t>5567367.79.2021.8.09.0051</t>
  </si>
  <si>
    <t>Leonardo Jarbas Araujo Vieira</t>
  </si>
  <si>
    <t>4960888-6/50</t>
  </si>
  <si>
    <t>5567396.65.2021.8.09.0137</t>
  </si>
  <si>
    <t>Joao Severino Macedo</t>
  </si>
  <si>
    <t>4197947-8/50</t>
  </si>
  <si>
    <t>5567418.84.2019.8.09.0011</t>
  </si>
  <si>
    <t>Christiano De Azevedo Cavalcante</t>
  </si>
  <si>
    <t>3981228-6/50</t>
  </si>
  <si>
    <t>5567420.93.2021.8.09.0137</t>
  </si>
  <si>
    <t>José Antônio Conceição</t>
  </si>
  <si>
    <t>3831141-0/50</t>
  </si>
  <si>
    <t>5567428.71.2020.8.09.0051</t>
  </si>
  <si>
    <t>Pauliani Modesto De Souza</t>
  </si>
  <si>
    <t>5555620-5/50</t>
  </si>
  <si>
    <t>5567483.85.2021.8.09.0051</t>
  </si>
  <si>
    <t>Benedito Dos Santos Jesus</t>
  </si>
  <si>
    <t>3506771-3/50</t>
  </si>
  <si>
    <t>5567636.40.2022.8.09.0001</t>
  </si>
  <si>
    <t>Zenilton Augusto Neves</t>
  </si>
  <si>
    <t>4695656-5/50</t>
  </si>
  <si>
    <t>5567656.32.2022.8.09.0130</t>
  </si>
  <si>
    <t>JOSÉ PEREIRA DOS SANTOS</t>
  </si>
  <si>
    <t>4841197-3/50</t>
  </si>
  <si>
    <t>5567667.43.2018.8.09.0149</t>
  </si>
  <si>
    <t>Sebastiao Pereira Rosa</t>
  </si>
  <si>
    <t>2400628-9/50</t>
  </si>
  <si>
    <t>5567718.86.2020.8.09.0051</t>
  </si>
  <si>
    <t>Rosangela Ribeiro Da Silva Mendes (inventariante)</t>
  </si>
  <si>
    <t>4004110-7/50</t>
  </si>
  <si>
    <t>5567764.90.2021.8.09.0164</t>
  </si>
  <si>
    <t>FRANCISCO NORONHA FEITOSA</t>
  </si>
  <si>
    <t>4398626-9/50</t>
  </si>
  <si>
    <t>5567983.09.2023.8.09.0011</t>
  </si>
  <si>
    <t>Junior Lustosa Rodrigues</t>
  </si>
  <si>
    <t>5683321-0/50</t>
  </si>
  <si>
    <t>5568467.03.2018.8.09.0107</t>
  </si>
  <si>
    <t>Valda De Fatima Rosa Sousa</t>
  </si>
  <si>
    <t>5210861-9/50</t>
  </si>
  <si>
    <t>5568543.30.2020.8.09.0051</t>
  </si>
  <si>
    <t>Iracema Alves Silva De Almeida</t>
  </si>
  <si>
    <t>3427532-0/50</t>
  </si>
  <si>
    <t>5568665.27.2019.8.09.0003</t>
  </si>
  <si>
    <t>Gabriel Pereira Abrantes</t>
  </si>
  <si>
    <t>2405342-2/50</t>
  </si>
  <si>
    <t>5568696.31.2018.8.09.0149</t>
  </si>
  <si>
    <t>Criva Empresa Imobiliaria Ltda</t>
  </si>
  <si>
    <t>2196823-3/50</t>
  </si>
  <si>
    <t>5568751.61.2020.8.09.0100</t>
  </si>
  <si>
    <t>Lucas Elias De Carvalho</t>
  </si>
  <si>
    <t>3880614-2/50</t>
  </si>
  <si>
    <t>5568801.74.2019.8.09.0051</t>
  </si>
  <si>
    <t>Wanessa Cristina Alves Braga</t>
  </si>
  <si>
    <t>3441543-2/50</t>
  </si>
  <si>
    <t>5568992.25.2018.8.09.0126</t>
  </si>
  <si>
    <t>Juliana Correia Barbosa</t>
  </si>
  <si>
    <t>4424233-6/50</t>
  </si>
  <si>
    <t>5569446.97.2023.8.09.0168</t>
  </si>
  <si>
    <t>MARIA ROSILENE SOUSA</t>
  </si>
  <si>
    <t>5399578-3/50</t>
  </si>
  <si>
    <t>5569487.26.2019.8.09.0032</t>
  </si>
  <si>
    <t>Hospital Pio X</t>
  </si>
  <si>
    <t>2695901-1/50</t>
  </si>
  <si>
    <t>5569517.33.2021.8.09.0051</t>
  </si>
  <si>
    <t>Evanderson Pereira Da Silva Sousa</t>
  </si>
  <si>
    <t>4370358-5/50</t>
  </si>
  <si>
    <t>5569620.41.2019.8.09.0138</t>
  </si>
  <si>
    <t>HELIO CESAR SILVA</t>
  </si>
  <si>
    <t>3344832-9/50</t>
  </si>
  <si>
    <t>5569803.34.2021.8.09.0011</t>
  </si>
  <si>
    <t>Gisley Ribeiro De Oliveira</t>
  </si>
  <si>
    <t>5230522-8/50</t>
  </si>
  <si>
    <t>5569879.32.2021.8.09.0149</t>
  </si>
  <si>
    <t>Igor Santos Do Carmo</t>
  </si>
  <si>
    <t>3608424-7/50</t>
  </si>
  <si>
    <t>5570181.33.2023.8.09.0168</t>
  </si>
  <si>
    <t>DAMIAO ANDRADE DOS SANTOS</t>
  </si>
  <si>
    <t>5477509-4/50</t>
  </si>
  <si>
    <t>5570205.63.2019.8.09.0051</t>
  </si>
  <si>
    <t>Atacadao Dos Frios Ltda – Me</t>
  </si>
  <si>
    <t>3443353-8/50</t>
  </si>
  <si>
    <t>5570283.46.2020.8.09.0011</t>
  </si>
  <si>
    <t>Kennedy Borges Marinho</t>
  </si>
  <si>
    <t>4814484-3/50</t>
  </si>
  <si>
    <t>5570336.66.2022.8.09.0137</t>
  </si>
  <si>
    <t>Igor Alves Dos Reis</t>
  </si>
  <si>
    <t>4738963-1/50</t>
  </si>
  <si>
    <t>5570416.09.2019.8.09.0178</t>
  </si>
  <si>
    <t>Evilasio De Sousa Brito</t>
  </si>
  <si>
    <t>3698627-5/50</t>
  </si>
  <si>
    <t>5570770.95.2019.8.09.0093</t>
  </si>
  <si>
    <t>Vanessa Viviane De Oliveira</t>
  </si>
  <si>
    <t>3432651-0/50</t>
  </si>
  <si>
    <t>5570777.14.2019.8.09.0085</t>
  </si>
  <si>
    <t>Luzimar Campos Pereira</t>
  </si>
  <si>
    <t>2240362-0/50</t>
  </si>
  <si>
    <t>5570873.79.2022.8.09.0002</t>
  </si>
  <si>
    <t>Jose Dos Reis Dos Santos Sousa</t>
  </si>
  <si>
    <t>4767180-7/50</t>
  </si>
  <si>
    <t>5571115.18.2022.8.09.0138</t>
  </si>
  <si>
    <t>LEILA LUIZA RIBEIRO LEMES</t>
  </si>
  <si>
    <t>4678973-1/50</t>
  </si>
  <si>
    <t>5571222.53.2020.8.09.0002</t>
  </si>
  <si>
    <t>Gilmar Evangelista Da Silva</t>
  </si>
  <si>
    <t>3849047-1/50</t>
  </si>
  <si>
    <t>5571251.15.2022.8.09.0138</t>
  </si>
  <si>
    <t>ESPOLIO DE ROBERTO GOUVEIA</t>
  </si>
  <si>
    <t>5216824-7/50</t>
  </si>
  <si>
    <t>5571316.93.2019.8.09.0112</t>
  </si>
  <si>
    <t>CLAUDECI DE JESUS DOMINGOS</t>
  </si>
  <si>
    <t>2695919-4/50</t>
  </si>
  <si>
    <t>5571335.22.2018.8.09.0149</t>
  </si>
  <si>
    <t>Jose Carlos Huber</t>
  </si>
  <si>
    <t>2214492-7/50</t>
  </si>
  <si>
    <t>5571459.96.2022.8.09.0138</t>
  </si>
  <si>
    <t>MARCIA LEAO DA SILVA PACHECO</t>
  </si>
  <si>
    <t>5346386-2/50</t>
  </si>
  <si>
    <t>5571837.69.2021.8.09.0079</t>
  </si>
  <si>
    <t>Janio Ferreira Ciriaco</t>
  </si>
  <si>
    <t>4299150-1/50</t>
  </si>
  <si>
    <t>5572156.26.2018.8.09.0149</t>
  </si>
  <si>
    <t>Antonio Pereira Da Costa</t>
  </si>
  <si>
    <t>2704354-1/50</t>
  </si>
  <si>
    <t>5572506.78.2014.8.09.0076</t>
  </si>
  <si>
    <t>4207316-2/50</t>
  </si>
  <si>
    <t>5572727.29.2020.8.09.0051</t>
  </si>
  <si>
    <t>Kennedy Ferreira De Souza</t>
  </si>
  <si>
    <t>5261490-5/50</t>
  </si>
  <si>
    <t>5572734.55.2019.8.09.0051</t>
  </si>
  <si>
    <t>Saulo Henrique Alves Dos Santos</t>
  </si>
  <si>
    <t>4972719-2/50</t>
  </si>
  <si>
    <t>5572887.24.2019.8.09.0137</t>
  </si>
  <si>
    <t>Katiuscia Gomes Dos Santos</t>
  </si>
  <si>
    <t>4526270-5/50</t>
  </si>
  <si>
    <t>5572893.94.2020.8.09.0137</t>
  </si>
  <si>
    <t>Bruno De Sousa Vieira</t>
  </si>
  <si>
    <t>4185172-2/50</t>
  </si>
  <si>
    <t>5572996.34.2021.8.09.0051</t>
  </si>
  <si>
    <t>Novo Toque Industria E Comercio Ltda</t>
  </si>
  <si>
    <t>4705699-1/50</t>
  </si>
  <si>
    <t>5573116.86.2019.8.09.0006</t>
  </si>
  <si>
    <t>Thiago Fernandes Da Costa</t>
  </si>
  <si>
    <t>5562487-1/50</t>
  </si>
  <si>
    <t>5573322.97.2021.8.09.0049</t>
  </si>
  <si>
    <t>Gidean Guimarães Santos</t>
  </si>
  <si>
    <t>4145354-9/50</t>
  </si>
  <si>
    <t>5573554.40.2020.8.09.0051</t>
  </si>
  <si>
    <t>Guilherme Oliveira Louzada</t>
  </si>
  <si>
    <t>3637015-0/50</t>
  </si>
  <si>
    <t>5573760.43.2018.8.09.0142</t>
  </si>
  <si>
    <t>Usina Santa Helena de Açucar e Álcool</t>
  </si>
  <si>
    <t>3064731-2/50</t>
  </si>
  <si>
    <t>5573982.87.2018.8.09.0149</t>
  </si>
  <si>
    <t>Carlos Antonio De Souza</t>
  </si>
  <si>
    <t>3808845-2/50</t>
  </si>
  <si>
    <t>5575040.28.2018.8.09.0149</t>
  </si>
  <si>
    <t>Valdete Maria Da Silva</t>
  </si>
  <si>
    <t>3281931-5/50</t>
  </si>
  <si>
    <t>5575313.41.2023.8.09.0178</t>
  </si>
  <si>
    <t>Vilma Conceicao Do Carmo</t>
  </si>
  <si>
    <t>5321808-6/50</t>
  </si>
  <si>
    <t>5575420.87.2018.8.09.0040</t>
  </si>
  <si>
    <t>Lacerda Giga Center Technology Ltda Me</t>
  </si>
  <si>
    <t>4867130-4/50</t>
  </si>
  <si>
    <t>4867131-2/50</t>
  </si>
  <si>
    <t>5575504.21.2019.8.09.0051</t>
  </si>
  <si>
    <t>Zélia Francisca da Silva</t>
  </si>
  <si>
    <t>3765980-4/50</t>
  </si>
  <si>
    <t>5575518.60.2019.8.09.0162</t>
  </si>
  <si>
    <t>Marilene Costa De Freitas</t>
  </si>
  <si>
    <t>3958945-5/50</t>
  </si>
  <si>
    <t>5575542.33.2019.8.09.0051</t>
  </si>
  <si>
    <t>4937412-5/50</t>
  </si>
  <si>
    <t>5575852.34.2022.8.09.0051</t>
  </si>
  <si>
    <t>Ivan Ferreira Da Costa</t>
  </si>
  <si>
    <t>4891555-6/50</t>
  </si>
  <si>
    <t>5575861.30.2021.8.09.0051</t>
  </si>
  <si>
    <t>SF SERVIÇOS ADMINISTRATIVOS LTDA</t>
  </si>
  <si>
    <t>4598757-2/50</t>
  </si>
  <si>
    <t>5576052.58.2020.8.09.0068</t>
  </si>
  <si>
    <t>CLOVES FERREIRA DE OLIVEIRA</t>
  </si>
  <si>
    <t>3944190-3/50</t>
  </si>
  <si>
    <t>5576164.44.2021.8.09.0051</t>
  </si>
  <si>
    <t>PEDRO HENRIQUE ALMEIDA TELES</t>
  </si>
  <si>
    <t>6127872-6/50</t>
  </si>
  <si>
    <t>5576236.60.2022.8.09.0127</t>
  </si>
  <si>
    <t>Maykon Douglas Nobre Machado</t>
  </si>
  <si>
    <t>5417547-1/50</t>
  </si>
  <si>
    <t>5576361.96.2021.8.09.0051</t>
  </si>
  <si>
    <t>Sebastião Moreira Da Silva</t>
  </si>
  <si>
    <t>3934266-2/50</t>
  </si>
  <si>
    <t>5576667.71.2021.8.09.0049</t>
  </si>
  <si>
    <t>Gerciley Silva</t>
  </si>
  <si>
    <t>3819637-9/50</t>
  </si>
  <si>
    <t>5576838.27.2018.8.09.0051</t>
  </si>
  <si>
    <t>Maikon Douglas Santana De Carvalho</t>
  </si>
  <si>
    <t>1952511-7/50</t>
  </si>
  <si>
    <t>5576910.38.2022.8.09.0127</t>
  </si>
  <si>
    <t>Geraldo Alves Nogueira</t>
  </si>
  <si>
    <t>5576170-4/50</t>
  </si>
  <si>
    <t>5576950.25.2020.8.09.0051</t>
  </si>
  <si>
    <t>Jeofelix Gomes Da Silva</t>
  </si>
  <si>
    <t>3673202-8/50</t>
  </si>
  <si>
    <t>5576961.69.2021.8.09.0164</t>
  </si>
  <si>
    <t>4410243-7/50</t>
  </si>
  <si>
    <t>5576986.96.2022.8.09.0051</t>
  </si>
  <si>
    <t>Lázaro Alves Dos Santos</t>
  </si>
  <si>
    <t>5974719-6/50</t>
  </si>
  <si>
    <t>5577015.75.2019.8.09.0044</t>
  </si>
  <si>
    <t>Martins E Silva Agronegocios Ltda Me</t>
  </si>
  <si>
    <t>5084365-6/50</t>
  </si>
  <si>
    <t>5577026.82.2023.8.09.0006</t>
  </si>
  <si>
    <t>Isac Antonio Ferreira Transportes</t>
  </si>
  <si>
    <t>6136414-2/50</t>
  </si>
  <si>
    <t>5577046.69.2022.8.09.0051</t>
  </si>
  <si>
    <t>Bruno Ronnieri Silva Domingues Me (Aki Gás)</t>
  </si>
  <si>
    <t>5284951-1/50</t>
  </si>
  <si>
    <t>5577070.26.2019.8.09.0044</t>
  </si>
  <si>
    <t>Credlife Corretora De Seguros Ltda-me</t>
  </si>
  <si>
    <t>5651708-4/50</t>
  </si>
  <si>
    <t>5577085.59.2020.8.09.0076</t>
  </si>
  <si>
    <t>3786563-3/50</t>
  </si>
  <si>
    <t>Muryel Da Silva Bahia</t>
  </si>
  <si>
    <t>3786562-5/50</t>
  </si>
  <si>
    <t>5577103.24.2021.8.09.0051</t>
  </si>
  <si>
    <t>Ng3 Goiânia Consultoria E Serviços Administrativos Ltda.</t>
  </si>
  <si>
    <t>4745964-6/50</t>
  </si>
  <si>
    <t>5577108.87.2022.8.09.0123</t>
  </si>
  <si>
    <t>Pedro Henrique Lucena Cabral</t>
  </si>
  <si>
    <t>4751540-6/50</t>
  </si>
  <si>
    <t>5577119.12.2020.8.09.0051</t>
  </si>
  <si>
    <t>DIEGO LEONARDO DA SILVA</t>
  </si>
  <si>
    <t>4226505-3/50</t>
  </si>
  <si>
    <t>5577160.08.2022.8.09.0051</t>
  </si>
  <si>
    <t>Igor Alves Matos Da Silva</t>
  </si>
  <si>
    <t>5645222-5/50</t>
  </si>
  <si>
    <t>5577170.75.2019.8.09.0142</t>
  </si>
  <si>
    <t>Anna Laura de Mendonça Teixeira</t>
  </si>
  <si>
    <t>2535076-5/50</t>
  </si>
  <si>
    <t>5577180.25.2019.8.09.0044</t>
  </si>
  <si>
    <t>4780900-0/50</t>
  </si>
  <si>
    <t>5577263.83.2020.8.09.0051</t>
  </si>
  <si>
    <t>Daniel Gomes Maranhao</t>
  </si>
  <si>
    <t>4192125-9/50</t>
  </si>
  <si>
    <t>5577273.17.2021.8.09.0044</t>
  </si>
  <si>
    <t>PAULO ALBINO DE PAIVA</t>
  </si>
  <si>
    <t>4572114-9/50</t>
  </si>
  <si>
    <t>5577278.52.2020.8.09.0051</t>
  </si>
  <si>
    <t>Juscelino Nascimento Lacerda Ramos</t>
  </si>
  <si>
    <t>3995067-0/50</t>
  </si>
  <si>
    <t>5577300.15.2023.8.09.0178</t>
  </si>
  <si>
    <t>Sara Marques De Oliveira</t>
  </si>
  <si>
    <t>5408676-0/50</t>
  </si>
  <si>
    <t>5577301.40.2020.8.09.0134</t>
  </si>
  <si>
    <t>3938062-9/50</t>
  </si>
  <si>
    <t>5577343.23.2018.8.09.0114</t>
  </si>
  <si>
    <t>Valmir De Asceno Claudio</t>
  </si>
  <si>
    <t>3443438-0/50</t>
  </si>
  <si>
    <t>5577344.41.2018.8.09.0103</t>
  </si>
  <si>
    <t>Lourenco Ferreira Guimaraes</t>
  </si>
  <si>
    <t>3630431-1/50</t>
  </si>
  <si>
    <t>5577356.04.2019.8.09.0044</t>
  </si>
  <si>
    <t>Cleiton Da Silva Duarte</t>
  </si>
  <si>
    <t>4781056-4/50</t>
  </si>
  <si>
    <t>5577367.90.2021.8.09.0164</t>
  </si>
  <si>
    <t>ADEMIR CARLOS GASPARINI</t>
  </si>
  <si>
    <t>4411235-1/50</t>
  </si>
  <si>
    <t>5577384.98.2021.8.09.0044</t>
  </si>
  <si>
    <t>QUERUBINO FONSECA MELO</t>
  </si>
  <si>
    <t>4433071-5/50</t>
  </si>
  <si>
    <t>5577399.38.2019.8.09.0044</t>
  </si>
  <si>
    <t>Badu &amp; Nogueira Representações Ltda</t>
  </si>
  <si>
    <t>4250820-7/50</t>
  </si>
  <si>
    <t>5577438.37.2019.8.09.0011</t>
  </si>
  <si>
    <t>Darlon De Castro Santos</t>
  </si>
  <si>
    <t>4748918-9/50</t>
  </si>
  <si>
    <t>5577442.72.2019.8.09.0044</t>
  </si>
  <si>
    <t>Willian Douglas Afonso</t>
  </si>
  <si>
    <t>4890738-3/50</t>
  </si>
  <si>
    <t>5577454.10.2022.8.09.0003</t>
  </si>
  <si>
    <t>Cristiano Dos Santos Gonçalves Lima Aguiar</t>
  </si>
  <si>
    <t>5405648-9/50</t>
  </si>
  <si>
    <t>5577467.87.2018.8.09.0087</t>
  </si>
  <si>
    <t>Itamar Machado</t>
  </si>
  <si>
    <t>3605135-7/50</t>
  </si>
  <si>
    <t>5577539.09.2019.8.09.0065</t>
  </si>
  <si>
    <t>Mineração Diamantina Ltda</t>
  </si>
  <si>
    <t>4116300-1/50</t>
  </si>
  <si>
    <t>5577557.13.2019.8.09.0006</t>
  </si>
  <si>
    <t>Renato Elias Miguel</t>
  </si>
  <si>
    <t>3573058-7/50</t>
  </si>
  <si>
    <t>5577560.85.2019.8.09.0064</t>
  </si>
  <si>
    <t>Adriano De Sousa Guimaraes</t>
  </si>
  <si>
    <t>3469285-1/50</t>
  </si>
  <si>
    <t>5577570.67.2023.8.09.0007</t>
  </si>
  <si>
    <t>Instituto De Ciencia Tecnologia E Qualidade Industrial Ltda</t>
  </si>
  <si>
    <t>5690497-5/50</t>
  </si>
  <si>
    <t>5577617.89.2022.8.09.0067</t>
  </si>
  <si>
    <t>Pedro Guilherme Carvalho Borges</t>
  </si>
  <si>
    <t>5336155-5/50</t>
  </si>
  <si>
    <t>5577628.74.2019.8.09.0051</t>
  </si>
  <si>
    <t>Maria Marly Fernandes</t>
  </si>
  <si>
    <t>5327993-1/50</t>
  </si>
  <si>
    <t>5577642.39.2021.8.09.0164</t>
  </si>
  <si>
    <t>RAUL MAGALHAES MOREIRA</t>
  </si>
  <si>
    <t>4510085-3/50</t>
  </si>
  <si>
    <t>5577679.46.2023.8.09.0051</t>
  </si>
  <si>
    <t>Jessica Machado De Brito</t>
  </si>
  <si>
    <t>5938636-3/50</t>
  </si>
  <si>
    <t>5577735.02.2021.8.09.0164</t>
  </si>
  <si>
    <t>DIULMA BATISTA GONCALVES</t>
  </si>
  <si>
    <t>4406980-4/50</t>
  </si>
  <si>
    <t>5577739.33.2018.8.09.0103</t>
  </si>
  <si>
    <t>Jeane Wandermunen</t>
  </si>
  <si>
    <t>3083130-1/50</t>
  </si>
  <si>
    <t>5577755.84.2018.8.09.0006</t>
  </si>
  <si>
    <t>Anasio Augusto Dornelos</t>
  </si>
  <si>
    <t>2759162-1/50</t>
  </si>
  <si>
    <t>5577756.47.2021.8.09.0044</t>
  </si>
  <si>
    <t>LUIZ BRASIL CORREA JUNIOR</t>
  </si>
  <si>
    <t>4618374-4/50</t>
  </si>
  <si>
    <t>5577759.02.2021.8.09.0044</t>
  </si>
  <si>
    <t>JP SERVICOS DE REBOQUES LTDA ME</t>
  </si>
  <si>
    <t>4582614-5/50</t>
  </si>
  <si>
    <t>5577775.53.2021.8.09.0044</t>
  </si>
  <si>
    <t>MARIA IMACULADA TORRES DE ALMEIDA</t>
  </si>
  <si>
    <t>4105613-2/50</t>
  </si>
  <si>
    <t>5577784.66.2020.8.09.0006</t>
  </si>
  <si>
    <t>NEIDE MARIA ROSA</t>
  </si>
  <si>
    <t>3701074-3/50</t>
  </si>
  <si>
    <t>5577787.95.2021.8.09.0164</t>
  </si>
  <si>
    <t>ALTAMAR OLIVEIRA DA SILVA</t>
  </si>
  <si>
    <t>4410968-7/50</t>
  </si>
  <si>
    <t>5577807.41.2022.8.09.0103</t>
  </si>
  <si>
    <t>Flavio Rosa Costa</t>
  </si>
  <si>
    <t>5017428-2/50</t>
  </si>
  <si>
    <t>5577818.07.2021.8.09.0006</t>
  </si>
  <si>
    <t>Marcos Correia Pinto</t>
  </si>
  <si>
    <t>5110784-8/50</t>
  </si>
  <si>
    <t>5577823.73.2018.8.09.0090</t>
  </si>
  <si>
    <t>MARISVALDO DIVINO DA SILVA</t>
  </si>
  <si>
    <t>4997625-7/50</t>
  </si>
  <si>
    <t>5577829.66.2019.8.09.0051</t>
  </si>
  <si>
    <t>Cícero Conceição Dos Santos</t>
  </si>
  <si>
    <t>2403436-3/50</t>
  </si>
  <si>
    <t>5577864.49.2018.8.09.0087</t>
  </si>
  <si>
    <t>Ana Aparecida Arantes Machado</t>
  </si>
  <si>
    <t>4048152-2/50</t>
  </si>
  <si>
    <t>5577897.71.2019.8.09.0065</t>
  </si>
  <si>
    <t>Roberto Gonçalves da Cunha</t>
  </si>
  <si>
    <t>3441791-5/50</t>
  </si>
  <si>
    <t>4820246-0/50</t>
  </si>
  <si>
    <t>5577922.79.2021.8.09.0044</t>
  </si>
  <si>
    <t>NILTON LUIZ DA SILVA</t>
  </si>
  <si>
    <t>4574479-3/50</t>
  </si>
  <si>
    <t>5577942.54.2018.8.09.0051</t>
  </si>
  <si>
    <t>MICHELIN COMERCIO E REPRESENTACAO AGRICOLA</t>
  </si>
  <si>
    <t>4637307-1/50</t>
  </si>
  <si>
    <t>5577949.33.2022.8.09.0107</t>
  </si>
  <si>
    <t>Ronivan Gomes De Moura</t>
  </si>
  <si>
    <t>5474911-5/50</t>
  </si>
  <si>
    <t>5577952.25.2023.8.09.0051</t>
  </si>
  <si>
    <t>Antonio Eduardo Nunes</t>
  </si>
  <si>
    <t>5623370-1/50</t>
  </si>
  <si>
    <t>5577952.95.2018.8.09.0149</t>
  </si>
  <si>
    <t>Instituto De Educação São Geraldo Ltda. - Colégio São Geraldo</t>
  </si>
  <si>
    <t>2288417-3/50</t>
  </si>
  <si>
    <t>5577967.13.2023.8.09.0174</t>
  </si>
  <si>
    <t>Polo Distribuidora De Auto Pecas Ltda</t>
  </si>
  <si>
    <t>5715577-1/50</t>
  </si>
  <si>
    <t>5577973.43.2020.8.09.0168</t>
  </si>
  <si>
    <t>Bruno Rodrigo Menezes De Oliveira</t>
  </si>
  <si>
    <t>4724328-7/50</t>
  </si>
  <si>
    <t>5577984.23.2021.8.09.0076</t>
  </si>
  <si>
    <t>Ayla Lavynnia Morais Cruz</t>
  </si>
  <si>
    <t>5256217-4/50</t>
  </si>
  <si>
    <t>5578077.76.2022.8.09.0164</t>
  </si>
  <si>
    <t>Francisco das Chagas Silva Loiola</t>
  </si>
  <si>
    <t>4794173-1/50</t>
  </si>
  <si>
    <t>5578089.60.2022.8.09.0174</t>
  </si>
  <si>
    <t>Ronaldo Ramos De Bessa</t>
  </si>
  <si>
    <t>5905461-1/50</t>
  </si>
  <si>
    <t>5578102.45.2019.8.09.0051</t>
  </si>
  <si>
    <t>Df Malls Empreendimentos Ltda</t>
  </si>
  <si>
    <t>4923702-0/50</t>
  </si>
  <si>
    <t>5578110.41.2014.8.09.0069</t>
  </si>
  <si>
    <t>CENTRO EDUCACIONAL LUCAS QUEIROZ LTDA - ME</t>
  </si>
  <si>
    <t>3325079-0/50</t>
  </si>
  <si>
    <t>5578117.90.2021.8.09.0100</t>
  </si>
  <si>
    <t>Vinicius Rocha Oliveira</t>
  </si>
  <si>
    <t>5040500-4/50</t>
  </si>
  <si>
    <t>5578126.81.2023.8.09.0100</t>
  </si>
  <si>
    <t>Joao Teodoro Borges</t>
  </si>
  <si>
    <t>5757233-1/50</t>
  </si>
  <si>
    <t>5578130.42.2021.8.09.0051</t>
  </si>
  <si>
    <t>4167011-6/50</t>
  </si>
  <si>
    <t>5578134.34.2022.8.09.0087</t>
  </si>
  <si>
    <t>Romes Pereira Chaves Neto</t>
  </si>
  <si>
    <t>5796195-6/50</t>
  </si>
  <si>
    <t>5578161.62.2021.8.09.0051</t>
  </si>
  <si>
    <t>JOSE MARCELINO OLIVEIRA SILVA</t>
  </si>
  <si>
    <t>5158018-7/50</t>
  </si>
  <si>
    <t>5578187.31.2019.8.09.0051</t>
  </si>
  <si>
    <t>Verinaldo De Oliveira Xavier</t>
  </si>
  <si>
    <t>4055295-0/50</t>
  </si>
  <si>
    <t>5578298.78.2020.8.09.0051</t>
  </si>
  <si>
    <t>EDMO BARBOSA SILVA</t>
  </si>
  <si>
    <t>6112758-2/50</t>
  </si>
  <si>
    <t>5578299.89.2021.8.09.0128</t>
  </si>
  <si>
    <t>Benedita Alves De Freitas Souza</t>
  </si>
  <si>
    <t>4554394-1/50</t>
  </si>
  <si>
    <t>5578319.25.2018.8.09.0051</t>
  </si>
  <si>
    <t>Engefort Empreendimentos Ltda</t>
  </si>
  <si>
    <t>2890645-4/50</t>
  </si>
  <si>
    <t>5578366.63.2022.8.09.0049</t>
  </si>
  <si>
    <t>Anunciato Rodrigues Dos Santos</t>
  </si>
  <si>
    <t>4720188-6/50</t>
  </si>
  <si>
    <t>5578425.45.2022.8.09.0051</t>
  </si>
  <si>
    <t>Analine Duarte Moreira</t>
  </si>
  <si>
    <t>4557358-1/50</t>
  </si>
  <si>
    <t>5578469.89.2019.8.09.0012</t>
  </si>
  <si>
    <t>Gabriela Carvalho De Abreu</t>
  </si>
  <si>
    <t>3745680-6/50</t>
  </si>
  <si>
    <t>5578505.43.2021.8.09.0051</t>
  </si>
  <si>
    <t>Lúcia Maria Rolim Leite Orcino (Inventariante)</t>
  </si>
  <si>
    <t>6305254-7/50</t>
  </si>
  <si>
    <t>5578506.96.2019.8.09.0051</t>
  </si>
  <si>
    <t>3555549-1/50</t>
  </si>
  <si>
    <t>5578526.86.2019.8.09.0116</t>
  </si>
  <si>
    <t>Cleber De Jesus Monteiro</t>
  </si>
  <si>
    <t>4318474-1/50</t>
  </si>
  <si>
    <t>5578558.29.2018.8.09.0051</t>
  </si>
  <si>
    <t>Glaciene Cardoso Resende</t>
  </si>
  <si>
    <t>4294693-1/50</t>
  </si>
  <si>
    <t>5578570.47.2019.8.09.0006</t>
  </si>
  <si>
    <t>Rogerio Aidar Abrahao</t>
  </si>
  <si>
    <t>2291278-9/50</t>
  </si>
  <si>
    <t>5578574.41.2022.8.09.0051</t>
  </si>
  <si>
    <t>Ludmilla De Melo Parente</t>
  </si>
  <si>
    <t>5627445-9/50</t>
  </si>
  <si>
    <t>Vitor Dany Viana Nascimento</t>
  </si>
  <si>
    <t>5627444-0/50</t>
  </si>
  <si>
    <t>5578580.87.2018.8.09.0051</t>
  </si>
  <si>
    <t>AMÉLIA BARRETO DA SILVA DIAS</t>
  </si>
  <si>
    <t>4031017-5/50</t>
  </si>
  <si>
    <t>5578587.54.2018.8.09.0027</t>
  </si>
  <si>
    <t>Carlos Eduardo Pereira Terra</t>
  </si>
  <si>
    <t>4009320-4/50</t>
  </si>
  <si>
    <t>5578612.47.2020.8.09.0011</t>
  </si>
  <si>
    <t>ARLINDO ALVES DAS NEVES</t>
  </si>
  <si>
    <t>6348428-5/50</t>
  </si>
  <si>
    <t>5578647.43.2021.8.09.0117</t>
  </si>
  <si>
    <t>4258609-7/50</t>
  </si>
  <si>
    <t>5578666.05.2021.8.09.0164</t>
  </si>
  <si>
    <t>JOSE ORLANDO DE SOUSA</t>
  </si>
  <si>
    <t>4431251-2/50</t>
  </si>
  <si>
    <t>5578680.37.2021.8.09.0051</t>
  </si>
  <si>
    <t>Pollyanna Mendes Dos Reis</t>
  </si>
  <si>
    <t>4512704-2/50</t>
  </si>
  <si>
    <t>5578682.11.2022.8.09.0103</t>
  </si>
  <si>
    <t>Erminia Batista Brito</t>
  </si>
  <si>
    <t>5025355-7/50</t>
  </si>
  <si>
    <t>5578698.35.2019.8.09.0049</t>
  </si>
  <si>
    <t>Angelo Cristiano De Sousa</t>
  </si>
  <si>
    <t>2968671-7/50</t>
  </si>
  <si>
    <t>5578749.71.2018.8.09.0149</t>
  </si>
  <si>
    <t>Maria De Fatima Silva</t>
  </si>
  <si>
    <t>3046076-1/50</t>
  </si>
  <si>
    <t>5578757.06.2020.8.09.0011</t>
  </si>
  <si>
    <t>DOMINGA ROSA AVELINO</t>
  </si>
  <si>
    <t>5184474-5/50</t>
  </si>
  <si>
    <t>5578771.54.2019.8.09.0001</t>
  </si>
  <si>
    <t>Kamylla Leonel Vargas Vieira</t>
  </si>
  <si>
    <t>3846171-4/50</t>
  </si>
  <si>
    <t>5578786.62.2022.8.09.0051</t>
  </si>
  <si>
    <t>Dion Henon De Sousa Nascimento</t>
  </si>
  <si>
    <t>4704376-8/50</t>
  </si>
  <si>
    <t>5578790.30.2019.8.09.0011</t>
  </si>
  <si>
    <t>Claudio Martins Silva</t>
  </si>
  <si>
    <t>3435158-2/50</t>
  </si>
  <si>
    <t>5578806.89.2018.8.09.0149</t>
  </si>
  <si>
    <t>Ilde Gomes Rabelo</t>
  </si>
  <si>
    <t>5129927-5/50</t>
  </si>
  <si>
    <t>5578825.64.2019.8.09.0051</t>
  </si>
  <si>
    <t>SINDICATO DOS TRABALHADORES NO SISTEMA UNICO DE SAUDE NO ESTADO DE GOIAS SINDSAU</t>
  </si>
  <si>
    <t>2295236-5/50</t>
  </si>
  <si>
    <t>5578841.18.2019.8.09.0051</t>
  </si>
  <si>
    <t>EDVALDO BARBOSA DA SILVA</t>
  </si>
  <si>
    <t>2998512-9/50</t>
  </si>
  <si>
    <t>5578863.72.2023.8.09.0007</t>
  </si>
  <si>
    <t>Edinaldo Batista De Souza</t>
  </si>
  <si>
    <t>5758813-9/50</t>
  </si>
  <si>
    <t>5578883.98.2019.8.09.0170</t>
  </si>
  <si>
    <t>Geraldo Jose De Paiva</t>
  </si>
  <si>
    <t>3474384-7/50</t>
  </si>
  <si>
    <t>5578927.75.2020.8.09.0011</t>
  </si>
  <si>
    <t>LILIAN MOREIRA DE SOUSA</t>
  </si>
  <si>
    <t>4955966-4/50</t>
  </si>
  <si>
    <t>5578945.31.2019.8.09.0044</t>
  </si>
  <si>
    <t>JULEIR PEREIRA DA SILVA</t>
  </si>
  <si>
    <t>5928477-3/50</t>
  </si>
  <si>
    <t>5578974.81.2019.8.09.0044</t>
  </si>
  <si>
    <t>Gráfica Ipiranga Ltda Me</t>
  </si>
  <si>
    <t>4311489-1/50</t>
  </si>
  <si>
    <t>5578979.77.2022.8.09.0051</t>
  </si>
  <si>
    <t>Bianca Silva Alencar</t>
  </si>
  <si>
    <t>4671664-5/50</t>
  </si>
  <si>
    <t>5578997.83.2021.8.09.0132</t>
  </si>
  <si>
    <t>Rogério Cordeiro dos Santos</t>
  </si>
  <si>
    <t>5612611-5/50</t>
  </si>
  <si>
    <t>5579005.80.2019.8.09.0051</t>
  </si>
  <si>
    <t>Maxwel Alves Da Silva</t>
  </si>
  <si>
    <t>3956160-7/50</t>
  </si>
  <si>
    <t>5579013.52.2022.8.09.0051</t>
  </si>
  <si>
    <t>Geovanna Alexandre Diniz</t>
  </si>
  <si>
    <t>4746102-0/50</t>
  </si>
  <si>
    <t>Jordanna Alexandre Diniz</t>
  </si>
  <si>
    <t>4746103-9/50</t>
  </si>
  <si>
    <t>Milson Cesar Diniz</t>
  </si>
  <si>
    <t>4746104-7/50</t>
  </si>
  <si>
    <t>5579022.33.2022.8.09.9001</t>
  </si>
  <si>
    <t>Marcia Terezinha Teixeira Rezende</t>
  </si>
  <si>
    <t>4767305-2/50</t>
  </si>
  <si>
    <t>5579034.56.2019.8.09.0011</t>
  </si>
  <si>
    <t>VITORIA TRANSPORTE LOGISTICA LTDA</t>
  </si>
  <si>
    <t>2198200-7/50</t>
  </si>
  <si>
    <t>5579049.25.2019.8.09.0011</t>
  </si>
  <si>
    <t>2191578-4/50</t>
  </si>
  <si>
    <t>5579078.67.2022.8.09.0012</t>
  </si>
  <si>
    <t>Mayra Rayssa Dos Santos Feitosa</t>
  </si>
  <si>
    <t>5172566-5/50</t>
  </si>
  <si>
    <t>5579117.78.2021.8.09.0051</t>
  </si>
  <si>
    <t>4005841-7/50</t>
  </si>
  <si>
    <t>5579133.02.2023.8.09.0006</t>
  </si>
  <si>
    <t>Bruno Ferreira Sousa</t>
  </si>
  <si>
    <t>6090446-1/50</t>
  </si>
  <si>
    <t>5579148.85.2022.8.09.0044</t>
  </si>
  <si>
    <t>Zacaria Lima Pereira</t>
  </si>
  <si>
    <t>5254964-1/50</t>
  </si>
  <si>
    <t>5579158.94.2021.8.09.0164</t>
  </si>
  <si>
    <t>Associação Residencial E Comercial Damha Ii</t>
  </si>
  <si>
    <t>4180876-2/50</t>
  </si>
  <si>
    <t>5579163.24.2018.8.09.0164</t>
  </si>
  <si>
    <t>Ney Amorim De Oliveira</t>
  </si>
  <si>
    <t>2545833-7/50</t>
  </si>
  <si>
    <t>5579167.09.2018.8.09.0149</t>
  </si>
  <si>
    <t>Tereza Candida Pimenta</t>
  </si>
  <si>
    <t>2604085-9/50</t>
  </si>
  <si>
    <t>5579175.41.2019.8.09.0087</t>
  </si>
  <si>
    <t>Romes Sergio Marques</t>
  </si>
  <si>
    <t>4646847-1/50</t>
  </si>
  <si>
    <t>5579189.70.2018.8.09.0051</t>
  </si>
  <si>
    <t>Rogerio Abdala Gomes</t>
  </si>
  <si>
    <t>3750163-1/50</t>
  </si>
  <si>
    <t>5579192.20.2021.8.09.0051</t>
  </si>
  <si>
    <t>CARLOS ALEXANDRE PORTELA DE BRITO</t>
  </si>
  <si>
    <t>5179471-3/50</t>
  </si>
  <si>
    <t>5579196.70.2022.8.09.0100</t>
  </si>
  <si>
    <t>Ciro Fonseca</t>
  </si>
  <si>
    <t>4813803-7/50</t>
  </si>
  <si>
    <t>5579769.37.2019.8.09.0093</t>
  </si>
  <si>
    <t>LAZARO ALVES DE ASSIS 20029507227</t>
  </si>
  <si>
    <t>2202435-2/50</t>
  </si>
  <si>
    <t>5580141.82.2021.8.09.0006</t>
  </si>
  <si>
    <t>Ipê Comércio E Distribuidora De Peças Ltda</t>
  </si>
  <si>
    <t>4048715-6/50</t>
  </si>
  <si>
    <t>5580381.96.2022.8.09.0051</t>
  </si>
  <si>
    <t>Lara Guimarães Brasil</t>
  </si>
  <si>
    <t>4447993-1/50</t>
  </si>
  <si>
    <t>5580406.22.2018.8.09.0093</t>
  </si>
  <si>
    <t>Jocelito Reck</t>
  </si>
  <si>
    <t>5794351-6/50</t>
  </si>
  <si>
    <t>5580508.21.2014.8.09.0049</t>
  </si>
  <si>
    <t>CONSELHO REGIONAL DE ENGENHARIA E AGRONOMIA DE GOIAS (CREA - GO)</t>
  </si>
  <si>
    <t>4798309-4/50</t>
  </si>
  <si>
    <t>5580579.07.2020.8.09.0051</t>
  </si>
  <si>
    <t>CAIQUE GOMES DA PAIXAO PAULINO</t>
  </si>
  <si>
    <t>4780475-0/50</t>
  </si>
  <si>
    <t>5580756.81.2018.8.09.0134</t>
  </si>
  <si>
    <t>Aderlan Vieira De Aguiar</t>
  </si>
  <si>
    <t>3919792-1/50</t>
  </si>
  <si>
    <t>5580757.40.2018.8.09.0175</t>
  </si>
  <si>
    <t>BIRIBA ACESSORIOS PARA CAMINHOES EIRELI</t>
  </si>
  <si>
    <t>2214095-6/50</t>
  </si>
  <si>
    <t>5580765.93.2021.8.09.0051</t>
  </si>
  <si>
    <t>Gilson Santana De Souza</t>
  </si>
  <si>
    <t>5346769-8/50</t>
  </si>
  <si>
    <t>5580781.95.2018.8.09.0069</t>
  </si>
  <si>
    <t>PHOENIX DISTRIBUIDORA DE COMBUSTÍVEIS S/A</t>
  </si>
  <si>
    <t>3341389-4/50</t>
  </si>
  <si>
    <t>5580915.70.2022.8.09.0138</t>
  </si>
  <si>
    <t>CELIA EVANGELISTA MARQUES</t>
  </si>
  <si>
    <t>5219658-5/50</t>
  </si>
  <si>
    <t>5581112.49.2021.8.09.0012</t>
  </si>
  <si>
    <t>Zilda Lima Dos Santos Silva</t>
  </si>
  <si>
    <t>5381095-3/50</t>
  </si>
  <si>
    <t>5581135.74.2018.8.09.0149</t>
  </si>
  <si>
    <t>Ednaldo Severo De Sales</t>
  </si>
  <si>
    <t>3890738-0/50</t>
  </si>
  <si>
    <t>5581181.93.2021.8.09.0105</t>
  </si>
  <si>
    <t>Willian Moreira Da Silva</t>
  </si>
  <si>
    <t>5725275-0/50</t>
  </si>
  <si>
    <t>5581377.35.2022.8.09.0006</t>
  </si>
  <si>
    <t>Jacqueline Alves Silva Tomaz Neto</t>
  </si>
  <si>
    <t>6721922-5/50</t>
  </si>
  <si>
    <t>5581431.65.2019.8.09.0051</t>
  </si>
  <si>
    <t>ANA FLÁVIA PEREIRA</t>
  </si>
  <si>
    <t>4137822-9/50</t>
  </si>
  <si>
    <t>5581433.68.2022.8.09.0103</t>
  </si>
  <si>
    <t>Jociraldo Alves Dos Santos</t>
  </si>
  <si>
    <t>5070548-2/50</t>
  </si>
  <si>
    <t>5581437.67.2022.8.09.0051</t>
  </si>
  <si>
    <t>Azarias Moreira De Oliveira</t>
  </si>
  <si>
    <t>4884355-5/50</t>
  </si>
  <si>
    <t>5581451.73.2021.8.09.0152</t>
  </si>
  <si>
    <t>Pedro Lucas Andrade De Sousa</t>
  </si>
  <si>
    <t>5366441-8/50</t>
  </si>
  <si>
    <t>5581607.75.2018.8.09.0149</t>
  </si>
  <si>
    <t>Hacmone Rocha Santos</t>
  </si>
  <si>
    <t>3267882-7/50</t>
  </si>
  <si>
    <t>5581668.30.2021.8.09.0116</t>
  </si>
  <si>
    <t>Adelmo Luiz Correa</t>
  </si>
  <si>
    <t>5052428-3/50</t>
  </si>
  <si>
    <t>5581689.40.2021.8.09.0137</t>
  </si>
  <si>
    <t>João Vitor Alves dos Santos</t>
  </si>
  <si>
    <t>5389691-2/50</t>
  </si>
  <si>
    <t>5581694.29.2021.8.09.0051</t>
  </si>
  <si>
    <t>EDUARDO ROGÉRIO ALVES</t>
  </si>
  <si>
    <t>5454685-0/50</t>
  </si>
  <si>
    <t>5581726.36.2018.8.09.0149</t>
  </si>
  <si>
    <t>ALESSANDRO DIAS DOS SANTOS</t>
  </si>
  <si>
    <t>5225513-1/50</t>
  </si>
  <si>
    <t>5581836.48.2023.8.09.0088</t>
  </si>
  <si>
    <t>Tiago Dos Santos Galvao</t>
  </si>
  <si>
    <t>5467622-3/50</t>
  </si>
  <si>
    <t>5582182.81.2021.8.09.0051</t>
  </si>
  <si>
    <t>EVALDO FERREIRA GOMES</t>
  </si>
  <si>
    <t>5666579-2/50</t>
  </si>
  <si>
    <t>5582188.54.2022.8.09.0051</t>
  </si>
  <si>
    <t>Edvaldo Da Silva Coutinho</t>
  </si>
  <si>
    <t>4423858-4/50</t>
  </si>
  <si>
    <t>5582232.33.2021.8.09.0011</t>
  </si>
  <si>
    <t>Warlley Gomes Silva</t>
  </si>
  <si>
    <t>4812718-3/50</t>
  </si>
  <si>
    <t>5582535.95.2018.8.09.0126</t>
  </si>
  <si>
    <t>Mad Pereira</t>
  </si>
  <si>
    <t>4380536-1/50</t>
  </si>
  <si>
    <t>5582726.40.2019.8.09.0051</t>
  </si>
  <si>
    <t>Crenilson Ferreira Alves</t>
  </si>
  <si>
    <t>4109191-4/50</t>
  </si>
  <si>
    <t>5582811.52.2022.8.09.0073</t>
  </si>
  <si>
    <t>Antonio Alexandrino De Oliveira</t>
  </si>
  <si>
    <t>5113963-4/50</t>
  </si>
  <si>
    <t>5582930.39.2021.8.09.0011</t>
  </si>
  <si>
    <t>Wanderson Gomes Da Silva</t>
  </si>
  <si>
    <t>3940669-5/50</t>
  </si>
  <si>
    <t>5583000.25.2019.8.09.0044</t>
  </si>
  <si>
    <t>Bruno Rodrigues Da Silva Neves</t>
  </si>
  <si>
    <t>5409561-1/50</t>
  </si>
  <si>
    <t>5583009.58.2022.8.09.0051</t>
  </si>
  <si>
    <t>PAULO RAMANHOL TIAGO SOUZA</t>
  </si>
  <si>
    <t>5936966-3/50</t>
  </si>
  <si>
    <t>5583090.05.2018.8.09.0000</t>
  </si>
  <si>
    <t>Nilson Jose Medeiro</t>
  </si>
  <si>
    <t>2246433-6/50</t>
  </si>
  <si>
    <t>5583128.16.2018.8.09.0162</t>
  </si>
  <si>
    <t>TOCANTINS COMÉRCIO E DISTRIBUIÇÃO DE EQUIPAMENTOS DE SEGURNÇA LTDA</t>
  </si>
  <si>
    <t>5154402-4/50</t>
  </si>
  <si>
    <t>5583236.90.2019.8.09.0168</t>
  </si>
  <si>
    <t>Marlon Lopes Ribas</t>
  </si>
  <si>
    <t>3552741-2/50</t>
  </si>
  <si>
    <t>5583247.37.2020.8.09.0087</t>
  </si>
  <si>
    <t>Diego Florindo Da Silva</t>
  </si>
  <si>
    <t>4944764-5/50</t>
  </si>
  <si>
    <t>5583251.55.2019.8.09.0137</t>
  </si>
  <si>
    <t>Afranio Ribeiro Dos Santos</t>
  </si>
  <si>
    <t>3178266-3/50</t>
  </si>
  <si>
    <t>5583675.05.2019.8.09.0006</t>
  </si>
  <si>
    <t>Mauricio Ferreira Dos Santos</t>
  </si>
  <si>
    <t>3572926-0/50</t>
  </si>
  <si>
    <t>5583755.59.2018.8.09.0149</t>
  </si>
  <si>
    <t>Aurea Dias Jaime</t>
  </si>
  <si>
    <t>4543736-1/50</t>
  </si>
  <si>
    <t>5583884.62.2021.8.09.0051</t>
  </si>
  <si>
    <t>Rubens Correa Dos Santos</t>
  </si>
  <si>
    <t>5134744-1/50</t>
  </si>
  <si>
    <t>5584077.79.2018.8.09.0149</t>
  </si>
  <si>
    <t>Waldemar Moreira Da Cruz</t>
  </si>
  <si>
    <t>2264110-6/50</t>
  </si>
  <si>
    <t>5584165.26.2019.8.09.0168</t>
  </si>
  <si>
    <t>Danilo Dos Santos De Carvalho</t>
  </si>
  <si>
    <t>4691098-0/50</t>
  </si>
  <si>
    <t>5584544.55.2022.8.09.0137</t>
  </si>
  <si>
    <t>WILSON MENDONÇA SANTOS</t>
  </si>
  <si>
    <t>5056238-1/50</t>
  </si>
  <si>
    <t>5584598.90.2019.8.09.0051</t>
  </si>
  <si>
    <t>3241719-5/50</t>
  </si>
  <si>
    <t>5584676.59.2018.8.09.0103</t>
  </si>
  <si>
    <t>Edward Antonio Da Silva</t>
  </si>
  <si>
    <t>3754359-8/50</t>
  </si>
  <si>
    <t>5584761.39.2021.8.09.0168</t>
  </si>
  <si>
    <t>Samuel Junio De Araújo Moreira</t>
  </si>
  <si>
    <t>4087939-9/50</t>
  </si>
  <si>
    <t>5584844.65.2020.8.09.0079</t>
  </si>
  <si>
    <t>Léia Dias Lopes</t>
  </si>
  <si>
    <t>3874994-7/50</t>
  </si>
  <si>
    <t>5584885.48.2022.8.09.0051</t>
  </si>
  <si>
    <t>Rúbia Kátia Da Silva</t>
  </si>
  <si>
    <t>4677550-1/50</t>
  </si>
  <si>
    <t>5585080.04.2020.8.09.0051</t>
  </si>
  <si>
    <t>OLIVEIRA E SOUSA IMOBILIÁRIA LTDA. (IMOBUY IMOBILIÁRIA)</t>
  </si>
  <si>
    <t>5300412-4/50</t>
  </si>
  <si>
    <t>5585330.40.2018.8.09.0105</t>
  </si>
  <si>
    <t>Bruno Da Silva David</t>
  </si>
  <si>
    <t>4793461-1/50</t>
  </si>
  <si>
    <t>5585358.08.2021.8.09.0168</t>
  </si>
  <si>
    <t>Maria Celia Vieira De Sousa</t>
  </si>
  <si>
    <t>5161028-0/50</t>
  </si>
  <si>
    <t>5585456.95.2019.8.09.0092</t>
  </si>
  <si>
    <t>ELITON ALMEIDA REZENDE</t>
  </si>
  <si>
    <t>3663290-2/50</t>
  </si>
  <si>
    <t>5585663.04.2021.8.09.0164</t>
  </si>
  <si>
    <t>MARIA DOS REIS PEREIRA DA SILVA</t>
  </si>
  <si>
    <t>4509688-0/50</t>
  </si>
  <si>
    <t>5585682.24.2019.8.09.0085</t>
  </si>
  <si>
    <t>Edivaldo Mendes Soares</t>
  </si>
  <si>
    <t>2863336-9/50</t>
  </si>
  <si>
    <t>5585697.27.2021.8.09.0051</t>
  </si>
  <si>
    <t>Raphaela Fernanda Soares Moreira</t>
  </si>
  <si>
    <t>3655426-1/50</t>
  </si>
  <si>
    <t>5585724.36.2023.8.09.0149</t>
  </si>
  <si>
    <t>ADRIANO ALVES DE CARVALHO</t>
  </si>
  <si>
    <t>5730635-4/50</t>
  </si>
  <si>
    <t>5585794.53.2019.8.09.0162</t>
  </si>
  <si>
    <t>Francisco Nonato Da Costa</t>
  </si>
  <si>
    <t>3787471-3/50</t>
  </si>
  <si>
    <t>5586511.41.2018.8.09.0149</t>
  </si>
  <si>
    <t>Eliverton Jose De Oliveira</t>
  </si>
  <si>
    <t>3942852-4/50</t>
  </si>
  <si>
    <t>5586519.45.2023.8.09.0051</t>
  </si>
  <si>
    <t>Ana Paula Soares Lima</t>
  </si>
  <si>
    <t>5386504-9/50</t>
  </si>
  <si>
    <t>5586524.27.2022.8.09.0011</t>
  </si>
  <si>
    <t>Ricardo Rodrigues Da Silveira</t>
  </si>
  <si>
    <t>5551328-1/50</t>
  </si>
  <si>
    <t>5586538.23.2018.8.09.0020</t>
  </si>
  <si>
    <t>Heitor Soares Guimarães</t>
  </si>
  <si>
    <t>4376401-0/50</t>
  </si>
  <si>
    <t>5586823.78.2022.8.09.0051</t>
  </si>
  <si>
    <t>MORAES DISTRIBUIDORA DE COSMÉTICOS LTDA</t>
  </si>
  <si>
    <t>5055345-3/50</t>
  </si>
  <si>
    <t>5586995.54.2021.8.09.0051</t>
  </si>
  <si>
    <t>Daniel Pinheiro Da Silva</t>
  </si>
  <si>
    <t>3905555-8/50</t>
  </si>
  <si>
    <t>5587041.45.2018.8.09.0149</t>
  </si>
  <si>
    <t>Jose Roberto Silveiro</t>
  </si>
  <si>
    <t>4355792-9/50</t>
  </si>
  <si>
    <t>5587196.51.2018.8.09.0051</t>
  </si>
  <si>
    <t>J A CAIRES</t>
  </si>
  <si>
    <t>4808459-1/50</t>
  </si>
  <si>
    <t>5587200.88.2018.8.09.0051</t>
  </si>
  <si>
    <t>DINILSON BERNADES SILVA JUNIOR E &amp; CIA LTDA - ME</t>
  </si>
  <si>
    <t>4532813-7/50</t>
  </si>
  <si>
    <t>5587349.84.2018.8.09.0051</t>
  </si>
  <si>
    <t>DIVINO APARECIDO DE BRITO</t>
  </si>
  <si>
    <t>4541058-5/50</t>
  </si>
  <si>
    <t>5587566.14.2018.8.09.0024</t>
  </si>
  <si>
    <t>Gerre Adriane Inocencio</t>
  </si>
  <si>
    <t>4883121-2/50</t>
  </si>
  <si>
    <t>5587609.59.2021.8.09.0051</t>
  </si>
  <si>
    <t>DIARTE RODRIGUES FRANÇA</t>
  </si>
  <si>
    <t>5420946-3/50</t>
  </si>
  <si>
    <t>5587611.29.2018.8.09.0085</t>
  </si>
  <si>
    <t>João José Dias Silva</t>
  </si>
  <si>
    <t>3896811-8/50</t>
  </si>
  <si>
    <t>5587616.93.2019.8.09.0092</t>
  </si>
  <si>
    <t>WELLINGTON NEVES DA SILVA</t>
  </si>
  <si>
    <t>5805606-8/50</t>
  </si>
  <si>
    <t>5587727.98.2022.8.09.0051</t>
  </si>
  <si>
    <t>ANTONIO AUGUSTO DE FREITAS MANGUSSI</t>
  </si>
  <si>
    <t>5254872-4/50</t>
  </si>
  <si>
    <t>5587742.13.2019.8.09.0006</t>
  </si>
  <si>
    <t>ISAURA CRISTINA MONTEIRO</t>
  </si>
  <si>
    <t>2211626-5/50</t>
  </si>
  <si>
    <t>5588027.60.2022.8.09.0051</t>
  </si>
  <si>
    <t>ADAO MENDES DE FREITAS JUNIOR</t>
  </si>
  <si>
    <t>4253029-6/50</t>
  </si>
  <si>
    <t>5588348.92.2018.8.09.0065</t>
  </si>
  <si>
    <t>Cleyber Joao Gonçalves Jeronimo</t>
  </si>
  <si>
    <t>2236908-2/50</t>
  </si>
  <si>
    <t>5588355.92.2019.8.09.0051</t>
  </si>
  <si>
    <t>Valdei Dias Dos Santos</t>
  </si>
  <si>
    <t>3443527-1/50</t>
  </si>
  <si>
    <t>5588532.51.2022.8.09.0051</t>
  </si>
  <si>
    <t>FRANCISCA SOLANGE DE SOUSA CHAVES MARTINS</t>
  </si>
  <si>
    <t>6112856-2/50</t>
  </si>
  <si>
    <t>5588562.76.2020.8.09.0174</t>
  </si>
  <si>
    <t>Rewris Magalhaes Barbosa De Souza</t>
  </si>
  <si>
    <t>3991108-1/50</t>
  </si>
  <si>
    <t>5588868.93.2021.8.09.0082</t>
  </si>
  <si>
    <t>AGNALDO ADRIANO MENDES</t>
  </si>
  <si>
    <t>4136897-5/50</t>
  </si>
  <si>
    <t>5588899.64.2022.8.09.0087</t>
  </si>
  <si>
    <t>Paulo Cezar Goncalves Da Silva</t>
  </si>
  <si>
    <t>5937830-1/50</t>
  </si>
  <si>
    <t>5588986.89.2020.8.09.0119</t>
  </si>
  <si>
    <t>Aline Dos Reis Medina</t>
  </si>
  <si>
    <t>4612632-5/50</t>
  </si>
  <si>
    <t>5589160.11.2020.8.09.0051</t>
  </si>
  <si>
    <t>Andre De Souza Moraes</t>
  </si>
  <si>
    <t>4550315-1/50</t>
  </si>
  <si>
    <t>5589454.92.2022.8.09.0051</t>
  </si>
  <si>
    <t>SA NEGOCIOS IMOBILIÁRIOS-ME</t>
  </si>
  <si>
    <t>4869116-1/50</t>
  </si>
  <si>
    <t>5589480.74.2021.8.09.0100</t>
  </si>
  <si>
    <t>Delci Do Rosario Leite De Souza</t>
  </si>
  <si>
    <t>4973706-6/50</t>
  </si>
  <si>
    <t>5589482.16.2020.8.09.0153</t>
  </si>
  <si>
    <t>João De Sousa Braz</t>
  </si>
  <si>
    <t>3367926-6/50</t>
  </si>
  <si>
    <t>5589499.35.2018.8.09.0149</t>
  </si>
  <si>
    <t>Terra Forte Engenharia Ltda</t>
  </si>
  <si>
    <t>4905603-4/50</t>
  </si>
  <si>
    <t>5589548.60.2022.8.09.0012</t>
  </si>
  <si>
    <t>Laudeildo Da Paz</t>
  </si>
  <si>
    <t>5396934-0/50</t>
  </si>
  <si>
    <t>5589714.72.2022.8.09.0148</t>
  </si>
  <si>
    <t>Adao Reinaldo Da Silva</t>
  </si>
  <si>
    <t>4587589-8/50</t>
  </si>
  <si>
    <t>5589774.08.2019.8.09.0065</t>
  </si>
  <si>
    <t>Josiel Teles Sardinha</t>
  </si>
  <si>
    <t>2986180-2/50</t>
  </si>
  <si>
    <t>5589898.31.2021.8.09.0029</t>
  </si>
  <si>
    <t>Lazaro Roberto Da Silva</t>
  </si>
  <si>
    <t>3634484-2/50</t>
  </si>
  <si>
    <t>5589955.16.2020.8.09.0116</t>
  </si>
  <si>
    <t>Vitor Barreto Xavier</t>
  </si>
  <si>
    <t>4632167-5/50</t>
  </si>
  <si>
    <t>5589962.38.2019.8.09.0085</t>
  </si>
  <si>
    <t>Marquiel Morais Leite</t>
  </si>
  <si>
    <t>4358415-2/50</t>
  </si>
  <si>
    <t>5590146.28.2021.8.09.0051</t>
  </si>
  <si>
    <t>ESPOLIO DE LENINE SABINO DE FREITAS</t>
  </si>
  <si>
    <t>6364470-3/50</t>
  </si>
  <si>
    <t>5590481.81.2022.8.09.0093</t>
  </si>
  <si>
    <t>Vinicius Vilela Da Silva</t>
  </si>
  <si>
    <t>4838409-7/50</t>
  </si>
  <si>
    <t>5590627.88.2021.8.09.0051</t>
  </si>
  <si>
    <t>PAULO NOSA VALDEZ</t>
  </si>
  <si>
    <t>5966428-2/50</t>
  </si>
  <si>
    <t>5590824.71.2018.8.09.0011</t>
  </si>
  <si>
    <t>Jhonatan Francisco da Silva</t>
  </si>
  <si>
    <t>3515138-2/50</t>
  </si>
  <si>
    <t>5590828.76.2022.8.09.0138</t>
  </si>
  <si>
    <t>CACILDA VAZ DA SILVA</t>
  </si>
  <si>
    <t>4884771-2/50</t>
  </si>
  <si>
    <t>5590852.32.2021.8.09.0141</t>
  </si>
  <si>
    <t>Vando Cardoso Ferreira</t>
  </si>
  <si>
    <t>4785997-0/50</t>
  </si>
  <si>
    <t>5591102.10.2022.8.09.0051</t>
  </si>
  <si>
    <t>Roberto Junio da Silva</t>
  </si>
  <si>
    <t>4725849-7/50</t>
  </si>
  <si>
    <t>5591153.05.2021.8.09.0100</t>
  </si>
  <si>
    <t>Patricia Lais Dias</t>
  </si>
  <si>
    <t>5567054-7/50</t>
  </si>
  <si>
    <t>5591183.19.2018.8.09.0044</t>
  </si>
  <si>
    <t>ADEMAR DE SOUZA BASTOS</t>
  </si>
  <si>
    <t>2731448-0/50</t>
  </si>
  <si>
    <t>5591240.07.2021.8.09.0117</t>
  </si>
  <si>
    <t>Elzim Pereira Duarte</t>
  </si>
  <si>
    <t>3947950-1/50</t>
  </si>
  <si>
    <t>5591347.61.2021.8.09.0049</t>
  </si>
  <si>
    <t>Eleonice Maria Ferreira Arruda</t>
  </si>
  <si>
    <t>3856089-5/50</t>
  </si>
  <si>
    <t>5591391.14.2021.8.09.0168</t>
  </si>
  <si>
    <t>Elisandra Vieira Da Luz</t>
  </si>
  <si>
    <t>3962901-5/50</t>
  </si>
  <si>
    <t>5591492.95.2021.8.09.0024</t>
  </si>
  <si>
    <t>Luciano Borges Carneiro</t>
  </si>
  <si>
    <t>4809688-1/50</t>
  </si>
  <si>
    <t>5591579.38.2019.8.09.0051</t>
  </si>
  <si>
    <t>Karina Jaquielly Ferreira Pinto</t>
  </si>
  <si>
    <t>4347230-3/50</t>
  </si>
  <si>
    <t>5591589.16.2018.8.09.0149</t>
  </si>
  <si>
    <t>Reginaldo Araujo Borges</t>
  </si>
  <si>
    <t>2272830-9/50</t>
  </si>
  <si>
    <t>5591676.19.2023.8.09.0012</t>
  </si>
  <si>
    <t>Conceicao Da Costa Cotrim</t>
  </si>
  <si>
    <t>5849363-8/50</t>
  </si>
  <si>
    <t>5591845.25.2019.8.09.0051</t>
  </si>
  <si>
    <t>Valdivino José Da Silva</t>
  </si>
  <si>
    <t>3506554-0/50</t>
  </si>
  <si>
    <t>5591852.48.2018.8.09.0149</t>
  </si>
  <si>
    <t>Vantuir Jose Dos Passos</t>
  </si>
  <si>
    <t>2242192-0/50</t>
  </si>
  <si>
    <t>5591940.84.2021.8.09.0051</t>
  </si>
  <si>
    <t>Colégio Medicina (rwr Empreendimentos Educacionais Ltda)</t>
  </si>
  <si>
    <t>4212367-4/50</t>
  </si>
  <si>
    <t>5592009.24.2018.8.09.0051</t>
  </si>
  <si>
    <t>Eider Antonio Garcia</t>
  </si>
  <si>
    <t>2831803-1/50</t>
  </si>
  <si>
    <t>5592049.35.2020.8.09.0051</t>
  </si>
  <si>
    <t>Francisca Gicelia Rodrigues De Oliveira</t>
  </si>
  <si>
    <t>3681724-4/50</t>
  </si>
  <si>
    <t>5592196.37.2018.8.09.0017</t>
  </si>
  <si>
    <t>Edna Maria Reis</t>
  </si>
  <si>
    <t>3418445-7/50</t>
  </si>
  <si>
    <t>5592269.32.2021.8.09.0137</t>
  </si>
  <si>
    <t>Ciciane Silva De Oliveira</t>
  </si>
  <si>
    <t>3841470-8/50</t>
  </si>
  <si>
    <t>5592508.05.2018.8.09.0149</t>
  </si>
  <si>
    <t>Hugo Reis Espolio</t>
  </si>
  <si>
    <t>3550855-8/50</t>
  </si>
  <si>
    <t>5592562.86.2019.8.09.0067</t>
  </si>
  <si>
    <t>AMIR ROGERIO LOPES SOUSA</t>
  </si>
  <si>
    <t>3097397-1/50</t>
  </si>
  <si>
    <t>5592575.65.2021.8.09.0051</t>
  </si>
  <si>
    <t>Denismara Ribeiro Dos Santos</t>
  </si>
  <si>
    <t>5724913-1/50</t>
  </si>
  <si>
    <t>5592576.52.2018.8.09.0149</t>
  </si>
  <si>
    <t>3552212-7/50</t>
  </si>
  <si>
    <t>5592579.68.2022.8.09.0051</t>
  </si>
  <si>
    <t>Lucas Alves Lima De Freitas</t>
  </si>
  <si>
    <t>5440745-1/50</t>
  </si>
  <si>
    <t>5592660.53.2018.8.09.0149</t>
  </si>
  <si>
    <t>3548285-0/50</t>
  </si>
  <si>
    <t>5592672.94.2023.8.09.0051</t>
  </si>
  <si>
    <t>Renato Junior Tome Magalhaes</t>
  </si>
  <si>
    <t>5668194-1/50</t>
  </si>
  <si>
    <t>5592851.66.2020.8.09.0137</t>
  </si>
  <si>
    <t>Ademar Nascimento Souza Júnior</t>
  </si>
  <si>
    <t>3548039-4/50</t>
  </si>
  <si>
    <t>5593806.32.2018.8.09.0149</t>
  </si>
  <si>
    <t>2466538-1/50</t>
  </si>
  <si>
    <t>5593852.11.2020.8.09.0065</t>
  </si>
  <si>
    <t>Ralf Xavier Barbosa</t>
  </si>
  <si>
    <t>2931036-9/50</t>
  </si>
  <si>
    <t>5593880.86.2018.8.09.0149</t>
  </si>
  <si>
    <t>Jesus Márcio De Souza Borges</t>
  </si>
  <si>
    <t>3722422-0/50</t>
  </si>
  <si>
    <t>5593886.39.2023.8.09.0175</t>
  </si>
  <si>
    <t>Kleriston Bueno Do Bomfim</t>
  </si>
  <si>
    <t>5783703-1/50</t>
  </si>
  <si>
    <t>5593956.16.2018.8.09.0051</t>
  </si>
  <si>
    <t>Ruy Cesar Silvestre Nazareth</t>
  </si>
  <si>
    <t>4850711-3/50</t>
  </si>
  <si>
    <t>5594193.68.2021.8.09.0011</t>
  </si>
  <si>
    <t>Hugo De Sousa Reis</t>
  </si>
  <si>
    <t>4339007-2/50</t>
  </si>
  <si>
    <t>5594447.67.2021.8.09.0067</t>
  </si>
  <si>
    <t>Clodoaldo De Oliveira Rocha</t>
  </si>
  <si>
    <t>4018985-6/50</t>
  </si>
  <si>
    <t>5594692.56.2022.8.09.0160</t>
  </si>
  <si>
    <t>Pablo Juan Soares</t>
  </si>
  <si>
    <t>5418951-9/50</t>
  </si>
  <si>
    <t>5594731.36.2018.8.09.0114</t>
  </si>
  <si>
    <t>Isabel Moreira Soares</t>
  </si>
  <si>
    <t>5036428-6/50</t>
  </si>
  <si>
    <t>5595437.59.2023.8.09.0044</t>
  </si>
  <si>
    <t>Alciria Rodrigues Da Silva</t>
  </si>
  <si>
    <t>5563315-3/50</t>
  </si>
  <si>
    <t>5595474.54.2019.8.09.0100</t>
  </si>
  <si>
    <t>4142258-9/50</t>
  </si>
  <si>
    <t>5595552.64.2020.8.09.0051</t>
  </si>
  <si>
    <t>Weverson Henrique Santana Dos Santos</t>
  </si>
  <si>
    <t>5123236-7/50</t>
  </si>
  <si>
    <t>5595633.60.2021.8.09.0024</t>
  </si>
  <si>
    <t>Daniel Pereira Aguiar</t>
  </si>
  <si>
    <t>5995236-9/50</t>
  </si>
  <si>
    <t>5595646.50.2020.8.09.0006</t>
  </si>
  <si>
    <t>MAICON DOUGLAS SOARES DE OLIVEIRA</t>
  </si>
  <si>
    <t>5441902-6/50</t>
  </si>
  <si>
    <t>5595705.95.2022.8.09.0029</t>
  </si>
  <si>
    <t>Carlos Danilo Ribeiro Dos Santos</t>
  </si>
  <si>
    <t>5269223-1/50</t>
  </si>
  <si>
    <t>5595716.51.2020.8.09.0173</t>
  </si>
  <si>
    <t>Danilo Vianna De Lima</t>
  </si>
  <si>
    <t>4590489-8/50</t>
  </si>
  <si>
    <t>5595955.96.2021.8.09.0051</t>
  </si>
  <si>
    <t>Edgar Batista De Souza Neto</t>
  </si>
  <si>
    <t>3955610-7/50</t>
  </si>
  <si>
    <t>5596269.44.2018.8.09.0149</t>
  </si>
  <si>
    <t>Vanda Rodrigues Da Silva</t>
  </si>
  <si>
    <t>4664240-4/50</t>
  </si>
  <si>
    <t>5596330.33.2021.8.09.0137</t>
  </si>
  <si>
    <t>Ryan Alexandre Oliveria Teles</t>
  </si>
  <si>
    <t>3832748-1/50</t>
  </si>
  <si>
    <t>5596347.88.2019.8.09.0024</t>
  </si>
  <si>
    <t>San Remo Construções E Incorporações Ltda</t>
  </si>
  <si>
    <t>3696385-2/50</t>
  </si>
  <si>
    <t>5596606.33.2018.8.09.0149</t>
  </si>
  <si>
    <t>Maria Jose Alves</t>
  </si>
  <si>
    <t>2311671-4/50</t>
  </si>
  <si>
    <t>5596680.14.2022.8.09.0128</t>
  </si>
  <si>
    <t>Cleber Dos Santos Lima</t>
  </si>
  <si>
    <t>4908098-9/50</t>
  </si>
  <si>
    <t>5596693.86.2018.8.09.0149</t>
  </si>
  <si>
    <t>Elma Evangelista Dourado Oliveira</t>
  </si>
  <si>
    <t>2196730-1/50</t>
  </si>
  <si>
    <t>5596816.66.2021.8.09.0024</t>
  </si>
  <si>
    <t>Igor Martins Nunes</t>
  </si>
  <si>
    <t>4300634-5/50</t>
  </si>
  <si>
    <t>5596864.43.2018.8.09.0149</t>
  </si>
  <si>
    <t>Jeovanice Ramos De Abreu</t>
  </si>
  <si>
    <t>2267202-8/50</t>
  </si>
  <si>
    <t>5596911.17.2018.8.09.0149</t>
  </si>
  <si>
    <t>Angela Maria Teixeira</t>
  </si>
  <si>
    <t>4913940-1/50</t>
  </si>
  <si>
    <t>5596953.95.2020.8.09.0149</t>
  </si>
  <si>
    <t>Lourival Silvestre Andrade</t>
  </si>
  <si>
    <t>4554804-8/50</t>
  </si>
  <si>
    <t>5597102.91.2020.8.09.0149</t>
  </si>
  <si>
    <t>LUCIA DE CASTRO</t>
  </si>
  <si>
    <t>4384717-1/50</t>
  </si>
  <si>
    <t>5597154.90.2020.8.09.0051</t>
  </si>
  <si>
    <t>Jullyanna Maria Silva Sousa Fidelis</t>
  </si>
  <si>
    <t>5924738-1/50</t>
  </si>
  <si>
    <t>5597598.60.2019.8.09.0051</t>
  </si>
  <si>
    <t>Flávio Dos Santos Oliveira</t>
  </si>
  <si>
    <t>4802231-4/50</t>
  </si>
  <si>
    <t>5597610.08.2018.8.09.0149</t>
  </si>
  <si>
    <t>Valdivino Alves Rabelo</t>
  </si>
  <si>
    <t>4496588-5/50</t>
  </si>
  <si>
    <t>5597625.74.2018.8.09.0149</t>
  </si>
  <si>
    <t>Ilma Da Silva Barbosa</t>
  </si>
  <si>
    <t>2289304-0/50</t>
  </si>
  <si>
    <t>5597893.38.2022.8.09.0069</t>
  </si>
  <si>
    <t>Vanessa Félix Moreira</t>
  </si>
  <si>
    <t>5453269-8/50</t>
  </si>
  <si>
    <t>5598144.49.2018.8.09.0149</t>
  </si>
  <si>
    <t>Aparecido Faustino Batista</t>
  </si>
  <si>
    <t>2213639-8/50</t>
  </si>
  <si>
    <t>5598298.18.2018.8.09.0036</t>
  </si>
  <si>
    <t>William Antonio Attie</t>
  </si>
  <si>
    <t>3836386-0/50</t>
  </si>
  <si>
    <t>5598771.85.2020.8.09.0051</t>
  </si>
  <si>
    <t>Jose Divino Pereira De Matos Araujo</t>
  </si>
  <si>
    <t>5340460-2/50</t>
  </si>
  <si>
    <t>5599354.34.2021.8.09.0181</t>
  </si>
  <si>
    <t>Tassiano Lima Freitas</t>
  </si>
  <si>
    <t>3649140-3/50</t>
  </si>
  <si>
    <t>5599526.98.2020.8.09.0087</t>
  </si>
  <si>
    <t>Ricardo Silva Costa</t>
  </si>
  <si>
    <t>3430645-5/50</t>
  </si>
  <si>
    <t>5599550.08.2018.8.09.0149</t>
  </si>
  <si>
    <t>Benedito Gomes Dos Santos</t>
  </si>
  <si>
    <t>5701951-7/50</t>
  </si>
  <si>
    <t>5599563.07.2018.8.09.0149</t>
  </si>
  <si>
    <t>Maria Aparecida De Jesus Santos Alv</t>
  </si>
  <si>
    <t>4359721-1/50</t>
  </si>
  <si>
    <t>5599679.13.2018.8.09.0149</t>
  </si>
  <si>
    <t>Maria De Fatima Costa Mota</t>
  </si>
  <si>
    <t>2286339-7/50</t>
  </si>
  <si>
    <t>5599715.55.2018.8.09.0149</t>
  </si>
  <si>
    <t>AMERICA DO SUL EMPREENDIMENTOS IMOBILIARIOS LTDA</t>
  </si>
  <si>
    <t>3313598-3/50</t>
  </si>
  <si>
    <t>5600521.12.2021.8.09.0044</t>
  </si>
  <si>
    <t>JOAQUIM JOSE DA ROCHA</t>
  </si>
  <si>
    <t>4376029-5/50</t>
  </si>
  <si>
    <t>5600530.88.2021.8.09.0006</t>
  </si>
  <si>
    <t>Maria Rosa Ramos De Lima</t>
  </si>
  <si>
    <t>3867795-4/50</t>
  </si>
  <si>
    <t>5600600.17.2021.8.09.0100</t>
  </si>
  <si>
    <t>ROSANE SOUZA DA SILVA SOARES</t>
  </si>
  <si>
    <t>4626922-3/50</t>
  </si>
  <si>
    <t>5600640.51.2018.8.09.0149</t>
  </si>
  <si>
    <t>Ademir Luiz Martins</t>
  </si>
  <si>
    <t>2253373-7/50</t>
  </si>
  <si>
    <t>5601091.03.2022.8.09.0128</t>
  </si>
  <si>
    <t>Andrea Zeylle Amorim Melo</t>
  </si>
  <si>
    <t>5336892-4/50</t>
  </si>
  <si>
    <t>5601913.52.2021.8.09.0087</t>
  </si>
  <si>
    <t>Tauany Alves Rodrigues</t>
  </si>
  <si>
    <t>3833084-9/50</t>
  </si>
  <si>
    <t>5602078.47.2020.8.09.0051</t>
  </si>
  <si>
    <t>WALTER LUIZ BIANCHI VIEIRA</t>
  </si>
  <si>
    <t>3993166-8/50</t>
  </si>
  <si>
    <t>5602097.53.2020.8.09.0051</t>
  </si>
  <si>
    <t>3986504-5/50</t>
  </si>
  <si>
    <t>5602326.94.2023.8.09.0087</t>
  </si>
  <si>
    <t>Marcos Roberto Silva De Paiva</t>
  </si>
  <si>
    <t>5581959-1/50</t>
  </si>
  <si>
    <t>5602377.37.2020.8.09.0079</t>
  </si>
  <si>
    <t>Juarez Rodrigues Dos Santos</t>
  </si>
  <si>
    <t>3092966-0/50</t>
  </si>
  <si>
    <t>5602411.12.2021.8.09.0100</t>
  </si>
  <si>
    <t>Andre Ferreira De Queiroz</t>
  </si>
  <si>
    <t>4977797-1/50</t>
  </si>
  <si>
    <t>5602427.35.2021.8.09.0174</t>
  </si>
  <si>
    <t>Ana Sousa Costa</t>
  </si>
  <si>
    <t>5330625-2/50</t>
  </si>
  <si>
    <t>5602494.80.2018.8.09.0149</t>
  </si>
  <si>
    <t>Valdivino Martins Da Silva</t>
  </si>
  <si>
    <t>2248388-8/50</t>
  </si>
  <si>
    <t>5602578.03.2021.8.09.0044</t>
  </si>
  <si>
    <t>MARLI BORGES FONSECA</t>
  </si>
  <si>
    <t>4521166-3/50</t>
  </si>
  <si>
    <t>5602584.70.2019.8.09.0079</t>
  </si>
  <si>
    <t>Gaspar Divino José De Deus</t>
  </si>
  <si>
    <t>3865427-1/50</t>
  </si>
  <si>
    <t>5602600.42.2018.8.09.0149</t>
  </si>
  <si>
    <t>Maurício Estevão Teixeira Da Silva</t>
  </si>
  <si>
    <t>5413408-0/50</t>
  </si>
  <si>
    <t>5602956.56.2021.8.09.0044</t>
  </si>
  <si>
    <t>JOSAFAR JOSE FILHO</t>
  </si>
  <si>
    <t>5319867-0/50</t>
  </si>
  <si>
    <t>5603265.90.2020.8.09.0051</t>
  </si>
  <si>
    <t>Maurity Accioly Assunção Dos Reis</t>
  </si>
  <si>
    <t>5892395-0/50</t>
  </si>
  <si>
    <t>5603485.45.2020.8.09.0130</t>
  </si>
  <si>
    <t>Dalmar Euzebio Alves</t>
  </si>
  <si>
    <t>5601803-7/50</t>
  </si>
  <si>
    <t>5603494.58.2018.8.09.0168</t>
  </si>
  <si>
    <t>MICHAEL SOARES SASSAY</t>
  </si>
  <si>
    <t>2377737-0/50</t>
  </si>
  <si>
    <t>5603542.59.2021.8.09.0120</t>
  </si>
  <si>
    <t>Unimed Goiânia Cooperativa De Trabalho Médico</t>
  </si>
  <si>
    <t>6319169-5/50</t>
  </si>
  <si>
    <t>5603545.90.2022.8.09.0051</t>
  </si>
  <si>
    <t>Wender Teles Santos</t>
  </si>
  <si>
    <t>4909839-1/50</t>
  </si>
  <si>
    <t>5603807.21.2014.8.09.0051</t>
  </si>
  <si>
    <t>3632865-5/50</t>
  </si>
  <si>
    <t>5603989.83.2023.8.09.0150</t>
  </si>
  <si>
    <t>Cleyton Vieira De Souza</t>
  </si>
  <si>
    <t>5950480-3/50</t>
  </si>
  <si>
    <t>5604001.58.2023.8.09.0163</t>
  </si>
  <si>
    <t>Paulo Andre Guedes Silva</t>
  </si>
  <si>
    <t>5967657-4/50</t>
  </si>
  <si>
    <t>5604006.20.2021.8.09.0044</t>
  </si>
  <si>
    <t>WALDENIRA PEREIRA PINTO</t>
  </si>
  <si>
    <t>4784602-1/50</t>
  </si>
  <si>
    <t>5604011.55.2020.8.09.0051</t>
  </si>
  <si>
    <t>4285952-2/50</t>
  </si>
  <si>
    <t>5604074.67.2021.8.09.0044</t>
  </si>
  <si>
    <t>ISAAC URCINO FERREIRA</t>
  </si>
  <si>
    <t>4412026-5/50</t>
  </si>
  <si>
    <t>5604107.57.2021.8.09.0044</t>
  </si>
  <si>
    <t>ANA RITA MACHADO DE AMORIM SILVA</t>
  </si>
  <si>
    <t>4417680-5/50</t>
  </si>
  <si>
    <t>5604150.74.2019.8.09.0137</t>
  </si>
  <si>
    <t>Omar Dias Do Nascimento</t>
  </si>
  <si>
    <t>3455218-9/50</t>
  </si>
  <si>
    <t>5604210.76.2021.8.09.0137</t>
  </si>
  <si>
    <t>Eduardo De Oliveira Franco</t>
  </si>
  <si>
    <t>4613471-9/50</t>
  </si>
  <si>
    <t>5604378.66.2021.8.09.0044</t>
  </si>
  <si>
    <t>CORACI VIEIRA DE ESPINDOLA</t>
  </si>
  <si>
    <t>5612430-9/50</t>
  </si>
  <si>
    <t>5604902.47.2018.8.09.0051</t>
  </si>
  <si>
    <t>Paulo Henrique Xavier Da Silva</t>
  </si>
  <si>
    <t>4252587-1/50</t>
  </si>
  <si>
    <t>5604960.44.2022.8.09.0137</t>
  </si>
  <si>
    <t>Marcio Jose Soares</t>
  </si>
  <si>
    <t>4911950-8/50</t>
  </si>
  <si>
    <t>5605329.66.2022.8.09.0160</t>
  </si>
  <si>
    <t>ERONILDES SANTOS DO NASCIMENTO</t>
  </si>
  <si>
    <t>5285666-6/50</t>
  </si>
  <si>
    <t>5605368.07.2019.8.09.0051</t>
  </si>
  <si>
    <t>Jholder De Jesus</t>
  </si>
  <si>
    <t>4057881-1/50</t>
  </si>
  <si>
    <t>5605532.09.2021.8.09.0113</t>
  </si>
  <si>
    <t>Alberto Vieira Borges</t>
  </si>
  <si>
    <t>6130283-1/50</t>
  </si>
  <si>
    <t>5605533.23.2018.8.09.0105</t>
  </si>
  <si>
    <t>Izanir Machado Barros</t>
  </si>
  <si>
    <t>4288191-9/50</t>
  </si>
  <si>
    <t>5605823.35.2020.8.09.0051</t>
  </si>
  <si>
    <t>KAIO HENRIQUE FIRMINO DOS SANTOS</t>
  </si>
  <si>
    <t>4770376-8/50</t>
  </si>
  <si>
    <t>5606173.44.2021.8.09.0065</t>
  </si>
  <si>
    <t>Donival Marciano De Oliveira</t>
  </si>
  <si>
    <t>4403763-5/50</t>
  </si>
  <si>
    <t>5606246.41.2021.8.09.0089</t>
  </si>
  <si>
    <t>4076184-3/50</t>
  </si>
  <si>
    <t>5606273.30.2018.8.09.0024</t>
  </si>
  <si>
    <t>Maria Da Graças Moreira Moura</t>
  </si>
  <si>
    <t>4355941-7/50</t>
  </si>
  <si>
    <t>5606385.14.2022.8.09.0103</t>
  </si>
  <si>
    <t>Victor Gabriel Santos Rocha</t>
  </si>
  <si>
    <t>5832034-2/50</t>
  </si>
  <si>
    <t>5606390.45.2022.8.09.0100</t>
  </si>
  <si>
    <t>Condomínio Residencial Blend</t>
  </si>
  <si>
    <t>4371010-7/50</t>
  </si>
  <si>
    <t>5606404.35.2018.8.09.0014</t>
  </si>
  <si>
    <t>FRANCISCO LEONARDO LIESZ</t>
  </si>
  <si>
    <t>4385488-5/50</t>
  </si>
  <si>
    <t>5607658.87.2022.8.09.0051</t>
  </si>
  <si>
    <t>ALBERTO MONTENEGRO</t>
  </si>
  <si>
    <t>5152542-9/50</t>
  </si>
  <si>
    <t>5607930.86.2021.8.09.0093</t>
  </si>
  <si>
    <t>Edimilson De Paula</t>
  </si>
  <si>
    <t>5181573-7/50</t>
  </si>
  <si>
    <t>5607974.42.2018.8.09.0051</t>
  </si>
  <si>
    <t>ALEXANDRE OLIVEIRA DA SILVA</t>
  </si>
  <si>
    <t>3186501-1/50</t>
  </si>
  <si>
    <t>5608012.61.2021.8.09.0144</t>
  </si>
  <si>
    <t>WELLINGTON RODRIGUES DE JESUS</t>
  </si>
  <si>
    <t>4834928-3/50</t>
  </si>
  <si>
    <t>5608211.79.2019.8.09.0168</t>
  </si>
  <si>
    <t>VIP COMERCIO E DISTRIBUICAO DE PRODUTOS DE INFORMATICA LTDA</t>
  </si>
  <si>
    <t>2477271-2/50</t>
  </si>
  <si>
    <t>5608238.59.2018.8.09.0051</t>
  </si>
  <si>
    <t>Styllo Sintético Ltda. Me</t>
  </si>
  <si>
    <t>5161538-1/50</t>
  </si>
  <si>
    <t>5608596.41.2018.8.09.0110</t>
  </si>
  <si>
    <t>WASHINGTON FERREIRA PACHECO</t>
  </si>
  <si>
    <t>6182291-4/50</t>
  </si>
  <si>
    <t>5608695.02.2019.8.09.0134</t>
  </si>
  <si>
    <t>ESPOLIO DE SEBASTIAO QUEIREZA DA SILVA</t>
  </si>
  <si>
    <t>2600472-0/50</t>
  </si>
  <si>
    <t>5608852.44.2022.8.09.0174</t>
  </si>
  <si>
    <t>Marechal Comercio De Veículos Eireli</t>
  </si>
  <si>
    <t>6146449-1/50</t>
  </si>
  <si>
    <t>5608986.91.2018.8.09.0051</t>
  </si>
  <si>
    <t>Mariana Costa Verçosa</t>
  </si>
  <si>
    <t>4222913-8/50</t>
  </si>
  <si>
    <t>5608989.46.2018.8.09.0051</t>
  </si>
  <si>
    <t>Flor Jorges Afiune</t>
  </si>
  <si>
    <t>5815395-0/50</t>
  </si>
  <si>
    <t>5609042.22.2020.8.09.0127</t>
  </si>
  <si>
    <t>Marlon Patrick Gomes Aguiar</t>
  </si>
  <si>
    <t>3632324-1/50</t>
  </si>
  <si>
    <t>5609051.94.2018.8.09.0113</t>
  </si>
  <si>
    <t>LEIDIANE GUERRA DE SOUZA</t>
  </si>
  <si>
    <t>5458619-4/50</t>
  </si>
  <si>
    <t>5609074.27.2023.8.09.0093</t>
  </si>
  <si>
    <t>Nelson Martins De Assis</t>
  </si>
  <si>
    <t>5581798-1/50</t>
  </si>
  <si>
    <t>5609138.53.2018.8.09.0112</t>
  </si>
  <si>
    <t>Jacqueline Malaquias De Freitas</t>
  </si>
  <si>
    <t>3511884-9/50</t>
  </si>
  <si>
    <t>5609158.62.2020.8.09.0051</t>
  </si>
  <si>
    <t>WELINGTON EVANGELISTA ANDRADE</t>
  </si>
  <si>
    <t>5166321-1/50</t>
  </si>
  <si>
    <t>5609267.76.2020.8.09.0051</t>
  </si>
  <si>
    <t>EDUARDO GASPAR LEITE</t>
  </si>
  <si>
    <t>5920587-3/50</t>
  </si>
  <si>
    <t>5609300.25.2021.8.09.0021</t>
  </si>
  <si>
    <t>Orli Filho De Assis</t>
  </si>
  <si>
    <t>5020839-1/50</t>
  </si>
  <si>
    <t>5609312.80.2021.8.09.0072</t>
  </si>
  <si>
    <t>Sebastião Arruda</t>
  </si>
  <si>
    <t>5253772-2/50</t>
  </si>
  <si>
    <t>5609332.42.2018.8.09.0051</t>
  </si>
  <si>
    <t>REMA AUTO CAR COMERCIAL LTDA</t>
  </si>
  <si>
    <t>3599618-8/50</t>
  </si>
  <si>
    <t>5609658.65.2019.8.09.0051</t>
  </si>
  <si>
    <t>América Planos De Saúde</t>
  </si>
  <si>
    <t>3610039-0/50</t>
  </si>
  <si>
    <t>5609944.32.2022.8.09.0150</t>
  </si>
  <si>
    <t>Maria Lindomar Dias Da Silva Borges</t>
  </si>
  <si>
    <t>4863866-8/50</t>
  </si>
  <si>
    <t>5610128.22.2022.8.09.0074</t>
  </si>
  <si>
    <t>Herick Cardoso Da Silva</t>
  </si>
  <si>
    <t>5899078-1/50</t>
  </si>
  <si>
    <t>5610134.13.2018.8.09.0157</t>
  </si>
  <si>
    <t>R.a. Muniz &amp; Cia Ltda-me</t>
  </si>
  <si>
    <t>3502060-1/50</t>
  </si>
  <si>
    <t>5610333.15.2020.8.09.0044</t>
  </si>
  <si>
    <t>Fernando Luis De Oliveira</t>
  </si>
  <si>
    <t>6047906-1/50</t>
  </si>
  <si>
    <t>5610352.19.2020.8.09.0174</t>
  </si>
  <si>
    <t>Carlos Roberto Batista Lima</t>
  </si>
  <si>
    <t>2966689-9/50</t>
  </si>
  <si>
    <t>5610501.65.2023.8.09.0091</t>
  </si>
  <si>
    <t>Uegnan Ferreira Caldas</t>
  </si>
  <si>
    <t>5615964-1/50</t>
  </si>
  <si>
    <t>5610518.51.2020.8.09.0174</t>
  </si>
  <si>
    <t>Divina Calaca Da Costa</t>
  </si>
  <si>
    <t>5668242-5/50</t>
  </si>
  <si>
    <t>5610612.03.2019.8.09.0087</t>
  </si>
  <si>
    <t>Ali Mustafá Karfan Neto</t>
  </si>
  <si>
    <t>6739115-1/50</t>
  </si>
  <si>
    <t>5610662.81.2020.8.09.0123</t>
  </si>
  <si>
    <t>Sebastião Aparecido Gomes Júnior</t>
  </si>
  <si>
    <t>5131706-0/50</t>
  </si>
  <si>
    <t>5610840.65.2021.8.09.0100</t>
  </si>
  <si>
    <t>Maria Gonçalves De Jesus Magalhães</t>
  </si>
  <si>
    <t>4978003-4/50</t>
  </si>
  <si>
    <t>5611021.66.2021.8.09.0100</t>
  </si>
  <si>
    <t>Fabio Da Abadia Saavedra</t>
  </si>
  <si>
    <t>5149207-5/50</t>
  </si>
  <si>
    <t>5611033.12.2019.8.09.0113</t>
  </si>
  <si>
    <t>Carlos José Soares</t>
  </si>
  <si>
    <t>2549402-3/50</t>
  </si>
  <si>
    <t>5611045.81.2020.8.09.0051</t>
  </si>
  <si>
    <t>VILMAR DOS SANTOS SILVA REZENDE</t>
  </si>
  <si>
    <t>5163342-6/50</t>
  </si>
  <si>
    <t>5611068.79.2022.8.09.0011</t>
  </si>
  <si>
    <t>Junio Cesar Rodrigues De Sousa</t>
  </si>
  <si>
    <t>5240110-3/50</t>
  </si>
  <si>
    <t>5611176.66.2014.8.09.0051</t>
  </si>
  <si>
    <t>3611957-5/50</t>
  </si>
  <si>
    <t>5611235.63.2020.8.09.0174</t>
  </si>
  <si>
    <t>Maria Ephigenia De Oliveira</t>
  </si>
  <si>
    <t>5920392-7/50</t>
  </si>
  <si>
    <t>5611427.11.2019.8.09.0051</t>
  </si>
  <si>
    <t>Kelly Barbosa Mathias</t>
  </si>
  <si>
    <t>6082520-0/50</t>
  </si>
  <si>
    <t>5611556.16.2019.8.09.0051</t>
  </si>
  <si>
    <t>4773496-5/50</t>
  </si>
  <si>
    <t>5611716.96.2019.8.09.0162</t>
  </si>
  <si>
    <t>ELAINE DE FRANÇA DA SILVA</t>
  </si>
  <si>
    <t>5902189-6/50</t>
  </si>
  <si>
    <t>5612105.92.2021.8.09.0168</t>
  </si>
  <si>
    <t>Maria Das Mercês Ribeiro De Alencar</t>
  </si>
  <si>
    <t>4092470-1/50</t>
  </si>
  <si>
    <t>5612180.02.2018.8.09.0051</t>
  </si>
  <si>
    <t>Marcilio Castro Vilela</t>
  </si>
  <si>
    <t>2383731-4/50</t>
  </si>
  <si>
    <t>5612259.77.2022.8.09.0006</t>
  </si>
  <si>
    <t>Tiago Nogueira De Moraes</t>
  </si>
  <si>
    <t>5599465-2/50</t>
  </si>
  <si>
    <t>5612267.58.2019.8.09.0168</t>
  </si>
  <si>
    <t>Celso Augusto Alves Vieira</t>
  </si>
  <si>
    <t>4751421-3/50</t>
  </si>
  <si>
    <t>Pollyana De Paiva Andrade</t>
  </si>
  <si>
    <t>4751422-1/50</t>
  </si>
  <si>
    <t>5612291.44.2022.8.09.0051</t>
  </si>
  <si>
    <t>Wolney Alves Ramos</t>
  </si>
  <si>
    <t>5225318-1/50</t>
  </si>
  <si>
    <t>5612395.15.2018.8.09.0168</t>
  </si>
  <si>
    <t>Aucineide Francisca Lacerda</t>
  </si>
  <si>
    <t>4098674-8/50</t>
  </si>
  <si>
    <t>5612624.70.2020.8.09.0146</t>
  </si>
  <si>
    <t>4116215-3/50</t>
  </si>
  <si>
    <t>5612674.03.2014.8.09.0051</t>
  </si>
  <si>
    <t>IVONE CECILIA COSTA CASTANHEIRA</t>
  </si>
  <si>
    <t>3615820-5/50</t>
  </si>
  <si>
    <t>5612701.73.2020.8.09.0051</t>
  </si>
  <si>
    <t>3860786-7/50</t>
  </si>
  <si>
    <t>5612767.15.2022.8.09.0138</t>
  </si>
  <si>
    <t>ADAO DE FREITAS ATAIDES FILHO</t>
  </si>
  <si>
    <t>4884248-6/50</t>
  </si>
  <si>
    <t>5612890.80.2022.8.09.0051</t>
  </si>
  <si>
    <t>Jean Carlo De Souza</t>
  </si>
  <si>
    <t>5276340-4/50</t>
  </si>
  <si>
    <t>5613014.68.2019.8.09.0051</t>
  </si>
  <si>
    <t>Guilherme Francisco Damaceno</t>
  </si>
  <si>
    <t>3449260-7/50</t>
  </si>
  <si>
    <t>5613032.79.2018.8.09.0001</t>
  </si>
  <si>
    <t>Luciano Prieto Da C Teixeira</t>
  </si>
  <si>
    <t>2504584-9/50</t>
  </si>
  <si>
    <t>5613034.92.2022.8.09.0006</t>
  </si>
  <si>
    <t>Jefirlei Rodrigues Domingos</t>
  </si>
  <si>
    <t>4953151-4/50</t>
  </si>
  <si>
    <t>5613076.36.2022.8.09.0138</t>
  </si>
  <si>
    <t>JOSE MARQUES FERREIRA.</t>
  </si>
  <si>
    <t>4681075-7/50</t>
  </si>
  <si>
    <t>5613090.20.2022.8.09.0138</t>
  </si>
  <si>
    <t>WILSON JOSE DIAS GOUVEIA.</t>
  </si>
  <si>
    <t>5067197-9/50</t>
  </si>
  <si>
    <t>5613097.98.2020.8.09.0132</t>
  </si>
  <si>
    <t>Genainy Souza Santos</t>
  </si>
  <si>
    <t>4393008-5/50</t>
  </si>
  <si>
    <t>5613160.55.2019.8.09.0069</t>
  </si>
  <si>
    <t>Edivaldo Marques De Brito</t>
  </si>
  <si>
    <t>3705290-1/50</t>
  </si>
  <si>
    <t>5613240.05.2021.8.09.0051</t>
  </si>
  <si>
    <t>Lago Participações Ltda</t>
  </si>
  <si>
    <t>5660711-3/50</t>
  </si>
  <si>
    <t>5613365.93.2021.8.09.0011</t>
  </si>
  <si>
    <t>Rodrigo Charopem Galvão</t>
  </si>
  <si>
    <t>5027151-2/50</t>
  </si>
  <si>
    <t>5613437.91.2020.8.09.0051</t>
  </si>
  <si>
    <t>5089223-1/50</t>
  </si>
  <si>
    <t>5613450.84.2018.8.09.0011</t>
  </si>
  <si>
    <t>Flavio Camilo Siqueira</t>
  </si>
  <si>
    <t>3103776-3/50</t>
  </si>
  <si>
    <t>5613620.28.2021.8.09.0051</t>
  </si>
  <si>
    <t>JOAO MARCOS DE CALDAS LIMA</t>
  </si>
  <si>
    <t>4943888-3/50</t>
  </si>
  <si>
    <t>5613662.18.2021.8.09.0006</t>
  </si>
  <si>
    <t>Itau Unibanco Sa Agência</t>
  </si>
  <si>
    <t>5427069-3/50</t>
  </si>
  <si>
    <t>5613813.09.2022.8.09.0051</t>
  </si>
  <si>
    <t>Assizio Bispo De Souza</t>
  </si>
  <si>
    <t>4583137-8/50</t>
  </si>
  <si>
    <t>5613820.59.2021.8.09.0043</t>
  </si>
  <si>
    <t>Cwa Construtora Eirele</t>
  </si>
  <si>
    <t>5899531-5/50</t>
  </si>
  <si>
    <t>5613901.52.2019.8.09.0051</t>
  </si>
  <si>
    <t>Simone Alexandre Pereira</t>
  </si>
  <si>
    <t>3449132-5/50</t>
  </si>
  <si>
    <t>5613982.98.2019.8.09.0051</t>
  </si>
  <si>
    <t>MISAEL LUCAS DA FONSECA</t>
  </si>
  <si>
    <t>3247173-4/50</t>
  </si>
  <si>
    <t>5614044.26.2020.8.09.0174</t>
  </si>
  <si>
    <t>Carlos Jose Dos Santos</t>
  </si>
  <si>
    <t>4954827-1/50</t>
  </si>
  <si>
    <t>5614048.63.2020.8.09.0174</t>
  </si>
  <si>
    <t>Celeste Clara De Morais Ramos</t>
  </si>
  <si>
    <t>4942426-2/50</t>
  </si>
  <si>
    <t>5614058.46.2019.8.09.0044</t>
  </si>
  <si>
    <t>Jussara Serafim Da Rocha</t>
  </si>
  <si>
    <t>4789462-8/50</t>
  </si>
  <si>
    <t>5614120.33.2021.8.09.0136</t>
  </si>
  <si>
    <t>JAINNY MARIANA PEREIRA GOMIDES</t>
  </si>
  <si>
    <t>5422724-0/50</t>
  </si>
  <si>
    <t>5614129.22.2022.8.09.0051</t>
  </si>
  <si>
    <t>Carlos Eduardo Das Chagas De Morais</t>
  </si>
  <si>
    <t>4486202-4/50</t>
  </si>
  <si>
    <t>5614174.31.2020.8.09.0072</t>
  </si>
  <si>
    <t>Adair Antonio Da Silva</t>
  </si>
  <si>
    <t>4663587-4/50</t>
  </si>
  <si>
    <t>5614198.44.2020.8.09.0174</t>
  </si>
  <si>
    <t>Fany Mazotte Macon</t>
  </si>
  <si>
    <t>3734315-7/50</t>
  </si>
  <si>
    <t>5614342.32.2014.8.09.0011</t>
  </si>
  <si>
    <t>NEURACI NERES SAMPAIO</t>
  </si>
  <si>
    <t>9762698-5/50</t>
  </si>
  <si>
    <t>5615035.02.2020.8.09.0174</t>
  </si>
  <si>
    <t>Maria Aparecida Da Silva Melo</t>
  </si>
  <si>
    <t>4533043-3/50</t>
  </si>
  <si>
    <t>5615172.69.2019.8.09.0157</t>
  </si>
  <si>
    <t>Wilton José Freire</t>
  </si>
  <si>
    <t>2378312-5/50</t>
  </si>
  <si>
    <t>5615360.46.2019.8.09.0033</t>
  </si>
  <si>
    <t>Viviane Eliza Fernandes Dourado Barreto</t>
  </si>
  <si>
    <t>2342064-2/50</t>
  </si>
  <si>
    <t>5615402.98.2019.8.09.0129</t>
  </si>
  <si>
    <t>Custodia Maria Santana</t>
  </si>
  <si>
    <t>4500728-4/50</t>
  </si>
  <si>
    <t>5615679.44.2021.8.09.0065</t>
  </si>
  <si>
    <t>Caio Cesar De Sá Silveira</t>
  </si>
  <si>
    <t>4083880-3/50</t>
  </si>
  <si>
    <t>5616046.81.2019.8.09.0051</t>
  </si>
  <si>
    <t>Cooperativa De Credito De Livre Admissao Do Centro Goiano – Sicoob Goiania</t>
  </si>
  <si>
    <t>6144881-8/50</t>
  </si>
  <si>
    <t>5616199.75.2023.8.09.0051</t>
  </si>
  <si>
    <t>MARIA LUCY VEIGA TEIXEIRA</t>
  </si>
  <si>
    <t>5939826-4/50</t>
  </si>
  <si>
    <t>5616793.73.2019.8.09.0134</t>
  </si>
  <si>
    <t>Rosalina Nunes De Andrade</t>
  </si>
  <si>
    <t>2249754-4/50</t>
  </si>
  <si>
    <t>5616909.48.2022.8.09.0175</t>
  </si>
  <si>
    <t>Marcos Aurelio Amaral Dos Santos</t>
  </si>
  <si>
    <t>5995395-0/50</t>
  </si>
  <si>
    <t>5617233.06.2021.8.09.0100</t>
  </si>
  <si>
    <t>Lucineide Almeida</t>
  </si>
  <si>
    <t>5698904-0/50</t>
  </si>
  <si>
    <t>5617366.58.2014.8.09.0079</t>
  </si>
  <si>
    <t>EDIVAN DO NASCIMENTO E SILVA</t>
  </si>
  <si>
    <t>3133136-1/50</t>
  </si>
  <si>
    <t>5617430.87.2023.8.09.0100</t>
  </si>
  <si>
    <t>Rafael Miranda Da Cunha</t>
  </si>
  <si>
    <t>5675140-0/50</t>
  </si>
  <si>
    <t>5617485.45.2022.8.09.0109</t>
  </si>
  <si>
    <t>Vitória Geovanna De Souza Jubé</t>
  </si>
  <si>
    <t>4860900-5/50</t>
  </si>
  <si>
    <t>5617593.20.2023.8.09.0051</t>
  </si>
  <si>
    <t>Antônio Farias Silva</t>
  </si>
  <si>
    <t>6004182-1/50</t>
  </si>
  <si>
    <t>5617597.96.2019.8.09.0051</t>
  </si>
  <si>
    <t>Cristiane Subtil De Oliveira</t>
  </si>
  <si>
    <t>3696774-2/50</t>
  </si>
  <si>
    <t>5617611.98.2021.8.09.0087</t>
  </si>
  <si>
    <t>Danilo Claudino Dos Santos</t>
  </si>
  <si>
    <t>4748290-7/50</t>
  </si>
  <si>
    <t>5617798.76.2020.8.09.0076</t>
  </si>
  <si>
    <t>LUCAS CLÁUDIO DE SOUSA</t>
  </si>
  <si>
    <t>4123118-1/50</t>
  </si>
  <si>
    <t>5617828.70.2022.8.09.0067</t>
  </si>
  <si>
    <t>Maria Nazareth De Moura Gomes</t>
  </si>
  <si>
    <t>4513154-6/50</t>
  </si>
  <si>
    <t>5617842.10.2019.8.09.0051</t>
  </si>
  <si>
    <t>Maureliza Bravin Moreira</t>
  </si>
  <si>
    <t>5467166-3/50</t>
  </si>
  <si>
    <t>5618161.18.2020.8.09.0091</t>
  </si>
  <si>
    <t>Eduardo Alves Da Silva</t>
  </si>
  <si>
    <t>3867601-1/50</t>
  </si>
  <si>
    <t>5618403.67.2014.8.09.0032</t>
  </si>
  <si>
    <t>LÚCIA REGINA DE PAIVA CORRÊA DOS SANTOS COSTA</t>
  </si>
  <si>
    <t>3334167-2/50</t>
  </si>
  <si>
    <t>5618474.65.2021.8.09.0051</t>
  </si>
  <si>
    <t>Nazaro Rodrigues Brandao</t>
  </si>
  <si>
    <t>5331977-1/50</t>
  </si>
  <si>
    <t>5618668.97.2022.8.09.0029</t>
  </si>
  <si>
    <t>Andressa Karla Vieira Abrão</t>
  </si>
  <si>
    <t>5753635-1/50</t>
  </si>
  <si>
    <t>5753636-8/50</t>
  </si>
  <si>
    <t>Murilo Galdino Pereira Margon</t>
  </si>
  <si>
    <t>5753644-9/50</t>
  </si>
  <si>
    <t>5619308.26.2021.8.09.0162</t>
  </si>
  <si>
    <t>Condominio Residencial Parque Lousã Life</t>
  </si>
  <si>
    <t>3973333-5/50</t>
  </si>
  <si>
    <t>5619327.45.2019.8.09.0051</t>
  </si>
  <si>
    <t>Rayssa Fransesca Stival</t>
  </si>
  <si>
    <t>5552434-6/50</t>
  </si>
  <si>
    <t>5619523.78.2020.8.09.0051</t>
  </si>
  <si>
    <t>Gilson Miguel Da Silva</t>
  </si>
  <si>
    <t>3427479-0/50</t>
  </si>
  <si>
    <t>5619584.65.2022.8.09.0051</t>
  </si>
  <si>
    <t>JOSE PEREIRA SILVA</t>
  </si>
  <si>
    <t>4291497-3/50</t>
  </si>
  <si>
    <t>5619633.43.2021.8.09.0051</t>
  </si>
  <si>
    <t>KELLER KENNYD AVELAR COSTA</t>
  </si>
  <si>
    <t>5413859-0/50</t>
  </si>
  <si>
    <t>5619952.12.2022.8.09.0007</t>
  </si>
  <si>
    <t>Equipar Locação E Manut. De Máquinas E Equip. Para Construção Civil Ltda</t>
  </si>
  <si>
    <t>4761843-4/50</t>
  </si>
  <si>
    <t>5620048.49.2021.8.09.0011</t>
  </si>
  <si>
    <t>4570222-5/50</t>
  </si>
  <si>
    <t>5620182.53.2021.8.09.0051</t>
  </si>
  <si>
    <t>HÉLIO DIAS ANTUNES</t>
  </si>
  <si>
    <t>5460451-6/50</t>
  </si>
  <si>
    <t>5620245.49.2020.8.09.0072</t>
  </si>
  <si>
    <t>Bianca Correia Dos Santos</t>
  </si>
  <si>
    <t>5248884-5/50</t>
  </si>
  <si>
    <t>5620324.79.2021.8.09.0173</t>
  </si>
  <si>
    <t>Renato Alexandre De Melo Fleuri</t>
  </si>
  <si>
    <t>4185622-8/50</t>
  </si>
  <si>
    <t>5620398.63.2023.8.09.0012</t>
  </si>
  <si>
    <t>Myllena Oliveira Freitas</t>
  </si>
  <si>
    <t>5849357-3/50</t>
  </si>
  <si>
    <t>5620427.30.2022.8.09.0051</t>
  </si>
  <si>
    <t>Paulo Henrique Alves Neves</t>
  </si>
  <si>
    <t>5138796-4/50</t>
  </si>
  <si>
    <t>5620630.73.2021.8.09.0100</t>
  </si>
  <si>
    <t>Elionete Moreira Dos Reis</t>
  </si>
  <si>
    <t>5497644-8/50</t>
  </si>
  <si>
    <t>5620926.09.2021.8.09.0064</t>
  </si>
  <si>
    <t>CALÇADOS ARYETTA LTDA – ME</t>
  </si>
  <si>
    <t>4042549-5/50</t>
  </si>
  <si>
    <t>5621070.30.2019.8.09.0168</t>
  </si>
  <si>
    <t>Cleonor Piloto Souza Amaro</t>
  </si>
  <si>
    <t>3390829-1/50</t>
  </si>
  <si>
    <t>5621173.29.2021.8.09.0051</t>
  </si>
  <si>
    <t>Nazareno Alves De Bastos Filho</t>
  </si>
  <si>
    <t>5676162-7/50</t>
  </si>
  <si>
    <t>5621176.47.2022.8.09.0051</t>
  </si>
  <si>
    <t>Cooperativa De Crédito Sicoob Ouro Verde</t>
  </si>
  <si>
    <t>5429887-3/50</t>
  </si>
  <si>
    <t>5621434.68.2019.8.09.0049</t>
  </si>
  <si>
    <t>Joaquim Jose De Souza</t>
  </si>
  <si>
    <t>5608955-4/50</t>
  </si>
  <si>
    <t>5621470.04.2023.8.09.0136</t>
  </si>
  <si>
    <t>Washington Rodrigues Carvalho</t>
  </si>
  <si>
    <t>5968625-1/50</t>
  </si>
  <si>
    <t>5621608.04.2022.8.09.0007</t>
  </si>
  <si>
    <t>Nilton Mendes Lopes</t>
  </si>
  <si>
    <t>4499991-7/50</t>
  </si>
  <si>
    <t>5621651.68.2020.8.09.0149</t>
  </si>
  <si>
    <t>Agueda Patricia Martins De Castro Mendonça,</t>
  </si>
  <si>
    <t>5642976-2/50</t>
  </si>
  <si>
    <t>5621718.26.2021.8.09.0140</t>
  </si>
  <si>
    <t>Wanderson Silva Do Vale</t>
  </si>
  <si>
    <t>4158907-6/50</t>
  </si>
  <si>
    <t>5621755.95.2020.8.09.0105</t>
  </si>
  <si>
    <t>ROBLEIK DO VALE RESENDE</t>
  </si>
  <si>
    <t>4485678-4/50</t>
  </si>
  <si>
    <t>5621856.03.2020.8.09.0051</t>
  </si>
  <si>
    <t>Regis Vaz Parente</t>
  </si>
  <si>
    <t>4709554-7/50</t>
  </si>
  <si>
    <t>5621865.61.2021.8.09.0137</t>
  </si>
  <si>
    <t>BRAZ PEREIRA DA SILVA</t>
  </si>
  <si>
    <t>3815752-7/50</t>
  </si>
  <si>
    <t>5621925.45.2014.8.09.0051</t>
  </si>
  <si>
    <t>ADAILTON AMORIM E OUTRA</t>
  </si>
  <si>
    <t>4256362-3/50</t>
  </si>
  <si>
    <t>5622177.67.2022.8.09.0051</t>
  </si>
  <si>
    <t>Antonio Anderson De Andrade Lima</t>
  </si>
  <si>
    <t>5478762-9/50</t>
  </si>
  <si>
    <t>5622201.66.2020.8.09.0051</t>
  </si>
  <si>
    <t>LUCAS GARCIA DA SILVA</t>
  </si>
  <si>
    <t>4220922-6/50</t>
  </si>
  <si>
    <t>5622235.04.2021.8.09.0149</t>
  </si>
  <si>
    <t>Guilherme Da Costa Gomes</t>
  </si>
  <si>
    <t>4967999-6/50</t>
  </si>
  <si>
    <t>5622454.83.2022.8.09.0051</t>
  </si>
  <si>
    <t>Sandra Brito De Oliveira</t>
  </si>
  <si>
    <t>5692044-1/50</t>
  </si>
  <si>
    <t>5622463.83.2019.8.09.0137</t>
  </si>
  <si>
    <t>RIO VERDE LOTERIAS LTDA ME</t>
  </si>
  <si>
    <t>3761062-7/50</t>
  </si>
  <si>
    <t>5622631.28.2014.8.09.0051</t>
  </si>
  <si>
    <t>4370090-1/50</t>
  </si>
  <si>
    <t>5622658.11.2014.8.09.0051</t>
  </si>
  <si>
    <t>4053682-3/50</t>
  </si>
  <si>
    <t>5622818.60.2019.8.09.0051</t>
  </si>
  <si>
    <t>Antonio Reginaldo Meneses Dos Santos</t>
  </si>
  <si>
    <t>3448954-1/50</t>
  </si>
  <si>
    <t>5622820.30.2019.8.09.0051</t>
  </si>
  <si>
    <t>Carlos Pessoa Oliveira</t>
  </si>
  <si>
    <t>3416613-0/50</t>
  </si>
  <si>
    <t>5622828.36.2021.8.09.0051</t>
  </si>
  <si>
    <t>José Monteiro Martins Junior</t>
  </si>
  <si>
    <t>4084226-6/50</t>
  </si>
  <si>
    <t>5622840.21.2019.8.09.0051</t>
  </si>
  <si>
    <t>Edileida Gonçalves De Alvarenga Neves</t>
  </si>
  <si>
    <t>3448957-6/50</t>
  </si>
  <si>
    <t>5623107.31.2019.8.09.0006</t>
  </si>
  <si>
    <t>PAULA RENATA POVOA</t>
  </si>
  <si>
    <t>5960613-4/50</t>
  </si>
  <si>
    <t>5623155.15.2020.8.09.0051</t>
  </si>
  <si>
    <t>Maria Divina Silva Campos</t>
  </si>
  <si>
    <t>4532798-1/50</t>
  </si>
  <si>
    <t>5623163.88.2021.8.09.0137</t>
  </si>
  <si>
    <t>Rubiana Salustiano Da Silva</t>
  </si>
  <si>
    <t>4635042-1/50</t>
  </si>
  <si>
    <t>5623204.40.2020.8.09.0024</t>
  </si>
  <si>
    <t>BRUNO MARTINS DOS SANTOS</t>
  </si>
  <si>
    <t>5325214-4/50</t>
  </si>
  <si>
    <t>5623205.70.2023.8.09.0072</t>
  </si>
  <si>
    <t>Arthur Ferreira Qualhato</t>
  </si>
  <si>
    <t>5627614-1/50</t>
  </si>
  <si>
    <t>5623239.11.2023.8.09.0051</t>
  </si>
  <si>
    <t>Walter Da Silva Alves Lopes</t>
  </si>
  <si>
    <t>5713644-0/50</t>
  </si>
  <si>
    <t>5623296.66.2019.8.09.0181</t>
  </si>
  <si>
    <t>Jesualdo Moreira De Araujo</t>
  </si>
  <si>
    <t>3300720-9/50</t>
  </si>
  <si>
    <t>5623595.49.2020.8.09.0006</t>
  </si>
  <si>
    <t>Bruno Gomes Peixoto</t>
  </si>
  <si>
    <t>4059100-1/50</t>
  </si>
  <si>
    <t>5623741.52.2020.8.09.0051</t>
  </si>
  <si>
    <t>Wilderson Dos Santos Morais</t>
  </si>
  <si>
    <t>3320098-1/50</t>
  </si>
  <si>
    <t>5623755.22.2019.8.09.0164</t>
  </si>
  <si>
    <t>Thalles Alves De Oliveira</t>
  </si>
  <si>
    <t>3590239-6/50</t>
  </si>
  <si>
    <t>5623854.98.2023.8.09.0051</t>
  </si>
  <si>
    <t>Cia De Seguros Minas-brasil</t>
  </si>
  <si>
    <t>5818386-8/50</t>
  </si>
  <si>
    <t>5624192.09.2022.8.09.0051</t>
  </si>
  <si>
    <t>Ariely Souza Dos Santos Abreu</t>
  </si>
  <si>
    <t>5754980-1/50</t>
  </si>
  <si>
    <t>5624239.85.2019.8.09.0051</t>
  </si>
  <si>
    <t>CONTINENTAL TEXTIL EIRELI</t>
  </si>
  <si>
    <t>3633372-7/50</t>
  </si>
  <si>
    <t>5624388.48.2023.8.09.0146</t>
  </si>
  <si>
    <t>Celio Napolitano Da Silva</t>
  </si>
  <si>
    <t>5693191-3/50</t>
  </si>
  <si>
    <t>5624710.33.2021.8.09.0051</t>
  </si>
  <si>
    <t>ALESSES FREIRE BORGES</t>
  </si>
  <si>
    <t>5371331-1/50</t>
  </si>
  <si>
    <t>5625074.68.2022.8.09.0051</t>
  </si>
  <si>
    <t>Tiago Souza Vieira</t>
  </si>
  <si>
    <t>5057408-6/50</t>
  </si>
  <si>
    <t>5625116.45.2020.8.09.0130</t>
  </si>
  <si>
    <t>Braulio de Barros Silva</t>
  </si>
  <si>
    <t>4739115-4/50</t>
  </si>
  <si>
    <t>5625223.90.2022.8.09.0107</t>
  </si>
  <si>
    <t>Welington Gabriel Da Silva Oliveira</t>
  </si>
  <si>
    <t>4694449-4/50</t>
  </si>
  <si>
    <t>5625225.45.2014.8.09.0138</t>
  </si>
  <si>
    <t>4706627-1/50</t>
  </si>
  <si>
    <t>5625226.59.2021.8.09.0049</t>
  </si>
  <si>
    <t>Wesley Oliveira Dos Santos</t>
  </si>
  <si>
    <t>3634173-8/50</t>
  </si>
  <si>
    <t>5625293.75.2019.8.09.0087</t>
  </si>
  <si>
    <t>Maria Anisia Ferraz Do Vale</t>
  </si>
  <si>
    <t>2903396-9/50</t>
  </si>
  <si>
    <t>5625403.93.2020.8.09.0134</t>
  </si>
  <si>
    <t>Daniel Jesus Faria</t>
  </si>
  <si>
    <t>3454516-6/50</t>
  </si>
  <si>
    <t>5625918.56.2022.8.09.0006</t>
  </si>
  <si>
    <t>JAIR GOMES RABELO</t>
  </si>
  <si>
    <t>5070712-4/50</t>
  </si>
  <si>
    <t>5625929.77.2022.8.09.0138</t>
  </si>
  <si>
    <t>VALDIR DE FREITAS LIMA</t>
  </si>
  <si>
    <t>5622185-1/50</t>
  </si>
  <si>
    <t>5626250.42.2023.8.09.0150</t>
  </si>
  <si>
    <t>Maria Zelia Da Costa</t>
  </si>
  <si>
    <t>5568273-1/50</t>
  </si>
  <si>
    <t>5626276.85.2023.8.09.0135</t>
  </si>
  <si>
    <t>M E M Cursos E Livros Eireli</t>
  </si>
  <si>
    <t>5768111-2/50</t>
  </si>
  <si>
    <t>5626465.63.2019.8.09.0051</t>
  </si>
  <si>
    <t>Alexandre José Da Silva</t>
  </si>
  <si>
    <t>4077199-7/50</t>
  </si>
  <si>
    <t>5626913.14.2019.8.09.0123</t>
  </si>
  <si>
    <t>MARCIO PEREIRA DE SOUZA</t>
  </si>
  <si>
    <t>2513360-8/50</t>
  </si>
  <si>
    <t>5627023.16.2021.8.09.0164</t>
  </si>
  <si>
    <t>FRANK DENIS COSTA MIRANDA</t>
  </si>
  <si>
    <t>4410208-9/50</t>
  </si>
  <si>
    <t>5627116.04.2014.8.09.0138</t>
  </si>
  <si>
    <t>3225360-5/50</t>
  </si>
  <si>
    <t>5627157.85.2019.8.09.0011</t>
  </si>
  <si>
    <t>Natal Aguiar Bandeira (falecido)</t>
  </si>
  <si>
    <t>4862841-7/50</t>
  </si>
  <si>
    <t>5627344.83.2019.8.09.0079</t>
  </si>
  <si>
    <t>Alexandre De Sousa Vieira</t>
  </si>
  <si>
    <t>3513048-2/50</t>
  </si>
  <si>
    <t>5627411.69.2020.8.09.0093</t>
  </si>
  <si>
    <t>Bruno Alves De Campos</t>
  </si>
  <si>
    <t>3323728-1/50</t>
  </si>
  <si>
    <t>5627824.48.2019.8.09.0051</t>
  </si>
  <si>
    <t>José Deivison Vicente Silva</t>
  </si>
  <si>
    <t>5727363-4/50</t>
  </si>
  <si>
    <t>5627895.16.2020.8.09.0051</t>
  </si>
  <si>
    <t>Kleiton Dos Santos E Silva</t>
  </si>
  <si>
    <t>3868047-5/50</t>
  </si>
  <si>
    <t>5627899.32.2021.8.09.0079</t>
  </si>
  <si>
    <t>Rhaynnara Rosa Da Silva</t>
  </si>
  <si>
    <t>4759143-9/50</t>
  </si>
  <si>
    <t>5627986.57.2022.8.09.9001</t>
  </si>
  <si>
    <t>Jussara Maria De Moura Nogueira</t>
  </si>
  <si>
    <t>4700009-0/50</t>
  </si>
  <si>
    <t>5628049.66.2021.8.09.0029</t>
  </si>
  <si>
    <t>RODRIGO LÁZARO DA SILVA</t>
  </si>
  <si>
    <t>5830961-6/50</t>
  </si>
  <si>
    <t>5628065.11.2019.8.09.0087</t>
  </si>
  <si>
    <t>Rosania Madalena Prisinoto</t>
  </si>
  <si>
    <t>5160922-3/50</t>
  </si>
  <si>
    <t>5628121.20.2021.8.09.0137</t>
  </si>
  <si>
    <t>Edivam Rufino Lopes</t>
  </si>
  <si>
    <t>4852826-9/50</t>
  </si>
  <si>
    <t>5628150.70.2021.8.09.0137</t>
  </si>
  <si>
    <t>Athailton Alves De Oliveira</t>
  </si>
  <si>
    <t>5616926-4/50</t>
  </si>
  <si>
    <t>5628158.77.2022.8.09.0051</t>
  </si>
  <si>
    <t>Emerson De Jesus Santos</t>
  </si>
  <si>
    <t>4628468-0/50</t>
  </si>
  <si>
    <t>5628169.77.2020.8.09.0051</t>
  </si>
  <si>
    <t>NATANAEL DEUSDARA BRITO</t>
  </si>
  <si>
    <t>4360264-9/50</t>
  </si>
  <si>
    <t>5628191.86.2022.8.09.0174</t>
  </si>
  <si>
    <t>Luiz Flávio Cardoso Guimaraes Junior</t>
  </si>
  <si>
    <t>5757879-6/50</t>
  </si>
  <si>
    <t>5628275.77.2020.8.09.0006</t>
  </si>
  <si>
    <t>Alessandro Fonseca</t>
  </si>
  <si>
    <t>4407991-5/50</t>
  </si>
  <si>
    <t>5628346.81.2014.8.09.0138</t>
  </si>
  <si>
    <t>NELSON COELHO DE MACEDO</t>
  </si>
  <si>
    <t>4498569-1/50</t>
  </si>
  <si>
    <t>5628648.25.2022.8.09.0011</t>
  </si>
  <si>
    <t>Leomar De Araujo Caldas</t>
  </si>
  <si>
    <t>5679631-5/50</t>
  </si>
  <si>
    <t>5628685.42.2020.8.09.0134</t>
  </si>
  <si>
    <t>Bruno Rezende Rodrigues</t>
  </si>
  <si>
    <t>4930213-2/50</t>
  </si>
  <si>
    <t>5628865.02.2022.8.09.0033</t>
  </si>
  <si>
    <t>Keila Rosa Pires</t>
  </si>
  <si>
    <t>5376368-8/50</t>
  </si>
  <si>
    <t>5628923.82.2021.8.09.0051</t>
  </si>
  <si>
    <t>Roberta Kelly Marques</t>
  </si>
  <si>
    <t>4348994-1/50</t>
  </si>
  <si>
    <t>5628965.52.2020.8.09.0024</t>
  </si>
  <si>
    <t>Ibamar Tavares</t>
  </si>
  <si>
    <t>5030265-5/50</t>
  </si>
  <si>
    <t>5629091.88.2019.8.09.0137</t>
  </si>
  <si>
    <t>Vagner Pereira De Souza Filho</t>
  </si>
  <si>
    <t>3994466-2/50</t>
  </si>
  <si>
    <t>5629227.02.2019.8.09.0100</t>
  </si>
  <si>
    <t>Gabriele Fernandes Dos Reis Araujo</t>
  </si>
  <si>
    <t>4600204-9/50</t>
  </si>
  <si>
    <t>5629523.69.2022.8.09.0051</t>
  </si>
  <si>
    <t>Alexandro Menezes De Morais</t>
  </si>
  <si>
    <t>6162618-1/50</t>
  </si>
  <si>
    <t>5630215.36.2021.8.09.0170</t>
  </si>
  <si>
    <t>Saulo Ferreira Aguiar</t>
  </si>
  <si>
    <t>5362020-8/50</t>
  </si>
  <si>
    <t>5630282.67.2021.8.09.0051</t>
  </si>
  <si>
    <t>Raycon Bllenner Soares Gomes</t>
  </si>
  <si>
    <t>5578242-6/50</t>
  </si>
  <si>
    <t>5630295.86.2021.8.09.0012</t>
  </si>
  <si>
    <t>Wallace Alves De Carvalho</t>
  </si>
  <si>
    <t>5901039-8/50</t>
  </si>
  <si>
    <t>5630434.10.2023.8.09.0031</t>
  </si>
  <si>
    <t>Claudimar Fernandes Dos Santos</t>
  </si>
  <si>
    <t>6196678-9/50</t>
  </si>
  <si>
    <t>5630479.96.2014.8.09.0138</t>
  </si>
  <si>
    <t>Morada do Sol Imoveis e Construções Ltda</t>
  </si>
  <si>
    <t>3505631-2/50</t>
  </si>
  <si>
    <t>5630532.03.2021.8.09.0051</t>
  </si>
  <si>
    <t>Marcos Wenlles Faria</t>
  </si>
  <si>
    <t>4621628-6/50</t>
  </si>
  <si>
    <t>5630990.28.2019.8.09.0168</t>
  </si>
  <si>
    <t>Instituto De Ensino E Pesquisa Do Planalto Central Ltda</t>
  </si>
  <si>
    <t>2516608-5/50</t>
  </si>
  <si>
    <t>5631075.80.2019.8.09.0049</t>
  </si>
  <si>
    <t>Otilia Fernandes</t>
  </si>
  <si>
    <t>4295994-2/50</t>
  </si>
  <si>
    <t>5631098.83.2022.8.09.0093</t>
  </si>
  <si>
    <t>Gerson Ferreira Rezende</t>
  </si>
  <si>
    <t>5047267-4/50</t>
  </si>
  <si>
    <t>5631302.43.2021.8.09.0003</t>
  </si>
  <si>
    <t>Silvana De Sousa Alves</t>
  </si>
  <si>
    <t>5464513-1/50</t>
  </si>
  <si>
    <t>5631447.85.2021.8.09.0137</t>
  </si>
  <si>
    <t>Gelson Aparecido Da Silva</t>
  </si>
  <si>
    <t>3886033-3/50</t>
  </si>
  <si>
    <t>5631555.37.2020.8.09.0174</t>
  </si>
  <si>
    <t>TAYNA JUNIO MARTINS</t>
  </si>
  <si>
    <t>4887840-5/50</t>
  </si>
  <si>
    <t>5631577.46.2019.8.09.0137</t>
  </si>
  <si>
    <t>Renato Vinicius Gabriel Dias</t>
  </si>
  <si>
    <t>3861568-1/50</t>
  </si>
  <si>
    <t>5631581.18.2021.8.09.0039</t>
  </si>
  <si>
    <t>Pabline José Ribeiro Evangelista</t>
  </si>
  <si>
    <t>4759307-5/50</t>
  </si>
  <si>
    <t>5631808.68.2022.8.09.0137</t>
  </si>
  <si>
    <t>Roberto Carlos Rodrigues Passos</t>
  </si>
  <si>
    <t>6155437-5/50</t>
  </si>
  <si>
    <t>5632072.75.2022.8.09.0011</t>
  </si>
  <si>
    <t>Fabio Alves Dos Santos</t>
  </si>
  <si>
    <t>4918026-6/50</t>
  </si>
  <si>
    <t>5632221.14.2022.8.09.0127</t>
  </si>
  <si>
    <t>Rivelino Carvalho De Sousa Junior</t>
  </si>
  <si>
    <t>5729429-1/50</t>
  </si>
  <si>
    <t>5632293.12.2020.8.09.0146</t>
  </si>
  <si>
    <t>Carla Lorrani Silva Braquielis</t>
  </si>
  <si>
    <t>4909672-9/50</t>
  </si>
  <si>
    <t>5632409.07.2023.8.09.0051</t>
  </si>
  <si>
    <t>Deborah Soares Da Silva</t>
  </si>
  <si>
    <t>5857328-3/50</t>
  </si>
  <si>
    <t>5632586.73.2020.8.09.0051</t>
  </si>
  <si>
    <t>Emerson Pereira Da Silva</t>
  </si>
  <si>
    <t>3851135-5/50</t>
  </si>
  <si>
    <t>5632932.74.2021.8.09.0023</t>
  </si>
  <si>
    <t>Amadeu Nicolau Dos Santos Junior</t>
  </si>
  <si>
    <t>5368547-4/50</t>
  </si>
  <si>
    <t>5632987.22.2022.8.09.0142</t>
  </si>
  <si>
    <t>Lorraine Oliveira Alves</t>
  </si>
  <si>
    <t>6372407-3/50</t>
  </si>
  <si>
    <t>5633013.80.2014.8.09.0051</t>
  </si>
  <si>
    <t>Eri Luiz Vieira</t>
  </si>
  <si>
    <t>5662590-1/50</t>
  </si>
  <si>
    <t>5633083.34.2014.8.09.0169</t>
  </si>
  <si>
    <t>MARIA DOS MILAGRES DO NASCIMENTO DE CARVALHO</t>
  </si>
  <si>
    <t>1566296-5/50</t>
  </si>
  <si>
    <t>5633325.11.2022.8.09.0040</t>
  </si>
  <si>
    <t>4965663-5/50</t>
  </si>
  <si>
    <t>5633337.27.2022.8.09.0007</t>
  </si>
  <si>
    <t>AILTON DE SOUZA</t>
  </si>
  <si>
    <t>5420542-5/50</t>
  </si>
  <si>
    <t>5633351.10.2021.8.09.0051</t>
  </si>
  <si>
    <t>Marco Aurélio Alves Pereira</t>
  </si>
  <si>
    <t>4079627-2/50</t>
  </si>
  <si>
    <t>5633473.08.2014.8.09.0006</t>
  </si>
  <si>
    <t>ANTONIO ROSA DE ABADIA</t>
  </si>
  <si>
    <t>4165605-9/50</t>
  </si>
  <si>
    <t>5633482.59.2014.8.09.0138</t>
  </si>
  <si>
    <t>3119830-9/50</t>
  </si>
  <si>
    <t>5633528.48.2014.8.09.0138</t>
  </si>
  <si>
    <t>MARCIO RUBENS TOMAZ DA SILVA</t>
  </si>
  <si>
    <t>3977184-9/50</t>
  </si>
  <si>
    <t>5633672.16.2019.8.09.0051</t>
  </si>
  <si>
    <t>R A Talk Telecom Eireli - Me</t>
  </si>
  <si>
    <t>3397126-9/50</t>
  </si>
  <si>
    <t>5633802.98.2022.8.09.0051</t>
  </si>
  <si>
    <t>Govesa Administradora De Consórcios Ltda</t>
  </si>
  <si>
    <t>5577165-3/50</t>
  </si>
  <si>
    <t>5633965.89.2014.8.09.0138</t>
  </si>
  <si>
    <t>DIVINO ANTONIO FERREIRA DOS SANTOS</t>
  </si>
  <si>
    <t>3552101-5/50</t>
  </si>
  <si>
    <t>5634084.36.2022.8.09.0149</t>
  </si>
  <si>
    <t>HILDA RODRIGUES LUIZ</t>
  </si>
  <si>
    <t>4939143-7/50</t>
  </si>
  <si>
    <t>5634241.80.2020.8.09.0051</t>
  </si>
  <si>
    <t>EMERSON DIVINO DA SILVA</t>
  </si>
  <si>
    <t>4897792-6/50</t>
  </si>
  <si>
    <t>5634712.17.2019.8.09.0024</t>
  </si>
  <si>
    <t>Wesley Rezende Da Silva</t>
  </si>
  <si>
    <t>5302581-4/50</t>
  </si>
  <si>
    <t>5634738.37.2014.8.09.0138</t>
  </si>
  <si>
    <t>JOAO BATISTA FERREIRA</t>
  </si>
  <si>
    <t>3983310-0/50</t>
  </si>
  <si>
    <t>5634799.62.2014.8.09.0051</t>
  </si>
  <si>
    <t>HELIO SANTANA FERREIRA</t>
  </si>
  <si>
    <t>5456519-7/50</t>
  </si>
  <si>
    <t>5634982.78.2020.8.09.0162</t>
  </si>
  <si>
    <t>Keven Fred Alves De Jesus</t>
  </si>
  <si>
    <t>3868363-6/50</t>
  </si>
  <si>
    <t>5635210.94.2021.8.09.0137</t>
  </si>
  <si>
    <t>FRANCISCO CHITOLINA</t>
  </si>
  <si>
    <t>4197813-7/50</t>
  </si>
  <si>
    <t>5635212.20.2022.8.09.0011</t>
  </si>
  <si>
    <t>Weverton Matheus Macedo Machado Oliveira</t>
  </si>
  <si>
    <t>5465744-1/50</t>
  </si>
  <si>
    <t>5635318.04.2020.8.09.0091</t>
  </si>
  <si>
    <t>Jorcilei Batista Dos Santos</t>
  </si>
  <si>
    <t>3741831-9/50</t>
  </si>
  <si>
    <t>5635577.74.2022.8.09.0011</t>
  </si>
  <si>
    <t>Luciano Gomes Dos Santos</t>
  </si>
  <si>
    <t>4634596-5/50</t>
  </si>
  <si>
    <t>5635638.87.2014.8.09.0051</t>
  </si>
  <si>
    <t>Erika de Almeida Barbosa</t>
  </si>
  <si>
    <t>3274458-7/50</t>
  </si>
  <si>
    <t>5635860.97.2022.8.09.0011</t>
  </si>
  <si>
    <t>DANLEY FONSECA FREITAS</t>
  </si>
  <si>
    <t>5410399-1/50</t>
  </si>
  <si>
    <t>5636087.51.2020.8.09.0175</t>
  </si>
  <si>
    <t>Manoel Ronaldo De Carvlaho Junior</t>
  </si>
  <si>
    <t>4850921-3/50</t>
  </si>
  <si>
    <t>5636756.25.2019.8.09.0051</t>
  </si>
  <si>
    <t>Patricia Feliciana Camargo Delgado (Vera Lucia Camargo)</t>
  </si>
  <si>
    <t>4432793-5/50</t>
  </si>
  <si>
    <t>5636788.95.2020.8.09.0018</t>
  </si>
  <si>
    <t>HUGO LIMA ZUQUETTI</t>
  </si>
  <si>
    <t>4337389-5/50</t>
  </si>
  <si>
    <t>5636820.64.2021.8.09.0051</t>
  </si>
  <si>
    <t>Hélio Aguiar Amaral</t>
  </si>
  <si>
    <t>3760281-0/50</t>
  </si>
  <si>
    <t>5636844.58.2022.8.09.0051</t>
  </si>
  <si>
    <t>Vinícius Alves Da Silva</t>
  </si>
  <si>
    <t>5151521-0/50</t>
  </si>
  <si>
    <t>5637034.26.2019.8.09.0051</t>
  </si>
  <si>
    <t>Ediego Da Costa Souza</t>
  </si>
  <si>
    <t>3222699-3/50</t>
  </si>
  <si>
    <t>5637158.22.2020.8.09.0003</t>
  </si>
  <si>
    <t>Forte Pré-moldados Indústria E Comércio De Artefatos De Cimento Ltd-me</t>
  </si>
  <si>
    <t>4013594-2/50</t>
  </si>
  <si>
    <t>5637168.73.2020.8.09.0130</t>
  </si>
  <si>
    <t>Vilson Gonçalves dos Santos</t>
  </si>
  <si>
    <t>5582402-1/50</t>
  </si>
  <si>
    <t>5637221.63.2021.8.09.0051</t>
  </si>
  <si>
    <t>FLÁVIO FERNANDES DA SILVA</t>
  </si>
  <si>
    <t>4201616-9/50</t>
  </si>
  <si>
    <t>5637241.20.2022.8.09.0051</t>
  </si>
  <si>
    <t>Mikael Luan Correia Vieira</t>
  </si>
  <si>
    <t>5660510-2/50</t>
  </si>
  <si>
    <t>5637241.25.2019.8.09.0051</t>
  </si>
  <si>
    <t>FÁBIO JOSÉ FERREIRA</t>
  </si>
  <si>
    <t>2390916-1/50</t>
  </si>
  <si>
    <t>5637509.79.2019.8.09.0051</t>
  </si>
  <si>
    <t>Maria Silvangela Mota De Castro Oliveira</t>
  </si>
  <si>
    <t>3420877-1/50</t>
  </si>
  <si>
    <t>5637513.22.2020.8.09.0168</t>
  </si>
  <si>
    <t>Leandro Dos Reis Nogueira</t>
  </si>
  <si>
    <t>4144358-6/50</t>
  </si>
  <si>
    <t>5637629.98.2014.8.09.0051</t>
  </si>
  <si>
    <t>MLD INCORPORADORA LTDA</t>
  </si>
  <si>
    <t>3515814-1/50</t>
  </si>
  <si>
    <t>5637942.81.2021.8.09.0029</t>
  </si>
  <si>
    <t>JOAO ALVES ROCHA</t>
  </si>
  <si>
    <t>5291357-0/50</t>
  </si>
  <si>
    <t>5638009.35.2023.8.09.0107</t>
  </si>
  <si>
    <t>Adriano Estevao Prudente</t>
  </si>
  <si>
    <t>5646883-0/50</t>
  </si>
  <si>
    <t>5638220.35.2022.8.09.0001</t>
  </si>
  <si>
    <t>Suzane Soares Nascimento</t>
  </si>
  <si>
    <t>5817599-7/50</t>
  </si>
  <si>
    <t>5638445.75.2019.8.09.0093</t>
  </si>
  <si>
    <t>Welton Divino Da Silva</t>
  </si>
  <si>
    <t>5102682-1/50</t>
  </si>
  <si>
    <t>5638448.46.2020.8.09.0044</t>
  </si>
  <si>
    <t>Cleimaco Barbosa Da Silva</t>
  </si>
  <si>
    <t>3940233-9/50</t>
  </si>
  <si>
    <t>5638551.42.2014.8.09.0051</t>
  </si>
  <si>
    <t>ALOYSIO CLAUDIO BROM RAMOS JUBE</t>
  </si>
  <si>
    <t>3549259-5/50</t>
  </si>
  <si>
    <t>5638557.49.2014.8.09.0051</t>
  </si>
  <si>
    <t>3501875-5/50</t>
  </si>
  <si>
    <t>5638900.69.2019.8.09.0051</t>
  </si>
  <si>
    <t>MD EMPREENDIMENTOS LTDA</t>
  </si>
  <si>
    <t>3553491-5/50</t>
  </si>
  <si>
    <t>5638918.89.2020.8.09.0137</t>
  </si>
  <si>
    <t>ADMILSON VIANA DA SILVA</t>
  </si>
  <si>
    <t>4165092-1/50</t>
  </si>
  <si>
    <t>5639014.58.2021.8.09.0044</t>
  </si>
  <si>
    <t>ROSILENE ALVES DE SIQUERIA</t>
  </si>
  <si>
    <t>4577039-5/50</t>
  </si>
  <si>
    <t>5639117.17.2019.8.09.0115</t>
  </si>
  <si>
    <t>Ana Paula Pereira Serra Lúcio</t>
  </si>
  <si>
    <t>3432290-6/50</t>
  </si>
  <si>
    <t>5639172.39.2014.8.09.0051</t>
  </si>
  <si>
    <t>LUIZ RAMOS FILHO</t>
  </si>
  <si>
    <t>5620886-3/50</t>
  </si>
  <si>
    <t>5639407.08.2020.8.09.0144</t>
  </si>
  <si>
    <t>4379596-1/50</t>
  </si>
  <si>
    <t>5639520.81.2019.8.09.0051</t>
  </si>
  <si>
    <t>Jucielmo Da Silva Barbosa</t>
  </si>
  <si>
    <t>3448988-6/50</t>
  </si>
  <si>
    <t>5639530.28.2019.8.09.0051</t>
  </si>
  <si>
    <t>3821884-4/50</t>
  </si>
  <si>
    <t>5639619.17.2022.8.09.0093</t>
  </si>
  <si>
    <t>Afiton Do Achiton Almeida Filho</t>
  </si>
  <si>
    <t>4662009-5/50</t>
  </si>
  <si>
    <t>5639733.76.2019.8.09.0087</t>
  </si>
  <si>
    <t>Rodrigo Cristiano Borba Guimaraes</t>
  </si>
  <si>
    <t>2920941-2/50</t>
  </si>
  <si>
    <t>5639853.24.2022.8.09.0117</t>
  </si>
  <si>
    <t>SERGIO JOSE DA SILVA</t>
  </si>
  <si>
    <t>5976129-6/50</t>
  </si>
  <si>
    <t>5639881.94.2021.8.09.0159</t>
  </si>
  <si>
    <t>Vep Reciclagem Comercio De Metais Ltda (representada Por Vandson P. Dos Santos)</t>
  </si>
  <si>
    <t>4025935-8/50</t>
  </si>
  <si>
    <t>5639911.98.2021.8.09.0137</t>
  </si>
  <si>
    <t>Fransuar Luis Do Nascimento</t>
  </si>
  <si>
    <t>6143632-1/50</t>
  </si>
  <si>
    <t>5640098.73.2021.8.09.0051</t>
  </si>
  <si>
    <t>Gustavo Da Silva Abdala</t>
  </si>
  <si>
    <t>4741872-9/50</t>
  </si>
  <si>
    <t>5640099.98.2020.8.09.0146</t>
  </si>
  <si>
    <t>Joao Quintino De Andrade</t>
  </si>
  <si>
    <t>4411307-2/50</t>
  </si>
  <si>
    <t>5640179.64.2021.8.09.0134</t>
  </si>
  <si>
    <t>Katiene Aparecida Gomes</t>
  </si>
  <si>
    <t>4109941-9/50</t>
  </si>
  <si>
    <t>5640260.45.2021.8.09.0091</t>
  </si>
  <si>
    <t>Cristiano Cesar Silva.</t>
  </si>
  <si>
    <t>4568062-0/50</t>
  </si>
  <si>
    <t>5640408.79.2021.8.09.0051</t>
  </si>
  <si>
    <t>MARCOS FELIPE AMORIM MENDES</t>
  </si>
  <si>
    <t>5155034-2/50</t>
  </si>
  <si>
    <t>5640788.02.2022.8.09.0170</t>
  </si>
  <si>
    <t>Jeova Borges Da Silva</t>
  </si>
  <si>
    <t>5017190-9/50</t>
  </si>
  <si>
    <t>5641087.39.2020.8.09.0011</t>
  </si>
  <si>
    <t>Adalberto Mendes Ferreira</t>
  </si>
  <si>
    <t>4728230-4/50</t>
  </si>
  <si>
    <t>5641132.83.2021.8.09.0051</t>
  </si>
  <si>
    <t>MARCELO VINICIUS ASSUNCAO DE OLIVEIRA</t>
  </si>
  <si>
    <t>5091018-3/50</t>
  </si>
  <si>
    <t>5641140.07.2014.8.09.0051</t>
  </si>
  <si>
    <t>LUIZ PINTO DE FARIAS</t>
  </si>
  <si>
    <t>4685367-7/50</t>
  </si>
  <si>
    <t>5641195.55.2014.8.09.0051</t>
  </si>
  <si>
    <t>ALAOR TEIXEIRA SOBRINHO</t>
  </si>
  <si>
    <t>4682280-1/50</t>
  </si>
  <si>
    <t>5641198.63.2021.8.09.0051</t>
  </si>
  <si>
    <t>Valdenisio Ferreira De Oliveira</t>
  </si>
  <si>
    <t>4392084-5/50</t>
  </si>
  <si>
    <t>5641201.68.2020.8.09.0175</t>
  </si>
  <si>
    <t>Geverson Nunes Braga</t>
  </si>
  <si>
    <t>4430421-8/50</t>
  </si>
  <si>
    <t>5641277.94.2019.8.09.0024</t>
  </si>
  <si>
    <t>Antônio Silva Filho</t>
  </si>
  <si>
    <t>4246904-1/50</t>
  </si>
  <si>
    <t>5641368.67.2019.8.09.0160</t>
  </si>
  <si>
    <t>Thiago Henrique Souza Da Silva</t>
  </si>
  <si>
    <t>4546521-5/50</t>
  </si>
  <si>
    <t>5641536.37.2021.8.09.0051</t>
  </si>
  <si>
    <t>PAULO HENRIQUE MOURA DE BRITO</t>
  </si>
  <si>
    <t>6135578-1/50</t>
  </si>
  <si>
    <t>5641567.42.2022.8.09.0174</t>
  </si>
  <si>
    <t>Marylene De Souza Mendes Miranda</t>
  </si>
  <si>
    <t>5926364-4/50</t>
  </si>
  <si>
    <t>5641618.49.2023.8.09.0164</t>
  </si>
  <si>
    <t>Coraci Ribeiro Da Rosa</t>
  </si>
  <si>
    <t>6045048-7/50</t>
  </si>
  <si>
    <t>5641825.17.2021.8.09.0100</t>
  </si>
  <si>
    <t>Edmilson De Almeida Mendonça</t>
  </si>
  <si>
    <t>5080708-0/50</t>
  </si>
  <si>
    <t>5641884.02.2014.8.09.0051</t>
  </si>
  <si>
    <t>SERGIO DE ASSIS</t>
  </si>
  <si>
    <t>6318823-6/50</t>
  </si>
  <si>
    <t>5641900.75.2020.8.09.0105</t>
  </si>
  <si>
    <t>Djalma Junio Gonçalves Felizardo</t>
  </si>
  <si>
    <t>4959931-3/50</t>
  </si>
  <si>
    <t>5642331.92.2021.8.09.0164</t>
  </si>
  <si>
    <t>ILKENS OLIVEIRA DE SOUZA</t>
  </si>
  <si>
    <t>4431729-8/50</t>
  </si>
  <si>
    <t>5642525.77.2020.8.09.0051</t>
  </si>
  <si>
    <t>Vera Cruz Multimarcas Ltda - Me</t>
  </si>
  <si>
    <t>4783388-2/50</t>
  </si>
  <si>
    <t>5642526.62.2020.8.09.0051</t>
  </si>
  <si>
    <t>Marcio Pereira Junior</t>
  </si>
  <si>
    <t>4356139-1/50</t>
  </si>
  <si>
    <t>5642771.31.2019.8.09.0044</t>
  </si>
  <si>
    <t>Youri De Sousa Ferrari Costa</t>
  </si>
  <si>
    <t>5086708-3/50</t>
  </si>
  <si>
    <t>5643259.20.2019.8.09.0162</t>
  </si>
  <si>
    <t>Luciene Brito De Mesquita</t>
  </si>
  <si>
    <t>3424756-4/50</t>
  </si>
  <si>
    <t>5643272.37.2014.8.09.0051</t>
  </si>
  <si>
    <t>NAIR VALIM DE SOUZA</t>
  </si>
  <si>
    <t>3408078-5/50</t>
  </si>
  <si>
    <t>5643319.12.2022.8.09.0154</t>
  </si>
  <si>
    <t>Darcy Antonio Da Barra Filho</t>
  </si>
  <si>
    <t>4646102-7/50</t>
  </si>
  <si>
    <t>5643706.74.2019.8.09.0043</t>
  </si>
  <si>
    <t>Cristiano Rosa Dos Santos</t>
  </si>
  <si>
    <t>3143079-1/50</t>
  </si>
  <si>
    <t>Marly Rosa Dos Santos</t>
  </si>
  <si>
    <t>3143078-3/50</t>
  </si>
  <si>
    <t>5643721.48.2021.8.09.0051</t>
  </si>
  <si>
    <t>Daniella Pereira Barbosa</t>
  </si>
  <si>
    <t>4315103-5/50</t>
  </si>
  <si>
    <t>5643780.37.2022.8.09.0007</t>
  </si>
  <si>
    <t>Rui Vasconcelos Lopes Teixeira</t>
  </si>
  <si>
    <t>4816997-8/50</t>
  </si>
  <si>
    <t>5643822.51.2022.8.09.0051</t>
  </si>
  <si>
    <t>Alexandre Valadares Nunes</t>
  </si>
  <si>
    <t>4677293-6/50</t>
  </si>
  <si>
    <t>5643988.82.2020.8.09.0074</t>
  </si>
  <si>
    <t>Geraldo Miguel Costa Santos Ribeiro</t>
  </si>
  <si>
    <t>5679811-3/50</t>
  </si>
  <si>
    <t>5644396.77.2019.8.09.0181</t>
  </si>
  <si>
    <t>Lojão Do Povo Ltda Me</t>
  </si>
  <si>
    <t>2732320-1/50</t>
  </si>
  <si>
    <t>5644556.02.2022.8.09.0051</t>
  </si>
  <si>
    <t>Devailton Abadio Da Silva</t>
  </si>
  <si>
    <t>4838997-8/50</t>
  </si>
  <si>
    <t>5644857.80.2021.8.09.0051</t>
  </si>
  <si>
    <t>Vanessa Cavalcanti Arruda Costa</t>
  </si>
  <si>
    <t>3840393-5/50</t>
  </si>
  <si>
    <t>5644872.20.2019.8.09.0051</t>
  </si>
  <si>
    <t>Kattia Caldeira Toscano De Paula Eireli – Me</t>
  </si>
  <si>
    <t>6054836-3/50</t>
  </si>
  <si>
    <t>5645427.17.2021.8.09.0035</t>
  </si>
  <si>
    <t>Benedito Rodrigues Da Silva</t>
  </si>
  <si>
    <t>5414868-5/50</t>
  </si>
  <si>
    <t>5645707.70.2021.8.09.0137</t>
  </si>
  <si>
    <t>Gilson Barbosa Da Silva</t>
  </si>
  <si>
    <t>5324544-1/50</t>
  </si>
  <si>
    <t>5646187.82.2020.8.09.0137</t>
  </si>
  <si>
    <t>6398379-6/50</t>
  </si>
  <si>
    <t>5646252.10.2021.8.09.0051</t>
  </si>
  <si>
    <t>LEONICE DE OLIVEIRA SILVA</t>
  </si>
  <si>
    <t>5012606-7/50</t>
  </si>
  <si>
    <t>5646524.73.2022.8.09.0146</t>
  </si>
  <si>
    <t>Eulas Antônio</t>
  </si>
  <si>
    <t>5663939-2/50</t>
  </si>
  <si>
    <t>5646712.31.2020.8.09.0051</t>
  </si>
  <si>
    <t>Elton Paulo Silva</t>
  </si>
  <si>
    <t>4459860-2/50</t>
  </si>
  <si>
    <t>5646818.76.2019.8.09.0164</t>
  </si>
  <si>
    <t>Felipe Silva Zayat</t>
  </si>
  <si>
    <t>4411284-1/50</t>
  </si>
  <si>
    <t>5646888.10.2020.8.09.0051</t>
  </si>
  <si>
    <t>Valneides Alves Resende</t>
  </si>
  <si>
    <t>4031075-2/50</t>
  </si>
  <si>
    <t>5646947.98.2021.8.09.0168</t>
  </si>
  <si>
    <t>Condomínio Residencial Park Club Olinda</t>
  </si>
  <si>
    <t>4255510-8/50</t>
  </si>
  <si>
    <t>5647091.35.2021.8.09.0051</t>
  </si>
  <si>
    <t>JOANILDA GOMES DE OLIVEIRA COSTA</t>
  </si>
  <si>
    <t>3507458-2/50</t>
  </si>
  <si>
    <t>5647131.72.2021.8.09.0065</t>
  </si>
  <si>
    <t>Márcio Glei Rosa De Oliveira Filho</t>
  </si>
  <si>
    <t>4619888-1/50</t>
  </si>
  <si>
    <t>5647199.35.2021.8.09.0093</t>
  </si>
  <si>
    <t>Rogério de Souza Oliveira</t>
  </si>
  <si>
    <t>5350593-1/50</t>
  </si>
  <si>
    <t>5647210.17.2022.8.09.0162</t>
  </si>
  <si>
    <t>Andressa Liana Pereira</t>
  </si>
  <si>
    <t>5652197-9/50</t>
  </si>
  <si>
    <t>5647309.34.2019.8.09.0051</t>
  </si>
  <si>
    <t>Eclésia Antunes Gonçalves Lima</t>
  </si>
  <si>
    <t>3478286-9/50</t>
  </si>
  <si>
    <t>5647366.35.2021.8.09.0034</t>
  </si>
  <si>
    <t>Daniel Divino Oliveira Souza</t>
  </si>
  <si>
    <t>3931554-1/50</t>
  </si>
  <si>
    <t>5647675.70.2019.8.09.0149</t>
  </si>
  <si>
    <t>JOSÉ GLAYCO DE AMORIM RODRGUES</t>
  </si>
  <si>
    <t>5972957-0/50</t>
  </si>
  <si>
    <t>5647693.55.2023.8.09.0051</t>
  </si>
  <si>
    <t>André Luiz Medeiros De Almeida Filho</t>
  </si>
  <si>
    <t>5837828-6/50</t>
  </si>
  <si>
    <t>5647909.37.2021.8.09.0002</t>
  </si>
  <si>
    <t>4750139-1/50</t>
  </si>
  <si>
    <t>5647965.04.2021.8.09.0024</t>
  </si>
  <si>
    <t>Wr Incorporadora E Participacoes Ltda</t>
  </si>
  <si>
    <t>4990692-5/50</t>
  </si>
  <si>
    <t>5648101.91.2021.8.09.0091</t>
  </si>
  <si>
    <t>Natal Nunes De Barros</t>
  </si>
  <si>
    <t>4288938-3/50</t>
  </si>
  <si>
    <t>5648113.32.2019.8.09.0138</t>
  </si>
  <si>
    <t>SANTA CLARA COMERCIO DE PRODUTOS DERIVADOS DE PETR</t>
  </si>
  <si>
    <t>2827178-5/50</t>
  </si>
  <si>
    <t>5648147.89.2022.8.09.0012</t>
  </si>
  <si>
    <t>Tcharley Lima Santos</t>
  </si>
  <si>
    <t>4891746-1/50</t>
  </si>
  <si>
    <t>5648149.73.2021.8.09.0051</t>
  </si>
  <si>
    <t>5001815-9/50</t>
  </si>
  <si>
    <t>5648414.75.2021.8.09.0051</t>
  </si>
  <si>
    <t>Luiz Renato Carvalho Dos Santos</t>
  </si>
  <si>
    <t>4612658-9/50</t>
  </si>
  <si>
    <t>5648497.62.2019.8.09.0051</t>
  </si>
  <si>
    <t>Md-motorsports Logística E Comércio Ltda-me</t>
  </si>
  <si>
    <t>3439265-3/50</t>
  </si>
  <si>
    <t>5648841.43.2019.8.09.0051</t>
  </si>
  <si>
    <t>Public Desenvolvimento Empresarial E Eventos Ltda Epp</t>
  </si>
  <si>
    <t>3441576-9/50</t>
  </si>
  <si>
    <t>5649006.26.2022.8.09.0006</t>
  </si>
  <si>
    <t>Sõnia Cláudia De Morais</t>
  </si>
  <si>
    <t>5304160-7/50</t>
  </si>
  <si>
    <t>5649021.18.2021.8.09.0042</t>
  </si>
  <si>
    <t>Ozaias Da Silva Pereira</t>
  </si>
  <si>
    <t>5184351-1/50</t>
  </si>
  <si>
    <t>5649120.19.2021.8.09.0064</t>
  </si>
  <si>
    <t>Uanderson Alves Cardoso</t>
  </si>
  <si>
    <t>4416185-9/50</t>
  </si>
  <si>
    <t>5649251.17.2021.8.09.0024</t>
  </si>
  <si>
    <t>Maria Ivone Luciana Novaes Pereira</t>
  </si>
  <si>
    <t>4987510-8/50</t>
  </si>
  <si>
    <t>5649270.78.2019.8.09.0093</t>
  </si>
  <si>
    <t>Polyana Yoshida de Faria Pereira</t>
  </si>
  <si>
    <t>4823698-5/50</t>
  </si>
  <si>
    <t>5649353.55.2021.8.09.0051</t>
  </si>
  <si>
    <t>Agda Domingas Pereira De Oliveira</t>
  </si>
  <si>
    <t>3781345-5/50</t>
  </si>
  <si>
    <t>5649654.70.2019.8.09.0051</t>
  </si>
  <si>
    <t>Condomínio Qs Two Hands Comercial</t>
  </si>
  <si>
    <t>4303923-5/50</t>
  </si>
  <si>
    <t>5650259.35.2019.8.09.0174</t>
  </si>
  <si>
    <t>Eli Marques Rocha</t>
  </si>
  <si>
    <t>4197422-0/50</t>
  </si>
  <si>
    <t>5650523.65.2022.8.09.0168</t>
  </si>
  <si>
    <t>Condomínio Do Mercado Popular Municipal</t>
  </si>
  <si>
    <t>5250982-6/50</t>
  </si>
  <si>
    <t>5650737.03.2021.8.09.0100</t>
  </si>
  <si>
    <t>Raimunda De Jesus Alvino Santos</t>
  </si>
  <si>
    <t>5160411-6/50</t>
  </si>
  <si>
    <t>5650907.54.2023.8.09.0051</t>
  </si>
  <si>
    <t>Bruno Godoi De Faria</t>
  </si>
  <si>
    <t>5965883-5/50</t>
  </si>
  <si>
    <t>5651258.95.2021.8.09.0051</t>
  </si>
  <si>
    <t>André Luiz Rosa Lino</t>
  </si>
  <si>
    <t>4094371-2/50</t>
  </si>
  <si>
    <t>5651312.63.2021.8.09.0115</t>
  </si>
  <si>
    <t>Libério De Sousa Ferreira</t>
  </si>
  <si>
    <t>4656268-0/50</t>
  </si>
  <si>
    <t>5651318.60.2019.8.09.0044</t>
  </si>
  <si>
    <t>Raimundo Mateus Silva Junior E Esposa</t>
  </si>
  <si>
    <t>3427876-1/50</t>
  </si>
  <si>
    <t>5651328.59.2014.8.09.0051</t>
  </si>
  <si>
    <t>DANIEL LOPES DE SOUSA</t>
  </si>
  <si>
    <t>4364578-1/50</t>
  </si>
  <si>
    <t>5651344.75.2019.8.09.0006</t>
  </si>
  <si>
    <t>Terras Do Brasil Empreendimentos Imobiliários Ltda</t>
  </si>
  <si>
    <t>4877200-3/50</t>
  </si>
  <si>
    <t>5651367.09.2019.8.09.0010</t>
  </si>
  <si>
    <t>Beatriz Rodrigues Anacleto</t>
  </si>
  <si>
    <t>2440325-3/50</t>
  </si>
  <si>
    <t>5651501.39.2021.8.09.0051</t>
  </si>
  <si>
    <t>HILDEBRANDO DE OLIVEIRA PEREIRA</t>
  </si>
  <si>
    <t>4814573-4/50</t>
  </si>
  <si>
    <t>5651753.75.2021.8.09.0137</t>
  </si>
  <si>
    <t>Juan Pablo Gouveia De Carvalho</t>
  </si>
  <si>
    <t>4862010-6/50</t>
  </si>
  <si>
    <t>5651901.45.2019.8.09.0044</t>
  </si>
  <si>
    <t>Carlos Eduardo Oliveira Ferreira</t>
  </si>
  <si>
    <t>3787195-1/50</t>
  </si>
  <si>
    <t>5652112.10.2020.8.09.0024</t>
  </si>
  <si>
    <t>José Mauro Ala</t>
  </si>
  <si>
    <t>4757446-1/50</t>
  </si>
  <si>
    <t>5652728.48.2021.8.09.0024</t>
  </si>
  <si>
    <t>Rafael Nunes Teixeira Silva</t>
  </si>
  <si>
    <t>5287143-6/50</t>
  </si>
  <si>
    <t>5653121.12.2020.8.09.0087</t>
  </si>
  <si>
    <t>Leandro Daniel</t>
  </si>
  <si>
    <t>4289575-8/50</t>
  </si>
  <si>
    <t>5653360.58.2020.8.09.0170</t>
  </si>
  <si>
    <t>Matheus Alves Gomes De Morais</t>
  </si>
  <si>
    <t>3482847-8/50</t>
  </si>
  <si>
    <t>5653738.80.2020.8.09.0051</t>
  </si>
  <si>
    <t>5615092-1/50</t>
  </si>
  <si>
    <t>5654033.67.2021.8.09.0024</t>
  </si>
  <si>
    <t>Leidineia Alves Da Silva</t>
  </si>
  <si>
    <t>4695619-0/50</t>
  </si>
  <si>
    <t>5654202.36.2022.8.09.0051</t>
  </si>
  <si>
    <t>Ana Laura Pereira Marques</t>
  </si>
  <si>
    <t>4943525-6/50</t>
  </si>
  <si>
    <t>5654289.60.2020.8.09.0051</t>
  </si>
  <si>
    <t>Nayara Goncalves Da Silva</t>
  </si>
  <si>
    <t>3739056-2/50</t>
  </si>
  <si>
    <t>5654656.32.2020.8.09.0036</t>
  </si>
  <si>
    <t>Bruno Felipe Alves Albuquerque</t>
  </si>
  <si>
    <t>4276032-1/50</t>
  </si>
  <si>
    <t>5654842.39.2022.8.09.0051</t>
  </si>
  <si>
    <t>Cleusa Morais Ribeiro Da Silva</t>
  </si>
  <si>
    <t>5754537-5/50</t>
  </si>
  <si>
    <t>5655078.88.2022.8.09.0051</t>
  </si>
  <si>
    <t>5413630-1/50</t>
  </si>
  <si>
    <t>5655113.29.2014.8.09.0051</t>
  </si>
  <si>
    <t>JOAO DE OLIVEIRA LOBO</t>
  </si>
  <si>
    <t>3510883-5/50</t>
  </si>
  <si>
    <t>5655217.70.2022.8.09.0138</t>
  </si>
  <si>
    <t>ELIZABETH LUIZA DE JESUS</t>
  </si>
  <si>
    <t>5235974-3/50</t>
  </si>
  <si>
    <t>5655266.52.2020.8.09.0051</t>
  </si>
  <si>
    <t>Gustavo Diniz Oliveira</t>
  </si>
  <si>
    <t>3327785-0/50</t>
  </si>
  <si>
    <t>5655324.24.2022.8.09.0168</t>
  </si>
  <si>
    <t>SFERAS CONSTRUCOES E EMPREENDIMENTOS LTDA</t>
  </si>
  <si>
    <t>5253429-4/50</t>
  </si>
  <si>
    <t>5655387.38.2019.8.09.0044</t>
  </si>
  <si>
    <t>Marisa Ribeiro De Moura</t>
  </si>
  <si>
    <t>4877142-2/50</t>
  </si>
  <si>
    <t>5655441.49.2019.8.09.0029</t>
  </si>
  <si>
    <t>MATHEUS ALVES RODRIGUES</t>
  </si>
  <si>
    <t>4174159-5/50</t>
  </si>
  <si>
    <t>5655490.87.2020.8.09.0051</t>
  </si>
  <si>
    <t>Lays Ferreira Gomes</t>
  </si>
  <si>
    <t>3953399-9/50</t>
  </si>
  <si>
    <t>5655707.45.2020.8.09.0144</t>
  </si>
  <si>
    <t>Thiago Belarmino Da Conceição</t>
  </si>
  <si>
    <t>5831866-6/50</t>
  </si>
  <si>
    <t>5655711.12.2019.8.09.0017</t>
  </si>
  <si>
    <t>ADRIANO DIVINO DE LIMA</t>
  </si>
  <si>
    <t>2347835-7/50</t>
  </si>
  <si>
    <t>5655848.52.2020.8.09.0051</t>
  </si>
  <si>
    <t>FABRICIO DE OLIVEIRA SILVA JUNIOR</t>
  </si>
  <si>
    <t>4265435-1/50</t>
  </si>
  <si>
    <t>5656133.11.2020.8.09.0127</t>
  </si>
  <si>
    <t>Maria Aparecida Teixeira</t>
  </si>
  <si>
    <t>3969288-4/50</t>
  </si>
  <si>
    <t>5656167.83.2020.8.09.0127</t>
  </si>
  <si>
    <t>Antonio Gonçalves Ribeiro</t>
  </si>
  <si>
    <t>3210972-5/50</t>
  </si>
  <si>
    <t>5656726.29.2021.8.09.0087</t>
  </si>
  <si>
    <t>4585672-9/50</t>
  </si>
  <si>
    <t>5656785.30.2019.8.09.0073</t>
  </si>
  <si>
    <t>3843175-0/50</t>
  </si>
  <si>
    <t>5657084.42.2019.8.09.0029</t>
  </si>
  <si>
    <t>Rafael Ferreira Da Silva (Espólio)</t>
  </si>
  <si>
    <t>3596206-2/50</t>
  </si>
  <si>
    <t>5657098.48.2022.8.09.0020</t>
  </si>
  <si>
    <t>Jones Gomes</t>
  </si>
  <si>
    <t>5606354-7/50</t>
  </si>
  <si>
    <t>5657273.30.2021.8.09.0100</t>
  </si>
  <si>
    <t>Cleber Rodrigues Da Silva</t>
  </si>
  <si>
    <t>5149200-8/50</t>
  </si>
  <si>
    <t>5657442.30.2022.8.09.0149</t>
  </si>
  <si>
    <t>ARLINDO NERES EVANGELISTA</t>
  </si>
  <si>
    <t>5093931-9/50</t>
  </si>
  <si>
    <t>5657563.58.2022.8.09.0149</t>
  </si>
  <si>
    <t>LUIZ ROBERTO DE OLIVEIRA</t>
  </si>
  <si>
    <t>5650050-5/50</t>
  </si>
  <si>
    <t>5657698.02.2020.8.09.0162</t>
  </si>
  <si>
    <t>Izar Amaral De Oliveira</t>
  </si>
  <si>
    <t>4382364-5/50</t>
  </si>
  <si>
    <t>5657705.62.2022.8.09.0149</t>
  </si>
  <si>
    <t>ADRIANI GONZAGA DE CASTRO</t>
  </si>
  <si>
    <t>5725614-4/50</t>
  </si>
  <si>
    <t>5657714.58.2021.8.09.0149</t>
  </si>
  <si>
    <t>Regina Bernardes De Souza Paula</t>
  </si>
  <si>
    <t>4083848-1/50</t>
  </si>
  <si>
    <t>5657845.02.2022.8.09.0051</t>
  </si>
  <si>
    <t>Alex Da Cruz Dias</t>
  </si>
  <si>
    <t>5210801-5/50</t>
  </si>
  <si>
    <t>5657854.65.2019.8.09.0116</t>
  </si>
  <si>
    <t>5076813-1/50</t>
  </si>
  <si>
    <t>5657873.87.2022.8.09.0012</t>
  </si>
  <si>
    <t>Pollyana Ferreira Aguiar Nunes</t>
  </si>
  <si>
    <t>5378274-7/50</t>
  </si>
  <si>
    <t>5658003.26.2022.8.09.0029</t>
  </si>
  <si>
    <t>Rondinele Bernardes Da Silva</t>
  </si>
  <si>
    <t>5659687-1/50</t>
  </si>
  <si>
    <t>5658198.35.2020.8.09.0173</t>
  </si>
  <si>
    <t>3281866-1/50</t>
  </si>
  <si>
    <t>5658261.30.2019.8.09.0162</t>
  </si>
  <si>
    <t>Renan Da Igreja Machado</t>
  </si>
  <si>
    <t>3441671-4/50</t>
  </si>
  <si>
    <t>5658292.24.2023.8.09.0093</t>
  </si>
  <si>
    <t>Jose Lima Da Silva Junior</t>
  </si>
  <si>
    <t>5927971-0/50</t>
  </si>
  <si>
    <t>5658369.66.2022.8.09.0158</t>
  </si>
  <si>
    <t>Jackson Marques De Almeida</t>
  </si>
  <si>
    <t>5600751-5/50</t>
  </si>
  <si>
    <t>5658554.34.2020.8.09.0107</t>
  </si>
  <si>
    <t>Anderson Moreira Barbosa De Nardi</t>
  </si>
  <si>
    <t>3816416-7/50</t>
  </si>
  <si>
    <t>5658771.80.2022.8.09.0051</t>
  </si>
  <si>
    <t>Milena Bianca Soares Da Silva</t>
  </si>
  <si>
    <t>5374985-5/50</t>
  </si>
  <si>
    <t>5659045.14.2021.8.09.0137</t>
  </si>
  <si>
    <t>Lucas Vinicius Cavalcante Lima</t>
  </si>
  <si>
    <t>5154701-5/50</t>
  </si>
  <si>
    <t>5659054.87.2021.8.09.0100</t>
  </si>
  <si>
    <t>5217436-0/50</t>
  </si>
  <si>
    <t>5659135.12.2020.8.09.0087</t>
  </si>
  <si>
    <t>Joana D Arc Araújo E Silva</t>
  </si>
  <si>
    <t>3833781-9/50</t>
  </si>
  <si>
    <t>5659143.86.2020.8.09.0087</t>
  </si>
  <si>
    <t>Joana Goncalves Ferreira</t>
  </si>
  <si>
    <t>3636268-9/50</t>
  </si>
  <si>
    <t>5659577.07.2022.8.09.0087</t>
  </si>
  <si>
    <t>Claudia Soares De Azevedo</t>
  </si>
  <si>
    <t>5402660-1/50</t>
  </si>
  <si>
    <t>5659590.17.2022.8.09.0051</t>
  </si>
  <si>
    <t>JOSÉ MILTON DE SOUZA MONTEIRO</t>
  </si>
  <si>
    <t>6288916-8/50</t>
  </si>
  <si>
    <t>5659637.72.2021.8.09.0100</t>
  </si>
  <si>
    <t>Luiz Carlos Dos Santos Junior</t>
  </si>
  <si>
    <t>5962531-7/50</t>
  </si>
  <si>
    <t>5660210.40.2019.8.09.0049</t>
  </si>
  <si>
    <t>Wesley Vitorino Da Silva</t>
  </si>
  <si>
    <t>3157797-0/50</t>
  </si>
  <si>
    <t>5660304.03.2019.8.09.0044</t>
  </si>
  <si>
    <t>SILVIO SIQUEIRA BATISTA</t>
  </si>
  <si>
    <t>5883721-3/50</t>
  </si>
  <si>
    <t>5660660.66.2022.8.09.0149</t>
  </si>
  <si>
    <t>ANILTON LOPES DE SOUZA</t>
  </si>
  <si>
    <t>4930031-8/50</t>
  </si>
  <si>
    <t>5660700.48.2022.8.09.0149</t>
  </si>
  <si>
    <t>EDSON VAZ DA ASSUNCAO</t>
  </si>
  <si>
    <t>4913711-5/50</t>
  </si>
  <si>
    <t>5660750.58.2014.8.09.0051</t>
  </si>
  <si>
    <t>CROMART INDUSTRIA COMERCIO DE TRANCAS PARA VEICULOS AUTOMOTORES LTDA</t>
  </si>
  <si>
    <t>5659234-5/50</t>
  </si>
  <si>
    <t>5660762.62.2020.8.09.0051</t>
  </si>
  <si>
    <t>Reginaldo Aprigio Barbosa</t>
  </si>
  <si>
    <t>4846937-8/50</t>
  </si>
  <si>
    <t>5660767.47.2019.8.09.0107</t>
  </si>
  <si>
    <t>4269835-9/50</t>
  </si>
  <si>
    <t>5660777.12.2022.8.09.0067</t>
  </si>
  <si>
    <t>100 LIMITES TRANSPORTES LTDA</t>
  </si>
  <si>
    <t>4927446-5/50</t>
  </si>
  <si>
    <t>5660784.33.2014.8.09.0051</t>
  </si>
  <si>
    <t>ROSANGELA MARTINS FERREIRA</t>
  </si>
  <si>
    <t>6200551-0/50</t>
  </si>
  <si>
    <t>5660832.30.2022.8.09.9001</t>
  </si>
  <si>
    <t>Hélio Marques Rosa</t>
  </si>
  <si>
    <t>4767251-1/50</t>
  </si>
  <si>
    <t>5660871.48.2020.8.09.0125</t>
  </si>
  <si>
    <t>Jonatas Alves Apolinario de Lima</t>
  </si>
  <si>
    <t>3872551-7/50</t>
  </si>
  <si>
    <t>5660872.95.2019.8.09.0051</t>
  </si>
  <si>
    <t>Miriam Aparecida Bueno</t>
  </si>
  <si>
    <t>5393815-1/50</t>
  </si>
  <si>
    <t>5661220.45.2019.8.09.0106</t>
  </si>
  <si>
    <t>Rejane Oliveira Santos</t>
  </si>
  <si>
    <t>3623735-3/50</t>
  </si>
  <si>
    <t>5661292.81.2021.8.09.0164</t>
  </si>
  <si>
    <t>MARCO ANTONIO BARATA DE CASTRO</t>
  </si>
  <si>
    <t>4509144-7/50</t>
  </si>
  <si>
    <t>5661318.70.2020.8.09.0146</t>
  </si>
  <si>
    <t>WASHINGTON JAIME PONCIANO</t>
  </si>
  <si>
    <t>4668599-5/50</t>
  </si>
  <si>
    <t>5661963.76.2022.8.09.0065</t>
  </si>
  <si>
    <t>Alanir Maria Ferreira</t>
  </si>
  <si>
    <t>4692418-3/50</t>
  </si>
  <si>
    <t>5662013.87.2019.8.09.0007</t>
  </si>
  <si>
    <t>Dione Michael Da Silva Alves</t>
  </si>
  <si>
    <t>4698929-3/50</t>
  </si>
  <si>
    <t>5662069.35.2020.8.09.0024</t>
  </si>
  <si>
    <t>Gustavo Martins Alves</t>
  </si>
  <si>
    <t>4283698-0/50</t>
  </si>
  <si>
    <t>5662165.97.2022.8.09.0115</t>
  </si>
  <si>
    <t>Joao Filipe Nogueira da Silva</t>
  </si>
  <si>
    <t>5042832-2/50</t>
  </si>
  <si>
    <t>5662554.61.2014.8.09.0051</t>
  </si>
  <si>
    <t>VANDA MARIA DA SILVA ALVARENGA</t>
  </si>
  <si>
    <t>5755345-9/50</t>
  </si>
  <si>
    <t>5662578.66.2021.8.09.0044</t>
  </si>
  <si>
    <t>CLEIBER LUCAS PEREIRA</t>
  </si>
  <si>
    <t>4342771-5/50</t>
  </si>
  <si>
    <t>5662579.97.2020.8.09.0137</t>
  </si>
  <si>
    <t>Manoel Araújo De Almeida</t>
  </si>
  <si>
    <t>5408223-4/50</t>
  </si>
  <si>
    <t>5662892.12.2021.8.09.0044</t>
  </si>
  <si>
    <t>CLEITON PINTO DE MELO</t>
  </si>
  <si>
    <t>4551848-3/50</t>
  </si>
  <si>
    <t>5663038.92.2022.8.09.0149</t>
  </si>
  <si>
    <t>5952878-8/50</t>
  </si>
  <si>
    <t>5663085.73.2020.8.09.0137</t>
  </si>
  <si>
    <t>Luan Santos Almeida</t>
  </si>
  <si>
    <t>3973386-6/50</t>
  </si>
  <si>
    <t>5663214.20.2019.8.09.0006</t>
  </si>
  <si>
    <t>Rhavila Rheine Da Silva Parode</t>
  </si>
  <si>
    <t>5383851-3/50</t>
  </si>
  <si>
    <t>5663482.34.2019.8.09.0181</t>
  </si>
  <si>
    <t>Maria Helena Da Silva</t>
  </si>
  <si>
    <t>2627105-2/50</t>
  </si>
  <si>
    <t>5663493.18.2021.8.09.0044</t>
  </si>
  <si>
    <t>MARIA HELENA PINTO DE AZEVEDO</t>
  </si>
  <si>
    <t>4784555-4/50</t>
  </si>
  <si>
    <t>5663512.03.2021.8.09.0051</t>
  </si>
  <si>
    <t>Ricardo Lopes Rodrigues</t>
  </si>
  <si>
    <t>3993249-4/50</t>
  </si>
  <si>
    <t>5663610.22.2020.8.09.0051</t>
  </si>
  <si>
    <t>LUIS CONEGUNDES DOS SANTOS</t>
  </si>
  <si>
    <t>2959093-0/50</t>
  </si>
  <si>
    <t>5663651.27.2020.8.09.0006</t>
  </si>
  <si>
    <t>Washington Luiz Reis Da Silva</t>
  </si>
  <si>
    <t>3291340-0/50</t>
  </si>
  <si>
    <t>5663700.59.2022.8.09.0051</t>
  </si>
  <si>
    <t>Jivaldo De Sousa Borges</t>
  </si>
  <si>
    <t>5212305-7/50</t>
  </si>
  <si>
    <t>5663735.19.2022.8.09.0051</t>
  </si>
  <si>
    <t>Patricia Aguiar Garcez</t>
  </si>
  <si>
    <t>5389410-3/50</t>
  </si>
  <si>
    <t>5663936.16.2019.8.09.0051</t>
  </si>
  <si>
    <t>Anna Carolyna Rodrigues Lopes</t>
  </si>
  <si>
    <t>4977137-1/50</t>
  </si>
  <si>
    <t>5664045.56.2019.8.09.0010</t>
  </si>
  <si>
    <t>Cledia Silveira Pereira-me</t>
  </si>
  <si>
    <t>2509178-6/50</t>
  </si>
  <si>
    <t>5664051.36.2020.8.09.0137</t>
  </si>
  <si>
    <t>Rafael Martins Rosa</t>
  </si>
  <si>
    <t>3863171-7/50</t>
  </si>
  <si>
    <t>5664452.97.2022.8.09.0029</t>
  </si>
  <si>
    <t>Enzo Gabriel Fonseca Silva</t>
  </si>
  <si>
    <t>5695986-9/50</t>
  </si>
  <si>
    <t>5664516.30.2019.8.09.0024</t>
  </si>
  <si>
    <t>Elenir Gomes Dos Santos Mota</t>
  </si>
  <si>
    <t>3136912-1/50</t>
  </si>
  <si>
    <t>Eliete Gomes Dos Santos</t>
  </si>
  <si>
    <t>3136909-1/50</t>
  </si>
  <si>
    <t>5664599.92.2022.8.09.0007</t>
  </si>
  <si>
    <t>RODRIGO ALEXANDRE MONTEIRO BASTOS</t>
  </si>
  <si>
    <t>4626822-7/50</t>
  </si>
  <si>
    <t>5664759.63.2014.8.09.0051</t>
  </si>
  <si>
    <t>WAGNER DE SOUZA CARNEIRO</t>
  </si>
  <si>
    <t>3940189-8/50</t>
  </si>
  <si>
    <t>5664800.97.2019.8.09.0069</t>
  </si>
  <si>
    <t>Maria Aparecida Lopes De Andrade</t>
  </si>
  <si>
    <t>3503102-6/50</t>
  </si>
  <si>
    <t>5664812.66.2021.8.09.0029</t>
  </si>
  <si>
    <t>Samuel Manoel Da Silva</t>
  </si>
  <si>
    <t>4187886-8/50</t>
  </si>
  <si>
    <t>5664988.42.2022.8.09.0051</t>
  </si>
  <si>
    <t>Ueslei Da Silva Bernardes</t>
  </si>
  <si>
    <t>5678350-7/50</t>
  </si>
  <si>
    <t>5665065.43.2021.8.09.0162</t>
  </si>
  <si>
    <t>Luzinete Da Silva</t>
  </si>
  <si>
    <t>4581642-5/50</t>
  </si>
  <si>
    <t>5665153.81.2021.8.09.0162</t>
  </si>
  <si>
    <t>Maria Madalena Vieira</t>
  </si>
  <si>
    <t>5253536-3/50</t>
  </si>
  <si>
    <t>5665225.80.2020.8.09.0137</t>
  </si>
  <si>
    <t>Marcos Franca Pereira</t>
  </si>
  <si>
    <t>4526406-6/50</t>
  </si>
  <si>
    <t>5665538.38.2021.8.09.0159</t>
  </si>
  <si>
    <t>Eva Fernandes De Oliveira Souza</t>
  </si>
  <si>
    <t>3767731-4/50</t>
  </si>
  <si>
    <t>5665706.39.2022.8.09.0051</t>
  </si>
  <si>
    <t>Terezinha Dornel De Souza</t>
  </si>
  <si>
    <t>4555837-1/50</t>
  </si>
  <si>
    <t>5666402.61.2023.8.09.0012</t>
  </si>
  <si>
    <t>Cleonice Alves De Oliveira</t>
  </si>
  <si>
    <t>5896155-0/50</t>
  </si>
  <si>
    <t>5666455.44.2023.8.09.0076</t>
  </si>
  <si>
    <t>Flávio Luiz Lopes</t>
  </si>
  <si>
    <t>5440051-1/50</t>
  </si>
  <si>
    <t>5666656.48.2022.8.09.0051</t>
  </si>
  <si>
    <t>Banco Bradescard S.a.</t>
  </si>
  <si>
    <t>5314366-3/50</t>
  </si>
  <si>
    <t>5666759.89.2021.8.09.0051</t>
  </si>
  <si>
    <t>Mario Rodrigues Bonfim</t>
  </si>
  <si>
    <t>5772629-9/50</t>
  </si>
  <si>
    <t>5666779.23.2020.8.09.0146</t>
  </si>
  <si>
    <t>Jocimar Wendel Rodrigues</t>
  </si>
  <si>
    <t>5612724-3/50</t>
  </si>
  <si>
    <t>5667114.20.2021.8.09.0142</t>
  </si>
  <si>
    <t>Hildario De Sousa Barros</t>
  </si>
  <si>
    <t>3740233-1/50</t>
  </si>
  <si>
    <t>5667178.98.2022.8.09.0011</t>
  </si>
  <si>
    <t>Caciano Campos Dos Santos</t>
  </si>
  <si>
    <t>5975764-7/50</t>
  </si>
  <si>
    <t>5667326.79.2020.8.09.0076</t>
  </si>
  <si>
    <t>JUVENIL HONORIO DOS SANTOS</t>
  </si>
  <si>
    <t>4161812-2/50</t>
  </si>
  <si>
    <t>5667336.59.2022.8.09.0107</t>
  </si>
  <si>
    <t>Rogério Vilela Da Silva</t>
  </si>
  <si>
    <t>5162282-3/50</t>
  </si>
  <si>
    <t>5667336.69.2014.8.09.0162</t>
  </si>
  <si>
    <t>AMELIO PASINI</t>
  </si>
  <si>
    <t>4904865-1/50</t>
  </si>
  <si>
    <t>5667453.28.2020.8.09.0137</t>
  </si>
  <si>
    <t>Felix Rodrigues Pereira</t>
  </si>
  <si>
    <t>3127710-1/50</t>
  </si>
  <si>
    <t>5667456.36.2020.8.09.0087</t>
  </si>
  <si>
    <t>Jonathan Eduardo Silva Rosa</t>
  </si>
  <si>
    <t>4293144-4/50</t>
  </si>
  <si>
    <t>5667463.02.2020.8.09.0128</t>
  </si>
  <si>
    <t>Gilson Dos Santos</t>
  </si>
  <si>
    <t>4786917-8/50</t>
  </si>
  <si>
    <t>5667594.19.2019.8.09.0093</t>
  </si>
  <si>
    <t>Walter Ribeiro Soares Espolio</t>
  </si>
  <si>
    <t>3574714-5/50</t>
  </si>
  <si>
    <t>5667679.52.2022.8.09.0011</t>
  </si>
  <si>
    <t>Victor Hugo Pereira</t>
  </si>
  <si>
    <t>5313200-9/50</t>
  </si>
  <si>
    <t>5667696.07.2020.8.09.0093</t>
  </si>
  <si>
    <t>Comercio Varegista E Atacadista De Materiais De Construção Ltda</t>
  </si>
  <si>
    <t>4851211-7/50</t>
  </si>
  <si>
    <t>5667851.68.2022.8.09.0051</t>
  </si>
  <si>
    <t>Rosangela Vicente Martins</t>
  </si>
  <si>
    <t>5921728-6/50</t>
  </si>
  <si>
    <t>5667889.80.2022.8.09.0051</t>
  </si>
  <si>
    <t>5016476-7/50</t>
  </si>
  <si>
    <t>5668109.46.2020.8.09.0149</t>
  </si>
  <si>
    <t>Francisco Rondinele Batista Da Silva</t>
  </si>
  <si>
    <t>5680973-5/50</t>
  </si>
  <si>
    <t>5668160.92.2021.8.09.0126</t>
  </si>
  <si>
    <t>Tiago Cardoso Dos Santos</t>
  </si>
  <si>
    <t>4557350-6/50</t>
  </si>
  <si>
    <t>5668591.94.2020.8.09.0051</t>
  </si>
  <si>
    <t>NADIR LEMES PEREIRA LIMA</t>
  </si>
  <si>
    <t>5320993-1/50</t>
  </si>
  <si>
    <t>5668920.09.2020.8.09.0051</t>
  </si>
  <si>
    <t>Paulo Ernandes De Sousa</t>
  </si>
  <si>
    <t>3648949-2/50</t>
  </si>
  <si>
    <t>5668923.76.2023.8.09.0012</t>
  </si>
  <si>
    <t>Vera Lucia Ferreira Da Silva</t>
  </si>
  <si>
    <t>5905833-1/50</t>
  </si>
  <si>
    <t>5669158.62.2019.8.09.0051</t>
  </si>
  <si>
    <t>Carlos Augusto Trajano De Sousa</t>
  </si>
  <si>
    <t>3707130-0/50</t>
  </si>
  <si>
    <t>5669163.73.2019.8.09.0087</t>
  </si>
  <si>
    <t>Ademoclatas Queiroz Do Nascimento</t>
  </si>
  <si>
    <t>2285939-1/50</t>
  </si>
  <si>
    <t>5669271.30.2022.8.09.9001</t>
  </si>
  <si>
    <t>Gildo Carneiro De Farias Filho</t>
  </si>
  <si>
    <t>4664013-4/50</t>
  </si>
  <si>
    <t>5669658.23.2022.8.09.0149</t>
  </si>
  <si>
    <t>4699369-1/50</t>
  </si>
  <si>
    <t>5669675.96.2021.8.09.0051</t>
  </si>
  <si>
    <t>BRUNO ROGERIO TELES AQUINO</t>
  </si>
  <si>
    <t>5578939-0/50</t>
  </si>
  <si>
    <t>5669890.69.2019.8.09.0107</t>
  </si>
  <si>
    <t>Ryan Vitor Elias Cabral Dos Santos</t>
  </si>
  <si>
    <t>4013088-6/50</t>
  </si>
  <si>
    <t>5669944.22.2021.8.09.0024</t>
  </si>
  <si>
    <t>Helenilton Honorato De Souza</t>
  </si>
  <si>
    <t>5310963-5/50</t>
  </si>
  <si>
    <t>5670467.42.2019.8.09.0044</t>
  </si>
  <si>
    <t>Valdecy Alves De Carvalho</t>
  </si>
  <si>
    <t>4821370-5/50</t>
  </si>
  <si>
    <t>5670513.31.2019.8.09.0044</t>
  </si>
  <si>
    <t>Geraldo Lopes Da Luz</t>
  </si>
  <si>
    <t>3987596-2/50</t>
  </si>
  <si>
    <t>5670550.75.2019.8.09.0006</t>
  </si>
  <si>
    <t>Jeronimo Soares de Souza</t>
  </si>
  <si>
    <t>4954682-1/50</t>
  </si>
  <si>
    <t>5670579.19.2021.8.09.0051</t>
  </si>
  <si>
    <t>Rafael Dias Carneiro Costa</t>
  </si>
  <si>
    <t>4089196-8/50</t>
  </si>
  <si>
    <t>5670745.22.2019.8.09.0051</t>
  </si>
  <si>
    <t>Lorena Simao Borges De Faria</t>
  </si>
  <si>
    <t>3420893-3/50</t>
  </si>
  <si>
    <t>5670840.81.2021.8.09.0051</t>
  </si>
  <si>
    <t>Ana Tereza Dos Santos Cruz</t>
  </si>
  <si>
    <t>4070461-0/50</t>
  </si>
  <si>
    <t>5670884.63.2022.8.09.0149</t>
  </si>
  <si>
    <t>FRANCIVALDO ALVES PEREIRA</t>
  </si>
  <si>
    <t>5483175-1/50</t>
  </si>
  <si>
    <t>5670907.09.2022.8.09.0149</t>
  </si>
  <si>
    <t>BRUNO AUGUSTO GOMES BRITO</t>
  </si>
  <si>
    <t>5090510-4/50</t>
  </si>
  <si>
    <t>5670956.58.2019.8.09.0051</t>
  </si>
  <si>
    <t>Renan Cristian De Sousa</t>
  </si>
  <si>
    <t>3449012-4/50</t>
  </si>
  <si>
    <t>5671032.21.2019.8.09.0136</t>
  </si>
  <si>
    <t>Laércio Barbosa Marques</t>
  </si>
  <si>
    <t>3654434-5/50</t>
  </si>
  <si>
    <t>5671051.64.2014.8.09.0051</t>
  </si>
  <si>
    <t>CRESIR JOSE DE OLIVEIRA</t>
  </si>
  <si>
    <t>6167199-1/50</t>
  </si>
  <si>
    <t>5671303.44.2022.8.09.0162</t>
  </si>
  <si>
    <t>NORANEI FERREIRA DOS SANTOS</t>
  </si>
  <si>
    <t>4701443-1/50</t>
  </si>
  <si>
    <t>5671347.86.2014.8.09.0051</t>
  </si>
  <si>
    <t>LUIZ DONIZETE ALVES DE OLIVEIRA</t>
  </si>
  <si>
    <t>5194820-6/50</t>
  </si>
  <si>
    <t>5671431.09.2019.8.09.0085</t>
  </si>
  <si>
    <t>NICOLE GALIAN MIRANDA</t>
  </si>
  <si>
    <t>3506991-0/50</t>
  </si>
  <si>
    <t>5671463.48.2021.8.09.0051</t>
  </si>
  <si>
    <t>Leyza Marry Soares Faria</t>
  </si>
  <si>
    <t>5300593-7/50</t>
  </si>
  <si>
    <t>5673115.92.2019.8.09.0044</t>
  </si>
  <si>
    <t>José Ricardo Muniz Da Costa</t>
  </si>
  <si>
    <t>5404316-6/50</t>
  </si>
  <si>
    <t>5673132.05.2022.8.09.0051</t>
  </si>
  <si>
    <t>Brookfield Centro Oeste Empreendimentos Imobiliarios Sa</t>
  </si>
  <si>
    <t>5360414-8/50</t>
  </si>
  <si>
    <t>5673513.31.2019.8.09.0079</t>
  </si>
  <si>
    <t>Osvaldina Marinho Dos Reis</t>
  </si>
  <si>
    <t>3197909-2/50</t>
  </si>
  <si>
    <t>5673606.90.2019.8.09.0144</t>
  </si>
  <si>
    <t>Inácio Pereira Dos Santos</t>
  </si>
  <si>
    <t>3771779-0/50</t>
  </si>
  <si>
    <t>5673751.63.2019.8.09.0107</t>
  </si>
  <si>
    <t>Charles Anthony Pereira</t>
  </si>
  <si>
    <t>4903303-4/50</t>
  </si>
  <si>
    <t>5673973.26.2019.8.09.0044</t>
  </si>
  <si>
    <t>Mario Dias Pereira</t>
  </si>
  <si>
    <t>4139387-2/50</t>
  </si>
  <si>
    <t>5674052.76.2019.8.09.0085</t>
  </si>
  <si>
    <t>4266631-7/50</t>
  </si>
  <si>
    <t>5674076.30.2022.8.09.0011</t>
  </si>
  <si>
    <t>Rafael Gomes De Araujo</t>
  </si>
  <si>
    <t>5767624-0/50</t>
  </si>
  <si>
    <t>5674156.73.2019.8.09.0051</t>
  </si>
  <si>
    <t>Aluizio Marques Da Silva</t>
  </si>
  <si>
    <t>3428492-3/50</t>
  </si>
  <si>
    <t>5674288.28.2022.8.09.0051</t>
  </si>
  <si>
    <t>Maria Abadia Fernandes Do Couto</t>
  </si>
  <si>
    <t>5013281-4/50</t>
  </si>
  <si>
    <t>5674832.16.2022.8.09.0051</t>
  </si>
  <si>
    <t>Orlando Ferreira De Oliveira</t>
  </si>
  <si>
    <t>5019623-5/50</t>
  </si>
  <si>
    <t>5674885.30.2021.8.09.0116</t>
  </si>
  <si>
    <t>Lusimar Gonçalves Teixeira</t>
  </si>
  <si>
    <t>3967156-9/50</t>
  </si>
  <si>
    <t>5674987.87.2023.8.09.0017</t>
  </si>
  <si>
    <t>Bruno Pereira Lobo</t>
  </si>
  <si>
    <t>5838176-7/50</t>
  </si>
  <si>
    <t>5675276.67.2022.8.09.0045</t>
  </si>
  <si>
    <t>Master Magazine - Moreira - Marques Tecidos Ltda-me</t>
  </si>
  <si>
    <t>5195082-0/50</t>
  </si>
  <si>
    <t>5675325.95.2019.8.09.0051</t>
  </si>
  <si>
    <t>Miriam Aparecida Valteman</t>
  </si>
  <si>
    <t>3449049-3/50</t>
  </si>
  <si>
    <t>5675465.80.2021.8.09.0174</t>
  </si>
  <si>
    <t>Rosimeire Soares De Siqueira</t>
  </si>
  <si>
    <t>5114470-0/50</t>
  </si>
  <si>
    <t>5675679.23.2019.8.09.0051</t>
  </si>
  <si>
    <t>ADILON DOS REIS PRUDENTE</t>
  </si>
  <si>
    <t>2874121-8/50</t>
  </si>
  <si>
    <t>5675744.65.2019.8.09.0100</t>
  </si>
  <si>
    <t>Ronei Guilherme De França</t>
  </si>
  <si>
    <t>3478004-1/50</t>
  </si>
  <si>
    <t>5675891.93.2021.8.09.0012</t>
  </si>
  <si>
    <t>Waldivino Teodoro Dos Anjos</t>
  </si>
  <si>
    <t>4295672-2/50</t>
  </si>
  <si>
    <t>5675917.42.2019.8.09.0051</t>
  </si>
  <si>
    <t>NILZA MATHIAS RIBEIRO COSTA</t>
  </si>
  <si>
    <t>4681665-8/50</t>
  </si>
  <si>
    <t>5675990.20.2014.8.09.0138</t>
  </si>
  <si>
    <t>João Pedro Costa</t>
  </si>
  <si>
    <t>2361132-4/50</t>
  </si>
  <si>
    <t>5676082.19.2021.8.09.0181</t>
  </si>
  <si>
    <t>Djalma Rosa Ribeiro</t>
  </si>
  <si>
    <t>5746576-2/50</t>
  </si>
  <si>
    <t>5676289.67.2021.8.09.0100</t>
  </si>
  <si>
    <t>Ivone Chagas Rocha</t>
  </si>
  <si>
    <t>5062898-4/50</t>
  </si>
  <si>
    <t>5676299.50.2022.8.09.0012</t>
  </si>
  <si>
    <t>Jessica Romana Goncalves Oliveira</t>
  </si>
  <si>
    <t>4847799-0/50</t>
  </si>
  <si>
    <t>5676366.15.2022.8.09.0012</t>
  </si>
  <si>
    <t>Thiago Henrique Moreira De Sousa</t>
  </si>
  <si>
    <t>4813119-9/50</t>
  </si>
  <si>
    <t>5676736.28.2019.8.09.0164</t>
  </si>
  <si>
    <t>Condomínio Residencial Imperial</t>
  </si>
  <si>
    <t>3568875-0/50</t>
  </si>
  <si>
    <t>5677471.07.2022.8.09.0051</t>
  </si>
  <si>
    <t>Adriana Carla Afiune</t>
  </si>
  <si>
    <t>4663494-0/50</t>
  </si>
  <si>
    <t>5677711.19.2022.8.09.0011</t>
  </si>
  <si>
    <t>Sterffany Ferreira Da Silva</t>
  </si>
  <si>
    <t>4914310-7/50</t>
  </si>
  <si>
    <t>5677719.90.2021.8.09.0088</t>
  </si>
  <si>
    <t>3994779-3/50</t>
  </si>
  <si>
    <t>5678430.98.2022.8.09.0011</t>
  </si>
  <si>
    <t>Edison Dias Da Silva</t>
  </si>
  <si>
    <t>5780565-2/50</t>
  </si>
  <si>
    <t>5678443.32.2022.8.09.0065</t>
  </si>
  <si>
    <t>5261435-2/50</t>
  </si>
  <si>
    <t>5678523.56.2021.8.09.0024</t>
  </si>
  <si>
    <t>Thiago De Sousa Aquino</t>
  </si>
  <si>
    <t>5064320-7/50</t>
  </si>
  <si>
    <t>5678670.39.2021.8.09.0006</t>
  </si>
  <si>
    <t>Joao Henrique Santos Silva</t>
  </si>
  <si>
    <t>6019719-6/50</t>
  </si>
  <si>
    <t>5678693.67.2021.8.09.0011</t>
  </si>
  <si>
    <t>Arlen Tiago Natividade Bom</t>
  </si>
  <si>
    <t>4581120-2/50</t>
  </si>
  <si>
    <t>5679343.07.2021.8.09.0079</t>
  </si>
  <si>
    <t>Valdeci Antonio De Jesus Filho</t>
  </si>
  <si>
    <t>5944440-1/50</t>
  </si>
  <si>
    <t>5679700.83.2022.8.09.0068</t>
  </si>
  <si>
    <t>Lindomar Alves Castilho</t>
  </si>
  <si>
    <t>4984040-1/50</t>
  </si>
  <si>
    <t>5679931.90.2019.8.09.0044</t>
  </si>
  <si>
    <t>PAULO COSMO</t>
  </si>
  <si>
    <t>5599404-0/50</t>
  </si>
  <si>
    <t>5680050.53.2021.8.09.0150</t>
  </si>
  <si>
    <t>Rangel Maks Paixao</t>
  </si>
  <si>
    <t>3816887-1/50</t>
  </si>
  <si>
    <t>5680238.44.2019.8.09.0044</t>
  </si>
  <si>
    <t>JOAS RODRIGUES</t>
  </si>
  <si>
    <t>3950936-2/50</t>
  </si>
  <si>
    <t>5680373.78.2019.8.09.0069</t>
  </si>
  <si>
    <t>Miramout Inacio De Siqueira</t>
  </si>
  <si>
    <t>4376214-1/50</t>
  </si>
  <si>
    <t>5680395.25.2021.8.09.0051</t>
  </si>
  <si>
    <t>Wagton De Sousa Gerolineto</t>
  </si>
  <si>
    <t>4529176-4/50</t>
  </si>
  <si>
    <t>5680806.63.2021.8.09.0085</t>
  </si>
  <si>
    <t>Cristiano Da Silva</t>
  </si>
  <si>
    <t>3947313-9/50</t>
  </si>
  <si>
    <t>5681132.18.2019.8.09.0174</t>
  </si>
  <si>
    <t>ROBSON RODRIGUES DA SILVA</t>
  </si>
  <si>
    <t>5604024-5/50</t>
  </si>
  <si>
    <t>5681348.47.2021.8.09.0064</t>
  </si>
  <si>
    <t>Genes Ferreira Pontes</t>
  </si>
  <si>
    <t>4519376-2/50</t>
  </si>
  <si>
    <t>5681454.68.2019.8.09.0164</t>
  </si>
  <si>
    <t>Rosemary Adriana Gomes</t>
  </si>
  <si>
    <t>4432989-1/50</t>
  </si>
  <si>
    <t>5681510.81.2021.8.09.0051</t>
  </si>
  <si>
    <t>THIAGO OLIVEIRA SOUSA</t>
  </si>
  <si>
    <t>5559749-1/50</t>
  </si>
  <si>
    <t>5681531.23.2022.8.09.0051</t>
  </si>
  <si>
    <t>Arnaldo Vito Costa Neto</t>
  </si>
  <si>
    <t>4775645-4/50</t>
  </si>
  <si>
    <t>5681745.82.2021.8.09.0072</t>
  </si>
  <si>
    <t>Wender Araújo Bernardes Da Cruz</t>
  </si>
  <si>
    <t>4586050-5/50</t>
  </si>
  <si>
    <t>5681758.18.2019.8.09.0051</t>
  </si>
  <si>
    <t>Izabel Luiza De Morais Dias</t>
  </si>
  <si>
    <t>3912386-3/50</t>
  </si>
  <si>
    <t>5681946.32.2019.8.09.0044</t>
  </si>
  <si>
    <t>Sérgio Honório Pereira</t>
  </si>
  <si>
    <t>3238548-1/50</t>
  </si>
  <si>
    <t>5681948.02.2019.8.09.0044</t>
  </si>
  <si>
    <t>OLIMPIO ALVES FILHO</t>
  </si>
  <si>
    <t>5361794-0/50</t>
  </si>
  <si>
    <t>5682457.30.2019.8.09.0044</t>
  </si>
  <si>
    <t>Lilian Ermelinda Da Costa Coelho</t>
  </si>
  <si>
    <t>3770837-6/50</t>
  </si>
  <si>
    <t>5683235.97.2019.8.09.0044</t>
  </si>
  <si>
    <t>Arnaldo José De Souza</t>
  </si>
  <si>
    <t>5472415-5/50</t>
  </si>
  <si>
    <t>5684635.66.2019.8.09.0006</t>
  </si>
  <si>
    <t>Cma Centro Oeste Manutenção De Aeronaves Ltda</t>
  </si>
  <si>
    <t>5872550-4/50</t>
  </si>
  <si>
    <t>5684721.20.2019.8.09.0044</t>
  </si>
  <si>
    <t>Aparecido Donizete Mendes</t>
  </si>
  <si>
    <t>4539470-9/50</t>
  </si>
  <si>
    <t>5684798.57.2019.8.09.0164</t>
  </si>
  <si>
    <t>Eliezer Lira De Medeiros</t>
  </si>
  <si>
    <t>3708731-2/50</t>
  </si>
  <si>
    <t>5684966.10.2019.8.09.0051</t>
  </si>
  <si>
    <t>Cecilia Silva Dos Santos</t>
  </si>
  <si>
    <t>5047047-7/50</t>
  </si>
  <si>
    <t>5684978.45.2019.8.09.0044</t>
  </si>
  <si>
    <t>VITALINA FRANCISCA GOMES</t>
  </si>
  <si>
    <t>5357412-5/50</t>
  </si>
  <si>
    <t>5685206.93.2022.8.09.0115</t>
  </si>
  <si>
    <t>Carlos Moreira De Andrade</t>
  </si>
  <si>
    <t>5182892-8/50</t>
  </si>
  <si>
    <t>5685225.34.2021.8.09.0051</t>
  </si>
  <si>
    <t>Fernanda Torreyra De Moura</t>
  </si>
  <si>
    <t>4177812-1/50</t>
  </si>
  <si>
    <t>5685293.85.2019.8.09.0137</t>
  </si>
  <si>
    <t>Thiago Rodrigues Martins Carvalho</t>
  </si>
  <si>
    <t>2205161-9/50</t>
  </si>
  <si>
    <t>5685661.22.2021.8.09.0106</t>
  </si>
  <si>
    <t>Elizande De Souza Tomaz</t>
  </si>
  <si>
    <t>3867651-6/50</t>
  </si>
  <si>
    <t>5685797.87.2021.8.09.0051</t>
  </si>
  <si>
    <t>CONDOMINIO FOCUS BUSINESS CENTER</t>
  </si>
  <si>
    <t>4771380-1/50</t>
  </si>
  <si>
    <t>5685818.30.2019.8.09.0020</t>
  </si>
  <si>
    <t>3863099-0/50</t>
  </si>
  <si>
    <t>5686080.44.2019.8.09.0128</t>
  </si>
  <si>
    <t>Robertson Pacheco Barbosa</t>
  </si>
  <si>
    <t>3718887-9/50</t>
  </si>
  <si>
    <t>5686146.17.2021.8.09.0043</t>
  </si>
  <si>
    <t>CLAUDIO ANTONIO FLORES</t>
  </si>
  <si>
    <t>5462808-3/50</t>
  </si>
  <si>
    <t>5686998.06.2021.8.09.0087</t>
  </si>
  <si>
    <t>Flavio Henrique De Sousa Silva</t>
  </si>
  <si>
    <t>4781519-1/50</t>
  </si>
  <si>
    <t>5687182.41.2019.8.09.0051</t>
  </si>
  <si>
    <t>BELCAR VEÍCULOS LTDA</t>
  </si>
  <si>
    <t>4717389-0/50</t>
  </si>
  <si>
    <t>5687636.09.2019.8.09.0152</t>
  </si>
  <si>
    <t>Wilson Brito De Jesus</t>
  </si>
  <si>
    <t>4088824-1/50</t>
  </si>
  <si>
    <t>5688103.43.2023.8.09.0056</t>
  </si>
  <si>
    <t>YURI GUIMARÃES MENDES</t>
  </si>
  <si>
    <t>5734955-1/50</t>
  </si>
  <si>
    <t>5688690.71.2019.8.09.0164</t>
  </si>
  <si>
    <t>Carolina Da Silva Almeida</t>
  </si>
  <si>
    <t>4410298-4/50</t>
  </si>
  <si>
    <t>5688691.28.2019.8.09.0044</t>
  </si>
  <si>
    <t>Maria Aparecida Da Rocha</t>
  </si>
  <si>
    <t>4240256-5/50</t>
  </si>
  <si>
    <t>5688903.49.2019.8.09.0044</t>
  </si>
  <si>
    <t>Walder Dos Anjos Santos</t>
  </si>
  <si>
    <t>5883857-0/50</t>
  </si>
  <si>
    <t>5688913.30.2021.8.09.0010</t>
  </si>
  <si>
    <t>Rodrigo Leandro Nascimento Diniz</t>
  </si>
  <si>
    <t>4957685-2/50</t>
  </si>
  <si>
    <t>5689116.60.2021.8.09.0149</t>
  </si>
  <si>
    <t>VANDERLAN CLAUDIO FELIPE</t>
  </si>
  <si>
    <t>4920401-7/50</t>
  </si>
  <si>
    <t>5689136.20.2022.8.09.0051</t>
  </si>
  <si>
    <t>Renato Gomides Ferreira</t>
  </si>
  <si>
    <t>4602620-7/50</t>
  </si>
  <si>
    <t>5689301.59.2023.8.09.0107</t>
  </si>
  <si>
    <t>Aeslan Rodrigues Da Silva Leal</t>
  </si>
  <si>
    <t>5728672-8/50</t>
  </si>
  <si>
    <t>5689329.73.2019.8.09.0137</t>
  </si>
  <si>
    <t>Jefferson Rodrigues Santos</t>
  </si>
  <si>
    <t>5046302-0/50</t>
  </si>
  <si>
    <t>5689601.49.2022.8.09.0012</t>
  </si>
  <si>
    <t>Vilmar José Batista</t>
  </si>
  <si>
    <t>5044286-4/50</t>
  </si>
  <si>
    <t>5689632.41.2023.8.09.0010</t>
  </si>
  <si>
    <t>Helcio Henrique Garcia Do Valle</t>
  </si>
  <si>
    <t>6377685-5/50</t>
  </si>
  <si>
    <t>5690396.89.2019.8.09.0164</t>
  </si>
  <si>
    <t>Dionelia Dos Santos</t>
  </si>
  <si>
    <t>4570441-4/50</t>
  </si>
  <si>
    <t>5690687.34.2023.8.09.0137</t>
  </si>
  <si>
    <t>5746191-0/50</t>
  </si>
  <si>
    <t>5690778.13.2021.8.09.0035</t>
  </si>
  <si>
    <t>Cleuza Maria Da Silva Fernandes</t>
  </si>
  <si>
    <t>5055851-1/50</t>
  </si>
  <si>
    <t>5690812.03.2022.8.09.0051</t>
  </si>
  <si>
    <t>Condominio Nelson Mandela Condomínio</t>
  </si>
  <si>
    <t>4617509-1/50</t>
  </si>
  <si>
    <t>5691163.57.2021.8.09.0100</t>
  </si>
  <si>
    <t>Natalia Oliveira Silva</t>
  </si>
  <si>
    <t>4920256-1/50</t>
  </si>
  <si>
    <t>5691237.27.2022.8.09.0149</t>
  </si>
  <si>
    <t>ERIKA ALVES VAZ</t>
  </si>
  <si>
    <t>4914889-3/50</t>
  </si>
  <si>
    <t>5692215.98.2019.8.09.0087</t>
  </si>
  <si>
    <t>Jean Carlo Miranda Da Silva</t>
  </si>
  <si>
    <t>4535107-4/50</t>
  </si>
  <si>
    <t>5692804.33.2021.8.09.0051</t>
  </si>
  <si>
    <t>Gilmar Pinheiro De Lima</t>
  </si>
  <si>
    <t>5742271-0/50</t>
  </si>
  <si>
    <t>5693011.32.2021.8.09.0051</t>
  </si>
  <si>
    <t>LUCAS STEFANO REIS DE CARVALHO</t>
  </si>
  <si>
    <t>5253483-9/50</t>
  </si>
  <si>
    <t>5693319.91.2019.8.09.0163</t>
  </si>
  <si>
    <t>WEMERSON VICENTE VIEIRA</t>
  </si>
  <si>
    <t>5121062-2/50</t>
  </si>
  <si>
    <t>5693350.59.2019.8.09.0051</t>
  </si>
  <si>
    <t>3694699-0/50</t>
  </si>
  <si>
    <t>5693558.66.2019.8.09.0011</t>
  </si>
  <si>
    <t>Denis Carlos Brago</t>
  </si>
  <si>
    <t>3264167-2/50</t>
  </si>
  <si>
    <t>5693728.78.2022.8.09.0093</t>
  </si>
  <si>
    <t>Valeria Alves Da Silva</t>
  </si>
  <si>
    <t>5122549-2/50</t>
  </si>
  <si>
    <t>5694041.23.2019.8.09.0100</t>
  </si>
  <si>
    <t>LILIANE NICACIO DE SOUSA</t>
  </si>
  <si>
    <t>2388242-5/50</t>
  </si>
  <si>
    <t>5694166.36.2022.8.09.0051</t>
  </si>
  <si>
    <t>Márcio Júnio de Araújo</t>
  </si>
  <si>
    <t>4777338-3/50</t>
  </si>
  <si>
    <t>5694300.36.2022.8.09.0157</t>
  </si>
  <si>
    <t>Claudio Jose Dos Santos</t>
  </si>
  <si>
    <t>5427001-4/50</t>
  </si>
  <si>
    <t>5694529.49.2019.8.09.0044</t>
  </si>
  <si>
    <t>Leomar Batista Da Conceição</t>
  </si>
  <si>
    <t>4175337-2/50</t>
  </si>
  <si>
    <t>5694553.25.2019.8.09.0029</t>
  </si>
  <si>
    <t>Joaquim Rodrigues Da Costa</t>
  </si>
  <si>
    <t>4325473-1/50</t>
  </si>
  <si>
    <t>5696701.35.2022.8.09.0051</t>
  </si>
  <si>
    <t>JONATHAN GONCALVES DOS SANTOS</t>
  </si>
  <si>
    <t>4646273-2/50</t>
  </si>
  <si>
    <t>5697278.19.2022.8.09.0146</t>
  </si>
  <si>
    <t>Wellington Alves Da Silva</t>
  </si>
  <si>
    <t>4609384-2/50</t>
  </si>
  <si>
    <t>5697792.32.2022.8.09.0029</t>
  </si>
  <si>
    <t>Cleominia De Oliveira</t>
  </si>
  <si>
    <t>5750753-8/50</t>
  </si>
  <si>
    <t>5699006.86.2022.8.09.0149</t>
  </si>
  <si>
    <t>THAUANE FIDELIS DE SOUZA</t>
  </si>
  <si>
    <t>5482614-4/50</t>
  </si>
  <si>
    <t>5699137.92.2019.8.09.0011</t>
  </si>
  <si>
    <t>Joyci Antunes Pereira Almeida</t>
  </si>
  <si>
    <t>2845512-6/50</t>
  </si>
  <si>
    <t>5699776.11.2019.8.09.0044</t>
  </si>
  <si>
    <t>GILVANO LOPES MARTINS</t>
  </si>
  <si>
    <t>5380094-1/50</t>
  </si>
  <si>
    <t>5700073.55.2023.8.09.0051</t>
  </si>
  <si>
    <t>Personal Cred</t>
  </si>
  <si>
    <t>6167014-6/50</t>
  </si>
  <si>
    <t>5700101.83.2019.8.09.0044</t>
  </si>
  <si>
    <t>Claudionor Joviano De Lima E Outro</t>
  </si>
  <si>
    <t>5562821-4/50</t>
  </si>
  <si>
    <t>5700295.62.2019.8.09.0051</t>
  </si>
  <si>
    <t>Paulo Henrique Prezzotto</t>
  </si>
  <si>
    <t>2403590-4/50</t>
  </si>
  <si>
    <t>5701152.92.2019.8.09.0024</t>
  </si>
  <si>
    <t>José Eduardo Oliveira Da Silva</t>
  </si>
  <si>
    <t>3826102-2/50</t>
  </si>
  <si>
    <t>5701337.02.2022.8.09.0162</t>
  </si>
  <si>
    <t>Aparecida Rodrigues Lopes</t>
  </si>
  <si>
    <t>5095201-3/50</t>
  </si>
  <si>
    <t>5701379.22.2019.8.09.0044</t>
  </si>
  <si>
    <t>Cesar Chaves</t>
  </si>
  <si>
    <t>4914969-5/50</t>
  </si>
  <si>
    <t>5701518.45.2022.8.09.0051</t>
  </si>
  <si>
    <t>Marcos De Jesus Borges Peres</t>
  </si>
  <si>
    <t>4911913-3/50</t>
  </si>
  <si>
    <t>5701576.91.2019.8.09.0006</t>
  </si>
  <si>
    <t>5793045-7/50</t>
  </si>
  <si>
    <t>5701889.08.2023.8.09.0137</t>
  </si>
  <si>
    <t>Hugo Mendes Carvalho De Nakamura</t>
  </si>
  <si>
    <t>5810828-9/50</t>
  </si>
  <si>
    <t>5702520.55.2019.8.09.0051</t>
  </si>
  <si>
    <t>Vanderson Roberto Sattler Me</t>
  </si>
  <si>
    <t>4101224-0/50</t>
  </si>
  <si>
    <t>5702626.38.2019.8.09.0044</t>
  </si>
  <si>
    <t>Manoel Ferreira Das Neves</t>
  </si>
  <si>
    <t>3943179-7/50</t>
  </si>
  <si>
    <t>5702714.76.2019.8.09.0044</t>
  </si>
  <si>
    <t>William Douglas Afonso</t>
  </si>
  <si>
    <t>5477217-6/50</t>
  </si>
  <si>
    <t>5702826.56.2022.8.09.0168</t>
  </si>
  <si>
    <t>Nadirene Silva Dos Santos Souza</t>
  </si>
  <si>
    <t>5611772-8/50</t>
  </si>
  <si>
    <t>5702870.04.2023.8.09.0051</t>
  </si>
  <si>
    <t>FERNANDO MARTINS LISBOA</t>
  </si>
  <si>
    <t>5679000-7/50</t>
  </si>
  <si>
    <t>5703118.18.2022.8.09.0014</t>
  </si>
  <si>
    <t>Wanderlei Ribeiro Cruvinel</t>
  </si>
  <si>
    <t>5185596-8/50</t>
  </si>
  <si>
    <t>5703502.30.2023.8.09.0051</t>
  </si>
  <si>
    <t>VICTOR GABRIEL TEODORO MEIRA</t>
  </si>
  <si>
    <t>5736963-1/50</t>
  </si>
  <si>
    <t>5703723.93.2022.8.09.0068</t>
  </si>
  <si>
    <t>Rubens Antonio De Oliveira Silva</t>
  </si>
  <si>
    <t>5462078-3/50</t>
  </si>
  <si>
    <t>5703768.69.2019.8.09.0079</t>
  </si>
  <si>
    <t>Geraldo Da Silva Moreira</t>
  </si>
  <si>
    <t>3589601-9/50</t>
  </si>
  <si>
    <t>5703830.91.2022.8.09.0051</t>
  </si>
  <si>
    <t>Marcelo Ribeiro Da Cunha</t>
  </si>
  <si>
    <t>6055411-8/50</t>
  </si>
  <si>
    <t>5704220.87.2019.8.09.0044</t>
  </si>
  <si>
    <t>Francisco Teodosio Dos Santos</t>
  </si>
  <si>
    <t>3348050-8/50</t>
  </si>
  <si>
    <t>5704667.17.2019.8.09.0128</t>
  </si>
  <si>
    <t>NOISA DOS SANTOS LOPES</t>
  </si>
  <si>
    <t>2468845-2/50</t>
  </si>
  <si>
    <t>5704844.76.2023.8.09.0051</t>
  </si>
  <si>
    <t>RODRIGO FERNANDES GOULAO DE ALMEIDA</t>
  </si>
  <si>
    <t>6041451-0/50</t>
  </si>
  <si>
    <t>5705006.55.2022.8.09.0100</t>
  </si>
  <si>
    <t>Teodora Da Rocha Novais</t>
  </si>
  <si>
    <t>4875723-3/50</t>
  </si>
  <si>
    <t>5705737.32.2019.8.09.0011</t>
  </si>
  <si>
    <t>3484437-6/50</t>
  </si>
  <si>
    <t>5706000.62.2019.8.09.0044</t>
  </si>
  <si>
    <t>Raimundo Jose De Lima Filho</t>
  </si>
  <si>
    <t>4778548-9/50</t>
  </si>
  <si>
    <t>5706734.34.2022.8.09.0100</t>
  </si>
  <si>
    <t>Ulisses Agnaldo Da Silva</t>
  </si>
  <si>
    <t>6001513-6/50</t>
  </si>
  <si>
    <t>5706830.28.2019.8.09.0044</t>
  </si>
  <si>
    <t>Jose Barbosa Dos Santos</t>
  </si>
  <si>
    <t>5613801-6/50</t>
  </si>
  <si>
    <t>5707263.11.2019.8.09.0051</t>
  </si>
  <si>
    <t>MIGUEL ANGELO PAZ ESTEVES JUNIOR</t>
  </si>
  <si>
    <t>4686155-6/50</t>
  </si>
  <si>
    <t>5707327.18.2019.8.09.0149</t>
  </si>
  <si>
    <t>Rhaine Adriano Da Silva</t>
  </si>
  <si>
    <t>5118972-0/50</t>
  </si>
  <si>
    <t>5708739.79.2022.8.09.0051</t>
  </si>
  <si>
    <t>Nova Gestão Investimentos E Participações Ltda</t>
  </si>
  <si>
    <t>5052953-6/50</t>
  </si>
  <si>
    <t>5709027.50.2022.8.09.0011</t>
  </si>
  <si>
    <t>Paulo Sérgio Silva Oliveira</t>
  </si>
  <si>
    <t>5724968-7/50</t>
  </si>
  <si>
    <t>5709256.41.2019.8.09.0164</t>
  </si>
  <si>
    <t>Dilma Ferreira De Moraes</t>
  </si>
  <si>
    <t>4416886-1/50</t>
  </si>
  <si>
    <t>5709264.66.2019.8.09.0051</t>
  </si>
  <si>
    <t>ELIEL FERREIRA MENDES</t>
  </si>
  <si>
    <t>2056171-7/50</t>
  </si>
  <si>
    <t>5709388.44.2022.8.09.0051</t>
  </si>
  <si>
    <t>Patrick Monteiro Bezerra</t>
  </si>
  <si>
    <t>5805467-7/50</t>
  </si>
  <si>
    <t>5709393.79.2023.8.09.0003</t>
  </si>
  <si>
    <t>Jonas Léo Antunes Da Silva Dias Por Sua Genitoria Gislene Antunes Da Silva</t>
  </si>
  <si>
    <t>5930067-1/50</t>
  </si>
  <si>
    <t>5709579.15.2022.8.09.0011</t>
  </si>
  <si>
    <t>Emerson Rosario</t>
  </si>
  <si>
    <t>4738991-5/50</t>
  </si>
  <si>
    <t>5709755.73.2019.8.09.0051</t>
  </si>
  <si>
    <t>MARCELO PIRES PAIVA</t>
  </si>
  <si>
    <t>5718359-7/50</t>
  </si>
  <si>
    <t>5709772.04.2022.8.09.0149</t>
  </si>
  <si>
    <t>JOCELIO DA SILVA MARINHO</t>
  </si>
  <si>
    <t>4922975-3/50</t>
  </si>
  <si>
    <t>5709807.61.2022.8.09.0149</t>
  </si>
  <si>
    <t>LENIO MAGNO CIRILO DE SOUZA JUNIOR</t>
  </si>
  <si>
    <t>4838668-5/50</t>
  </si>
  <si>
    <t>5709827.52.2022.8.09.0149</t>
  </si>
  <si>
    <t>RENATA DE SOUSA RIBEIRO E OUTRO</t>
  </si>
  <si>
    <t>5482292-0/50</t>
  </si>
  <si>
    <t>5709855.20.2022.8.09.0149</t>
  </si>
  <si>
    <t>POLLIANNA PAES FERNANDES</t>
  </si>
  <si>
    <t>5462874-1/50</t>
  </si>
  <si>
    <t>5709862.12.2022.8.09.0149</t>
  </si>
  <si>
    <t>OSVALDO MARCELINO OLIVEIRA</t>
  </si>
  <si>
    <t>5484730-3/50</t>
  </si>
  <si>
    <t>5709952.23.2022.8.09.0051</t>
  </si>
  <si>
    <t>MANSUETO JOSE CÉSAR LINARDI (Viúvo)</t>
  </si>
  <si>
    <t>5810804-1/50</t>
  </si>
  <si>
    <t>5710157.86.2022.8.09.0072</t>
  </si>
  <si>
    <t>Zelia Rosa Da Silva</t>
  </si>
  <si>
    <t>6102143-1/50</t>
  </si>
  <si>
    <t>5710617.65.2019.8.09.0044</t>
  </si>
  <si>
    <t>Nelson Roberto Gomes Bunizaguia</t>
  </si>
  <si>
    <t>5661551-5/50</t>
  </si>
  <si>
    <t>5710649.44.2022.8.09.0051</t>
  </si>
  <si>
    <t>ARTHUR MONTEIRO PEIXOTO</t>
  </si>
  <si>
    <t>5808096-1/50</t>
  </si>
  <si>
    <t>5710968.17.2019.8.09.0051</t>
  </si>
  <si>
    <t>AUTOMOTIVO SERVICE CAR LTDA</t>
  </si>
  <si>
    <t>4518992-7/50</t>
  </si>
  <si>
    <t>5712258.88.2019.8.09.0044</t>
  </si>
  <si>
    <t>Divina Alves De Sousa Torres</t>
  </si>
  <si>
    <t>5408776-7/50</t>
  </si>
  <si>
    <t>5712296.23.2022.8.09.0068</t>
  </si>
  <si>
    <t>Romão Soares Da Costa Neto</t>
  </si>
  <si>
    <t>5094026-0/50</t>
  </si>
  <si>
    <t>5712389.75.2019.8.09.0137</t>
  </si>
  <si>
    <t>Elizete Gomes Peres.</t>
  </si>
  <si>
    <t>3928857-9/50</t>
  </si>
  <si>
    <t>5712867.50.2019.8.09.0051</t>
  </si>
  <si>
    <t>Juarez Mendes Melo</t>
  </si>
  <si>
    <t>5884603-4/50</t>
  </si>
  <si>
    <t>5713843.78.2019.8.09.0044</t>
  </si>
  <si>
    <t>Debora Raquel Gontijo</t>
  </si>
  <si>
    <t>5401277-5/50</t>
  </si>
  <si>
    <t>5713850.47.2022.8.09.0147</t>
  </si>
  <si>
    <t>Alan Afonso Rodrigues</t>
  </si>
  <si>
    <t>5041964-1/50</t>
  </si>
  <si>
    <t>5714170.49.2022.8.09.0163</t>
  </si>
  <si>
    <t>Francisco Domingos Almeida Da Costa</t>
  </si>
  <si>
    <t>5075819-5/50</t>
  </si>
  <si>
    <t>5714738.10.2022.8.09.0149</t>
  </si>
  <si>
    <t>MARCELO PIERRE SILVA FILHO</t>
  </si>
  <si>
    <t>5462799-0/50</t>
  </si>
  <si>
    <t>5714820.41.2022.8.09.0149</t>
  </si>
  <si>
    <t>MARIA ILZA BATISTA DA SILVA</t>
  </si>
  <si>
    <t>5462413-4/50</t>
  </si>
  <si>
    <t>5715149.38.2022.8.09.0154</t>
  </si>
  <si>
    <t>Paulo Henrique Da Silva Barbosa</t>
  </si>
  <si>
    <t>5252993-2/50</t>
  </si>
  <si>
    <t>5716335.77.2019.8.09.0162</t>
  </si>
  <si>
    <t>FRANCISCO DE SOUSA</t>
  </si>
  <si>
    <t>5717599-3/50</t>
  </si>
  <si>
    <t>5716431.03.2019.8.09.0127</t>
  </si>
  <si>
    <t>Aldo Henrique Tomaz Garcia</t>
  </si>
  <si>
    <t>3197826-6/50</t>
  </si>
  <si>
    <t>5716513.89.2019.8.09.0044</t>
  </si>
  <si>
    <t>Gilmar Pereira De Sousa</t>
  </si>
  <si>
    <t>5587066-1/50</t>
  </si>
  <si>
    <t>5717254.40.2023.8.09.0093</t>
  </si>
  <si>
    <t>Valdir Justino Da Silva Junior</t>
  </si>
  <si>
    <t>5927957-5/50</t>
  </si>
  <si>
    <t>5717472.89.2022.8.09.0162</t>
  </si>
  <si>
    <t>Janete Barbosa Dos Santos</t>
  </si>
  <si>
    <t>5633081-2/50</t>
  </si>
  <si>
    <t>5718237.26.2023.8.09.0065</t>
  </si>
  <si>
    <t>Claudio Cristiano Dias</t>
  </si>
  <si>
    <t>5784059-8/50</t>
  </si>
  <si>
    <t>5718583.27.2019.8.09.0029</t>
  </si>
  <si>
    <t>Paulo Henrique Gomes De Castro</t>
  </si>
  <si>
    <t>4216866-1/50</t>
  </si>
  <si>
    <t>5718782.49.2019.8.09.0029</t>
  </si>
  <si>
    <t>Rafael Igidio Das Neves</t>
  </si>
  <si>
    <t>4381453-0/50</t>
  </si>
  <si>
    <t>5719272.43.2019.8.09.0006</t>
  </si>
  <si>
    <t>Ana Claudia Roriz</t>
  </si>
  <si>
    <t>2253206-4/50</t>
  </si>
  <si>
    <t>5719339.85.2019.8.09.0142</t>
  </si>
  <si>
    <t>VIVANE MARTINS DE PAULA</t>
  </si>
  <si>
    <t>2905687-1/50</t>
  </si>
  <si>
    <t>5719681.47.2019.8.09.0029</t>
  </si>
  <si>
    <t>Renilda Maria Honorata Silva</t>
  </si>
  <si>
    <t>4538300-6/50</t>
  </si>
  <si>
    <t>5720081.92.2019.8.09.0051</t>
  </si>
  <si>
    <t>Vanessa Lacerda Roriz</t>
  </si>
  <si>
    <t>4913051-1/50</t>
  </si>
  <si>
    <t>5720082.98.2019.8.09.0044</t>
  </si>
  <si>
    <t>Vanderley Dos Santos Peres</t>
  </si>
  <si>
    <t>5052841-6/50</t>
  </si>
  <si>
    <t>5720116.88.2022.8.09.0102</t>
  </si>
  <si>
    <t>Espólio de Antônio Coelho Furtado</t>
  </si>
  <si>
    <t>6314440-9/50</t>
  </si>
  <si>
    <t>5720822.48.2023.8.09.0163</t>
  </si>
  <si>
    <t>Leonardo Pereira Rocha</t>
  </si>
  <si>
    <t>5844204-9/50</t>
  </si>
  <si>
    <t>5720850.47.2022.8.09.0164</t>
  </si>
  <si>
    <t>Leonardo Meneses Ferreira</t>
  </si>
  <si>
    <t>5456964-8/50</t>
  </si>
  <si>
    <t>5721052.54.2019.8.09.0091</t>
  </si>
  <si>
    <t>Rogerio Santana Ribeiro</t>
  </si>
  <si>
    <t>5814356-4/50</t>
  </si>
  <si>
    <t>5721339.06.2022.8.09.0093</t>
  </si>
  <si>
    <t>Jussara Jacinta Peres Rodrigues</t>
  </si>
  <si>
    <t>4812256-4/50</t>
  </si>
  <si>
    <t>5721598.67.2022.8.09.0168</t>
  </si>
  <si>
    <t>JOSE GONCALVES FERREIRA</t>
  </si>
  <si>
    <t>5084502-0/50</t>
  </si>
  <si>
    <t>5721612.40.2019.8.09.0044</t>
  </si>
  <si>
    <t>IVANILDES ANTUNES MIRANDA</t>
  </si>
  <si>
    <t>4532936-2/50</t>
  </si>
  <si>
    <t>5721648.93.2022.8.09.0168</t>
  </si>
  <si>
    <t>JACINTA MARIA RODRIGUES DA COSTA</t>
  </si>
  <si>
    <t>5200616-6/50</t>
  </si>
  <si>
    <t>5721691.21.2022.8.09.0074</t>
  </si>
  <si>
    <t>Laél Christóvão Ignácio</t>
  </si>
  <si>
    <t>6008365-4/50</t>
  </si>
  <si>
    <t>5721791.37.2023.8.09.0010</t>
  </si>
  <si>
    <t>Lucimar Rodrigues Mendonca</t>
  </si>
  <si>
    <t>5651637-1/50</t>
  </si>
  <si>
    <t>5721999.29.2022.8.09.0051</t>
  </si>
  <si>
    <t>Silas Caetano Resende</t>
  </si>
  <si>
    <t>4975409-2/50</t>
  </si>
  <si>
    <t>5722682.89.2022.8.09.0011</t>
  </si>
  <si>
    <t>Kleber Macedo Carmo</t>
  </si>
  <si>
    <t>4808805-6/50</t>
  </si>
  <si>
    <t>5722764.52.2023.8.09.0087</t>
  </si>
  <si>
    <t>Francisco De Assis Duarte</t>
  </si>
  <si>
    <t>5560545-1/50</t>
  </si>
  <si>
    <t>5723102.71.2022.8.09.0051</t>
  </si>
  <si>
    <t>Maria Amalia Da Silva</t>
  </si>
  <si>
    <t>5572555-4/50</t>
  </si>
  <si>
    <t>5723431.61.2019.8.09.0157</t>
  </si>
  <si>
    <t>Rosane Maria Batista</t>
  </si>
  <si>
    <t>3309702-1/50</t>
  </si>
  <si>
    <t>5723482.05.2022.8.09.0113</t>
  </si>
  <si>
    <t>4824980-7/50</t>
  </si>
  <si>
    <t>5723560.38.2022.8.09.0100</t>
  </si>
  <si>
    <t>THIAGO DA SILVA REZENDE</t>
  </si>
  <si>
    <t>5970471-3/50</t>
  </si>
  <si>
    <t>5723840.05.2019.8.09.0006</t>
  </si>
  <si>
    <t>Arly Sousa Da Silva</t>
  </si>
  <si>
    <t>4203275-1/50</t>
  </si>
  <si>
    <t>5724485.89.2019.8.09.0051</t>
  </si>
  <si>
    <t>Engefort Empreendimentos Imobiliários Ltda.</t>
  </si>
  <si>
    <t>4276841-1/50</t>
  </si>
  <si>
    <t>5724656.64.2022.8.09.0011</t>
  </si>
  <si>
    <t>Alexandre Conceição Da Silva</t>
  </si>
  <si>
    <t>5235977-8/50</t>
  </si>
  <si>
    <t>5725284.19.2019.8.09.0024</t>
  </si>
  <si>
    <t>Joao Batista De Moraes E Outros</t>
  </si>
  <si>
    <t>5030247-7/50</t>
  </si>
  <si>
    <t>5725360.92.2019.8.09.0137</t>
  </si>
  <si>
    <t>WAGNER ADRIANO CABRAL</t>
  </si>
  <si>
    <t>3706768-0/50</t>
  </si>
  <si>
    <t>5725569.49.2019.8.09.0044</t>
  </si>
  <si>
    <t>Sérgio Plínio De Lima</t>
  </si>
  <si>
    <t>3780387-5/50</t>
  </si>
  <si>
    <t>5725695.02.2019.8.09.0044</t>
  </si>
  <si>
    <t>Analice Virginio Da Silva</t>
  </si>
  <si>
    <t>5225519-0/50</t>
  </si>
  <si>
    <t>5726105.60.2022.8.09.0010</t>
  </si>
  <si>
    <t>Juliano Duarte Ferreira</t>
  </si>
  <si>
    <t>5475986-2/50</t>
  </si>
  <si>
    <t>5726821.18.2019.8.09.0164</t>
  </si>
  <si>
    <t>Flordenice Souza Dos Santos</t>
  </si>
  <si>
    <t>4421140-6/50</t>
  </si>
  <si>
    <t>5727253.30.2022.8.09.0100</t>
  </si>
  <si>
    <t>Wellinton Lincoln De Faria</t>
  </si>
  <si>
    <t>5374240-0/50</t>
  </si>
  <si>
    <t>5727254.92.2023.8.09.0160</t>
  </si>
  <si>
    <t>Keiran Arrighi De Jesus Amorim</t>
  </si>
  <si>
    <t>6041029-9/50</t>
  </si>
  <si>
    <t>5727555.40.2019.8.09.0011</t>
  </si>
  <si>
    <t>Clinio Landulfo Sampaio Medrado</t>
  </si>
  <si>
    <t>3121980-2/50</t>
  </si>
  <si>
    <t>5728353.92.2022.8.09.0173</t>
  </si>
  <si>
    <t>João Batista Rocha</t>
  </si>
  <si>
    <t>5379766-3/50</t>
  </si>
  <si>
    <t>5728551.96.2019.8.09.0024</t>
  </si>
  <si>
    <t>Elio Marcos Soares Dias</t>
  </si>
  <si>
    <t>4851916-2/50</t>
  </si>
  <si>
    <t>5728593.32.2019.8.09.0094</t>
  </si>
  <si>
    <t>Andreia Cecilia Da Silva</t>
  </si>
  <si>
    <t>3412116-1/50</t>
  </si>
  <si>
    <t>5728805.85.2019.8.09.0051</t>
  </si>
  <si>
    <t>3274116-2/50</t>
  </si>
  <si>
    <t>5728851.74.2019.8.09.0051</t>
  </si>
  <si>
    <t>Raquel Cristina Da Silva</t>
  </si>
  <si>
    <t>3890434-9/50</t>
  </si>
  <si>
    <t>5729090.97.2019.8.09.0174</t>
  </si>
  <si>
    <t>4628866-1/50</t>
  </si>
  <si>
    <t>5729887.40.2019.8.09.0088</t>
  </si>
  <si>
    <t>3378441-8/50</t>
  </si>
  <si>
    <t>5730124.29.2019.8.09.0006</t>
  </si>
  <si>
    <t>Rosiclero Rosa</t>
  </si>
  <si>
    <t>2435898-3/50</t>
  </si>
  <si>
    <t>5730400.85.2022.8.09.0093</t>
  </si>
  <si>
    <t>Claudinei Dourado De Lima</t>
  </si>
  <si>
    <t>5441113-0/50</t>
  </si>
  <si>
    <t>5731213.49.2019.8.09.0051</t>
  </si>
  <si>
    <t>Super Imports Auto Pecas Eireli</t>
  </si>
  <si>
    <t>3115255-4/50</t>
  </si>
  <si>
    <t>5731935.18.2022.8.09.0168</t>
  </si>
  <si>
    <t>Marilusia Feliciano Gomes</t>
  </si>
  <si>
    <t>6193318-1/50</t>
  </si>
  <si>
    <t>5732559.35.2019.8.09.0051</t>
  </si>
  <si>
    <t>CHOCOCHIC COMERCIO E INDUSTRIA DE ROUPAS LTDA - EP</t>
  </si>
  <si>
    <t>5388806-5/50</t>
  </si>
  <si>
    <t>5732819.48.2022.8.09.0103</t>
  </si>
  <si>
    <t>Jardim Dos Ipês Empreendimento Ltda</t>
  </si>
  <si>
    <t>5350429-1/50</t>
  </si>
  <si>
    <t>5733351.27.2019.8.09.0006</t>
  </si>
  <si>
    <t>Top2 Combustíveis E Derivados De Petróleo Ltda.</t>
  </si>
  <si>
    <t>4551122-5/50</t>
  </si>
  <si>
    <t>5733396.61.2019.8.09.0093</t>
  </si>
  <si>
    <t>Jeronimo Firmino Rodrigues Espolio</t>
  </si>
  <si>
    <t>3318547-6/50</t>
  </si>
  <si>
    <t>5733452.21.2022.8.09.0051</t>
  </si>
  <si>
    <t>Euclides José De Oliveira</t>
  </si>
  <si>
    <t>5678516-1/50</t>
  </si>
  <si>
    <t>5733483.46.2019.8.09.0051</t>
  </si>
  <si>
    <t>Aline Clara Evangelista Dos Santos</t>
  </si>
  <si>
    <t>3404879-0/50</t>
  </si>
  <si>
    <t>5733529.73.2019.8.09.0006</t>
  </si>
  <si>
    <t>ANA LIA DE SA MASCENA menor</t>
  </si>
  <si>
    <t>3223390-6/50</t>
  </si>
  <si>
    <t>5733677.58.2019.8.09.0144</t>
  </si>
  <si>
    <t>Jodone Batista Neves</t>
  </si>
  <si>
    <t>6002001-6/50</t>
  </si>
  <si>
    <t>5734774.95.2022.8.09.0174</t>
  </si>
  <si>
    <t>Welington Do Amaral Soares</t>
  </si>
  <si>
    <t>5735841-9/50</t>
  </si>
  <si>
    <t>5735086.94.2019.8.09.0168</t>
  </si>
  <si>
    <t>Eduardo Kadu Silwa</t>
  </si>
  <si>
    <t>3925515-8/50</t>
  </si>
  <si>
    <t>5735363.05.2023.8.09.0093</t>
  </si>
  <si>
    <t>Jose Carlos Mendes Da Silva</t>
  </si>
  <si>
    <t>5938902-8/50</t>
  </si>
  <si>
    <t>5735485.86.2019.8.09.0051</t>
  </si>
  <si>
    <t>Rosely Pereira Xavier</t>
  </si>
  <si>
    <t>3682257-4/50</t>
  </si>
  <si>
    <t>5735610.50.2022.8.09.0083</t>
  </si>
  <si>
    <t>Oziel Messias Da Silva</t>
  </si>
  <si>
    <t>5000272-4/50</t>
  </si>
  <si>
    <t>5736028.89.2019.8.09.0051</t>
  </si>
  <si>
    <t>Waldeir Alves Rodrigues</t>
  </si>
  <si>
    <t>3693464-1/50</t>
  </si>
  <si>
    <t>5736052.84.2023.8.09.0049</t>
  </si>
  <si>
    <t>Dolismar Aparecido Ferreira</t>
  </si>
  <si>
    <t>6107631-7/50</t>
  </si>
  <si>
    <t>5736279.43.2019.8.09.0137</t>
  </si>
  <si>
    <t>PEDRO CARVALHO DE SOUZA</t>
  </si>
  <si>
    <t>5965760-1/50</t>
  </si>
  <si>
    <t>5736776.96.2022.8.09.0090</t>
  </si>
  <si>
    <t>Rodrigo Santos Do Vale Me</t>
  </si>
  <si>
    <t>5172788-9/50</t>
  </si>
  <si>
    <t>5737376.45.2019.8.09.0051</t>
  </si>
  <si>
    <t>Andrey Manoel Mendes Marques</t>
  </si>
  <si>
    <t>4275041-5/50</t>
  </si>
  <si>
    <t>5737446.62.2019.8.09.0051</t>
  </si>
  <si>
    <t>Maria Eduarda Gomes Vidal</t>
  </si>
  <si>
    <t>5273245-2/50</t>
  </si>
  <si>
    <t>5737647.82.2022.8.09.0137</t>
  </si>
  <si>
    <t>Luan da Silva Miranda</t>
  </si>
  <si>
    <t>4743800-2/50</t>
  </si>
  <si>
    <t>5737681.46.2022.8.09.0173</t>
  </si>
  <si>
    <t>5078683-0/50</t>
  </si>
  <si>
    <t>5737921.18.2019.8.09.0051</t>
  </si>
  <si>
    <t>MARCOS PAULO VIEIRA DE MELO</t>
  </si>
  <si>
    <t>2082594-3/50</t>
  </si>
  <si>
    <t>5738575.97.2022.8.09.0051</t>
  </si>
  <si>
    <t>Wemerson De Oliveira Sá Guedes</t>
  </si>
  <si>
    <t>5308894-8/50</t>
  </si>
  <si>
    <t>5738642.62.2022.8.09.0051</t>
  </si>
  <si>
    <t>Simone Fernandes Santos</t>
  </si>
  <si>
    <t>5187470-9/50</t>
  </si>
  <si>
    <t>5738732.75.2019.8.09.0051</t>
  </si>
  <si>
    <t>GLORIA DA CONCEICAO SENA</t>
  </si>
  <si>
    <t>5573956-3/50</t>
  </si>
  <si>
    <t>5738796.03.2022.8.09.0012</t>
  </si>
  <si>
    <t>Gilmar Gonçalves Brandão</t>
  </si>
  <si>
    <t>5800495-5/50</t>
  </si>
  <si>
    <t>5738818.67.2019.8.09.0044</t>
  </si>
  <si>
    <t>ANTONIO CELSO DANTAS MAIA</t>
  </si>
  <si>
    <t>5412552-9/50</t>
  </si>
  <si>
    <t>5738852.02.2022.8.09.0088</t>
  </si>
  <si>
    <t>Eder Henrique Santana</t>
  </si>
  <si>
    <t>4842325-4/50</t>
  </si>
  <si>
    <t>5738963.63.2022.8.09.0127</t>
  </si>
  <si>
    <t>Otaviano Barbosa Dos Santos Júnior</t>
  </si>
  <si>
    <t>5400578-7/50</t>
  </si>
  <si>
    <t>5739400.41.2022.8.09.0051</t>
  </si>
  <si>
    <t>MARCOS VINICIUS SANTOS GONCALVES</t>
  </si>
  <si>
    <t>5420861-0/50</t>
  </si>
  <si>
    <t>5739835.38.2022.8.09.0011</t>
  </si>
  <si>
    <t>Leandro Gontijo Lima</t>
  </si>
  <si>
    <t>5315953-5/50</t>
  </si>
  <si>
    <t>5740077.37.2023.8.09.0051</t>
  </si>
  <si>
    <t>Gladistone Gomes Leal</t>
  </si>
  <si>
    <t>5712957-6/50</t>
  </si>
  <si>
    <t>5740726.10.2019.8.09.0126</t>
  </si>
  <si>
    <t>Amanda De Almeida Dias</t>
  </si>
  <si>
    <t>4313281-2/50</t>
  </si>
  <si>
    <t>5740823.56.2022.8.09.0012</t>
  </si>
  <si>
    <t>Danielly Batista Da Silva Pires</t>
  </si>
  <si>
    <t>5282038-6/50</t>
  </si>
  <si>
    <t>5740847.30.2023.8.09.0051</t>
  </si>
  <si>
    <t>Geovana Vitoria Almeida Silva</t>
  </si>
  <si>
    <t>5932064-8/50</t>
  </si>
  <si>
    <t>5741408.19.2019.8.09.0011</t>
  </si>
  <si>
    <t>Helvecino Moura Da Cunha</t>
  </si>
  <si>
    <t>2504381-1/50</t>
  </si>
  <si>
    <t>5741651.76.2022.8.09.0101</t>
  </si>
  <si>
    <t>Vitalino Gomes Santiago</t>
  </si>
  <si>
    <t>5217758-0/50</t>
  </si>
  <si>
    <t>5742009.08.2019.8.09.0049</t>
  </si>
  <si>
    <t>Lucio Fernandes De Oliveira</t>
  </si>
  <si>
    <t>5212280-8/50</t>
  </si>
  <si>
    <t>5742192.91.2019.8.09.0044</t>
  </si>
  <si>
    <t>MARILEI MACHADO DE PAIVA</t>
  </si>
  <si>
    <t>4311946-8/50</t>
  </si>
  <si>
    <t>5742193.71.2022.8.09.0044</t>
  </si>
  <si>
    <t>Rafael Dias De Oliveira</t>
  </si>
  <si>
    <t>5280152-7/50</t>
  </si>
  <si>
    <t>5742490.31.2019.8.09.0126</t>
  </si>
  <si>
    <t>João Paulo Santana</t>
  </si>
  <si>
    <t>3766188-4/50</t>
  </si>
  <si>
    <t>5742519.48.2022.8.09.0006</t>
  </si>
  <si>
    <t>Renato Nunes Da Paixao</t>
  </si>
  <si>
    <t>6083597-4/50</t>
  </si>
  <si>
    <t>5743187.83.2019.8.09.0051</t>
  </si>
  <si>
    <t>Suely Maria De Figueredo Costa</t>
  </si>
  <si>
    <t>5566703-1/50</t>
  </si>
  <si>
    <t>5743681.51.2019.8.09.0049</t>
  </si>
  <si>
    <t>Wrdes Alves De Sousa</t>
  </si>
  <si>
    <t>5606158-7/50</t>
  </si>
  <si>
    <t>5743768.98.2019.8.09.0051</t>
  </si>
  <si>
    <t>MARLUCIO ALVES FAQUIM</t>
  </si>
  <si>
    <t>4821877-4/50</t>
  </si>
  <si>
    <t>5743952.49.2022.8.09.0051</t>
  </si>
  <si>
    <t>Elizete Rodrigues Barbosa</t>
  </si>
  <si>
    <t>5098686-4/50</t>
  </si>
  <si>
    <t>5744155.82.2019.8.09.0126</t>
  </si>
  <si>
    <t>Katiane Cintia Miranda De Brito</t>
  </si>
  <si>
    <t>4425337-0/50</t>
  </si>
  <si>
    <t>5744199.91.2022.8.09.0160</t>
  </si>
  <si>
    <t>Silvia Cristina Nunes Magalhaes</t>
  </si>
  <si>
    <t>5190875-1/50</t>
  </si>
  <si>
    <t>5744323.13.2022.8.09.0051</t>
  </si>
  <si>
    <t>Lady Diane Oliveira Farias</t>
  </si>
  <si>
    <t>5192735-7/50</t>
  </si>
  <si>
    <t>5744327.18.2019.8.09.0128</t>
  </si>
  <si>
    <t>Rogerio Vieira Nunes</t>
  </si>
  <si>
    <t>3850055-8/50</t>
  </si>
  <si>
    <t>5744341.72.2019.8.09.0137</t>
  </si>
  <si>
    <t>Thiago Da Silva</t>
  </si>
  <si>
    <t>3963690-9/50</t>
  </si>
  <si>
    <t>5744890.87.2019.8.09.0006</t>
  </si>
  <si>
    <t>R3m Contruções E Empreendimentos Imobiliários Eireli – Me (cleberson)</t>
  </si>
  <si>
    <t>5802660-6/50</t>
  </si>
  <si>
    <t>5745085.14.2023.8.09.0174</t>
  </si>
  <si>
    <t>Elizeu Ferreira Da Silva Filho</t>
  </si>
  <si>
    <t>5693737-7/50</t>
  </si>
  <si>
    <t>5745130.33.2022.8.09.0051</t>
  </si>
  <si>
    <t>Fabio Francisco De Melo</t>
  </si>
  <si>
    <t>4802756-1/50</t>
  </si>
  <si>
    <t>5745209.83.2019.8.09.0126</t>
  </si>
  <si>
    <t>Luiz Pereira Da Silva</t>
  </si>
  <si>
    <t>4075341-7/50</t>
  </si>
  <si>
    <t>5745244.43.2019.8.09.0126</t>
  </si>
  <si>
    <t>Maria Jose Pereira Siqueira Amorim</t>
  </si>
  <si>
    <t>4229743-5/50</t>
  </si>
  <si>
    <t>5745247.95.2019.8.09.0126</t>
  </si>
  <si>
    <t>Maria Lúcia Ribeiro 77612418134</t>
  </si>
  <si>
    <t>4432607-6/50</t>
  </si>
  <si>
    <t>5745277.33.2019.8.09.0126</t>
  </si>
  <si>
    <t>Mauricio Apolinario Sá</t>
  </si>
  <si>
    <t>4557244-5/50</t>
  </si>
  <si>
    <t>5745302.46.2019.8.09.0126</t>
  </si>
  <si>
    <t>Morgana Peixoto De Souza</t>
  </si>
  <si>
    <t>4425573-1/50</t>
  </si>
  <si>
    <t>5745642.55.2019.8.09.0072</t>
  </si>
  <si>
    <t>Fabio Pereira Leitão</t>
  </si>
  <si>
    <t>5462473-8/50</t>
  </si>
  <si>
    <t>5745706.97.2019.8.09.0126</t>
  </si>
  <si>
    <t>Oriondix Paranhos</t>
  </si>
  <si>
    <t>4312161-6/50</t>
  </si>
  <si>
    <t>5745710.37.2019.8.09.0126</t>
  </si>
  <si>
    <t>Orniel Martins Da Silva</t>
  </si>
  <si>
    <t>4000892-4/50</t>
  </si>
  <si>
    <t>5745718.14.2019.8.09.0126</t>
  </si>
  <si>
    <t>Otaviano Rodrigues Da Silva</t>
  </si>
  <si>
    <t>4508713-1/50</t>
  </si>
  <si>
    <t>5745781.39.2019.8.09.0126</t>
  </si>
  <si>
    <t>Reisnaldo Gonçalves De Bastos</t>
  </si>
  <si>
    <t>4322125-4/50</t>
  </si>
  <si>
    <t>5745889.49.2023.8.09.0087</t>
  </si>
  <si>
    <t>Elismar Fernandes Costa</t>
  </si>
  <si>
    <t>5820705-8/50</t>
  </si>
  <si>
    <t>5746051.94.2019.8.09.0051</t>
  </si>
  <si>
    <t>4027780-1/50</t>
  </si>
  <si>
    <t>5746423.43.2019.8.09.0051</t>
  </si>
  <si>
    <t>Thayanne Saraiva Cardoso De Souza</t>
  </si>
  <si>
    <t>5557374-6/50</t>
  </si>
  <si>
    <t>5746822.70.2019.8.09.0181</t>
  </si>
  <si>
    <t>Mariarlene Castanheira Lima</t>
  </si>
  <si>
    <t>2998939-6/50</t>
  </si>
  <si>
    <t>5746877.18.2022.8.09.0051</t>
  </si>
  <si>
    <t>Everton Ferreira Dos Santos Camargo</t>
  </si>
  <si>
    <t>5462719-2/50</t>
  </si>
  <si>
    <t>5747052.83.2019.8.09.0126</t>
  </si>
  <si>
    <t>Valdirene Monteiro De Oliveira - Me</t>
  </si>
  <si>
    <t>4558879-1/50</t>
  </si>
  <si>
    <t>5747094.66.2019.8.09.0051</t>
  </si>
  <si>
    <t>Isabela Da Cruz Conceição Dos Passos</t>
  </si>
  <si>
    <t>3558755-5/50</t>
  </si>
  <si>
    <t>5747497.04.2019.8.09.0126</t>
  </si>
  <si>
    <t>Vilmar De Souza Vieira</t>
  </si>
  <si>
    <t>4632048-2/50</t>
  </si>
  <si>
    <t>5747587.12.2019.8.09.0126</t>
  </si>
  <si>
    <t>Wolney Luiz De Moura</t>
  </si>
  <si>
    <t>4892144-0/50</t>
  </si>
  <si>
    <t>5747808.95.2019.8.09.0125</t>
  </si>
  <si>
    <t>Euripedes Rodrigues Dos Passos</t>
  </si>
  <si>
    <t>4892083-5/50</t>
  </si>
  <si>
    <t>5748335.59.2022.8.09.0087</t>
  </si>
  <si>
    <t>Edson Barbosa Silva</t>
  </si>
  <si>
    <t>4657652-5/50</t>
  </si>
  <si>
    <t>5748985.20.2022.8.09.0051</t>
  </si>
  <si>
    <t>Marco Aurelio Pereira Jose Silva</t>
  </si>
  <si>
    <t>5567835-1/50</t>
  </si>
  <si>
    <t>5749179.50.2022.8.09.0138</t>
  </si>
  <si>
    <t>CORACY TIAGO DE SOUZA</t>
  </si>
  <si>
    <t>4685251-4/50</t>
  </si>
  <si>
    <t>5749247.84.2022.8.09.0110</t>
  </si>
  <si>
    <t>Lays De Souza Xavier</t>
  </si>
  <si>
    <t>4847693-5/50</t>
  </si>
  <si>
    <t>5749315.47.2022.8.09.0138</t>
  </si>
  <si>
    <t>BENEDITO FRANCISCO PEREIRA</t>
  </si>
  <si>
    <t>5366036-6/50</t>
  </si>
  <si>
    <t>5750471.40.2022.8.09.0051</t>
  </si>
  <si>
    <t>Jonatha Lorran Da Silva</t>
  </si>
  <si>
    <t>5304395-2/50</t>
  </si>
  <si>
    <t>5750693.08.2022.8.09.0051</t>
  </si>
  <si>
    <t>Joselina Pereira De Deus Magalhães</t>
  </si>
  <si>
    <t>5286109-0/50</t>
  </si>
  <si>
    <t>5751459.25.2022.8.09.0160</t>
  </si>
  <si>
    <t>Maria Lucia Batista Santos</t>
  </si>
  <si>
    <t>5065416-0/50</t>
  </si>
  <si>
    <t>5752539.83.2022.8.09.0011</t>
  </si>
  <si>
    <t>Enilson Martins Arantes</t>
  </si>
  <si>
    <t>5039206-9/50</t>
  </si>
  <si>
    <t>5752549.45.2022.8.09.0006</t>
  </si>
  <si>
    <t>Emilio De Sousa Lobo</t>
  </si>
  <si>
    <t>5586131-8/50</t>
  </si>
  <si>
    <t>5754092.65.2022.8.09.0012</t>
  </si>
  <si>
    <t>Pedro Henrique Alves Santos</t>
  </si>
  <si>
    <t>5046339-1/50</t>
  </si>
  <si>
    <t>5754322.87.2022.8.09.0051</t>
  </si>
  <si>
    <t>EURIPEDES MARCELINO DA SILVA</t>
  </si>
  <si>
    <t>5275745-5/50</t>
  </si>
  <si>
    <t>5754747.80.2023.8.09.0051</t>
  </si>
  <si>
    <t>LUCAS LISBOA DA SILVA</t>
  </si>
  <si>
    <t>6026209-5/50</t>
  </si>
  <si>
    <t>5754884.05.2022.8.09.0146</t>
  </si>
  <si>
    <t>Amarildo Antônio Quermes</t>
  </si>
  <si>
    <t>5437832-1/50</t>
  </si>
  <si>
    <t>5754911.94.2023.8.09.0164</t>
  </si>
  <si>
    <t>Italo Alexandre Aguiar Lima</t>
  </si>
  <si>
    <t>6052284-4/50</t>
  </si>
  <si>
    <t>5755796.42.2022.8.09.0068</t>
  </si>
  <si>
    <t>Marcia Carmo Da Silva</t>
  </si>
  <si>
    <t>5096340-6/50</t>
  </si>
  <si>
    <t>5756100.10.2022.8.09.0143</t>
  </si>
  <si>
    <t>Pabline Murielly Martins Miranda</t>
  </si>
  <si>
    <t>5377165-6/50</t>
  </si>
  <si>
    <t>5756717.52.2022.8.09.0051</t>
  </si>
  <si>
    <t>Romualdo Martins De Paula</t>
  </si>
  <si>
    <t>4799080-5/50</t>
  </si>
  <si>
    <t>5757012.47.2022.8.09.0162</t>
  </si>
  <si>
    <t>Alexandre Marcelo De Sylos</t>
  </si>
  <si>
    <t>5327693-0/50</t>
  </si>
  <si>
    <t>5757055.27.2022.8.09.0083</t>
  </si>
  <si>
    <t>Wesley De Jesus Jacinto</t>
  </si>
  <si>
    <t>5009668-0/50</t>
  </si>
  <si>
    <t>5757953.72.2022.8.09.0137</t>
  </si>
  <si>
    <t>Percio Orcy Schrvenski Junior</t>
  </si>
  <si>
    <t>4960654-9/50</t>
  </si>
  <si>
    <t>5760124.66.2022.8.09.0051</t>
  </si>
  <si>
    <t>JA ARAGAO TURISMO LTDA</t>
  </si>
  <si>
    <t>5279753-8/50</t>
  </si>
  <si>
    <t>5760833.62.2022.8.09.0064</t>
  </si>
  <si>
    <t>Marlos Heleno Amorim Bezerra</t>
  </si>
  <si>
    <t>5001889-2/50</t>
  </si>
  <si>
    <t>5761475.74.2022.8.09.0051</t>
  </si>
  <si>
    <t>Antonio Da Costa Pereira</t>
  </si>
  <si>
    <t>4791922-1/50</t>
  </si>
  <si>
    <t>5761972.25.2023.8.09.0093</t>
  </si>
  <si>
    <t>Marcio Martins Vilela</t>
  </si>
  <si>
    <t>6076557-7/50</t>
  </si>
  <si>
    <t>5762033.65.2022.8.09.0174</t>
  </si>
  <si>
    <t>Jose Anselmo Barbosa Dos Santos</t>
  </si>
  <si>
    <t>5568365-7/50</t>
  </si>
  <si>
    <t>5762106.78.2022.8.09.0031</t>
  </si>
  <si>
    <t>Benedito Ferreira Maia</t>
  </si>
  <si>
    <t>5569621-1/50</t>
  </si>
  <si>
    <t>5764126.40.2022.8.09.0064</t>
  </si>
  <si>
    <t>Francisca Estevão De Oliveira</t>
  </si>
  <si>
    <t>5041190-1/50</t>
  </si>
  <si>
    <t>5765240.53.2022.8.09.0051</t>
  </si>
  <si>
    <t>MICHELE RODRIGUES DA SILVA</t>
  </si>
  <si>
    <t>5609113-3/50</t>
  </si>
  <si>
    <t>5765598.18.2022.8.09.0051</t>
  </si>
  <si>
    <t>Lr Empreendimentos E Participações Ltda</t>
  </si>
  <si>
    <t>5409575-1/50</t>
  </si>
  <si>
    <t>5766320.84.2023.8.09.0029</t>
  </si>
  <si>
    <t>Carla Da Silva Pires</t>
  </si>
  <si>
    <t>6145414-1/50</t>
  </si>
  <si>
    <t>5766551.71.2023.8.09.0107</t>
  </si>
  <si>
    <t>Espólio Resende De Faria Arantes</t>
  </si>
  <si>
    <t>5610263-1/50</t>
  </si>
  <si>
    <t>5766756.34.2022.8.09.0011</t>
  </si>
  <si>
    <t>Jofre Lanes Dourado Farias</t>
  </si>
  <si>
    <t>5720821-2/50</t>
  </si>
  <si>
    <t>5768240.84.2022.8.09.0011</t>
  </si>
  <si>
    <t>Diogo Felipe Caldeira</t>
  </si>
  <si>
    <t>5413227-4/50</t>
  </si>
  <si>
    <t>5768806.30.2022.8.09.0012</t>
  </si>
  <si>
    <t>Joyce Hellen De Sousa Simão</t>
  </si>
  <si>
    <t>4993033-8/50</t>
  </si>
  <si>
    <t>5770145.39.2022.8.09.0007</t>
  </si>
  <si>
    <t>Condomínio Residencial Coimbra</t>
  </si>
  <si>
    <t>5044710-6/50</t>
  </si>
  <si>
    <t>5770488.38.2022.8.09.0006</t>
  </si>
  <si>
    <t>Thiago De Souza Borges</t>
  </si>
  <si>
    <t>5429511-4/50</t>
  </si>
  <si>
    <t>5771998.48.2022.8.09.0051</t>
  </si>
  <si>
    <t>ERBE INCORPORADORA 122 LTDA</t>
  </si>
  <si>
    <t>5947011-9/50</t>
  </si>
  <si>
    <t>5773234.29.2022.8.09.0150</t>
  </si>
  <si>
    <t>Daniele Moreora Neves</t>
  </si>
  <si>
    <t>4866829-1/50</t>
  </si>
  <si>
    <t>5773253.96.2022.8.09.0065</t>
  </si>
  <si>
    <t>ERBE INCORPORADORA 037 LTDA</t>
  </si>
  <si>
    <t>5753979-0/50</t>
  </si>
  <si>
    <t>5773390.70.2022.8.09.0100</t>
  </si>
  <si>
    <t>Maria Lucia Abade</t>
  </si>
  <si>
    <t>4883486-6/50</t>
  </si>
  <si>
    <t>5773860.31.2022.8.09.0091</t>
  </si>
  <si>
    <t>4924353-5/50</t>
  </si>
  <si>
    <t>5775285.06.2023.8.09.0044</t>
  </si>
  <si>
    <t>Wendel Lopes De Paiva Sousa</t>
  </si>
  <si>
    <t>6000987-1/50</t>
  </si>
  <si>
    <t>5777114.34.2023.8.09.0137</t>
  </si>
  <si>
    <t>Valdemar Dos Santos Filho</t>
  </si>
  <si>
    <t>5988373-1/50</t>
  </si>
  <si>
    <t>5777643.60.2022.8.09.0049</t>
  </si>
  <si>
    <t>WELLINGTON DA SILVA GONÇALVES</t>
  </si>
  <si>
    <t>5307797-0/50</t>
  </si>
  <si>
    <t>5779956.08.2023.8.09.0130</t>
  </si>
  <si>
    <t>Vitor Gomes da Cunha</t>
  </si>
  <si>
    <t>6026228-1/50</t>
  </si>
  <si>
    <t>5780041.29.2022.8.09.0162</t>
  </si>
  <si>
    <t>Angela Maria Silva</t>
  </si>
  <si>
    <t>5095107-6/50</t>
  </si>
  <si>
    <t>5782357.07.2022.8.09.0100</t>
  </si>
  <si>
    <t>Leao Vi Supermercado Ltda Me</t>
  </si>
  <si>
    <t>5751580-8/50</t>
  </si>
  <si>
    <t>5782573.18.2022.8.09.0051</t>
  </si>
  <si>
    <t>GUILHERME FRANCISCO DA SILVA</t>
  </si>
  <si>
    <t>4928201-8/50</t>
  </si>
  <si>
    <t>RODRIGO DE LIMA FILHO</t>
  </si>
  <si>
    <t>4928200-1/50</t>
  </si>
  <si>
    <t>5782587.28.2022.8.09.0010</t>
  </si>
  <si>
    <t>Marilene Fernandes De Araújo</t>
  </si>
  <si>
    <t>5721183-3/50</t>
  </si>
  <si>
    <t>5784443.49.2022.8.09.0035</t>
  </si>
  <si>
    <t>Augusto Fernandes</t>
  </si>
  <si>
    <t>5061056-2/50</t>
  </si>
  <si>
    <t>5784641.86.2022.8.09.0035</t>
  </si>
  <si>
    <t>Valdivino De Deus</t>
  </si>
  <si>
    <t>5067586-9/50</t>
  </si>
  <si>
    <t>5785136.40.2022.8.09.0162</t>
  </si>
  <si>
    <t>Antonia Katia Fernandes</t>
  </si>
  <si>
    <t>5480145-1/50</t>
  </si>
  <si>
    <t>5785379.74.2022.8.09.0035</t>
  </si>
  <si>
    <t>Mário Lúcio Do Vale Fernandes</t>
  </si>
  <si>
    <t>5061045-7/50</t>
  </si>
  <si>
    <t>5785719.18.2022.8.09.0035</t>
  </si>
  <si>
    <t>Cleidimar Aparecida Rabelo</t>
  </si>
  <si>
    <t>5037029-4/50</t>
  </si>
  <si>
    <t>5786400.93.2022.8.09.0097</t>
  </si>
  <si>
    <t>5775158-7/50</t>
  </si>
  <si>
    <t>5804331.21.2023.8.09.0018</t>
  </si>
  <si>
    <t>Ana Carolina Barbosa De Souza</t>
  </si>
  <si>
    <t>5775141-2/50</t>
  </si>
  <si>
    <t>Guilherme Vieira Rezende</t>
  </si>
  <si>
    <t>5775142-0/50</t>
  </si>
  <si>
    <t>5804429.72.2023.8.09.0093</t>
  </si>
  <si>
    <t>Bruno Rafael Rocha Goncalves</t>
  </si>
  <si>
    <t>5864217-1/50</t>
  </si>
  <si>
    <t>5806438.83.2023.8.09.0100</t>
  </si>
  <si>
    <t>Carlos Eduardo Sousa Santana</t>
  </si>
  <si>
    <t>6367002-1/50</t>
  </si>
  <si>
    <t>5811467.67.2023.8.09.0051</t>
  </si>
  <si>
    <t>Adenir Correa Ramos</t>
  </si>
  <si>
    <t>5862279-9/50</t>
  </si>
  <si>
    <t>5818386.78.2023.8.09.0049</t>
  </si>
  <si>
    <t>Jefferson Lopes Silva</t>
  </si>
  <si>
    <t>6078141-6/50</t>
  </si>
  <si>
    <t>5832102.40.2023.8.09.0093</t>
  </si>
  <si>
    <t>Marcelo Antonio De Sousa Silva</t>
  </si>
  <si>
    <t>6063644-0/50</t>
  </si>
  <si>
    <t>5845223.36.2023.8.09.0029</t>
  </si>
  <si>
    <t>Erik Jayme da Silva</t>
  </si>
  <si>
    <t>6058328-2/50</t>
  </si>
  <si>
    <t>5849690.89.2023.8.09.0051</t>
  </si>
  <si>
    <t>LEANDRO VIEIRA GABRIEL</t>
  </si>
  <si>
    <t>5692733-9/50</t>
  </si>
  <si>
    <t>5868361.63.2023.8.09.0051</t>
  </si>
  <si>
    <t>Vitor Assis da Silva</t>
  </si>
  <si>
    <t>6056108-4/50</t>
  </si>
  <si>
    <t>5871612.15.2023.8.09.0011</t>
  </si>
  <si>
    <t>MARCO AURELIO SILVERIO DOS SANTOS</t>
  </si>
  <si>
    <t>5939078-6/50</t>
  </si>
  <si>
    <t>5879445.84.2023.8.09.0011</t>
  </si>
  <si>
    <t>Erisvam De Oliveira Santos</t>
  </si>
  <si>
    <t>5934756-2/50</t>
  </si>
  <si>
    <t>7026738.41.2010.8.09.0029</t>
  </si>
  <si>
    <t>MARCOS ANTONIO MONTEIRO DOS SANTOS (Bar dos Marquinhos)</t>
  </si>
  <si>
    <t>5393775-9/50</t>
  </si>
  <si>
    <t>7031393.56.2010.8.09.0029</t>
  </si>
  <si>
    <t>LUIZ APARECIDO VAZ</t>
  </si>
  <si>
    <t>4070231-6/50</t>
  </si>
  <si>
    <t>7033821.65.2010.8.09.0011</t>
  </si>
  <si>
    <t>ANTONIO CARLOS H. DE SOUZA JUNIOR</t>
  </si>
  <si>
    <t>5517826-5/50</t>
  </si>
  <si>
    <t>7034385.59.2010.8.09.0006</t>
  </si>
  <si>
    <t>ALBERTO FONTELES</t>
  </si>
  <si>
    <t>3848838-8/50</t>
  </si>
  <si>
    <t>7035563.43.2010.8.09.0006</t>
  </si>
  <si>
    <t>ANDERSON CLAYTON RODRIGUES DA SILVA</t>
  </si>
  <si>
    <t>1190180-5/50</t>
  </si>
  <si>
    <t>7035675.40.2010.8.09.0029</t>
  </si>
  <si>
    <t>HELENO RODRIGUES JUNIOR</t>
  </si>
  <si>
    <t>5434536-7/50</t>
  </si>
  <si>
    <t>7035758.28.2010.8.09.0006</t>
  </si>
  <si>
    <t>ANA PAULA DE SOUZA ARAUJO E CRISTINA</t>
  </si>
  <si>
    <t>4280040-4/50</t>
  </si>
  <si>
    <t>7037049.63.2010.8.09.0006</t>
  </si>
  <si>
    <t>ANTONIO ALVES DE ALVARENGA E OUTRA</t>
  </si>
  <si>
    <t>3851963-1/50</t>
  </si>
  <si>
    <t>7049161.64.2010.8.09.0006</t>
  </si>
  <si>
    <t>HILARIA BUENO LEITE</t>
  </si>
  <si>
    <t>4098050-2/50</t>
  </si>
  <si>
    <t>7059438.42.2010.8.09.0006</t>
  </si>
  <si>
    <t>SEVERINO JOSE DE FREITAS</t>
  </si>
  <si>
    <t>4755201-8/50</t>
  </si>
  <si>
    <t>7064404.40.2010.8.09.0138</t>
  </si>
  <si>
    <t>NELSON DE CARVALHO LEITE</t>
  </si>
  <si>
    <t>1314238-5/50</t>
  </si>
  <si>
    <t>7067657.36.2010.8.09.0138</t>
  </si>
  <si>
    <t>JULIANO SANTOS DA SILVA</t>
  </si>
  <si>
    <t>3779850-2/50</t>
  </si>
  <si>
    <t>7096178.24.2011.8.09.0051</t>
  </si>
  <si>
    <t>LUIZ FERNANDO TEIXEIRA FILHO</t>
  </si>
  <si>
    <t>5562704-8/50</t>
  </si>
  <si>
    <t>7096372.24.2011.8.09.0051</t>
  </si>
  <si>
    <t>ALESSANDRO PEREIRA PEIXOTO</t>
  </si>
  <si>
    <t>2317366-1/50</t>
  </si>
  <si>
    <t>7107798.63.2011.8.09.0138</t>
  </si>
  <si>
    <t>VAGMAR NEVES CARMO</t>
  </si>
  <si>
    <t>2292730-1/50</t>
  </si>
  <si>
    <t>7215761.41.2011.8.09.0006</t>
  </si>
  <si>
    <t>ADELSON FRANCISCO MACIEL</t>
  </si>
  <si>
    <t>4431533-3/50</t>
  </si>
  <si>
    <t>7215781.32.2011.8.09.0006</t>
  </si>
  <si>
    <t>ADELVENO JUQUEIRA</t>
  </si>
  <si>
    <t>4080581-6/50</t>
  </si>
  <si>
    <t>7216617.05.2011.8.09.0006</t>
  </si>
  <si>
    <t>ALCINDOR JUNIOR DA SILVEIRA</t>
  </si>
  <si>
    <t>4058988-9/50</t>
  </si>
  <si>
    <t>7216754.84.2011.8.09.0006</t>
  </si>
  <si>
    <t>ALZIRO ZARU DA SILVA</t>
  </si>
  <si>
    <t>2845823-0/50</t>
  </si>
  <si>
    <t>7217293.50.2011.8.09.0006</t>
  </si>
  <si>
    <t>ANIBLA E NELSON CORREA DA CONCEICAO</t>
  </si>
  <si>
    <t>4059069-0/50</t>
  </si>
  <si>
    <t>7217530.84.2011.8.09.0006</t>
  </si>
  <si>
    <t>ANTONIO CARLOS CARVALHO</t>
  </si>
  <si>
    <t>4059004-6/50</t>
  </si>
  <si>
    <t>7219645.78.2011.8.09.0006</t>
  </si>
  <si>
    <t>COLEGIO IMACULADA CONCEICAO LTDA</t>
  </si>
  <si>
    <t>3703055-8/50</t>
  </si>
  <si>
    <t>7223838.39.2011.8.09.0006</t>
  </si>
  <si>
    <t>FRANCISCO ALVES</t>
  </si>
  <si>
    <t>4115427-4/50</t>
  </si>
  <si>
    <t>7224867.27.2011.8.09.0006</t>
  </si>
  <si>
    <t>JACY DOMINGOS</t>
  </si>
  <si>
    <t>4513309-3/50</t>
  </si>
  <si>
    <t>7234319.61.2011.8.09.0006</t>
  </si>
  <si>
    <t>OSCAR R DOS SANTOS</t>
  </si>
  <si>
    <t>4094534-0/50</t>
  </si>
  <si>
    <t>7244348.41.2011.8.09.0049</t>
  </si>
  <si>
    <t>PMG-ELIZANGELA ALVES NOVAIS</t>
  </si>
  <si>
    <t>3383774-0/50</t>
  </si>
  <si>
    <t>7245978.59.2011.8.09.0138</t>
  </si>
  <si>
    <t>JOANA ALVES DA SILVA SAMPAIO</t>
  </si>
  <si>
    <t>4124252-1/50</t>
  </si>
  <si>
    <t>7246484.35.2011.8.09.0138</t>
  </si>
  <si>
    <t>LUIZ LACERDA MENDONCA</t>
  </si>
  <si>
    <t>4182775-9/50</t>
  </si>
  <si>
    <t>0105647.73.1998.8.09.0051</t>
  </si>
  <si>
    <t>GRHAMAR COMERCIO E PRESTADORA DE SERVICOS LTDA</t>
  </si>
  <si>
    <t>1968440-5/50</t>
  </si>
  <si>
    <t>0106781.32.2005.8.09.0006</t>
  </si>
  <si>
    <t>LOURIVAL ALVES PULGAS</t>
  </si>
  <si>
    <t>5168987-1/50</t>
  </si>
  <si>
    <t>0107191.94.2019.8.09.0137</t>
  </si>
  <si>
    <t>TAYFAN ANDRADE DE OLIVEIRA</t>
  </si>
  <si>
    <t>6176631-3/50</t>
  </si>
  <si>
    <t>0107449.93.2019.8.09.0173</t>
  </si>
  <si>
    <t>Josino Gonçalves Correia</t>
  </si>
  <si>
    <t>5724883-4/50</t>
  </si>
  <si>
    <t>0116005.37.2015.8.09.0137</t>
  </si>
  <si>
    <t>GIOVANUCI TRANSPORTE E TURISMO LTDA EPP</t>
  </si>
  <si>
    <t>6183197-2/50</t>
  </si>
  <si>
    <t>0012373.19.2020.8.09.0040</t>
  </si>
  <si>
    <t>JOSEFFER APARECIDO SOARES</t>
  </si>
  <si>
    <t>5469939-8/50</t>
  </si>
  <si>
    <t>RENNER FABIANO LOPES BAHIA</t>
  </si>
  <si>
    <t>5469940-1/50</t>
  </si>
  <si>
    <t>0012787.38.2007.8.09.0051</t>
  </si>
  <si>
    <t>JOSE RICARDO LOCATELLI SANTANA</t>
  </si>
  <si>
    <t>4502365-4/50</t>
  </si>
  <si>
    <t>0129540.93.1998.8.09.0051</t>
  </si>
  <si>
    <t>SERVIKENTE SERVICOS DE ALIMENTACAO LTDA</t>
  </si>
  <si>
    <t>2333147-5/50</t>
  </si>
  <si>
    <t>0132242.30.2007.8.09.0137</t>
  </si>
  <si>
    <t>Marques Martins Cabral</t>
  </si>
  <si>
    <t>3031024-5/50</t>
  </si>
  <si>
    <t>0133039.31.2011.8.09.0051</t>
  </si>
  <si>
    <t>ALIANCA ELETROMOTORES E SERVICOS LTDA</t>
  </si>
  <si>
    <t>3654389-5/50</t>
  </si>
  <si>
    <t>0133188.27.2011.8.09.0051</t>
  </si>
  <si>
    <t>5634067-2/50</t>
  </si>
  <si>
    <t>0013426.56.2007.8.09.0051</t>
  </si>
  <si>
    <t>CARLOS CALDEIRA SOBRINHO</t>
  </si>
  <si>
    <t>5721439-5/50</t>
  </si>
  <si>
    <t>0135441.45.2019.8.09.0006</t>
  </si>
  <si>
    <t>ALEXANDRE CECILIO DAHER</t>
  </si>
  <si>
    <t>6184406-3/50</t>
  </si>
  <si>
    <t>0136635.23.2011.8.09.0051</t>
  </si>
  <si>
    <t>ARTE PRODUTIVA GRAFICA E SINALIZACAO LTDA</t>
  </si>
  <si>
    <t>2931109-5/50</t>
  </si>
  <si>
    <t>0137100.89.2019.8.09.0006</t>
  </si>
  <si>
    <t>RENATO NEVES PEREIRA</t>
  </si>
  <si>
    <t>4832002-1/50</t>
  </si>
  <si>
    <t>0137310.10.2016.8.09.0051</t>
  </si>
  <si>
    <t>6418467-6/50</t>
  </si>
  <si>
    <t>0140069.54.2010.8.09.0051</t>
  </si>
  <si>
    <t>LEONARDO BARROS GUIDA</t>
  </si>
  <si>
    <t>6414049-0/50</t>
  </si>
  <si>
    <t>0144332.95.2011.8.09.0051</t>
  </si>
  <si>
    <t>GINO DIONISIO DO NASCIMENTO</t>
  </si>
  <si>
    <t>5586499-6/50</t>
  </si>
  <si>
    <t>0144797.59.2013.8.09.0011</t>
  </si>
  <si>
    <t>RONNIE VON RODRIGUES MACIEL</t>
  </si>
  <si>
    <t>5307132-8/50</t>
  </si>
  <si>
    <t>0150599.35.2018.8.09.0020</t>
  </si>
  <si>
    <t>KEVEN JONATHAN SOUSA FIRMINO</t>
  </si>
  <si>
    <t>5356706-4/50</t>
  </si>
  <si>
    <t>MATHEUS FELIPE GOULART FERREIRA TERRA</t>
  </si>
  <si>
    <t>5356707-2/50</t>
  </si>
  <si>
    <t>0150933.97.2019.8.09.0064</t>
  </si>
  <si>
    <t>Antônio de Abreu Guimarães</t>
  </si>
  <si>
    <t>6091545-5/50</t>
  </si>
  <si>
    <t>0015208.98.2020.8.09.0130</t>
  </si>
  <si>
    <t>THIAGO DA SILVA ROCHA</t>
  </si>
  <si>
    <t>6046740-1/50</t>
  </si>
  <si>
    <t>0153370.76.2019.8.09.0011</t>
  </si>
  <si>
    <t>THIAGO DE SOUZA TOLEDO</t>
  </si>
  <si>
    <t>5728361-3/50</t>
  </si>
  <si>
    <t>0158566.39.1998.8.09.0051</t>
  </si>
  <si>
    <t>LEONI GOMES DE OLIVEIRA</t>
  </si>
  <si>
    <t>5585377-3/50</t>
  </si>
  <si>
    <t>0171687.26.2008.8.09.0006</t>
  </si>
  <si>
    <t>ALGRIBERTO EVANGELISTA</t>
  </si>
  <si>
    <t>4782810-2/50</t>
  </si>
  <si>
    <t>0017310.89.2019.8.09.0175</t>
  </si>
  <si>
    <t>MARCELO DO CARMO COSTA</t>
  </si>
  <si>
    <t>5453915-3/50</t>
  </si>
  <si>
    <t>0173941.60.2010.8.09.0051</t>
  </si>
  <si>
    <t>Rosimeire Fernandes Ferrare</t>
  </si>
  <si>
    <t>6431605-1/50</t>
  </si>
  <si>
    <t>0181347.82.2016.8.09.0129</t>
  </si>
  <si>
    <t>BRUNO LOURENCO DE OLIVEIRA</t>
  </si>
  <si>
    <t>6184467-5/50</t>
  </si>
  <si>
    <t>0184026.33.2015.8.09.0083</t>
  </si>
  <si>
    <t>LUCAS MARTINS MOTA</t>
  </si>
  <si>
    <t>5773205-1/50</t>
  </si>
  <si>
    <t>0187389.32.2012.8.09.0051</t>
  </si>
  <si>
    <t>SANEAMENTO DE GOIAS SA SANEAGO</t>
  </si>
  <si>
    <t>6419954-1/50</t>
  </si>
  <si>
    <t>0019146.47.2019.8.09.0127</t>
  </si>
  <si>
    <t>Gustavo De Almeida Bastos</t>
  </si>
  <si>
    <t>6341431-7/50</t>
  </si>
  <si>
    <t>0192881.23.2011.8.09.0024</t>
  </si>
  <si>
    <t>COOPERATIVA HABITACIONAL DE CONSTRUCAO COMUNITARIA LTDA</t>
  </si>
  <si>
    <t>5004813-9/50</t>
  </si>
  <si>
    <t>0019462.35.2019.8.09.0006</t>
  </si>
  <si>
    <t>WASHINGTON DE BRITO BARBOSA</t>
  </si>
  <si>
    <t>5577154-8/50</t>
  </si>
  <si>
    <t>0019692.64.2004.8.09.0051</t>
  </si>
  <si>
    <t>EMAG EMPRESA DE MONTAGEM DE MOVEIS DE AC GO LTDA</t>
  </si>
  <si>
    <t>2447071-5/50</t>
  </si>
  <si>
    <t>0198844.09.2003.8.09.0051</t>
  </si>
  <si>
    <t>JAIR LOURENCO MACHADO</t>
  </si>
  <si>
    <t>2370964-5/50</t>
  </si>
  <si>
    <t>0200077.41.2003.8.09.0051</t>
  </si>
  <si>
    <t>TETO CONSTRUTORA E INCORPORADORA LTDA</t>
  </si>
  <si>
    <t>5148819-1/50</t>
  </si>
  <si>
    <t>0020228.88.2019.8.09.0006</t>
  </si>
  <si>
    <t>GILSON DE JOANI ALMEIDA</t>
  </si>
  <si>
    <t>5887501-8/50</t>
  </si>
  <si>
    <t>JEZIEL VILELA LEITE PEREIRA</t>
  </si>
  <si>
    <t>5887504-2/50</t>
  </si>
  <si>
    <t>0202745.82.2003.8.09.0051</t>
  </si>
  <si>
    <t>4609668-1/50</t>
  </si>
  <si>
    <t>0020402.16.2006.8.09.0051</t>
  </si>
  <si>
    <t>ATAIS JOSE ALVES MARTINS</t>
  </si>
  <si>
    <t>5102908-1/50</t>
  </si>
  <si>
    <t>0207178.27.2016.8.09.0067</t>
  </si>
  <si>
    <t>5688148-7/50</t>
  </si>
  <si>
    <t>0020720.02.2014.8.09.0024</t>
  </si>
  <si>
    <t>FABIOLA QUERLEI DOS REIS SANTOS</t>
  </si>
  <si>
    <t>6419376-4/50</t>
  </si>
  <si>
    <t>0213521.44.2003.8.09.0051</t>
  </si>
  <si>
    <t>OSMAR BROMBERG</t>
  </si>
  <si>
    <t>2356732-5/50</t>
  </si>
  <si>
    <t>0213705.69.2010.8.09.0175</t>
  </si>
  <si>
    <t>VANDERLAN SANTOS SILVA</t>
  </si>
  <si>
    <t>5282773-9/50</t>
  </si>
  <si>
    <t>0215256.41.2001.8.09.0162</t>
  </si>
  <si>
    <t>Jacira Almeida Dos Santos</t>
  </si>
  <si>
    <t>5201031-7/50</t>
  </si>
  <si>
    <t>0215867.25.2011.8.09.0006</t>
  </si>
  <si>
    <t>5477099-8/50</t>
  </si>
  <si>
    <t>0217577.40.0098.8.09.0166</t>
  </si>
  <si>
    <t>IDENIS FERREIRA VILAS BOAS</t>
  </si>
  <si>
    <t>5794921-2/50</t>
  </si>
  <si>
    <t>0222564.85.2016.8.09.0071</t>
  </si>
  <si>
    <t>RODRIGO SOARES DE CAMARGO</t>
  </si>
  <si>
    <t>6464962-8/50</t>
  </si>
  <si>
    <t>0023517.67.2015.8.09.0168</t>
  </si>
  <si>
    <t>RAIMUNDO GIVALDO MOTA BATISTA</t>
  </si>
  <si>
    <t>6037074-2/50</t>
  </si>
  <si>
    <t>0239892.77.1999.8.09.0021</t>
  </si>
  <si>
    <t>DELVINO FERRAZ DE OLIVEIRA</t>
  </si>
  <si>
    <t>5913493-3/50</t>
  </si>
  <si>
    <t>0240042.31.2000.8.09.0051</t>
  </si>
  <si>
    <t>2377111-5/50</t>
  </si>
  <si>
    <t>0245690.88.2016.8.09.0064</t>
  </si>
  <si>
    <t>JOSE LUIZ GERMANO</t>
  </si>
  <si>
    <t>6467609-9/50</t>
  </si>
  <si>
    <t>0247845.08.2011.8.09.0107</t>
  </si>
  <si>
    <t>Unimed Morrinhos Cooperativa De Trabalho Médico</t>
  </si>
  <si>
    <t>6467668-4/50</t>
  </si>
  <si>
    <t>0249510.20.2015.8.09.0107</t>
  </si>
  <si>
    <t>JOSE APARECIDO DA SILVA</t>
  </si>
  <si>
    <t>6326540-0/50</t>
  </si>
  <si>
    <t>0025121.56.2020.8.09.0146</t>
  </si>
  <si>
    <t>Sebastião Rodrigo De Azevedo</t>
  </si>
  <si>
    <t>6178262-9/50</t>
  </si>
  <si>
    <t>0251269.23.2017.8.09.0083</t>
  </si>
  <si>
    <t>ROBERTO DONIZETE WOLFF</t>
  </si>
  <si>
    <t>3642845-0/50</t>
  </si>
  <si>
    <t>0263124.76.2009.8.09.0051</t>
  </si>
  <si>
    <t>Francisco Rodrigues</t>
  </si>
  <si>
    <t>5471468-0/50</t>
  </si>
  <si>
    <t>0265121.49.2017.8.09.0040</t>
  </si>
  <si>
    <t>MARCOS VINICIUS ARAUJO DE PAULA</t>
  </si>
  <si>
    <t>5121938-7/50</t>
  </si>
  <si>
    <t>0269236.56.2012.8.09.0051</t>
  </si>
  <si>
    <t>RENAUTO AUTOMOVEIS S/A</t>
  </si>
  <si>
    <t>3859724-1/50</t>
  </si>
  <si>
    <t>0277844.09.2013.8.09.0051</t>
  </si>
  <si>
    <t>AHL DISTRIBUIDORA S/A</t>
  </si>
  <si>
    <t>5627770-9/50</t>
  </si>
  <si>
    <t>0283508.02.2005.8.09.0051</t>
  </si>
  <si>
    <t>MARIA DAS GRAÇAS SILVA</t>
  </si>
  <si>
    <t>5613230-1/50</t>
  </si>
  <si>
    <t>0285913.30.2013.8.09.0051</t>
  </si>
  <si>
    <t>O CONSELHO CENTRAL NOSSA SENHORA DE FATIMA</t>
  </si>
  <si>
    <t>6427122-6/50</t>
  </si>
  <si>
    <t>0029124.33.2013.8.09.0006</t>
  </si>
  <si>
    <t>MADEIREIRA ANAPOLIS LTDA</t>
  </si>
  <si>
    <t>2211528-5/50</t>
  </si>
  <si>
    <t>0291530.49.2005.8.09.0051</t>
  </si>
  <si>
    <t>NADIR MARTINS LOURENCO</t>
  </si>
  <si>
    <t>2740788-5/50</t>
  </si>
  <si>
    <t>0296155.29.2005.8.09.0051</t>
  </si>
  <si>
    <t>RUTH VIEIRA DOS SANTOS</t>
  </si>
  <si>
    <t>5195425-7/50</t>
  </si>
  <si>
    <t>0296367.50.2005.8.09.0051</t>
  </si>
  <si>
    <t>FRANCINO DOS ANJOS COSTA</t>
  </si>
  <si>
    <t>2717050-5/50</t>
  </si>
  <si>
    <t>0030391.64.2018.8.09.0006</t>
  </si>
  <si>
    <t>WELLINGTON DE FARIA ALVES</t>
  </si>
  <si>
    <t>4725654-0/50</t>
  </si>
  <si>
    <t>0312244.72.2013.8.09.0011</t>
  </si>
  <si>
    <t>GUSTAVO DE SOUSA CARVALHO</t>
  </si>
  <si>
    <t>5210766-3/50</t>
  </si>
  <si>
    <t>0313021.15.2005.8.09.0051</t>
  </si>
  <si>
    <t>DENILIO SANTOS BRITO</t>
  </si>
  <si>
    <t>5668306-5/50</t>
  </si>
  <si>
    <t>0316570.33.2005.8.09.0051</t>
  </si>
  <si>
    <t>DURVALINO MENDE DE OLIVEIRA</t>
  </si>
  <si>
    <t>2571900-5/50</t>
  </si>
  <si>
    <t>0318128.30.2011.8.09.0051</t>
  </si>
  <si>
    <t>A &amp; A PAINEIS E PROPAGANDA LTDA</t>
  </si>
  <si>
    <t>5612062-1/50</t>
  </si>
  <si>
    <t>0326946.43.2016.8.09.0035</t>
  </si>
  <si>
    <t>João Emílio Moreira</t>
  </si>
  <si>
    <t>6009224-6/50</t>
  </si>
  <si>
    <t>0327509.72.2005.8.09.0051</t>
  </si>
  <si>
    <t>LUIZ ANTONIO CHAVES PEREIRA</t>
  </si>
  <si>
    <t>3378421-5/50</t>
  </si>
  <si>
    <t>0341055.06.2005.8.09.0049</t>
  </si>
  <si>
    <t>VANDERLEIY EVANGELISTA SALVIANO</t>
  </si>
  <si>
    <t>4837473-3/50</t>
  </si>
  <si>
    <t>0347148.84.2015.8.09.0129</t>
  </si>
  <si>
    <t>ADRIANO ELIAS DOS SANTOS</t>
  </si>
  <si>
    <t>5479775-6/50</t>
  </si>
  <si>
    <t>0035231.83.2019.8.09.0006</t>
  </si>
  <si>
    <t>BRUNO BRINGEL LIMA</t>
  </si>
  <si>
    <t>5940320-9/50</t>
  </si>
  <si>
    <t>0353534.93.2015.8.09.0206</t>
  </si>
  <si>
    <t>PAMELA JESUS SILVA</t>
  </si>
  <si>
    <t>5761769-4/50</t>
  </si>
  <si>
    <t>VICENTE PEREIRA DA SILSVA JUNIOR</t>
  </si>
  <si>
    <t>5761768-6/50</t>
  </si>
  <si>
    <t>LORENA ROSA SILVA GALVAO</t>
  </si>
  <si>
    <t>5761771-6/50</t>
  </si>
  <si>
    <t>MARCOS VINICIUS DE OLIVEIRA SILVA</t>
  </si>
  <si>
    <t>5761767-8/50</t>
  </si>
  <si>
    <t>0354704.95.2006.8.09.0051</t>
  </si>
  <si>
    <t>MARIA DA SILVA MELO ARAUJO</t>
  </si>
  <si>
    <t>5574266-1/50</t>
  </si>
  <si>
    <t>0355074.83.2016.8.09.0064</t>
  </si>
  <si>
    <t>JORGE JONAS ZABROCKIS</t>
  </si>
  <si>
    <t>6460565-5/50</t>
  </si>
  <si>
    <t>0357807.13.2006.8.09.0051</t>
  </si>
  <si>
    <t>TIO JORGE DISTRIBUIDORA DE PROD. ALIMENTICIOS LTDA</t>
  </si>
  <si>
    <t>3225305-5/50</t>
  </si>
  <si>
    <t>0360841.93.2006.8.09.0051</t>
  </si>
  <si>
    <t>ACREDITAR CONSULTORIA E AUDITORIA LTDA</t>
  </si>
  <si>
    <t>6045920-4/50</t>
  </si>
  <si>
    <t>0361081.82.2006.8.09.0051</t>
  </si>
  <si>
    <t>CESAR AUGUSTO DE ALMEIDA</t>
  </si>
  <si>
    <t>5674632-6/50</t>
  </si>
  <si>
    <t>0368049.05.2008.8.09.0134</t>
  </si>
  <si>
    <t>LEDAMIR FERNANDES OLIVEIRA MARTINS PEREIRA</t>
  </si>
  <si>
    <t>5174954-8/50</t>
  </si>
  <si>
    <t>0376889.67.2013.8.09.0024</t>
  </si>
  <si>
    <t>ZENILTON GONCALVES DE SOUZA</t>
  </si>
  <si>
    <t>3702899-5/50</t>
  </si>
  <si>
    <t>0379210.43.2015.8.09.0206</t>
  </si>
  <si>
    <t>SERGIO DIVINO CARVALHO</t>
  </si>
  <si>
    <t>6469540-9/50</t>
  </si>
  <si>
    <t>0037948.89.2003.8.09.0051</t>
  </si>
  <si>
    <t>AUTO ESCOLA APRENDIZ LTDA</t>
  </si>
  <si>
    <t>2158711-5/50</t>
  </si>
  <si>
    <t>0391394.93.2012.8.09.0090</t>
  </si>
  <si>
    <t>GUSTAVO RODRIGUES MACHADO</t>
  </si>
  <si>
    <t>6459994-9/50</t>
  </si>
  <si>
    <t>0421968.28.2016.8.09.0036</t>
  </si>
  <si>
    <t>CONSULTANIA CONSULTORIA MUNICIPAL SS</t>
  </si>
  <si>
    <t>2823476-6/50</t>
  </si>
  <si>
    <t>0423966.59.2011.8.09.0051</t>
  </si>
  <si>
    <t>ARAÚJO OLIVEIRA INDÚSTRIA, COMÉRCIO, IMPORTAÇÃO E EXPORTAÇÃO DE MÁQUINAS LTDA.</t>
  </si>
  <si>
    <t>6415196-4/50</t>
  </si>
  <si>
    <t>0044389.14.2011.8.09.0146</t>
  </si>
  <si>
    <t>6149648-0/50</t>
  </si>
  <si>
    <t>0444001.19.2014.8.09.0024</t>
  </si>
  <si>
    <t>SELMA PERPETUA CARVALHAES</t>
  </si>
  <si>
    <t>6168403-1/50</t>
  </si>
  <si>
    <t>0444883.52.2013.8.09.0044</t>
  </si>
  <si>
    <t>JOAO BATISTA RODRIGUES DE JESUS</t>
  </si>
  <si>
    <t>4677816-0/50</t>
  </si>
  <si>
    <t>0445079.39.2013.8.09.0006</t>
  </si>
  <si>
    <t>6424482-2/50</t>
  </si>
  <si>
    <t>0044576.94.2003.8.09.0051</t>
  </si>
  <si>
    <t>RODOEIXO SERVICOS DE MECANICA LTDA</t>
  </si>
  <si>
    <t>2233266-5/50</t>
  </si>
  <si>
    <t>0456902.74.2010.8.09.0051</t>
  </si>
  <si>
    <t>DIAGONAL CONSTRUCOES LTDA</t>
  </si>
  <si>
    <t>3198189-5/50</t>
  </si>
  <si>
    <t>0457624.34.2006.8.09.0024</t>
  </si>
  <si>
    <t>CLAUDIA MARIA GONCALVES DE SOUSA MELLO</t>
  </si>
  <si>
    <t>5862658-1/50</t>
  </si>
  <si>
    <t>0461868.23.2015.8.09.0175</t>
  </si>
  <si>
    <t>JOAO ALEXANDRE ELIAS DE OLIVEIRA</t>
  </si>
  <si>
    <t>5888097-6/50</t>
  </si>
  <si>
    <t>0466455.07.2010.8.09.0000</t>
  </si>
  <si>
    <t>D OROS COMERCIAL DE FORMULAS MAGISTRAIS COSMETICOSLTDA</t>
  </si>
  <si>
    <t>5656400-7/50</t>
  </si>
  <si>
    <t>0047235.55.2019.8.09.0006</t>
  </si>
  <si>
    <t>JOAO MARCOS ALVES FONSECA</t>
  </si>
  <si>
    <t>5353256-2/50</t>
  </si>
  <si>
    <t>0479128.22.2008.8.09.0123</t>
  </si>
  <si>
    <t>MARCOS ANTONIO TEIXEIRA DOS SANTOS</t>
  </si>
  <si>
    <t>6318261-0/50</t>
  </si>
  <si>
    <t>0479881.03.2014.8.09.0144</t>
  </si>
  <si>
    <t>RONAN MARQUES PIRES</t>
  </si>
  <si>
    <t>5346280-7/50</t>
  </si>
  <si>
    <t>0048354.33.2007.8.09.0051</t>
  </si>
  <si>
    <t>6153335-1/50</t>
  </si>
  <si>
    <t>5000269.85.2023.8.09.0174</t>
  </si>
  <si>
    <t>Claudio Antonio Coelho</t>
  </si>
  <si>
    <t>5934434-2/50</t>
  </si>
  <si>
    <t>5002912.36.2019.8.09.0051</t>
  </si>
  <si>
    <t>Andrey Warlen Da Silva Lopes</t>
  </si>
  <si>
    <t>6470317-7/50</t>
  </si>
  <si>
    <t>5003045.86.2022.8.09.0079</t>
  </si>
  <si>
    <t>CLEIBYANA RODRIGUES DA CUNHA</t>
  </si>
  <si>
    <t>6110083-8/50</t>
  </si>
  <si>
    <t>5009869.42.2021.8.09.0129</t>
  </si>
  <si>
    <t>Walciley Ferreira Do Prado</t>
  </si>
  <si>
    <t>5915022-1/50</t>
  </si>
  <si>
    <t>5010151.86.2022.8.09.0051</t>
  </si>
  <si>
    <t>Abv Engenharia Empreendimentos Imobiliarios Ltda</t>
  </si>
  <si>
    <t>6424638-8/50</t>
  </si>
  <si>
    <t>Alline Rodrigues Guimarães</t>
  </si>
  <si>
    <t>6424637-1/50</t>
  </si>
  <si>
    <t>5010217.12.2019.8.09.0006</t>
  </si>
  <si>
    <t>Verdade Emprrendimentos Imobiliarios Ltda Epp</t>
  </si>
  <si>
    <t>6038918-4/50</t>
  </si>
  <si>
    <t>5010373.42.2023.8.09.0076</t>
  </si>
  <si>
    <t>Antenor Antônio Da Silva Cascalheira - Me</t>
  </si>
  <si>
    <t>6456014-7/50</t>
  </si>
  <si>
    <t>5011209.56.2024.8.09.0051</t>
  </si>
  <si>
    <t>Alessandra Quintino Oliveira Amaro</t>
  </si>
  <si>
    <t>6172000-3/50</t>
  </si>
  <si>
    <t>5012897.90.2022.8.09.0029</t>
  </si>
  <si>
    <t>Nadabe Nascimento Silva</t>
  </si>
  <si>
    <t>5899953-1/50</t>
  </si>
  <si>
    <t>5013449.07.2024.8.09.0087</t>
  </si>
  <si>
    <t>Elizeu Messias Dos Santos</t>
  </si>
  <si>
    <t>6178053-7/50</t>
  </si>
  <si>
    <t>5019116.24.2020.8.09.0051</t>
  </si>
  <si>
    <t>HENRIQUE DE ARAUJO ROCHA NETO</t>
  </si>
  <si>
    <t>6104429-6/50</t>
  </si>
  <si>
    <t>5019375.19.2020.8.09.0051</t>
  </si>
  <si>
    <t>Jeferson Antonio De Brito Alves</t>
  </si>
  <si>
    <t>6297829-2/50</t>
  </si>
  <si>
    <t>5019610.54.2018.8.09.0051</t>
  </si>
  <si>
    <t>CASSIA RODRIGUES DE BESSA</t>
  </si>
  <si>
    <t>4947291-7/50</t>
  </si>
  <si>
    <t>5023104.82.2022.8.09.0051</t>
  </si>
  <si>
    <t>DOUGLAS HENRIQUE DE SENA FREIRE</t>
  </si>
  <si>
    <t>3587026-5/50</t>
  </si>
  <si>
    <t>5023387.06.2024.8.09.0029</t>
  </si>
  <si>
    <t>S.b.m. Center Modas Ltda</t>
  </si>
  <si>
    <t>6193144-6/50</t>
  </si>
  <si>
    <t>5026905.87.2022.8.09.0024</t>
  </si>
  <si>
    <t>Ivan Santos Silva, (Menor) Representado por sua genitora Marcilene Felismina Santos</t>
  </si>
  <si>
    <t>5666132-0/50</t>
  </si>
  <si>
    <t>5035957.86.2023.8.09.0149</t>
  </si>
  <si>
    <t>DANIEL DE SOUZA FERREIRA</t>
  </si>
  <si>
    <t>6078849-6/50</t>
  </si>
  <si>
    <t>5036450.97.2022.8.09.0149</t>
  </si>
  <si>
    <t>PRISCILLA PAULA DA SILVA CORDEIRO</t>
  </si>
  <si>
    <t>5099956-7/50</t>
  </si>
  <si>
    <t>5040174.11.2023.8.09.0138</t>
  </si>
  <si>
    <t>ELZA MACEDO MARTINS</t>
  </si>
  <si>
    <t>5624224-7/50</t>
  </si>
  <si>
    <t>5044019.09.2024.8.09.0173</t>
  </si>
  <si>
    <t>6137593-4/50</t>
  </si>
  <si>
    <t>5054870.84.2019.8.09.0011</t>
  </si>
  <si>
    <t>Cristiano Rodrigues De Almeida</t>
  </si>
  <si>
    <t>5419501-2/50</t>
  </si>
  <si>
    <t>5055824.40.2019.8.09.0138</t>
  </si>
  <si>
    <t>ANDERSON ALVES GODOI</t>
  </si>
  <si>
    <t>5654772-2/50</t>
  </si>
  <si>
    <t>5065034.46.2023.8.09.0051</t>
  </si>
  <si>
    <t>ELLIANY GUIMARAES FERREIRA</t>
  </si>
  <si>
    <t>6084296-2/50</t>
  </si>
  <si>
    <t>5065647.51.2024.8.09.0077</t>
  </si>
  <si>
    <t>Auto Posto S. S. Ltda</t>
  </si>
  <si>
    <t>6099056-2/50</t>
  </si>
  <si>
    <t>5065858.39.2022.8.09.0051</t>
  </si>
  <si>
    <t>Matheus Pereira Dos Santos</t>
  </si>
  <si>
    <t>6205422-8/50</t>
  </si>
  <si>
    <t>5066931.20.2021.8.09.0168</t>
  </si>
  <si>
    <t>Valtenor Souza De Oliveira</t>
  </si>
  <si>
    <t>5953442-7/50</t>
  </si>
  <si>
    <t>5068388.94.2024.8.09.0067</t>
  </si>
  <si>
    <t>Odair Miguel Lima Silva</t>
  </si>
  <si>
    <t>6048529-9/50</t>
  </si>
  <si>
    <t>5068409.54.2024.8.09.0137</t>
  </si>
  <si>
    <t>Cristina Arantes Dantas</t>
  </si>
  <si>
    <t>6165895-2/50</t>
  </si>
  <si>
    <t>5069550.96.2024.8.09.0044</t>
  </si>
  <si>
    <t>MARCO AURELIO BASSO DE MATOS AZEVEDO</t>
  </si>
  <si>
    <t>6219352-1/50</t>
  </si>
  <si>
    <t>5071205.90.2024.8.09.0113</t>
  </si>
  <si>
    <t>Edson Carlos Sousa Da Silva</t>
  </si>
  <si>
    <t>6089540-3/50</t>
  </si>
  <si>
    <t>5077388.44.2023.8.09.0006</t>
  </si>
  <si>
    <t>Bruno Aires Ribeiro</t>
  </si>
  <si>
    <t>6070928-6/50</t>
  </si>
  <si>
    <t>5078643.09.2017.8.09.0051</t>
  </si>
  <si>
    <t>LILIANE PEREIRA CORREA DA SILVA</t>
  </si>
  <si>
    <t>4137165-8/50</t>
  </si>
  <si>
    <t>5079088.27.2017.8.09.0051</t>
  </si>
  <si>
    <t>CINARA DOS SANTOS SANTANA</t>
  </si>
  <si>
    <t>5138660-7/50</t>
  </si>
  <si>
    <t>5079584.56.2017.8.09.0051</t>
  </si>
  <si>
    <t>DARCI RIBEIRO ROCHA</t>
  </si>
  <si>
    <t>4118435-1/50</t>
  </si>
  <si>
    <t>5081492.07.2024.8.09.0051</t>
  </si>
  <si>
    <t>Regina Ribeiro Da Rocha</t>
  </si>
  <si>
    <t>6110192-3/50</t>
  </si>
  <si>
    <t>5082714.54.2017.8.09.0051</t>
  </si>
  <si>
    <t>CELIO NEVES DE OLIVEIRA</t>
  </si>
  <si>
    <t>6280341-5/50</t>
  </si>
  <si>
    <t>5083749.49.2017.8.09.0051</t>
  </si>
  <si>
    <t>MARIA FELICIDADE DE SOUZA FERNANDES</t>
  </si>
  <si>
    <t>6285570-5/50</t>
  </si>
  <si>
    <t>5090921.21.2024.8.09.0011</t>
  </si>
  <si>
    <t>Jonathan Yuri Goncalves Dos Reis Moreira</t>
  </si>
  <si>
    <t>6291330-1/50</t>
  </si>
  <si>
    <t>5096810.30.2024.8.09.0051</t>
  </si>
  <si>
    <t>Vanessa Pereira De Oliveira</t>
  </si>
  <si>
    <t>5788220-7/50</t>
  </si>
  <si>
    <t>5099207.33.2019.8.09.0182</t>
  </si>
  <si>
    <t>Elson Dias Da Silva</t>
  </si>
  <si>
    <t>6295925-5/50</t>
  </si>
  <si>
    <t>5099402.03.2024.8.09.0001</t>
  </si>
  <si>
    <t>Dione Rodrigues Pires</t>
  </si>
  <si>
    <t>6317670-1/50</t>
  </si>
  <si>
    <t>5099512.80.2023.8.09.0051</t>
  </si>
  <si>
    <t>ANTONIO MARQUES DA SILVA</t>
  </si>
  <si>
    <t>6194021-6/50</t>
  </si>
  <si>
    <t>5100858.69.2024.8.09.0168</t>
  </si>
  <si>
    <t>Gilvison Nogueira Guimaraes</t>
  </si>
  <si>
    <t>6316584-8/50</t>
  </si>
  <si>
    <t>5101213.18.2019.8.09.0051</t>
  </si>
  <si>
    <t>Odilma Moreira Dos Santos</t>
  </si>
  <si>
    <t>6427221-4/50</t>
  </si>
  <si>
    <t>5106987.13.2023.8.09.0011</t>
  </si>
  <si>
    <t>Danilo Cesar Martins Silva</t>
  </si>
  <si>
    <t>6179544-5/50</t>
  </si>
  <si>
    <t>Lidiane Pereira Rodrigues</t>
  </si>
  <si>
    <t>6179543-7/50</t>
  </si>
  <si>
    <t>5108229.80.2018.8.09.0011</t>
  </si>
  <si>
    <t>Guilherme Braga De Sousa</t>
  </si>
  <si>
    <t>6123361-7/50</t>
  </si>
  <si>
    <t>0051087.55.1996.8.09.0051</t>
  </si>
  <si>
    <t>JR ESTACIONAMENTO GARAGEM E ADMINISTRACAO DE BEN</t>
  </si>
  <si>
    <t>2192225-5/50</t>
  </si>
  <si>
    <t>5109473.83.2023.8.09.0006</t>
  </si>
  <si>
    <t>Rodrigo Ermito Do Egito Silva</t>
  </si>
  <si>
    <t>6107705-4/50</t>
  </si>
  <si>
    <t>5110329.32.2024.8.09.0129</t>
  </si>
  <si>
    <t>Espolio De Risolina Pereira Duarte</t>
  </si>
  <si>
    <t>5932737-5/50</t>
  </si>
  <si>
    <t>5118356.17.2018.8.09.0128</t>
  </si>
  <si>
    <t>Antonia Souza Vieira</t>
  </si>
  <si>
    <t>3602110-5/50</t>
  </si>
  <si>
    <t>5121927.91.2022.8.09.0051</t>
  </si>
  <si>
    <t>Spe Oswaldo Alvarenga Ltda</t>
  </si>
  <si>
    <t>5280115-2/50</t>
  </si>
  <si>
    <t>5123982.78.2023.8.09.0051</t>
  </si>
  <si>
    <t>JEAN CARLOS LOPES MACHADO</t>
  </si>
  <si>
    <t>6379510-8/50</t>
  </si>
  <si>
    <t>5125334.58.2024.8.09.0044</t>
  </si>
  <si>
    <t>Deuzalina De Souza Santos</t>
  </si>
  <si>
    <t>6297590-0/50</t>
  </si>
  <si>
    <t>5128697.69.2024.8.09.0168</t>
  </si>
  <si>
    <t>Marcia Maria De Queiroz</t>
  </si>
  <si>
    <t>6339511-8/50</t>
  </si>
  <si>
    <t>5131088.13.2023.8.09.0174</t>
  </si>
  <si>
    <t>Renato Gonçalves Teles</t>
  </si>
  <si>
    <t>5903899-3/50</t>
  </si>
  <si>
    <t>5133654.62.2023.8.09.0067</t>
  </si>
  <si>
    <t>Cerrado Agricola Produtos Agropecuários Ltda</t>
  </si>
  <si>
    <t>6468554-3/50</t>
  </si>
  <si>
    <t>5139420.46.2024.8.09.0137</t>
  </si>
  <si>
    <t>Rayssa Borges De Aquino Alves Gomes</t>
  </si>
  <si>
    <t>6122505-3/50</t>
  </si>
  <si>
    <t>5140296.11.2021.8.09.0006</t>
  </si>
  <si>
    <t>Edilson Deodoro De Novais</t>
  </si>
  <si>
    <t>5828167-3/50</t>
  </si>
  <si>
    <t>5142512.33.2023.8.09.0051</t>
  </si>
  <si>
    <t>MELVIN YURI NOVAK LACERDA DA ROSA</t>
  </si>
  <si>
    <t>5985634-3/50</t>
  </si>
  <si>
    <t>5144046.79.2016.8.09.0011</t>
  </si>
  <si>
    <t>IRON MARMO CARNEIRO</t>
  </si>
  <si>
    <t>5189623-0/50</t>
  </si>
  <si>
    <t>5149585.56.2023.8.09.0051</t>
  </si>
  <si>
    <t>Wesley Cordeiro Ferreira</t>
  </si>
  <si>
    <t>6208815-7/50</t>
  </si>
  <si>
    <t>5157558.85.2023.8.09.0011</t>
  </si>
  <si>
    <t>6091845-4/50</t>
  </si>
  <si>
    <t>5158577.38.2024.8.09.0029</t>
  </si>
  <si>
    <t>Silair Bernardes Da Silva</t>
  </si>
  <si>
    <t>6071384-4/50</t>
  </si>
  <si>
    <t>5159301.68.2019.8.09.0174</t>
  </si>
  <si>
    <t>Jose De Calmones De Bessa</t>
  </si>
  <si>
    <t>4511628-8/50</t>
  </si>
  <si>
    <t>5160198.26.2023.8.09.0152</t>
  </si>
  <si>
    <t>Maria Natividade Torquato Dos Santos</t>
  </si>
  <si>
    <t>6476470-2/50</t>
  </si>
  <si>
    <t>5162998.43.2021.8.09.0137</t>
  </si>
  <si>
    <t>Danilo Fernandes de Freitas</t>
  </si>
  <si>
    <t>5856177-3/50</t>
  </si>
  <si>
    <t>5163098.13.2023.8.09.0174</t>
  </si>
  <si>
    <t>Miguel Angel Yevenes Huaman</t>
  </si>
  <si>
    <t>5934515-2/50</t>
  </si>
  <si>
    <t>5163605.75.2023.8.09.0011</t>
  </si>
  <si>
    <t>Fernando Soares Rosa</t>
  </si>
  <si>
    <t>5879815-3/50</t>
  </si>
  <si>
    <t>5178901.95.2017.8.09.0093</t>
  </si>
  <si>
    <t>AGAMENON LOPES DA SILVA</t>
  </si>
  <si>
    <t>6062009-9/50</t>
  </si>
  <si>
    <t>5179741.61.2022.8.09.0051</t>
  </si>
  <si>
    <t>Nevertur Agência De Viagens Ltda</t>
  </si>
  <si>
    <t>6426371-1/50</t>
  </si>
  <si>
    <t>5183579.22.2016.8.09.0051</t>
  </si>
  <si>
    <t>DIVINO ARAUJO MARCAL</t>
  </si>
  <si>
    <t>5612654-9/50</t>
  </si>
  <si>
    <t>5190472.80.2022.8.09.0160</t>
  </si>
  <si>
    <t>Cicero Elson De Sousa</t>
  </si>
  <si>
    <t>6431863-1/50</t>
  </si>
  <si>
    <t>5196641.95.2017.8.09.0051</t>
  </si>
  <si>
    <t>JOSE OLIVEIRA SILVA</t>
  </si>
  <si>
    <t>3571486-7/50</t>
  </si>
  <si>
    <t>5206170.61.2023.8.09.0138</t>
  </si>
  <si>
    <t>IRACI MACENA DE SOUZA</t>
  </si>
  <si>
    <t>6204242-4/50</t>
  </si>
  <si>
    <t>5212514.58.2023.8.09.0138</t>
  </si>
  <si>
    <t>CARMOSINA MARIA DOS SANTOS DANTAS.</t>
  </si>
  <si>
    <t>5655160-6/50</t>
  </si>
  <si>
    <t>5214129.83.2023.8.09.0138</t>
  </si>
  <si>
    <t>EUNICE ROBERTO MARCELINO</t>
  </si>
  <si>
    <t>5896801-6/50</t>
  </si>
  <si>
    <t>5227122.36.2022.8.09.0093</t>
  </si>
  <si>
    <t>Alexandra do Canto Silveira Noronha</t>
  </si>
  <si>
    <t>5435756-1/50</t>
  </si>
  <si>
    <t>5231698.47.2019.8.09.0006</t>
  </si>
  <si>
    <t>DEUZIMAR EUGENIO DA SILVA</t>
  </si>
  <si>
    <t>4713220-5/50</t>
  </si>
  <si>
    <t>5231701.02.2019.8.09.0006</t>
  </si>
  <si>
    <t>JONAS DA SILVA</t>
  </si>
  <si>
    <t>4712588-8/50</t>
  </si>
  <si>
    <t>5231832.36.2021.8.09.0093</t>
  </si>
  <si>
    <t>Dejair Alves de Oliveira</t>
  </si>
  <si>
    <t>6026154-4/50</t>
  </si>
  <si>
    <t>5246996.17.2023.8.09.0143</t>
  </si>
  <si>
    <t>Wigno De Souza De Castro</t>
  </si>
  <si>
    <t>5607774-2/50</t>
  </si>
  <si>
    <t>5252947.79.2020.8.09.0051</t>
  </si>
  <si>
    <t>Elder Soares De Carvalho</t>
  </si>
  <si>
    <t>6424741-4/50</t>
  </si>
  <si>
    <t>5257771.87.2015.8.09.0138</t>
  </si>
  <si>
    <t>OROZIMBO SOARES MARTINS</t>
  </si>
  <si>
    <t>5880314-9/50</t>
  </si>
  <si>
    <t>5258563.87.2022.8.09.0011</t>
  </si>
  <si>
    <t>Francisco Martins Da Silva Neto</t>
  </si>
  <si>
    <t>6099707-9/50</t>
  </si>
  <si>
    <t>5261350.81.2013.8.09.0051</t>
  </si>
  <si>
    <t>DIOMARIO ALVES VITORIA</t>
  </si>
  <si>
    <t>5566493-8/50</t>
  </si>
  <si>
    <t>5275689.68.2018.8.09.0019</t>
  </si>
  <si>
    <t>Adivon Dias Da Silva</t>
  </si>
  <si>
    <t>6296609-1/50</t>
  </si>
  <si>
    <t>5276292.40.2022.8.09.0072</t>
  </si>
  <si>
    <t>Elysvaldo Pereira Dos Reis</t>
  </si>
  <si>
    <t>5932131-8/50</t>
  </si>
  <si>
    <t>5280233.37.2017.8.09.0051</t>
  </si>
  <si>
    <t>ROGERIO CORDEIRO DE SOUSA E SILVA</t>
  </si>
  <si>
    <t>6604424-3/50</t>
  </si>
  <si>
    <t>5286300.41.2017.8.09.0011</t>
  </si>
  <si>
    <t>MARIA DA SOLIDADE DA SILVA MIRANDA</t>
  </si>
  <si>
    <t>6184365-2/50</t>
  </si>
  <si>
    <t>5286385.47.2022.8.09.0174</t>
  </si>
  <si>
    <t>Eurides Maria Rodrigues</t>
  </si>
  <si>
    <t>5668814-8/50</t>
  </si>
  <si>
    <t>5302713.33.2021.8.09.0127</t>
  </si>
  <si>
    <t>Mr Comércio De Veículos E Maquinas Agrícolas Ltda</t>
  </si>
  <si>
    <t>6115217-1/50</t>
  </si>
  <si>
    <t>5304364.13.2016.8.09.0051</t>
  </si>
  <si>
    <t>José Teles da Silva</t>
  </si>
  <si>
    <t>5465941-5/50</t>
  </si>
  <si>
    <t>5322287.94.2019.8.09.0100</t>
  </si>
  <si>
    <t>André Wilker De Jesus Ramos</t>
  </si>
  <si>
    <t>6151815-8/50</t>
  </si>
  <si>
    <t>5334686.74.2020.8.09.0051</t>
  </si>
  <si>
    <t>Ottomiltom Gomes De Souza Neto</t>
  </si>
  <si>
    <t>6415802-0/50</t>
  </si>
  <si>
    <t>5335839.49.2021.8.09.0103</t>
  </si>
  <si>
    <t>Espólio De Vilmar Ananias Dos Reis- Representado Por Brooke Hannawany Rodrigues Reis</t>
  </si>
  <si>
    <t>5963260-7/50</t>
  </si>
  <si>
    <t>5341620.38.2021.8.09.0043</t>
  </si>
  <si>
    <t>Wanderson Henrique De Morais</t>
  </si>
  <si>
    <t>6202196-6/50</t>
  </si>
  <si>
    <t>5374731.52.2022.8.09.0051</t>
  </si>
  <si>
    <t>Vera Sara De Andrade</t>
  </si>
  <si>
    <t>6098845-2/50</t>
  </si>
  <si>
    <t>0053885.13.2001.8.09.0051</t>
  </si>
  <si>
    <t>IPANEMA EMPREENDIMENTOS IMOBILIARIOS LTDA</t>
  </si>
  <si>
    <t>2393166-5/50</t>
  </si>
  <si>
    <t>5388659.12.2021.8.09.0017</t>
  </si>
  <si>
    <t>Benedita Lourdes Dos Santos</t>
  </si>
  <si>
    <t>4830987-7/50</t>
  </si>
  <si>
    <t>5403320.14.2021.8.09.0011</t>
  </si>
  <si>
    <t>Ivoneide Leandro Da Silva Rodrigues</t>
  </si>
  <si>
    <t>5285256-3/50</t>
  </si>
  <si>
    <t>5407141.67.2020.8.09.0138</t>
  </si>
  <si>
    <t>GUIOMAR BARBOSA RAMOS</t>
  </si>
  <si>
    <t>5893057-4/50</t>
  </si>
  <si>
    <t>5410213.62.2020.8.09.0138</t>
  </si>
  <si>
    <t>ESPÓLIO DE CUSTODIO CARDOSO FERREIRA</t>
  </si>
  <si>
    <t>6077142-9/50</t>
  </si>
  <si>
    <t>5410248.22.2020.8.09.0138</t>
  </si>
  <si>
    <t>ESPÓLIO DE OZORIO INACIO TERRA</t>
  </si>
  <si>
    <t>5885076-7/50</t>
  </si>
  <si>
    <t>5414404.18.2023.8.09.0051</t>
  </si>
  <si>
    <t>Fabricia Pereira Da Hora</t>
  </si>
  <si>
    <t>6166968-7/50</t>
  </si>
  <si>
    <t>5423524.23.2020.8.09.0138</t>
  </si>
  <si>
    <t>5834371-7/50</t>
  </si>
  <si>
    <t>5435094.20.2013.8.09.0051</t>
  </si>
  <si>
    <t>HABIB TAMER ELIAS MERHI BAIDAO E OUTRO</t>
  </si>
  <si>
    <t>1925751-5/50</t>
  </si>
  <si>
    <t>5441437.35.2019.8.09.0176</t>
  </si>
  <si>
    <t>Getulio Xavier Pereira</t>
  </si>
  <si>
    <t>6418411-0/50</t>
  </si>
  <si>
    <t>5455727.08.2020.8.09.0051</t>
  </si>
  <si>
    <t>IZAC DOS SANTOS ASSUNCAO</t>
  </si>
  <si>
    <t>6342968-3/50</t>
  </si>
  <si>
    <t>5457069.10.2023.8.09.0064</t>
  </si>
  <si>
    <t>Valtinei Lacerda Soares</t>
  </si>
  <si>
    <t>6456002-3/50</t>
  </si>
  <si>
    <t>5460761.16.2022.8.09.0011</t>
  </si>
  <si>
    <t>Daniele Alves Diniz</t>
  </si>
  <si>
    <t>5773801-7/50</t>
  </si>
  <si>
    <t>5463818.62.2019.8.09.0006</t>
  </si>
  <si>
    <t>GSE AUTOMOTIVA LTDA</t>
  </si>
  <si>
    <t>5935564-6/50</t>
  </si>
  <si>
    <t>5463855.69.2021.8.09.0087</t>
  </si>
  <si>
    <t>Weder Euripedes Rosa Da Silva</t>
  </si>
  <si>
    <t>4254095-1/50</t>
  </si>
  <si>
    <t>5471162.60.2020.8.09.0006</t>
  </si>
  <si>
    <t>Wanderson Silva Carinhanha</t>
  </si>
  <si>
    <t>6005546-4/50</t>
  </si>
  <si>
    <t>LETÍCIA DE OLIVEIRA FERREIRA</t>
  </si>
  <si>
    <t>6005547-2/50</t>
  </si>
  <si>
    <t>5475434.94.2022.8.09.0146</t>
  </si>
  <si>
    <t>Edimar Soares Da Silva</t>
  </si>
  <si>
    <t>6026393-8/50</t>
  </si>
  <si>
    <t>5476010.70.2023.8.09.0011</t>
  </si>
  <si>
    <t>Gleibson Goncalves Da Silva</t>
  </si>
  <si>
    <t>6467464-9/50</t>
  </si>
  <si>
    <t>5481517.68.2022.8.09.0036</t>
  </si>
  <si>
    <t>Caio Nunes Transportes</t>
  </si>
  <si>
    <t>5640051-9/50</t>
  </si>
  <si>
    <t>5484730.42.2019.8.09.0051</t>
  </si>
  <si>
    <t>LEONIDAS PINHEIRO DE BRITO</t>
  </si>
  <si>
    <t>1817241-5/50</t>
  </si>
  <si>
    <t>5484808.72.2020.8.09.0157</t>
  </si>
  <si>
    <t>Marcos Rafael Alves</t>
  </si>
  <si>
    <t>4197825-0/50</t>
  </si>
  <si>
    <t>5497359.25.2023.8.09.0175</t>
  </si>
  <si>
    <t>Joannathan Marcelo Garcia Da Silveira</t>
  </si>
  <si>
    <t>6362523-7/50</t>
  </si>
  <si>
    <t>5498488.20.2021.8.09.0051</t>
  </si>
  <si>
    <t>6310344-3/50</t>
  </si>
  <si>
    <t>5506019.10.2021.8.09.0100</t>
  </si>
  <si>
    <t>Vilma Pereira Da Costa</t>
  </si>
  <si>
    <t>6038946-1/50</t>
  </si>
  <si>
    <t>5546712.60.2018.8.09.0029</t>
  </si>
  <si>
    <t>OI S/A</t>
  </si>
  <si>
    <t>6314246-5/50</t>
  </si>
  <si>
    <t>5547021.50.2023.8.09.0112</t>
  </si>
  <si>
    <t>Br Ecoambiental Ltda</t>
  </si>
  <si>
    <t>6196636-3/50</t>
  </si>
  <si>
    <t>5549384.33.2022.8.09.0051</t>
  </si>
  <si>
    <t>Villa Entretenimento Ltda</t>
  </si>
  <si>
    <t>6140733-1/50</t>
  </si>
  <si>
    <t>5554230.96.2023.8.09.0071</t>
  </si>
  <si>
    <t>Pedro Paulo Leite Nogueira</t>
  </si>
  <si>
    <t>5907674-7/50</t>
  </si>
  <si>
    <t>5561993.32.2021.8.09.0100</t>
  </si>
  <si>
    <t>Pedro Martins Nunes</t>
  </si>
  <si>
    <t>5962599-6/50</t>
  </si>
  <si>
    <t>5583669.36.2022.8.09.0024</t>
  </si>
  <si>
    <t>Rosimeire Borges Da Silva</t>
  </si>
  <si>
    <t>5625877-1/50</t>
  </si>
  <si>
    <t>5587914.39.2022.8.09.0138</t>
  </si>
  <si>
    <t>LOURIVAL DE MIRANDA BARROS</t>
  </si>
  <si>
    <t>5826473-6/50</t>
  </si>
  <si>
    <t>5594949.29.2019.8.09.0082</t>
  </si>
  <si>
    <t>ROBSON ESCOBAR PIVOTTO</t>
  </si>
  <si>
    <t>4607350-7/50</t>
  </si>
  <si>
    <t>5602878.10.2021.8.09.0029</t>
  </si>
  <si>
    <t>Eliasi Pisos e Revestimentos Ltda ME</t>
  </si>
  <si>
    <t>5893254-2/50</t>
  </si>
  <si>
    <t>5603185.98.2021.8.09.0146</t>
  </si>
  <si>
    <t>Amanda Lorrany Pereira De Assis</t>
  </si>
  <si>
    <t>6183054-2/50</t>
  </si>
  <si>
    <t>5607350.35.2022.8.09.0024</t>
  </si>
  <si>
    <t>Cristiane Rosa Guimarães</t>
  </si>
  <si>
    <t>5696649-0/50</t>
  </si>
  <si>
    <t>5608048.95.2022.8.09.0006</t>
  </si>
  <si>
    <t>Douglas Barbosa Dos Santos Braga</t>
  </si>
  <si>
    <t>6082717-3/50</t>
  </si>
  <si>
    <t>5643081.74.2023.8.09.0051</t>
  </si>
  <si>
    <t>Rafael Marques Da Silva Rocha</t>
  </si>
  <si>
    <t>6122574-6/50</t>
  </si>
  <si>
    <t>5644849.03.2021.8.09.0149</t>
  </si>
  <si>
    <t>Nucleo Service Comercio Em Telecomunicacoes Ltda Me</t>
  </si>
  <si>
    <t>5930220-8/50</t>
  </si>
  <si>
    <t>VIA SA</t>
  </si>
  <si>
    <t>5930219-4/50</t>
  </si>
  <si>
    <t>5648771.26.2019.8.09.0051</t>
  </si>
  <si>
    <t>Hermar Ribeiro De Alarcão</t>
  </si>
  <si>
    <t>6182550-6/50</t>
  </si>
  <si>
    <t>5649639.29.2022.8.09.0138</t>
  </si>
  <si>
    <t>LUCIANO HONORATO MARTINS</t>
  </si>
  <si>
    <t>5656627-1/50</t>
  </si>
  <si>
    <t>5650716.73.2022.8.09.0138</t>
  </si>
  <si>
    <t>MARMORARIA ART PEDRA LTDA.</t>
  </si>
  <si>
    <t>5886022-3/50</t>
  </si>
  <si>
    <t>5653933.26.2020.8.09.0064</t>
  </si>
  <si>
    <t>Ismael Francisco Da Silva</t>
  </si>
  <si>
    <t>4854854-5/50</t>
  </si>
  <si>
    <t>5655056.11.2014.8.09.0051</t>
  </si>
  <si>
    <t>RENATO MAURO MENEZES COSTA E OUTRO</t>
  </si>
  <si>
    <t>3897281-5/50</t>
  </si>
  <si>
    <t>5675849.06.2023.8.09.0099</t>
  </si>
  <si>
    <t>WILLIAN CARVALHO ROCHA</t>
  </si>
  <si>
    <t>6345112-3/50</t>
  </si>
  <si>
    <t>5695304.74.2022.8.09.0039</t>
  </si>
  <si>
    <t>Felipe César Rodrigues</t>
  </si>
  <si>
    <t>6042105-3/50</t>
  </si>
  <si>
    <t>5702818.02.2022.8.09.0129</t>
  </si>
  <si>
    <t>Islas Ferreira Do Carmo</t>
  </si>
  <si>
    <t>6025222-7/50</t>
  </si>
  <si>
    <t>5742474.40.2022.8.09.0072</t>
  </si>
  <si>
    <t>Geni Da Silva Rocha Santos</t>
  </si>
  <si>
    <t>6417644-4/50</t>
  </si>
  <si>
    <t>5771859.54.2022.8.09.0162</t>
  </si>
  <si>
    <t>Margarida Costa Do Nascimento</t>
  </si>
  <si>
    <t>5939894-9/50</t>
  </si>
  <si>
    <t>5775170.21.2022.8.09.0011</t>
  </si>
  <si>
    <t>MATHEUS AVILHACY ARAÚJO</t>
  </si>
  <si>
    <t>6017504-4/50</t>
  </si>
  <si>
    <t>5775814.64.2022.8.09.0107</t>
  </si>
  <si>
    <t>Espolio De Osvaldo Silva De Aguiar</t>
  </si>
  <si>
    <t>5978405-9/50</t>
  </si>
  <si>
    <t>5784831.35.2023.8.09.0093</t>
  </si>
  <si>
    <t>Silvanei Rodrigues De Jesus</t>
  </si>
  <si>
    <t>6183753-9/50</t>
  </si>
  <si>
    <t>5809670.89.2023.8.09.0137</t>
  </si>
  <si>
    <t>Lucas Carvalho Rezende</t>
  </si>
  <si>
    <t>6346356-3/50</t>
  </si>
  <si>
    <t>5847668.10.2023.8.09.0164</t>
  </si>
  <si>
    <t>Adijaine Jose De Oliveira</t>
  </si>
  <si>
    <t>6339353-0/50</t>
  </si>
  <si>
    <t>5849848.13.2023.8.09.0127</t>
  </si>
  <si>
    <t>Andre Luiz Cristiano Da Silva</t>
  </si>
  <si>
    <t>6181843-7/50</t>
  </si>
  <si>
    <t>5861627.96.2023.8.09.0051</t>
  </si>
  <si>
    <t>LUCIANO ROBERTO DE CASTRO NAVES</t>
  </si>
  <si>
    <t>6288357-7/50</t>
  </si>
  <si>
    <t>5867090.27.2023.8.09.0113</t>
  </si>
  <si>
    <t>Cecilia Jose Dos Santos Da Silva</t>
  </si>
  <si>
    <t>6393650-1/50</t>
  </si>
  <si>
    <t>5867283.89.2023.8.09.0065</t>
  </si>
  <si>
    <t>Maria Jose Da Costa</t>
  </si>
  <si>
    <t>6200534-0/50</t>
  </si>
  <si>
    <t>5872714.70.2023.8.09.0044</t>
  </si>
  <si>
    <t>Cleiton Jose Ribeiro Da Silva</t>
  </si>
  <si>
    <t>6197487-0/50</t>
  </si>
  <si>
    <t>5872734.95.2023.8.09.0162</t>
  </si>
  <si>
    <t>Teliene Neres De Melo</t>
  </si>
  <si>
    <t>6459415-7/50</t>
  </si>
  <si>
    <t>5876675.31.2023.8.09.0137</t>
  </si>
  <si>
    <t>Maria Olivia Do Nascimento</t>
  </si>
  <si>
    <t>6159422-9/50</t>
  </si>
  <si>
    <t>0005956.08.2016.8.09.0164</t>
  </si>
  <si>
    <t>6291484-7/50</t>
  </si>
  <si>
    <t>0006133.34.2011.8.09.0006</t>
  </si>
  <si>
    <t>ANDREIA BALDUINO DA COSTA</t>
  </si>
  <si>
    <t>5934193-9/50</t>
  </si>
  <si>
    <t>0097039.27.2014.8.09.0051</t>
  </si>
  <si>
    <t>PORTO SEGURO CONSTRUTORA E INCORPORADORA LTDA</t>
  </si>
  <si>
    <t>4189710-2/50</t>
  </si>
  <si>
    <t>0098455.05.2013.8.09.0006</t>
  </si>
  <si>
    <t>VANDYR PEDRO ROSA JUNIOR</t>
  </si>
  <si>
    <t>4667638-4/50</t>
  </si>
  <si>
    <t>0000991.50.2007.8.09.0051</t>
  </si>
  <si>
    <t>MIZAEL FERNANDES DA SILVA</t>
  </si>
  <si>
    <t>6343293-5/50</t>
  </si>
  <si>
    <t>0100126.83.2001.8.09.0006</t>
  </si>
  <si>
    <t>CEREALISTA MANCHESTER LTDA</t>
  </si>
  <si>
    <t>5927740-8/50</t>
  </si>
  <si>
    <t>0101419.39.2011.8.09.0006</t>
  </si>
  <si>
    <t>JRT INFORMATICA LTDA</t>
  </si>
  <si>
    <t>6317710-2/50</t>
  </si>
  <si>
    <t>0101565.78.2005.8.09.0107</t>
  </si>
  <si>
    <t>JOAQUIM MANOEL DA SILVEIRA</t>
  </si>
  <si>
    <t>6089940-9/50</t>
  </si>
  <si>
    <t>0104411.39.2018.8.09.0034</t>
  </si>
  <si>
    <t>Igor Felipe Vasconcelos Araujo</t>
  </si>
  <si>
    <t>5613986-1/50</t>
  </si>
  <si>
    <t>0108263.24.2019.8.09.0006</t>
  </si>
  <si>
    <t>Timoteo Leandro De Araújo</t>
  </si>
  <si>
    <t>6298715-1/50</t>
  </si>
  <si>
    <t>0108703.05.2018.8.09.0087</t>
  </si>
  <si>
    <t>André Luiz Leite</t>
  </si>
  <si>
    <t>6296937-4/50</t>
  </si>
  <si>
    <t>0110646.66.2018.8.09.0084</t>
  </si>
  <si>
    <t>ROSIMAR ALVES BARBOSA</t>
  </si>
  <si>
    <t>6143956-8/50</t>
  </si>
  <si>
    <t>0111114.89.2016.8.09.0087</t>
  </si>
  <si>
    <t>HOSPITAL UNIMED REGIONAL SUL DE GOIAS</t>
  </si>
  <si>
    <t>6429770-5/50</t>
  </si>
  <si>
    <t>0011248.64.2020.8.09.0024</t>
  </si>
  <si>
    <t>Lindolfo Afonso Da Silva</t>
  </si>
  <si>
    <t>6303910-9/50</t>
  </si>
  <si>
    <t>0112912.10.2019.8.09.0175</t>
  </si>
  <si>
    <t>Marcos Vinicios Silva Chagas</t>
  </si>
  <si>
    <t>6048106-4/50</t>
  </si>
  <si>
    <t>0114667.34.2011.8.09.0051</t>
  </si>
  <si>
    <t>ANALIA SEVERINA FERREIRA</t>
  </si>
  <si>
    <t>4989412-9/50</t>
  </si>
  <si>
    <t>0115390.81.2008.8.09.0011</t>
  </si>
  <si>
    <t>DOULORES RODRIGUES DAMASCENO</t>
  </si>
  <si>
    <t>6340946-1/50</t>
  </si>
  <si>
    <t>0011568.49.1991.8.09.0051</t>
  </si>
  <si>
    <t>ITAPUA IMOBILIARIA CONSTRUTORA INCORPORADORA LTDA</t>
  </si>
  <si>
    <t>6547864-9/50</t>
  </si>
  <si>
    <t>0115805.76.2016.8.09.0175</t>
  </si>
  <si>
    <t>IRAN TRIEL DE PAULA SANTOS</t>
  </si>
  <si>
    <t>6670521-5/50</t>
  </si>
  <si>
    <t>0116222.11.2017.8.09.0105</t>
  </si>
  <si>
    <t>Juliana Lazara Alvarenga Montalvao Silva</t>
  </si>
  <si>
    <t>6637584-3/50</t>
  </si>
  <si>
    <t>0120594.16.2019.8.09.0175</t>
  </si>
  <si>
    <t>FELLIPE VIRGULINO NERES</t>
  </si>
  <si>
    <t>5096059-8/50</t>
  </si>
  <si>
    <t>0123161.96.2003.8.09.0137</t>
  </si>
  <si>
    <t>DIOGENES MAGALHAES DA SILVEIRA NETO</t>
  </si>
  <si>
    <t>5658002-9/50</t>
  </si>
  <si>
    <t>0126567.49.2019.8.09.0175</t>
  </si>
  <si>
    <t>VAIR JUNIOR OLIVEIRA MACHADO</t>
  </si>
  <si>
    <t>6377941-2/50</t>
  </si>
  <si>
    <t>0129721.97.2019.8.09.0006</t>
  </si>
  <si>
    <t>Lucas Regino Morais Dias</t>
  </si>
  <si>
    <t>6357134-1/50</t>
  </si>
  <si>
    <t>0137211.16.2011.8.09.0051</t>
  </si>
  <si>
    <t>JOSE CARLOS MAGRE DE BRITO</t>
  </si>
  <si>
    <t>6452122-2/50</t>
  </si>
  <si>
    <t>0013907.49.2018.8.09.0175</t>
  </si>
  <si>
    <t>LUCINEIDE ALVES DE OLIVEIRA</t>
  </si>
  <si>
    <t>6549440-7/50</t>
  </si>
  <si>
    <t>0141370.37.2019.8.09.0175</t>
  </si>
  <si>
    <t>GLEIDSON TOLENTINO CASTRO MENDES</t>
  </si>
  <si>
    <t>6645200-7/50</t>
  </si>
  <si>
    <t>0146152.65.2017.8.09.0011</t>
  </si>
  <si>
    <t>WANDERSON JOSE DO NASCIMENTO SILVA</t>
  </si>
  <si>
    <t>6466407-4/50</t>
  </si>
  <si>
    <t>MOISES PEREIRA DA SILVA</t>
  </si>
  <si>
    <t>6467408-8/50</t>
  </si>
  <si>
    <t>0155775.03.2019.8.09.0006</t>
  </si>
  <si>
    <t>WEBERTON MOREIRA DA SILVA FREITAS</t>
  </si>
  <si>
    <t>6316380-2/50</t>
  </si>
  <si>
    <t>0156211.26.2016.8.09.0051</t>
  </si>
  <si>
    <t>RONE DE FREITAS ROCHA</t>
  </si>
  <si>
    <t>6538146-7/50</t>
  </si>
  <si>
    <t>0156235.08.2018.8.09.0076</t>
  </si>
  <si>
    <t>MARCOS ANDRE CARDOSO DOS SANTOS</t>
  </si>
  <si>
    <t>6149385-6/50</t>
  </si>
  <si>
    <t>0156310.07.2019.8.09.0175</t>
  </si>
  <si>
    <t>CARLOS ALBERTO MACIEL DOS SANTOS</t>
  </si>
  <si>
    <t>6532625-3/50</t>
  </si>
  <si>
    <t>0159221.29.2019.8.09.0001</t>
  </si>
  <si>
    <t>6302273-7/50</t>
  </si>
  <si>
    <t>0016196.98.2020.8.09.0137</t>
  </si>
  <si>
    <t>Marilia Dias Da Costa</t>
  </si>
  <si>
    <t>6467473-8/50</t>
  </si>
  <si>
    <t>0001818.72.2019.8.09.0170</t>
  </si>
  <si>
    <t>Ingrid Rodrigues Ferreira</t>
  </si>
  <si>
    <t>5237551-1/50</t>
  </si>
  <si>
    <t>0018593.44.2016.8.09.0017</t>
  </si>
  <si>
    <t>STANZA CONSTRUTORA E INCORPORADORA LTDA-ME</t>
  </si>
  <si>
    <t>6653160-8/50</t>
  </si>
  <si>
    <t>0186546.83.2015.8.09.0044</t>
  </si>
  <si>
    <t>YOHANNA DE ANDRADE COSTA</t>
  </si>
  <si>
    <t>6535736-1/50</t>
  </si>
  <si>
    <t>0193266.45.2015.8.09.0051</t>
  </si>
  <si>
    <t>TCI - CONSTRUTORA E INCORPORADORA LTDA</t>
  </si>
  <si>
    <t>6679580-1/50</t>
  </si>
  <si>
    <t>0019743.69.2020.8.09.0195</t>
  </si>
  <si>
    <t>Alexsandro Santos Silva</t>
  </si>
  <si>
    <t>6062928-2/50</t>
  </si>
  <si>
    <t>0206253.54.2015.8.09.0006</t>
  </si>
  <si>
    <t>ANDREIA MARIA DE LIMA LEMOS</t>
  </si>
  <si>
    <t>6484799-3/50</t>
  </si>
  <si>
    <t>0021633.52.2016.8.09.0011</t>
  </si>
  <si>
    <t>METAL LIGHT ESQUADRIAS EM ALUMINIO LTDA</t>
  </si>
  <si>
    <t>6701047-4/50</t>
  </si>
  <si>
    <t>0022055.35.2018.8.09.0018</t>
  </si>
  <si>
    <t>Danilo Macedo Arantes</t>
  </si>
  <si>
    <t>6567601-7/50</t>
  </si>
  <si>
    <t>0022415.62.2018.8.09.0149</t>
  </si>
  <si>
    <t>MARCOS SIDINEI FERNANDES PORFIRIO</t>
  </si>
  <si>
    <t>6502923-2/50</t>
  </si>
  <si>
    <t>0225416.37.2012.8.09.0002</t>
  </si>
  <si>
    <t>José Arnaldo Felix De Sousa</t>
  </si>
  <si>
    <t>6393133-8/50</t>
  </si>
  <si>
    <t>0226473.40.2012.8.09.0051</t>
  </si>
  <si>
    <t>ACUPUN MEDICAL CENTER LTDA</t>
  </si>
  <si>
    <t>6499795-2/50</t>
  </si>
  <si>
    <t>0231907.20.2006.8.09.0051</t>
  </si>
  <si>
    <t>SANTA CASA DA MISERICORDIA DE GOIANIA</t>
  </si>
  <si>
    <t>6542224-4/50</t>
  </si>
  <si>
    <t>0233755.52.2000.8.09.0051</t>
  </si>
  <si>
    <t>ELMAR SANTANA</t>
  </si>
  <si>
    <t>5918880-4/50</t>
  </si>
  <si>
    <t>0236685.62.2008.8.09.0051</t>
  </si>
  <si>
    <t>GENILDE BRITO DA COSTA</t>
  </si>
  <si>
    <t>5598077-5/50</t>
  </si>
  <si>
    <t>0240623.94.2007.8.09.0085</t>
  </si>
  <si>
    <t>EDIGENIO GRACIANO MACHADO</t>
  </si>
  <si>
    <t>5446169-3/50</t>
  </si>
  <si>
    <t>0243493.64.2000.8.09.0051</t>
  </si>
  <si>
    <t>OK-GRUPO IMP.IMOBILIARIOS</t>
  </si>
  <si>
    <t>6388916-1/50</t>
  </si>
  <si>
    <t>0249369.19.2008.8.09.0051</t>
  </si>
  <si>
    <t>4989480-3/50</t>
  </si>
  <si>
    <t>0250520.86.2016.8.09.0100</t>
  </si>
  <si>
    <t>BANCO ITAÚ S/A</t>
  </si>
  <si>
    <t>6461051-9/50</t>
  </si>
  <si>
    <t>0251844.20.2007.8.09.0006</t>
  </si>
  <si>
    <t>DEUSMAR BATISTA DE ALCANTIS</t>
  </si>
  <si>
    <t>6421595-4/50</t>
  </si>
  <si>
    <t>0251855.97.2008.8.09.0011</t>
  </si>
  <si>
    <t>CONGR. DA ORDEM TERC. DE S. FRANCISCO Mª IMACULADA</t>
  </si>
  <si>
    <t>4851511-6/50</t>
  </si>
  <si>
    <t>0253884.87.2014.8.09.0051</t>
  </si>
  <si>
    <t>KOWALSKI DO CARMO COSTA RIBEIRO</t>
  </si>
  <si>
    <t>3035486-2/50</t>
  </si>
  <si>
    <t>0256307.21.2017.8.09.0146</t>
  </si>
  <si>
    <t>KENEDY GOMES DA SILVA</t>
  </si>
  <si>
    <t>5917264-9/50</t>
  </si>
  <si>
    <t>0257383.95.2010.8.09.0091</t>
  </si>
  <si>
    <t>AMINTAS FREITAS JUNIOR</t>
  </si>
  <si>
    <t>6030932-6/50</t>
  </si>
  <si>
    <t>0265428.71.2015.8.09.0137</t>
  </si>
  <si>
    <t>RICARDO FREDERICO</t>
  </si>
  <si>
    <t>6582270-6/50</t>
  </si>
  <si>
    <t>0026635.57.2012.8.09.0006</t>
  </si>
  <si>
    <t>RUBENS XAVIER DE SOUZA</t>
  </si>
  <si>
    <t>6007597-1/50</t>
  </si>
  <si>
    <t>0267364.69.2013.8.09.0051</t>
  </si>
  <si>
    <t>ANETE IRINEU DE SOUZA</t>
  </si>
  <si>
    <t>3478841-7/50</t>
  </si>
  <si>
    <t>0272417.02.2017.8.09.0177</t>
  </si>
  <si>
    <t>MYATOVITH SOUSA DA SILVA</t>
  </si>
  <si>
    <t>4557477-4/50</t>
  </si>
  <si>
    <t>0272968.78.2012.8.09.0137</t>
  </si>
  <si>
    <t>VALERIANO PERES DE MORAIS</t>
  </si>
  <si>
    <t>6546104-5/50</t>
  </si>
  <si>
    <t>0002805.30.2019.8.09.0002</t>
  </si>
  <si>
    <t>Nivaldo Pinto</t>
  </si>
  <si>
    <t>6363582-8/50</t>
  </si>
  <si>
    <t>0283858.32.2013.8.09.0011</t>
  </si>
  <si>
    <t>BRUNO VINICIUS MARTINS</t>
  </si>
  <si>
    <t>6707638-6/50</t>
  </si>
  <si>
    <t>0292459.82.2005.8.09.0051</t>
  </si>
  <si>
    <t>ENCOL S A ENGENHARIA COMERCIO E INDUSTRIA</t>
  </si>
  <si>
    <t>5656539-9/50</t>
  </si>
  <si>
    <t>0297568.91.2000.8.09.0006</t>
  </si>
  <si>
    <t>CEREALISTA VELASCO LTDA</t>
  </si>
  <si>
    <t>6637588-6/50</t>
  </si>
  <si>
    <t>0029759.66.2017.8.09.0105</t>
  </si>
  <si>
    <t>DELVI SANTOS FLORES - ME</t>
  </si>
  <si>
    <t>6506034-2/50</t>
  </si>
  <si>
    <t>0299856.45.2016.8.09.0137</t>
  </si>
  <si>
    <t>WENDER FERREIRA MACEDO</t>
  </si>
  <si>
    <t>5476074-7/50</t>
  </si>
  <si>
    <t>0301922.64.2008.8.09.0044</t>
  </si>
  <si>
    <t>BINATURAL INDUSTRIA E COMERCIO DE OLEOS VEGETAIS LTDA</t>
  </si>
  <si>
    <t>6416552-3/50</t>
  </si>
  <si>
    <t>0311452.76.2005.8.09.0051</t>
  </si>
  <si>
    <t>JOSE RIBEIRO</t>
  </si>
  <si>
    <t>3295575-5/50</t>
  </si>
  <si>
    <t>0314967.86.2015.8.09.0175</t>
  </si>
  <si>
    <t>EVELLY BARBOSA DE SOUSA</t>
  </si>
  <si>
    <t>6477627-1/50</t>
  </si>
  <si>
    <t>0315915.07.2013.8.09.0043</t>
  </si>
  <si>
    <t>Erislene Bastos De Sousa</t>
  </si>
  <si>
    <t>5719781-4/50</t>
  </si>
  <si>
    <t>0316018.42.2015.8.09.0011</t>
  </si>
  <si>
    <t>ANTONIO MANOEL RAMOS DA SILVA</t>
  </si>
  <si>
    <t>6344773-8/50</t>
  </si>
  <si>
    <t>0318048.29.2010.8.09.0107</t>
  </si>
  <si>
    <t>Rogerio Goncalves De Amorim</t>
  </si>
  <si>
    <t>6269364-6/50</t>
  </si>
  <si>
    <t>0323284.57.2015.8.09.0051</t>
  </si>
  <si>
    <t>CONSTRUTORA QUEIROZ SILVEIRA LTDA</t>
  </si>
  <si>
    <t>6493766-6/50</t>
  </si>
  <si>
    <t>0323510.04.2011.8.09.0051</t>
  </si>
  <si>
    <t>GREYCE KELLY MARTINS XAVIER</t>
  </si>
  <si>
    <t>6476937-2/50</t>
  </si>
  <si>
    <t>0325188.18.2016.8.09.0168</t>
  </si>
  <si>
    <t>TITULAR DO CARTORIO DE REGISTRO DE IMOVEIS CIVIL TITULOS E DOCUMENTOS PESSOA JUR</t>
  </si>
  <si>
    <t>4110730-6/50</t>
  </si>
  <si>
    <t>0032954.62.1996.8.09.0051</t>
  </si>
  <si>
    <t>GRAFICOS GRAFICA E EDITORA LTDA</t>
  </si>
  <si>
    <t>2282089-5/50</t>
  </si>
  <si>
    <t>0033579.31.2019.8.09.0006</t>
  </si>
  <si>
    <t>HENRIQUE JUNIO FERNANDES SOUSA COELHO</t>
  </si>
  <si>
    <t>5720759-3/50</t>
  </si>
  <si>
    <t>0337226.97.2015.8.09.0006</t>
  </si>
  <si>
    <t>ROBERVAL PAVIOTTI</t>
  </si>
  <si>
    <t>6506145-4/50</t>
  </si>
  <si>
    <t>0338864.97.2014.8.09.0137</t>
  </si>
  <si>
    <t>RAFAEL RODRIGO BONATTI</t>
  </si>
  <si>
    <t>6650876-2/50</t>
  </si>
  <si>
    <t>0340750.71.2003.8.09.0120</t>
  </si>
  <si>
    <t>VALCIR MARCELINO CANDIDO</t>
  </si>
  <si>
    <t>2036647-9/09</t>
  </si>
  <si>
    <t>0343486.38.2011.8.09.0102</t>
  </si>
  <si>
    <t>NATIVA ANTUNES DE SIQUEIRA</t>
  </si>
  <si>
    <t>6447523-9/50</t>
  </si>
  <si>
    <t>0353931.69.2014.8.09.0051</t>
  </si>
  <si>
    <t>GUSTAVO SOUZA E SILVA</t>
  </si>
  <si>
    <t>6546413-3/50</t>
  </si>
  <si>
    <t>0364470.70.2015.8.09.0177</t>
  </si>
  <si>
    <t>Adiel Leite Da Silva</t>
  </si>
  <si>
    <t>5610113-9/50</t>
  </si>
  <si>
    <t>0369190.77.2013.8.09.0136</t>
  </si>
  <si>
    <t>SABORELLE DISTRIBUICAO LTDA</t>
  </si>
  <si>
    <t>5858622-9/50</t>
  </si>
  <si>
    <t>0373053.42.2016.8.09.0134</t>
  </si>
  <si>
    <t>6517263-9/50</t>
  </si>
  <si>
    <t>0037798.57.2017.8.09.0071</t>
  </si>
  <si>
    <t>AFONSO ANTONIO CYPRIANO</t>
  </si>
  <si>
    <t>5963148-1/50</t>
  </si>
  <si>
    <t>0382048.54.2013.8.09.0003</t>
  </si>
  <si>
    <t>VALTERCIDES DOS SANTOS CODEIRO</t>
  </si>
  <si>
    <t>6363518-6/50</t>
  </si>
  <si>
    <t>0389128.73.2016.8.09.0097</t>
  </si>
  <si>
    <t>THIAGO SOUZA</t>
  </si>
  <si>
    <t>4363650-0/50</t>
  </si>
  <si>
    <t>0391138.60.2014.8.09.0065</t>
  </si>
  <si>
    <t>6547298-5/50</t>
  </si>
  <si>
    <t>0392068.86.2015.8.09.0051</t>
  </si>
  <si>
    <t>DJP AUTOMACAO INDUSTRIAL LTDA - ME</t>
  </si>
  <si>
    <t>6614953-3/50</t>
  </si>
  <si>
    <t>0003924.85.2005.8.09.0044</t>
  </si>
  <si>
    <t>Espólio de FRANCELINA FEITOSA DE ALMEIDA</t>
  </si>
  <si>
    <t>6507444-0/50</t>
  </si>
  <si>
    <t>0041358.68.1997.8.09.0051</t>
  </si>
  <si>
    <t>ELIAS BUFICAL</t>
  </si>
  <si>
    <t>5589547-6/50</t>
  </si>
  <si>
    <t>0420603.93.2013.8.09.0051</t>
  </si>
  <si>
    <t>MARIA GLORIA DE SOUSA DIAS LANCHONETE</t>
  </si>
  <si>
    <t>5950013-1/50</t>
  </si>
  <si>
    <t>0425899.32.2016.8.09.0006</t>
  </si>
  <si>
    <t>RODRIGO MELO FREIRE</t>
  </si>
  <si>
    <t>6499524-0/50</t>
  </si>
  <si>
    <t>0044262.13.2012.8.09.0091</t>
  </si>
  <si>
    <t>SONIA MARIA TINOCO DA SILVA</t>
  </si>
  <si>
    <t>6648962-8/50</t>
  </si>
  <si>
    <t>0452651.53.2006.8.09.0083</t>
  </si>
  <si>
    <t>FERNANDES E SPINELI LTDA</t>
  </si>
  <si>
    <t>5154134-3/50</t>
  </si>
  <si>
    <t>0457634.55.2010.8.09.0051</t>
  </si>
  <si>
    <t>GLACIAL INSTALACOES TECNICAS LTDA - ME</t>
  </si>
  <si>
    <t>5645215-2/50</t>
  </si>
  <si>
    <t>0457819.52.2010.8.09.0000</t>
  </si>
  <si>
    <t>5634814-2/50</t>
  </si>
  <si>
    <t>0458305.37.2010.8.09.0000</t>
  </si>
  <si>
    <t>SPOTLIGHT PRODUCOES E EVENTOS LTDA</t>
  </si>
  <si>
    <t>6035505-0/50</t>
  </si>
  <si>
    <t>0459265.37.2014.8.09.0134</t>
  </si>
  <si>
    <t>JOAQUIM MALAQUIAS NETO</t>
  </si>
  <si>
    <t>5914845-4/50</t>
  </si>
  <si>
    <t>0459818.81.2010.8.09.0051</t>
  </si>
  <si>
    <t>R / F TELECOMUNICACOES INFORMATICA E COMERCIO LTDA</t>
  </si>
  <si>
    <t>5467578-2/50</t>
  </si>
  <si>
    <t>0462695.95.2011.8.09.0006</t>
  </si>
  <si>
    <t>Arioneide Santos Da Silva</t>
  </si>
  <si>
    <t>6184629-5/50</t>
  </si>
  <si>
    <t>0046503.91.2015.8.09.0175</t>
  </si>
  <si>
    <t>Cristiano Moreira De Freitas Batista Da Silva</t>
  </si>
  <si>
    <t>6541941-3/50</t>
  </si>
  <si>
    <t>Waldir Ribeiro Da Silva</t>
  </si>
  <si>
    <t>6541946-4/50</t>
  </si>
  <si>
    <t>Joao Batista Da Silva Filho</t>
  </si>
  <si>
    <t>6541943-1/50</t>
  </si>
  <si>
    <t>0465072.54.2011.8.09.0195</t>
  </si>
  <si>
    <t>ESTEPHESON ANDRE DE SOUSA</t>
  </si>
  <si>
    <t>6462005-0/50</t>
  </si>
  <si>
    <t>0465956.50.2011.8.09.0206</t>
  </si>
  <si>
    <t>AMADEU MENDES DE OLIVEIRA</t>
  </si>
  <si>
    <t>5122289-2/50</t>
  </si>
  <si>
    <t>0466534.27.2010.8.09.0051</t>
  </si>
  <si>
    <t>FABIO SEBASTIAO ALVES FERREIRA</t>
  </si>
  <si>
    <t>5684288-0/50</t>
  </si>
  <si>
    <t>0492452.80.2011.8.09.0024</t>
  </si>
  <si>
    <t>SANDRA MAURA VIEIRA DE CARVALHO GONZAGA</t>
  </si>
  <si>
    <t>6585277-1/50</t>
  </si>
  <si>
    <t>0492906.76.2011.8.09.0051</t>
  </si>
  <si>
    <t>EPLAN ENGENHARIA PLANEJAMENTO E ELETRICIDADE LTDA</t>
  </si>
  <si>
    <t>6689697-5/50</t>
  </si>
  <si>
    <t>0049424.18.2018.8.09.0175</t>
  </si>
  <si>
    <t>WILLIAN DIVINO MARTINS</t>
  </si>
  <si>
    <t>6585938-3/50</t>
  </si>
  <si>
    <t>0496148.46.2009.8.09.0105</t>
  </si>
  <si>
    <t>NILSON NUNES DE OLIVEIRA FILHO</t>
  </si>
  <si>
    <t>5730677-1/50</t>
  </si>
  <si>
    <t>0497841.93.2008.8.09.0107</t>
  </si>
  <si>
    <t>6620492-5/50</t>
  </si>
  <si>
    <t>0049823.40.2016.8.09.0006</t>
  </si>
  <si>
    <t>CARMELIA RODRIGUES DOS SANTOS E OUTROS</t>
  </si>
  <si>
    <t>6636902-9/50</t>
  </si>
  <si>
    <t>0499714.97.2011.8.09.0051</t>
  </si>
  <si>
    <t>AMB INCORPORACAO CONSTRUCAO E INVESTIMENTOS LTDA</t>
  </si>
  <si>
    <t>5946801-7/50</t>
  </si>
  <si>
    <t>5002464.43.2019.8.09.0090</t>
  </si>
  <si>
    <t>6636094-3/50</t>
  </si>
  <si>
    <t>5003242.83.2022.8.09.0162</t>
  </si>
  <si>
    <t>Jose Maria Vieira Vasconcelos</t>
  </si>
  <si>
    <t>5556585-9/50</t>
  </si>
  <si>
    <t>5003783.50.2023.8.09.0011</t>
  </si>
  <si>
    <t>Nilson Costa Rodrigues</t>
  </si>
  <si>
    <t>5795089-1/50</t>
  </si>
  <si>
    <t>5004046.49.2016.8.09.0069</t>
  </si>
  <si>
    <t>IRIS DOMINGUES BEZERRA DE MENEZES</t>
  </si>
  <si>
    <t>6554003-4/50</t>
  </si>
  <si>
    <t>5004548.87.2022.8.09.0162</t>
  </si>
  <si>
    <t>Jose Martins Dos Santos</t>
  </si>
  <si>
    <t>5721466-2/50</t>
  </si>
  <si>
    <t>5009747.68.2021.8.09.0116</t>
  </si>
  <si>
    <t>Vanderlei Lopes de Moura</t>
  </si>
  <si>
    <t>6359060-3/50</t>
  </si>
  <si>
    <t>5014388.08.2018.8.09.0051</t>
  </si>
  <si>
    <t>João Antônio Clementino</t>
  </si>
  <si>
    <t>6514158-1/50</t>
  </si>
  <si>
    <t>5014725.31.2017.8.09.0051</t>
  </si>
  <si>
    <t>Embrascol Locadora e Serviços Ltda</t>
  </si>
  <si>
    <t>6473550-8/50</t>
  </si>
  <si>
    <t>5015888.71.2023.8.09.0007</t>
  </si>
  <si>
    <t>Maria Alves Comércio De Hortifruti Eireli</t>
  </si>
  <si>
    <t>6112728-0/50</t>
  </si>
  <si>
    <t>5016275.35.2022.8.09.0100</t>
  </si>
  <si>
    <t>JOSILENE RODRIGUES DE OLIVEIRA</t>
  </si>
  <si>
    <t>6499060-5/50</t>
  </si>
  <si>
    <t>5017096.60.2020.8.09.0051</t>
  </si>
  <si>
    <t>ESPOLIO NAIM MIKHAEL EL CHEIKH</t>
  </si>
  <si>
    <t>5592536-7/50</t>
  </si>
  <si>
    <t>5018122.78.2021.8.09.0174</t>
  </si>
  <si>
    <t>PAULO HENRIQUE SILVA NUNES</t>
  </si>
  <si>
    <t>5559958-3/50</t>
  </si>
  <si>
    <t>5018293.79.2019.8.09.0085</t>
  </si>
  <si>
    <t>Aliomar Gouvea De Alencastro</t>
  </si>
  <si>
    <t>5717121-1/50</t>
  </si>
  <si>
    <t>5020504.59.2020.8.09.0051</t>
  </si>
  <si>
    <t>VIVIANE BATISTA DINIZ</t>
  </si>
  <si>
    <t>4134088-4/50</t>
  </si>
  <si>
    <t>5025221.98.2020.8.09.0024</t>
  </si>
  <si>
    <t>Sindicaldas Sindicato Dos Servidores Publicos De Caldas Novas</t>
  </si>
  <si>
    <t>6424899-2/50</t>
  </si>
  <si>
    <t>5037077.75.2020.8.09.0051</t>
  </si>
  <si>
    <t>GUERINO ANTONIO JACINO</t>
  </si>
  <si>
    <t>5213202-1/50</t>
  </si>
  <si>
    <t>5037288.12.2022.8.09.0029</t>
  </si>
  <si>
    <t>Gilson Gomes Rodrigues</t>
  </si>
  <si>
    <t>6067513-6/50</t>
  </si>
  <si>
    <t>5038628.93.2023.8.09.0113</t>
  </si>
  <si>
    <t>Benedito Martins De Araujo</t>
  </si>
  <si>
    <t>6133210-0/50</t>
  </si>
  <si>
    <t>5038921.31.2020.8.09.0093</t>
  </si>
  <si>
    <t>Manoel Garcia Oliveira</t>
  </si>
  <si>
    <t>4361479-5/50</t>
  </si>
  <si>
    <t>5040686.13.2019.8.09.0177</t>
  </si>
  <si>
    <t>Hospital São Tomaz De Aquino Ltda</t>
  </si>
  <si>
    <t>3444568-4/50</t>
  </si>
  <si>
    <t>5041420.64.2021.8.09.0024</t>
  </si>
  <si>
    <t>5689488-0/50</t>
  </si>
  <si>
    <t>5044117.74.2021.8.09.0051</t>
  </si>
  <si>
    <t>6112419-2/50</t>
  </si>
  <si>
    <t>5051220.98.2022.8.09.0051</t>
  </si>
  <si>
    <t>Lvi Industria E Comercio Eireli</t>
  </si>
  <si>
    <t>6592859-8/50</t>
  </si>
  <si>
    <t>5053844.50.2023.8.09.0160</t>
  </si>
  <si>
    <t>WANDERLEY FELIX DAMACENO</t>
  </si>
  <si>
    <t>6156918-6/50</t>
  </si>
  <si>
    <t>5055057.39.2012.8.09.0011</t>
  </si>
  <si>
    <t>SALKES INDUSTRIA E COMÉRCIO DE CALÇADOS LTDA</t>
  </si>
  <si>
    <t>6747974-1/50</t>
  </si>
  <si>
    <t>5060110.73.2023.8.09.0024</t>
  </si>
  <si>
    <t>Carlos Aparecido Da Silva Sobrinho</t>
  </si>
  <si>
    <t>6477028-1/50</t>
  </si>
  <si>
    <t>5060600.03.2020.8.09.0024</t>
  </si>
  <si>
    <t>Simone Duarte Alves</t>
  </si>
  <si>
    <t>6674549-7/50</t>
  </si>
  <si>
    <t>5061192.60.2023.8.09.0018</t>
  </si>
  <si>
    <t>Wanderson Nunes Pereira</t>
  </si>
  <si>
    <t>6478347-2/50</t>
  </si>
  <si>
    <t>5065002.21.2022.8.09.0069</t>
  </si>
  <si>
    <t>6431061-2/50</t>
  </si>
  <si>
    <t>5065965.54.2020.8.09.0051</t>
  </si>
  <si>
    <t>COFILENGE ENGENHARIA LTDA</t>
  </si>
  <si>
    <t>4134364-6/50</t>
  </si>
  <si>
    <t>5071522.88.2024.8.09.0113</t>
  </si>
  <si>
    <t>Myuri Mayara Sato</t>
  </si>
  <si>
    <t>6296463-1/50</t>
  </si>
  <si>
    <t>5073043.69.2022.8.09.0006</t>
  </si>
  <si>
    <t>Matheus Fleury Ferreira</t>
  </si>
  <si>
    <t>5954671-9/50</t>
  </si>
  <si>
    <t>5074430.94.2023.8.09.0100</t>
  </si>
  <si>
    <t>Gleiceliny Rodrigues Da Cruz Mariano</t>
  </si>
  <si>
    <t>5692928-5/50</t>
  </si>
  <si>
    <t>5077078.52.2021.8.09.0024</t>
  </si>
  <si>
    <t>Wagner Donizetti Vieira</t>
  </si>
  <si>
    <t>6496178-8/50</t>
  </si>
  <si>
    <t>5078403.03.2021.8.09.0173</t>
  </si>
  <si>
    <t>Antonio Pereira Da Silva Junior</t>
  </si>
  <si>
    <t>6553364-1/50</t>
  </si>
  <si>
    <t>5080794.37.2020.8.09.0149</t>
  </si>
  <si>
    <t>Idonea Pimenta De Oliveira</t>
  </si>
  <si>
    <t>6360823-5/50</t>
  </si>
  <si>
    <t>5085172.65.2019.8.09.0183</t>
  </si>
  <si>
    <t>Alberto Santos Correa</t>
  </si>
  <si>
    <t>5976434-1/50</t>
  </si>
  <si>
    <t>5087106.27.2023.8.09.0051</t>
  </si>
  <si>
    <t>Belmiro Francisco Camelo</t>
  </si>
  <si>
    <t>6580104-0/50</t>
  </si>
  <si>
    <t>5090444.58.2023.8.09.0164</t>
  </si>
  <si>
    <t>Maria Da Luz Gomes De Oliveira</t>
  </si>
  <si>
    <t>6150126-3/50</t>
  </si>
  <si>
    <t>5090913.89.2022.8.09.0051</t>
  </si>
  <si>
    <t>Kennya Cintia De Castro</t>
  </si>
  <si>
    <t>5967999-9/50</t>
  </si>
  <si>
    <t>5091746.96.2022.8.09.0087</t>
  </si>
  <si>
    <t>Marciel Silva Dos Santos</t>
  </si>
  <si>
    <t>6450793-9/50</t>
  </si>
  <si>
    <t>5092587.10.2019.8.09.0051</t>
  </si>
  <si>
    <t>GUILHERME FARIA GARCIA</t>
  </si>
  <si>
    <t>3441771-0/50</t>
  </si>
  <si>
    <t>5097176.50.2016.8.09.0051</t>
  </si>
  <si>
    <t>DISTRIBUIDORA DE BEBIDAS ROCHA EIRELI ME</t>
  </si>
  <si>
    <t>5616239-1/50</t>
  </si>
  <si>
    <t>5097222.39.2016.8.09.0051</t>
  </si>
  <si>
    <t>JEAN SOUSA ALBUQUERQUE</t>
  </si>
  <si>
    <t>4510151-5/50</t>
  </si>
  <si>
    <t>5098008.83.2016.8.09.0051</t>
  </si>
  <si>
    <t>MAXIMA SERVICOS DE MEDICAO DE AGUA LTDA ME</t>
  </si>
  <si>
    <t>5657011-2/50</t>
  </si>
  <si>
    <t>5099287.94.2022.8.09.0051</t>
  </si>
  <si>
    <t>Welton Junior Nunes De Oliveira</t>
  </si>
  <si>
    <t>5643701-3/50</t>
  </si>
  <si>
    <t>5100157.26.2022.8.09.0024</t>
  </si>
  <si>
    <t>Anderson Martins Dias</t>
  </si>
  <si>
    <t>5896299-9/50</t>
  </si>
  <si>
    <t>5100744.91.2022.8.09.0042</t>
  </si>
  <si>
    <t>Ambrósio Francisco Pires</t>
  </si>
  <si>
    <t>6356847-0/50</t>
  </si>
  <si>
    <t>5102604.68.2020.8.09.0149</t>
  </si>
  <si>
    <t>Maria Bento Do Carmo Queiroz</t>
  </si>
  <si>
    <t>6029547-3/50</t>
  </si>
  <si>
    <t>5102812.84.2024.8.09.0093</t>
  </si>
  <si>
    <t>Flavio Bezerra Santos</t>
  </si>
  <si>
    <t>6062746-8/50</t>
  </si>
  <si>
    <t>5103618.82.2023.8.09.0149</t>
  </si>
  <si>
    <t>Thais Batista Cardoso</t>
  </si>
  <si>
    <t>6391372-0/50</t>
  </si>
  <si>
    <t>5104695.03.2021.8.09.0051</t>
  </si>
  <si>
    <t>5262185-5/50</t>
  </si>
  <si>
    <t>5105156.66.2019.8.09.0011</t>
  </si>
  <si>
    <t>MARCELO DIAS DE MORAIS</t>
  </si>
  <si>
    <t>5725472-9/50</t>
  </si>
  <si>
    <t>5107123.60.2018.8.09.0051</t>
  </si>
  <si>
    <t>6104535-7/50</t>
  </si>
  <si>
    <t>5108796.83.2021.8.09.0051</t>
  </si>
  <si>
    <t>Roberto Luiz Gonzaga</t>
  </si>
  <si>
    <t>6368310-5/50</t>
  </si>
  <si>
    <t>5110986.71.2023.8.09.0011</t>
  </si>
  <si>
    <t>Rubens Prudencio Pimentel</t>
  </si>
  <si>
    <t>6708017-0/50</t>
  </si>
  <si>
    <t>5113589.54.2022.8.09.0011</t>
  </si>
  <si>
    <t>Josevaldo Miguel Messias Júnior</t>
  </si>
  <si>
    <t>6176504-1/50</t>
  </si>
  <si>
    <t>5115223.72.2016.8.09.0051</t>
  </si>
  <si>
    <t>ALMEIDA E CENTOAMORE CLINICA ODONTOLOGICA LTDA ME</t>
  </si>
  <si>
    <t>4858379-5/50</t>
  </si>
  <si>
    <t>5116502.64.2024.8.09.0067</t>
  </si>
  <si>
    <t>Railson Apolinário Caetano</t>
  </si>
  <si>
    <t>6165802-2/50</t>
  </si>
  <si>
    <t>5116717.82.2022.8.09.0011</t>
  </si>
  <si>
    <t>JOSE PEREIRA DUARTE</t>
  </si>
  <si>
    <t>6163312-7/50</t>
  </si>
  <si>
    <t>5117838.77.2020.8.09.0024</t>
  </si>
  <si>
    <t>Jhonathan Cândido Do Carmo</t>
  </si>
  <si>
    <t>3960856-5/50</t>
  </si>
  <si>
    <t>5119477.44.2023.8.09.0051</t>
  </si>
  <si>
    <t>Winicio Sousa Oliveira</t>
  </si>
  <si>
    <t>6321234-1/50</t>
  </si>
  <si>
    <t>5119674.86.2021.8.09.0174</t>
  </si>
  <si>
    <t>Johnatas Jose Mamede Messias Dos Santos</t>
  </si>
  <si>
    <t>6571025-8/50</t>
  </si>
  <si>
    <t>5121832.66.2019.8.09.0051</t>
  </si>
  <si>
    <t>HESA 13 INVESTIMENTOS IMOBILIARIOS LTDA</t>
  </si>
  <si>
    <t>4132931-7/50</t>
  </si>
  <si>
    <t>5122763.29.2024.8.09.0137</t>
  </si>
  <si>
    <t>Miriam Adriana Assunção</t>
  </si>
  <si>
    <t>6383169-4/50</t>
  </si>
  <si>
    <t>5128157.70.2023.8.09.0163</t>
  </si>
  <si>
    <t>6323022-4/50</t>
  </si>
  <si>
    <t>5132719.30.2022.8.09.0011</t>
  </si>
  <si>
    <t>Jovair Bueno Cavalcante</t>
  </si>
  <si>
    <t>5675654-2/50</t>
  </si>
  <si>
    <t>5136930.51.2024.8.09.0137</t>
  </si>
  <si>
    <t>Joaquina Francisca Da Silva Oliveira</t>
  </si>
  <si>
    <t>6320811-3/50</t>
  </si>
  <si>
    <t>5137918.44.2021.8.09.0051</t>
  </si>
  <si>
    <t>LUIZ PAULO DA SILVA MATOS</t>
  </si>
  <si>
    <t>6309552-1/50</t>
  </si>
  <si>
    <t>5138518.25.2020.8.09.0011</t>
  </si>
  <si>
    <t>MAURICIO MACHADO DE OLIVEIRA</t>
  </si>
  <si>
    <t>5759755-3/50</t>
  </si>
  <si>
    <t>5140273.65.2021.8.09.0006</t>
  </si>
  <si>
    <t>Eduardo Felipe De Almeida</t>
  </si>
  <si>
    <t>6489884-9/50</t>
  </si>
  <si>
    <t>5142420.65.2017.8.09.0051</t>
  </si>
  <si>
    <t>ARACELLY NERES BORGES</t>
  </si>
  <si>
    <t>5237844-6/50</t>
  </si>
  <si>
    <t>5142683.53.2024.8.09.0051</t>
  </si>
  <si>
    <t>Matheus Goncalves Martins</t>
  </si>
  <si>
    <t>6308413-9/50</t>
  </si>
  <si>
    <t>5143193.37.2022.8.09.0051</t>
  </si>
  <si>
    <t>Marcelo Miguel Nunes</t>
  </si>
  <si>
    <t>6171381-3/50</t>
  </si>
  <si>
    <t>5143485.45.2024.8.09.0150</t>
  </si>
  <si>
    <t>Maria Cristina Costa Faria</t>
  </si>
  <si>
    <t>6315353-1/50</t>
  </si>
  <si>
    <t>5151514.26.2024.8.09.0137</t>
  </si>
  <si>
    <t>RAFAEL COELHO DE ANDRADE</t>
  </si>
  <si>
    <t>6118849-2/50</t>
  </si>
  <si>
    <t>5153336.64.2021.8.09.0134</t>
  </si>
  <si>
    <t>Edivaldo Pereira Da Silva Junior</t>
  </si>
  <si>
    <t>6517576-1/50</t>
  </si>
  <si>
    <t>5154334.73.2022.8.09.0012</t>
  </si>
  <si>
    <t>Nilzimar Bueno Leite</t>
  </si>
  <si>
    <t>5923809-7/50</t>
  </si>
  <si>
    <t>5154435.28.2019.8.09.0138</t>
  </si>
  <si>
    <t>CINTHIA MAYRA RODRIGUES</t>
  </si>
  <si>
    <t>5718090-3/50</t>
  </si>
  <si>
    <t>5156691.29.2022.8.09.0011</t>
  </si>
  <si>
    <t>Deivid Arcangelo Gomes Fernandes</t>
  </si>
  <si>
    <t>6308076-1/50</t>
  </si>
  <si>
    <t>5159621.07.2016.8.09.0051</t>
  </si>
  <si>
    <t>GRAMADO LTDA ME</t>
  </si>
  <si>
    <t>5583261-1/50</t>
  </si>
  <si>
    <t>5162585.49.2023.8.09.0011</t>
  </si>
  <si>
    <t>Manoel José Borges Filho</t>
  </si>
  <si>
    <t>6039107-3/50</t>
  </si>
  <si>
    <t>0516316.71.2008.8.09.0051</t>
  </si>
  <si>
    <t>MED ODONTO ASSISTENCIA ODONTOLOGICA LTDA</t>
  </si>
  <si>
    <t>5603089-4/50</t>
  </si>
  <si>
    <t>5163272.47.2016.8.09.0051</t>
  </si>
  <si>
    <t>SPE MAXIMO DUETTO INCORPORADORA LTDA</t>
  </si>
  <si>
    <t>6200536-7/50</t>
  </si>
  <si>
    <t>5163818.19.2019.8.09.0174</t>
  </si>
  <si>
    <t>Supermercado Casa Forte Service Ltda</t>
  </si>
  <si>
    <t>4366825-9/50</t>
  </si>
  <si>
    <t>5164734.89.2012.8.09.0112</t>
  </si>
  <si>
    <t>IEDA SOCORRO XAVIER NUNES</t>
  </si>
  <si>
    <t>5979604-9/50</t>
  </si>
  <si>
    <t>5164907.53.2022.8.09.0051</t>
  </si>
  <si>
    <t>Centro Técnico Digital Ltdame</t>
  </si>
  <si>
    <t>6407372-6/50</t>
  </si>
  <si>
    <t>5169324.58.2020.8.09.0006</t>
  </si>
  <si>
    <t>Enel Brasil S.a</t>
  </si>
  <si>
    <t>6339715-3/50</t>
  </si>
  <si>
    <t>5173479.95.2022.8.09.0051</t>
  </si>
  <si>
    <t>REYLANDIO GOMES CAPISTRANO</t>
  </si>
  <si>
    <t>6625649-6/50</t>
  </si>
  <si>
    <t>0051758.73.1999.8.09.0051</t>
  </si>
  <si>
    <t>ANCA REPRESENTACOES LTDA</t>
  </si>
  <si>
    <t>5643130-9/50</t>
  </si>
  <si>
    <t>5176285.16.2016.8.09.0051</t>
  </si>
  <si>
    <t>PET GYN DISTRIBUIDORA LTDA – EPP</t>
  </si>
  <si>
    <t>4917606-4/50</t>
  </si>
  <si>
    <t>5176636.72.2019.8.09.0151</t>
  </si>
  <si>
    <t>Nadir Da Costa Pereira</t>
  </si>
  <si>
    <t>6041026-4/50</t>
  </si>
  <si>
    <t>5178232.71.2017.8.09.0051</t>
  </si>
  <si>
    <t>ZELIA APARECIDA DA SILVA</t>
  </si>
  <si>
    <t>6410141-1/50</t>
  </si>
  <si>
    <t>5179841.31.2013.8.09.0051</t>
  </si>
  <si>
    <t>JOAO PAULO VIEIRA</t>
  </si>
  <si>
    <t>5592713-0/50</t>
  </si>
  <si>
    <t>5186057.66.2017.8.09.0051</t>
  </si>
  <si>
    <t>Ebeg Engenharia Ltda.</t>
  </si>
  <si>
    <t>6755505-5/50</t>
  </si>
  <si>
    <t>5187017.23.2020.8.09.0146</t>
  </si>
  <si>
    <t>Wilson Carvalho De Oliveira</t>
  </si>
  <si>
    <t>6384532-6/50</t>
  </si>
  <si>
    <t>5187237.10.2023.8.09.0051</t>
  </si>
  <si>
    <t>SEBASTIAO PEDRO FERREIRA LEITE</t>
  </si>
  <si>
    <t>6416969-3/50</t>
  </si>
  <si>
    <t>5191733.59.2016.8.09.0138</t>
  </si>
  <si>
    <t>ESPÓLIO DE EVARISTO ROSA DE MORAES</t>
  </si>
  <si>
    <t>6007824-3/50</t>
  </si>
  <si>
    <t>5191956.72.2022.8.09.0147</t>
  </si>
  <si>
    <t>Vanderlei Inácio Da Costa</t>
  </si>
  <si>
    <t>6079387-2/50</t>
  </si>
  <si>
    <t>5194534.89.2022.8.09.0023</t>
  </si>
  <si>
    <t>Sebastiao Ademar De Ataides</t>
  </si>
  <si>
    <t>6184448-9/50</t>
  </si>
  <si>
    <t>5196501.55.2015.8.09.0011</t>
  </si>
  <si>
    <t>THEREZINHA ANDREOLLI</t>
  </si>
  <si>
    <t>6417029-2/50</t>
  </si>
  <si>
    <t>5197892.93.2023.8.09.0163</t>
  </si>
  <si>
    <t>Marcos Antonio Cerqueira Couto</t>
  </si>
  <si>
    <t>5921717-0/50</t>
  </si>
  <si>
    <t>5199347.78.2021.8.09.0029</t>
  </si>
  <si>
    <t>Helica Alves De Sousa</t>
  </si>
  <si>
    <t>6616624-1/50</t>
  </si>
  <si>
    <t>5205504.60.2023.8.09.0138</t>
  </si>
  <si>
    <t>DOUGLAS LIMA DOS SANTOS</t>
  </si>
  <si>
    <t>6063716-1/50</t>
  </si>
  <si>
    <t>5205537.50.2023.8.09.0138</t>
  </si>
  <si>
    <t>ANTONIO FRANCISCO DE OLIVEIRA JUNIOR</t>
  </si>
  <si>
    <t>6074577-0/50</t>
  </si>
  <si>
    <t>5206219.14.2019.8.09.0051</t>
  </si>
  <si>
    <t>AURENI FERNANDES DE MORAIS - ME</t>
  </si>
  <si>
    <t>6092465-9/50</t>
  </si>
  <si>
    <t>5210985.90.2023.8.09.0174</t>
  </si>
  <si>
    <t>Douglas Barbosa Da Silva</t>
  </si>
  <si>
    <t>5926041-6/50</t>
  </si>
  <si>
    <t>5213981.17.2022.8.09.0006</t>
  </si>
  <si>
    <t>Luana De Souza Hawerroth Me</t>
  </si>
  <si>
    <t>5452869-0/50</t>
  </si>
  <si>
    <t>5217061.96.2016.8.09.0006</t>
  </si>
  <si>
    <t>DIEGO CHARLLES NASCIMENTO SILVA</t>
  </si>
  <si>
    <t>5169522-7/50</t>
  </si>
  <si>
    <t>5220704.42.2019.8.09.0011</t>
  </si>
  <si>
    <t>Edinaldo Batista Da Silva</t>
  </si>
  <si>
    <t>6349238-5/50</t>
  </si>
  <si>
    <t>5224614.15.2023.8.09.0051</t>
  </si>
  <si>
    <t>Daniel Leite Dos Santos</t>
  </si>
  <si>
    <t>6163299-6/50</t>
  </si>
  <si>
    <t>5226120.40.2023.8.09.0014</t>
  </si>
  <si>
    <t>Redlei Carlos Moreira Dos Santos</t>
  </si>
  <si>
    <t>5980037-2/50</t>
  </si>
  <si>
    <t>5226385.86.2019.8.09.0174</t>
  </si>
  <si>
    <t>Localiza Imoveis Ltda</t>
  </si>
  <si>
    <t>6503605-0/50</t>
  </si>
  <si>
    <t>5228153.50.2023.8.09.0160</t>
  </si>
  <si>
    <t>Rosilene Teixeira De Faria</t>
  </si>
  <si>
    <t>6213383-7/50</t>
  </si>
  <si>
    <t>5228957.09.2024.8.09.0087</t>
  </si>
  <si>
    <t>Magna Roberta Silva</t>
  </si>
  <si>
    <t>6385256-1/50</t>
  </si>
  <si>
    <t>5229594.39.2022.8.09.0051</t>
  </si>
  <si>
    <t>Arantes Negócios Ltda</t>
  </si>
  <si>
    <t>6346764-1/50</t>
  </si>
  <si>
    <t>5230522.72.2023.8.09.0174</t>
  </si>
  <si>
    <t>Maria Lucia Maciel Da Silva</t>
  </si>
  <si>
    <t>5563406-0/50</t>
  </si>
  <si>
    <t>5231389.65.2023.8.09.0174</t>
  </si>
  <si>
    <t>Edivequison Jose De Oliveira</t>
  </si>
  <si>
    <t>5933579-3/50</t>
  </si>
  <si>
    <t>5231747.78.2022.8.09.0137</t>
  </si>
  <si>
    <t>Yuri Cesar Pinto Da Paixão</t>
  </si>
  <si>
    <t>5273316-5/50</t>
  </si>
  <si>
    <t>5231881.84.2018.8.09.0157</t>
  </si>
  <si>
    <t>Ana Kamila Gomes Gonçalves</t>
  </si>
  <si>
    <t>3472589-1/50</t>
  </si>
  <si>
    <t>5232474.77.2017.8.09.0051</t>
  </si>
  <si>
    <t>SETA AUTO PECAS LTDA</t>
  </si>
  <si>
    <t>4115496-7/50</t>
  </si>
  <si>
    <t>5234385.12.2022.8.09.0064</t>
  </si>
  <si>
    <t>CLEIDIONE PEREIRA DA SILVA</t>
  </si>
  <si>
    <t>6701617-0/50</t>
  </si>
  <si>
    <t>5234686.27.2024.8.09.0051</t>
  </si>
  <si>
    <t>VINICIUS BARBOSA</t>
  </si>
  <si>
    <t>6422852-5/50</t>
  </si>
  <si>
    <t>5235014.68.2019.8.09.0006</t>
  </si>
  <si>
    <t>MARIO CORREA DE OLIVEIRA</t>
  </si>
  <si>
    <t>5212531-9/50</t>
  </si>
  <si>
    <t>5236161.32.2019.8.09.0006</t>
  </si>
  <si>
    <t>CARLINHO RODRIGUES DA CUNHA</t>
  </si>
  <si>
    <t>5212910-1/50</t>
  </si>
  <si>
    <t>5236272.59.2023.8.09.0011</t>
  </si>
  <si>
    <t>JEFERSON CONCEIÇÃO DOS SANTOS</t>
  </si>
  <si>
    <t>6011116-1/50</t>
  </si>
  <si>
    <t>5236476.80.2023.8.09.0051</t>
  </si>
  <si>
    <t>Leonardo Rorigues Galvão</t>
  </si>
  <si>
    <t>6367690-7/50</t>
  </si>
  <si>
    <t>5236733.31.2023.8.09.0011</t>
  </si>
  <si>
    <t>Divino Rocha Mendes</t>
  </si>
  <si>
    <t>6294617-1/50</t>
  </si>
  <si>
    <t>5236927.34.2021.8.09.0162</t>
  </si>
  <si>
    <t>Paulo Sérgio Ferreira Dos Santos</t>
  </si>
  <si>
    <t>6569754-5/50</t>
  </si>
  <si>
    <t>5237339.02.2024.8.09.0051</t>
  </si>
  <si>
    <t>Jose Antonio Da Costa Pacheco</t>
  </si>
  <si>
    <t>6180184-4/50</t>
  </si>
  <si>
    <t>5237820.09.2017.8.09.0051</t>
  </si>
  <si>
    <t>SILFARNEY MARTINS DA SILVA ME</t>
  </si>
  <si>
    <t>7101171-5/50</t>
  </si>
  <si>
    <t>5238066.05.2017.8.09.0051</t>
  </si>
  <si>
    <t>DROGA FARMA COMERCIO E PARTICIPACOES LTDA</t>
  </si>
  <si>
    <t>5156766-0/50</t>
  </si>
  <si>
    <t>5238459.51.2022.8.09.0051</t>
  </si>
  <si>
    <t>JOAO VICENTE DE PAIVA NETO</t>
  </si>
  <si>
    <t>5397352-6/50</t>
  </si>
  <si>
    <t>5239355.97.2021.8.09.0029</t>
  </si>
  <si>
    <t>Hederson Borges De Jesus</t>
  </si>
  <si>
    <t>6433250-0/50</t>
  </si>
  <si>
    <t>5240181.96.2017.8.09.0051</t>
  </si>
  <si>
    <t>GRUPO OK-CONSTRUCOES E INCORPORACOES S/A</t>
  </si>
  <si>
    <t>5637851-3/50</t>
  </si>
  <si>
    <t>5240679.20.2024.8.09.0029</t>
  </si>
  <si>
    <t>Paulo Sergio Rodrigues</t>
  </si>
  <si>
    <t>6411029-1/50</t>
  </si>
  <si>
    <t>5240758.74.2017.8.09.0051</t>
  </si>
  <si>
    <t>SOL FARMA CONSULTORIA EMPRESARIAL E REPRESENTACOES LTDA</t>
  </si>
  <si>
    <t>7132220-5/50</t>
  </si>
  <si>
    <t>5241242.59.2019.8.09.0006</t>
  </si>
  <si>
    <t>GASPARINA MARIA FERREIRA PEREIRA</t>
  </si>
  <si>
    <t>5175418-5/50</t>
  </si>
  <si>
    <t>5242702.95.2021.8.09.0011</t>
  </si>
  <si>
    <t>Deivid Anterildo Faria Souza</t>
  </si>
  <si>
    <t>6466715-4/50</t>
  </si>
  <si>
    <t>5243491.49.2021.8.09.0123</t>
  </si>
  <si>
    <t>Glenio Borges Pinto</t>
  </si>
  <si>
    <t>6199876-1/50</t>
  </si>
  <si>
    <t>5244101.78.2017.8.09.0051</t>
  </si>
  <si>
    <t>JOSE POTY VERANO</t>
  </si>
  <si>
    <t>5261863-3/50</t>
  </si>
  <si>
    <t>5244406.62.2017.8.09.0051</t>
  </si>
  <si>
    <t>ZEMIGUEL BORGES DE MORAES</t>
  </si>
  <si>
    <t>5153249-2/50</t>
  </si>
  <si>
    <t>5244434.30.2017.8.09.0051</t>
  </si>
  <si>
    <t>LEANDRO JUNIOR RIBEIRO</t>
  </si>
  <si>
    <t>5617394-6/50</t>
  </si>
  <si>
    <t>5244775.56.2017.8.09.0051</t>
  </si>
  <si>
    <t>ADVISER ASSESSORIA CONSULTORIA &amp; SERVICOS TECNICOS DE SEGUROS LTDA ME</t>
  </si>
  <si>
    <t>7165536-5/50</t>
  </si>
  <si>
    <t>5247242.61.2024.8.09.0051</t>
  </si>
  <si>
    <t>Thaiz Sousa Araujo</t>
  </si>
  <si>
    <t>6373276-9/50</t>
  </si>
  <si>
    <t>5247746.81.2019.8.09.0006</t>
  </si>
  <si>
    <t>SERGIO CLEMENTE DA SILVA</t>
  </si>
  <si>
    <t>5224254-4/50</t>
  </si>
  <si>
    <t>5248413.39.2013.8.09.0051</t>
  </si>
  <si>
    <t>1724673-5/50</t>
  </si>
  <si>
    <t>5248761.24.2023.8.09.0175</t>
  </si>
  <si>
    <t>Carlos Vilmar Teodoro</t>
  </si>
  <si>
    <t>5440237-9/50</t>
  </si>
  <si>
    <t>5249039.94.2018.8.09.0144</t>
  </si>
  <si>
    <t>Espólio de Benedito Salviano Soares</t>
  </si>
  <si>
    <t>5236069-5/50</t>
  </si>
  <si>
    <t>5249335.60.2022.8.09.0182</t>
  </si>
  <si>
    <t>Joel Estanislau Dos Santos</t>
  </si>
  <si>
    <t>5862028-1/50</t>
  </si>
  <si>
    <t>5250436.79.2018.8.09.0051</t>
  </si>
  <si>
    <t>AUQMIA COMERCIO DE PRODUTOS VETERINARIOS EIRELI</t>
  </si>
  <si>
    <t>5573999-7/50</t>
  </si>
  <si>
    <t>5252631.27.2024.8.09.0051</t>
  </si>
  <si>
    <t>ITALO BATISTA MOTA</t>
  </si>
  <si>
    <t>6556561-4/50</t>
  </si>
  <si>
    <t>0052528.64.2015.8.09.0032</t>
  </si>
  <si>
    <t>ANDREIA APARECIDA CAMARGO</t>
  </si>
  <si>
    <t>6677851-4/50</t>
  </si>
  <si>
    <t>5255310.76.2020.8.09.0168</t>
  </si>
  <si>
    <t>EDSON NUNES DE SOUSA</t>
  </si>
  <si>
    <t>5200660-3/50</t>
  </si>
  <si>
    <t>5256002.52.2020.8.09.0014</t>
  </si>
  <si>
    <t>Jenne Gleyce Cardoso Loriano</t>
  </si>
  <si>
    <t>5316259-5/50</t>
  </si>
  <si>
    <t>5256019.79.2017.8.09.0051</t>
  </si>
  <si>
    <t>JOAQUIM FERREIRA DE SOUZA</t>
  </si>
  <si>
    <t>7250924-5/50</t>
  </si>
  <si>
    <t>5256319.36.2020.8.09.0051</t>
  </si>
  <si>
    <t>Conmovel Consórcio Nacional De Motos, Veículos E Eletrodomésticos Ltda</t>
  </si>
  <si>
    <t>6589948-2/50</t>
  </si>
  <si>
    <t>5256461.23.2018.8.09.0144</t>
  </si>
  <si>
    <t>Geovane José Dos Santos</t>
  </si>
  <si>
    <t>4897184-7/50</t>
  </si>
  <si>
    <t>5256957.85.2023.8.09.0044</t>
  </si>
  <si>
    <t>José Ednaldo De Souza</t>
  </si>
  <si>
    <t>6491410-0/50</t>
  </si>
  <si>
    <t>5257402.73.2022.8.09.0130</t>
  </si>
  <si>
    <t>José Martins Da Silva</t>
  </si>
  <si>
    <t>6453099-1/50</t>
  </si>
  <si>
    <t>5257512.92.2015.8.09.0138</t>
  </si>
  <si>
    <t>RUSSENYA PRADO LEAO JAIME</t>
  </si>
  <si>
    <t>5626438-0/50</t>
  </si>
  <si>
    <t>5258072.75.2022.8.09.0142</t>
  </si>
  <si>
    <t>Erlan Ferreira De Lima</t>
  </si>
  <si>
    <t>5947134-4/50</t>
  </si>
  <si>
    <t>5258511.68.2022.8.09.0051</t>
  </si>
  <si>
    <t>Campos Verdes Empreendimentos Ltda</t>
  </si>
  <si>
    <t>5931842-2/50</t>
  </si>
  <si>
    <t>5259905.86.2017.8.09.0051</t>
  </si>
  <si>
    <t>MARIA CONCEICAO DA MATTA CARMO LIMA</t>
  </si>
  <si>
    <t>5155047-4/50</t>
  </si>
  <si>
    <t>5261293.40.2023.8.09.0107</t>
  </si>
  <si>
    <t>Ronay Marques Ferreira</t>
  </si>
  <si>
    <t>5954888-6/50</t>
  </si>
  <si>
    <t>5261583.59.2023.8.09.0138</t>
  </si>
  <si>
    <t>JANAINY DEMURO DA SILVA</t>
  </si>
  <si>
    <t>5826186-9/50</t>
  </si>
  <si>
    <t>5266126.45.2022.8.09.0137</t>
  </si>
  <si>
    <t>Paulo Vitor De Morais Lucas</t>
  </si>
  <si>
    <t>6427545-0/50</t>
  </si>
  <si>
    <t>5266481.73.2018.8.09.0144</t>
  </si>
  <si>
    <t>Pedro Manoel Guerra</t>
  </si>
  <si>
    <t>5904179-1/50</t>
  </si>
  <si>
    <t>5267611.65.2021.8.09.0024</t>
  </si>
  <si>
    <t>Jadson Andre De Oliveira</t>
  </si>
  <si>
    <t>6424125-4/50</t>
  </si>
  <si>
    <t>5268562.30.2023.8.09.0011</t>
  </si>
  <si>
    <t>6363770-7/50</t>
  </si>
  <si>
    <t>5271697.46.2023.8.09.0174</t>
  </si>
  <si>
    <t>LIRA E COTRIM CONSTRUTORA LTDA</t>
  </si>
  <si>
    <t>6652761-9/50</t>
  </si>
  <si>
    <t>5272083.57.2020.8.09.0085</t>
  </si>
  <si>
    <t>Jhonatha Goncalves Magalhaes</t>
  </si>
  <si>
    <t>5420629-4/50</t>
  </si>
  <si>
    <t>5272148.96.2016.8.09.0051</t>
  </si>
  <si>
    <t>DINAMIK S AUTO SOM LTDA-ME</t>
  </si>
  <si>
    <t>6707563-0/50</t>
  </si>
  <si>
    <t>5274141.64.2023.8.09.0073</t>
  </si>
  <si>
    <t>Karen Da Silva Oliveira Belchior</t>
  </si>
  <si>
    <t>6430991-6/50</t>
  </si>
  <si>
    <t>5275079.20.2022.8.09.0162</t>
  </si>
  <si>
    <t>Joao Carlos Souza Silva</t>
  </si>
  <si>
    <t>6085413-8/50</t>
  </si>
  <si>
    <t>5275638.87.2020.8.09.0051</t>
  </si>
  <si>
    <t>3m Gestao Contabil - Eireli</t>
  </si>
  <si>
    <t>6730663-2/50</t>
  </si>
  <si>
    <t>5278111.96.2019.8.09.0175</t>
  </si>
  <si>
    <t>4378223-1/50</t>
  </si>
  <si>
    <t>5279189.44.2022.8.09.0168</t>
  </si>
  <si>
    <t>Osomar Monteiro Da Silva</t>
  </si>
  <si>
    <t>5965107-5/50</t>
  </si>
  <si>
    <t>5279727.80.2021.8.09.0064</t>
  </si>
  <si>
    <t>Tonin Bala Empreendimentos Imobiliários Ltda - Me</t>
  </si>
  <si>
    <t>6771036-0/50</t>
  </si>
  <si>
    <t>Willian Costa De Deus</t>
  </si>
  <si>
    <t>6771035-2/50</t>
  </si>
  <si>
    <t>5280381.61.2023.8.09.0011</t>
  </si>
  <si>
    <t>Gladson Paulo Cristino</t>
  </si>
  <si>
    <t>6455743-1/50</t>
  </si>
  <si>
    <t>5281573.05.2024.8.09.0137</t>
  </si>
  <si>
    <t>Andrea Coelho Da Silva</t>
  </si>
  <si>
    <t>6410102-9/50</t>
  </si>
  <si>
    <t>5282850.13.2022.8.09.0174</t>
  </si>
  <si>
    <t>5899227-8/50</t>
  </si>
  <si>
    <t>5282854.26.2021.8.09.0064</t>
  </si>
  <si>
    <t>Junior Marcos De Moura Dos Santos</t>
  </si>
  <si>
    <t>6686171-3/50</t>
  </si>
  <si>
    <t>5283755.18.2022.8.09.0174</t>
  </si>
  <si>
    <t>Manoel Pereira Do Nascimento</t>
  </si>
  <si>
    <t>5934141-6/50</t>
  </si>
  <si>
    <t>5289033.78.2022.8.09.0051</t>
  </si>
  <si>
    <t>VICTOR MANOEL CRISPIM DA SILVA</t>
  </si>
  <si>
    <t>6446432-6/50</t>
  </si>
  <si>
    <t>5289123.94.2020.8.09.0168</t>
  </si>
  <si>
    <t>DIVINO L.DOS SANTOS</t>
  </si>
  <si>
    <t>6578932-6/50</t>
  </si>
  <si>
    <t>5289206.34.2024.8.09.0051</t>
  </si>
  <si>
    <t>ELANNY CRISTINA BORBA OLIVEIRA - rep. por Maria Concita Sangue Borba</t>
  </si>
  <si>
    <t>6353728-1/50</t>
  </si>
  <si>
    <t>5289544.13.2023.8.09.0093</t>
  </si>
  <si>
    <t>Izaias Santos Da Silva</t>
  </si>
  <si>
    <t>5972196-0/50</t>
  </si>
  <si>
    <t>5290029.95.2022.8.09.0174</t>
  </si>
  <si>
    <t>Domingos Savio Da Costa</t>
  </si>
  <si>
    <t>6047169-7/50</t>
  </si>
  <si>
    <t>5297269.38.2022.8.09.0174</t>
  </si>
  <si>
    <t>Jessica Tavares De Faria</t>
  </si>
  <si>
    <t>5928335-1/50</t>
  </si>
  <si>
    <t>5301951.06.2023.8.09.0011</t>
  </si>
  <si>
    <t>Kennedy Alves Gama</t>
  </si>
  <si>
    <t>6305124-9/50</t>
  </si>
  <si>
    <t>5302169.12.2024.8.09.0007</t>
  </si>
  <si>
    <t>Savilla Pereira Da Rosa</t>
  </si>
  <si>
    <t>6387851-8/50</t>
  </si>
  <si>
    <t>5305250.74.2021.8.09.0006</t>
  </si>
  <si>
    <t>Gabriel Souza Santos</t>
  </si>
  <si>
    <t>6139439-4/50</t>
  </si>
  <si>
    <t>5312590.37.2016.8.09.0138</t>
  </si>
  <si>
    <t>SIMONE DO NASCIMENTO</t>
  </si>
  <si>
    <t>5587136-4/50</t>
  </si>
  <si>
    <t>5312716.66.2022.8.09.0174</t>
  </si>
  <si>
    <t>Edmilson Da Silva Albuquerque</t>
  </si>
  <si>
    <t>6009269-6/50</t>
  </si>
  <si>
    <t>5320011.72.2021.8.09.0051</t>
  </si>
  <si>
    <t>ROSALINA PINTO DE CARVALHO - ME</t>
  </si>
  <si>
    <t>6645384-4/50</t>
  </si>
  <si>
    <t>5321669.86.2023.8.09.0011</t>
  </si>
  <si>
    <t>Roberto Ledu Da Silva</t>
  </si>
  <si>
    <t>6754145-3/50</t>
  </si>
  <si>
    <t>5328573.06.2024.8.09.0006</t>
  </si>
  <si>
    <t>Graciela Gornattes Da Silva</t>
  </si>
  <si>
    <t>6489872-5/50</t>
  </si>
  <si>
    <t>5329972.42.2018.8.09.0051</t>
  </si>
  <si>
    <t>Silma Pereira De Sousa</t>
  </si>
  <si>
    <t>6512646-7/50</t>
  </si>
  <si>
    <t>5330806.24.2021.8.09.0024</t>
  </si>
  <si>
    <t>Gilberto Germano de Souza Junior, CPF/MF.009.053.622-33 (Contrato Evento 01 Item 07 até 12)</t>
  </si>
  <si>
    <t>6637857-5/50</t>
  </si>
  <si>
    <t>5334537.28.2021.8.09.0024</t>
  </si>
  <si>
    <t>Guilherme Alves da Silva Silveira</t>
  </si>
  <si>
    <t>6311020-2/50</t>
  </si>
  <si>
    <t>5338156.55.2016.8.09.0051</t>
  </si>
  <si>
    <t>CARLITO GONZAGA DO CARMO</t>
  </si>
  <si>
    <t>5611376-5/50</t>
  </si>
  <si>
    <t>5346137.85.2020.8.09.0087</t>
  </si>
  <si>
    <t>Jose Ademario Moreira De Almeida</t>
  </si>
  <si>
    <t>6424102-5/50</t>
  </si>
  <si>
    <t>5346816.68.2021.8.09.0049</t>
  </si>
  <si>
    <t>Devair Dias Souto</t>
  </si>
  <si>
    <t>6197581-8/50</t>
  </si>
  <si>
    <t>5361046.89.2017.8.09.0006</t>
  </si>
  <si>
    <t>WALDIR JOSE ANDRADE</t>
  </si>
  <si>
    <t>5213523-3/50</t>
  </si>
  <si>
    <t>5361083.77.2021.8.09.0006</t>
  </si>
  <si>
    <t>MILTON LISBOA NEVES</t>
  </si>
  <si>
    <t>5136330-5/50</t>
  </si>
  <si>
    <t>5361535.87.2021.8.09.0006</t>
  </si>
  <si>
    <t>SANDRA MARTINS DA CUNHA MARINHO</t>
  </si>
  <si>
    <t>5180217-1/50</t>
  </si>
  <si>
    <t>5364927.31.2020.8.09.0051</t>
  </si>
  <si>
    <t>CÉLIO DE PAULO AGUIAR</t>
  </si>
  <si>
    <t>6073289-1/50</t>
  </si>
  <si>
    <t>5368458.32.2021.8.09.0006</t>
  </si>
  <si>
    <t>DARLAN FERREIRA DE MORAIS</t>
  </si>
  <si>
    <t>5157141-2/50</t>
  </si>
  <si>
    <t>5371293.38.2023.8.09.0130</t>
  </si>
  <si>
    <t>Welson da Conceição Rocha</t>
  </si>
  <si>
    <t>6554597-4/50</t>
  </si>
  <si>
    <t>5377539.53.2022.8.09.0011</t>
  </si>
  <si>
    <t>Hoerlen Dos Santos E Silva</t>
  </si>
  <si>
    <t>5610566-5/50</t>
  </si>
  <si>
    <t>5378832.49.2017.8.09.0006</t>
  </si>
  <si>
    <t>CARLOS SIQUEIRA DA SILVA JUNIOR</t>
  </si>
  <si>
    <t>5174630-1/50</t>
  </si>
  <si>
    <t>5379303.45.2020.8.09.0011</t>
  </si>
  <si>
    <t>Bruno Dos Santos Vaz</t>
  </si>
  <si>
    <t>5935561-1/50</t>
  </si>
  <si>
    <t>5386098.94.2023.8.09.0162</t>
  </si>
  <si>
    <t>C&amp;a Modas Ltda</t>
  </si>
  <si>
    <t>6107572-8/50</t>
  </si>
  <si>
    <t>5386357.10.2018.8.09.0051</t>
  </si>
  <si>
    <t>FRANCISCO TARCISO DE ALMEIDA JUNIOR</t>
  </si>
  <si>
    <t>5121647-7/50</t>
  </si>
  <si>
    <t>5386391.92.2022.8.09.0067</t>
  </si>
  <si>
    <t>Paulo Alberto Oliveira Alves</t>
  </si>
  <si>
    <t>6360221-0/50</t>
  </si>
  <si>
    <t>5392115.77.2022.8.09.0067</t>
  </si>
  <si>
    <t>Pauliano Alves De Sousa</t>
  </si>
  <si>
    <t>6520381-1/50</t>
  </si>
  <si>
    <t>5392922.34.2020.8.09.0143</t>
  </si>
  <si>
    <t>DANILO ALVES BARBOSA</t>
  </si>
  <si>
    <t>5360519-5/50</t>
  </si>
  <si>
    <t>5394252.22.2018.8.09.0051</t>
  </si>
  <si>
    <t>FARLEY COUTINHO PEREIRA</t>
  </si>
  <si>
    <t>5467195-7/50</t>
  </si>
  <si>
    <t>5394864.64.2021.8.09.0047</t>
  </si>
  <si>
    <t>Lucas Tristão Silva E Souza</t>
  </si>
  <si>
    <t>5830382-0/50</t>
  </si>
  <si>
    <t>5395607.67.2018.8.09.0051</t>
  </si>
  <si>
    <t>BEATRIZ LOURENCO RODRIGUES</t>
  </si>
  <si>
    <t>5567520-4/50</t>
  </si>
  <si>
    <t>5395620.66.2018.8.09.0051</t>
  </si>
  <si>
    <t>SUELY MARIA BEZERRA</t>
  </si>
  <si>
    <t>5603746-5/50</t>
  </si>
  <si>
    <t>5396072.87.2023.8.09.0023</t>
  </si>
  <si>
    <t>PAULO CESAR BREANCINI</t>
  </si>
  <si>
    <t>6000485-1/50</t>
  </si>
  <si>
    <t>5396563.63.2022.8.09.0077</t>
  </si>
  <si>
    <t>João Mendes De Assunção</t>
  </si>
  <si>
    <t>5554602-1/50</t>
  </si>
  <si>
    <t>5396569.87.2022.8.09.0039</t>
  </si>
  <si>
    <t>Danilo Augusto Dias</t>
  </si>
  <si>
    <t>6443649-7/50</t>
  </si>
  <si>
    <t>5397563.41.2023.8.09.0020</t>
  </si>
  <si>
    <t>Wander Cruvinel Dos Passos</t>
  </si>
  <si>
    <t>6396615-8/50</t>
  </si>
  <si>
    <t>5403128.85.2020.8.09.0021</t>
  </si>
  <si>
    <t>Danilo Alves Ribeiro Paes Leme</t>
  </si>
  <si>
    <t>6711617-5/50</t>
  </si>
  <si>
    <t>5408811.56.2017.8.09.0006</t>
  </si>
  <si>
    <t>ANTONIO LUIZ DE PINA</t>
  </si>
  <si>
    <t>6311160-8/50</t>
  </si>
  <si>
    <t>5409245.32.2020.8.09.0138</t>
  </si>
  <si>
    <t>VALECI FARIA DE MORAIS</t>
  </si>
  <si>
    <t>6353369-3/50</t>
  </si>
  <si>
    <t>5409255.74.2023.8.09.0040</t>
  </si>
  <si>
    <t>Fabio Jose Dos Santos Bezerra</t>
  </si>
  <si>
    <t>6555618-6/50</t>
  </si>
  <si>
    <t>5412634.92.2020.8.09.0051</t>
  </si>
  <si>
    <t>ANA PAULA LOPES CARVALHO</t>
  </si>
  <si>
    <t>6415918-3/50</t>
  </si>
  <si>
    <t>5414355.23.2022.8.09.0144</t>
  </si>
  <si>
    <t>Jose Natal Pereira</t>
  </si>
  <si>
    <t>5004878-3/50</t>
  </si>
  <si>
    <t>5420721.67.2020.8.09.0138</t>
  </si>
  <si>
    <t>CLAUDINEI DOS SANTOS ALIEXANDRE</t>
  </si>
  <si>
    <t>5734981-9/50</t>
  </si>
  <si>
    <t>5420794.59.2019.8.09.0175</t>
  </si>
  <si>
    <t>Eliana Alves Ferreira De Freitas</t>
  </si>
  <si>
    <t>6350861-3/50</t>
  </si>
  <si>
    <t>5422024.82.2021.8.09.0138</t>
  </si>
  <si>
    <t>Katia Moraes Da Silva</t>
  </si>
  <si>
    <t>6362135-5/50</t>
  </si>
  <si>
    <t>5427109.83.2020.8.09.0138</t>
  </si>
  <si>
    <t>JOSE VENANCIO DOS SANTOS</t>
  </si>
  <si>
    <t>6145657-8/50</t>
  </si>
  <si>
    <t>5431634.19.2020.8.09.0006</t>
  </si>
  <si>
    <t>Jacieidson Iran De Souza Junior</t>
  </si>
  <si>
    <t>6120657-1/50</t>
  </si>
  <si>
    <t>5431924.26.2020.8.09.0138</t>
  </si>
  <si>
    <t>OLEVIDIO FELICIO DO CARMO</t>
  </si>
  <si>
    <t>6089483-0/50</t>
  </si>
  <si>
    <t>5435395.94.2017.8.09.0028</t>
  </si>
  <si>
    <t>Leandro De Sá Santos</t>
  </si>
  <si>
    <t>6632657-5/50</t>
  </si>
  <si>
    <t>5438597.65.2021.8.09.0149</t>
  </si>
  <si>
    <t>Paula Amalia Braz Silva</t>
  </si>
  <si>
    <t>6534595-9/50</t>
  </si>
  <si>
    <t>5442197.44.2014.8.09.0051</t>
  </si>
  <si>
    <t>JOAQUIM ANTONIO DE SOUZA</t>
  </si>
  <si>
    <t>4047888-2/50</t>
  </si>
  <si>
    <t>5445229.52.2017.8.09.0051</t>
  </si>
  <si>
    <t>LUIZ CARLOS DOS SANTOS</t>
  </si>
  <si>
    <t>5642354-3/50</t>
  </si>
  <si>
    <t>5445735.18.2023.8.09.0051</t>
  </si>
  <si>
    <t>Lorena Evangelista Raisky</t>
  </si>
  <si>
    <t>6295728-7/50</t>
  </si>
  <si>
    <t>5446134.57.2017.8.09.0051</t>
  </si>
  <si>
    <t>BERNADETE APARECIDA DE FATIMA ARAUJO MELO</t>
  </si>
  <si>
    <t>6149779-7/50</t>
  </si>
  <si>
    <t>5446605.97.2022.8.09.0051</t>
  </si>
  <si>
    <t>Sara Carolyne Martins De Souza Menor Representada Por Sua Genitora Mara Carolina Jesus Martins</t>
  </si>
  <si>
    <t>6380650-9/50</t>
  </si>
  <si>
    <t>5447425.19.2022.8.09.0051</t>
  </si>
  <si>
    <t>ROBSON MELO DOS SANTOS</t>
  </si>
  <si>
    <t>6475142-2/50</t>
  </si>
  <si>
    <t>5449786.48.2018.8.09.0051</t>
  </si>
  <si>
    <t>ALTAMIRO ALVES DE OLIVEIRA</t>
  </si>
  <si>
    <t>5146942-1/50</t>
  </si>
  <si>
    <t>5452339.84.2020.8.09.0023</t>
  </si>
  <si>
    <t>Anderlucio Lima Da Silva</t>
  </si>
  <si>
    <t>6201960-0/50</t>
  </si>
  <si>
    <t>5453573.35.2023.8.09.0011</t>
  </si>
  <si>
    <t>Marcus Andre Menezes Guimaraes</t>
  </si>
  <si>
    <t>6407042-5/50</t>
  </si>
  <si>
    <t>5457692.72.2022.8.09.0173</t>
  </si>
  <si>
    <t>Santiago Fagundes Da Silva</t>
  </si>
  <si>
    <t>5866541-2/50</t>
  </si>
  <si>
    <t>5461423.30.2017.8.09.0051</t>
  </si>
  <si>
    <t>JULIANA DA COSTA FONTOURA</t>
  </si>
  <si>
    <t>5275402-2/50</t>
  </si>
  <si>
    <t>5463011.59.2023.8.09.0149</t>
  </si>
  <si>
    <t>Mult Print Cartuchos E Tonners Ltda</t>
  </si>
  <si>
    <t>6295747-3/50</t>
  </si>
  <si>
    <t>5464442.91.2022.8.09.0011</t>
  </si>
  <si>
    <t>6767007-5/50</t>
  </si>
  <si>
    <t>5465249.14.2022.8.09.0011</t>
  </si>
  <si>
    <t>Evt E Hvt, Ambos Representados Por Kênia Valadares Pires Teles</t>
  </si>
  <si>
    <t>5739604-3/50</t>
  </si>
  <si>
    <t>5470647.50.2021.8.09.0051</t>
  </si>
  <si>
    <t>AZENE MACEDO SOARES</t>
  </si>
  <si>
    <t>6395815-5/50</t>
  </si>
  <si>
    <t>5471468.54.2021.8.09.0051</t>
  </si>
  <si>
    <t>Dalzirene Martins Gudinho Gomes</t>
  </si>
  <si>
    <t>6506974-9/50</t>
  </si>
  <si>
    <t>5478765.78.2022.8.09.0051</t>
  </si>
  <si>
    <t>V S C</t>
  </si>
  <si>
    <t>6412784-2/50</t>
  </si>
  <si>
    <t>5480290.61.2023.8.09.0051</t>
  </si>
  <si>
    <t>Paulo Ramon M Gomes</t>
  </si>
  <si>
    <t>6546446-1/50</t>
  </si>
  <si>
    <t>5482814.65.2022.8.09.0051</t>
  </si>
  <si>
    <t>Sandro Bueno Fernandes</t>
  </si>
  <si>
    <t>6375138-0/50</t>
  </si>
  <si>
    <t>5485067.83.2021.8.09.0011</t>
  </si>
  <si>
    <t>Ivanildo De Jesus Celestino</t>
  </si>
  <si>
    <t>6554485-4/50</t>
  </si>
  <si>
    <t>5485731.30.2017.8.09.0149</t>
  </si>
  <si>
    <t>Deneval Paulo Santos De Souza</t>
  </si>
  <si>
    <t>6183436-1/50</t>
  </si>
  <si>
    <t>5488807.61.2023.8.09.0146</t>
  </si>
  <si>
    <t>Wenisvaldo Roque Barbosa</t>
  </si>
  <si>
    <t>6359885-1/50</t>
  </si>
  <si>
    <t>5489304.40.2021.8.09.0051</t>
  </si>
  <si>
    <t>LUCAS FRANCISCO MACEDO - ME</t>
  </si>
  <si>
    <t>5701934-7/50</t>
  </si>
  <si>
    <t>5499832.36.2021.8.09.0051</t>
  </si>
  <si>
    <t>DOUGLAS FELIPE SOUZA SILVA</t>
  </si>
  <si>
    <t>6585275-3/50</t>
  </si>
  <si>
    <t>5507292.11.2020.8.09.0051</t>
  </si>
  <si>
    <t>Gysele Vieira De Almeida</t>
  </si>
  <si>
    <t>6498700-0/50</t>
  </si>
  <si>
    <t>5511141.51.2020.8.09.0128</t>
  </si>
  <si>
    <t>Frigorífico Rio Grande SA</t>
  </si>
  <si>
    <t>6770137-1/50</t>
  </si>
  <si>
    <t>5511624.55.2019.8.09.0051</t>
  </si>
  <si>
    <t>DERLY PEDRO FERREIRA</t>
  </si>
  <si>
    <t>5571343-2/50</t>
  </si>
  <si>
    <t>5512455.05.2023.8.09.0006</t>
  </si>
  <si>
    <t>CRISTIANE DE OLIVEIRA MEIRA</t>
  </si>
  <si>
    <t>5746954-7/50</t>
  </si>
  <si>
    <t>5514465.34.2019.8.09.0112</t>
  </si>
  <si>
    <t>Mpar Mundim Participações e Empreendimentos Ltda</t>
  </si>
  <si>
    <t>5439355-8/50</t>
  </si>
  <si>
    <t>5515032.62.2022.8.09.0176</t>
  </si>
  <si>
    <t>Denis Roberval Da Silva</t>
  </si>
  <si>
    <t>5164289-1/50</t>
  </si>
  <si>
    <t>5515511.79.2022.8.09.0168</t>
  </si>
  <si>
    <t>Espolio De Vinicius Dos Santos Leonidas</t>
  </si>
  <si>
    <t>5973027-7/50</t>
  </si>
  <si>
    <t>5516207.96.2020.8.09.0100</t>
  </si>
  <si>
    <t>Ismenia Pereira Tiago</t>
  </si>
  <si>
    <t>5525671-6/50</t>
  </si>
  <si>
    <t>5516649.49.2019.8.09.0051</t>
  </si>
  <si>
    <t>ANDRE LUIZ S. CRUVINEL E OUTRA</t>
  </si>
  <si>
    <t>5772593-4/50</t>
  </si>
  <si>
    <t>5519108.45.2020.8.09.0065</t>
  </si>
  <si>
    <t>Leonardo De Alencastro</t>
  </si>
  <si>
    <t>3840967-4/50</t>
  </si>
  <si>
    <t>5524618.71.2022.8.09.0064</t>
  </si>
  <si>
    <t>Daiane De Jesus Souza</t>
  </si>
  <si>
    <t>6738493-5/50</t>
  </si>
  <si>
    <t>5527974.68.2023.8.09.0087</t>
  </si>
  <si>
    <t>Alan Reis Dos Santos</t>
  </si>
  <si>
    <t>5998985-8/50</t>
  </si>
  <si>
    <t>5530016.49.2019.8.09.0049</t>
  </si>
  <si>
    <t>Antonio Venceslau De Lima</t>
  </si>
  <si>
    <t>5393037-1/50</t>
  </si>
  <si>
    <t>5531416.32.2019.8.09.0168</t>
  </si>
  <si>
    <t>Antonio Candido Gonçalves Carvalho</t>
  </si>
  <si>
    <t>5969861-6/50</t>
  </si>
  <si>
    <t>5531659.91.2019.8.09.0162</t>
  </si>
  <si>
    <t>Hellen De Souza Silva</t>
  </si>
  <si>
    <t>6109407-2/50</t>
  </si>
  <si>
    <t>5532321.97.2021.8.09.0093</t>
  </si>
  <si>
    <t>Jorge Charles Oliveira Santos</t>
  </si>
  <si>
    <t>6191933-0/50</t>
  </si>
  <si>
    <t>5533068.02.2021.8.09.0011</t>
  </si>
  <si>
    <t>Anderson Correa E Silva</t>
  </si>
  <si>
    <t>6390698-8/50</t>
  </si>
  <si>
    <t>5533266.78.2023.8.09.0137</t>
  </si>
  <si>
    <t>Jessica Gomes De Castro</t>
  </si>
  <si>
    <t>6418574-5/50</t>
  </si>
  <si>
    <t>5533410.32.2023.8.09.0176</t>
  </si>
  <si>
    <t>Ildevando Jose De Paula</t>
  </si>
  <si>
    <t>6636255-5/50</t>
  </si>
  <si>
    <t>5537313.88.2023.8.09.0107</t>
  </si>
  <si>
    <t>Ronierik Alves Peres Da Silva</t>
  </si>
  <si>
    <t>5701067-6/50</t>
  </si>
  <si>
    <t>5541503.36.2018.8.09.0183</t>
  </si>
  <si>
    <t>5684209-0/50</t>
  </si>
  <si>
    <t>5544543.71.2020.8.09.0016</t>
  </si>
  <si>
    <t>Thiago Narciso De Souza</t>
  </si>
  <si>
    <t>6325316-1/50</t>
  </si>
  <si>
    <t>5548167.52.2022.8.09.0051</t>
  </si>
  <si>
    <t>JOSE MARIA LOPES JUNIOR</t>
  </si>
  <si>
    <t>6452837-5/50</t>
  </si>
  <si>
    <t>5548857.27.2022.8.09.0069</t>
  </si>
  <si>
    <t>ANTÔNIO EVANGELISTA DA SILVA</t>
  </si>
  <si>
    <t>6752914-3/50</t>
  </si>
  <si>
    <t>5548922.15.2018.8.09.0149</t>
  </si>
  <si>
    <t>LUCAS SOUSA BORGES</t>
  </si>
  <si>
    <t>5824058-6/50</t>
  </si>
  <si>
    <t>5549370.19.2021.8.09.0137</t>
  </si>
  <si>
    <t>Rogerio Soares Da Silva</t>
  </si>
  <si>
    <t>6314205-8/50</t>
  </si>
  <si>
    <t>5550769.54.2022.8.09.0103</t>
  </si>
  <si>
    <t>Francisco Pires De Santana</t>
  </si>
  <si>
    <t>6654823-3/50</t>
  </si>
  <si>
    <t>5555583.37.2023.8.09.0051</t>
  </si>
  <si>
    <t>Silvyenn Lima Da Silva</t>
  </si>
  <si>
    <t>5854635-9/50</t>
  </si>
  <si>
    <t>5559286.46.2023.8.09.0157</t>
  </si>
  <si>
    <t>Fabiano Malaquias Da Silva</t>
  </si>
  <si>
    <t>6383876-1/50</t>
  </si>
  <si>
    <t>5560089.70.2021.8.09.0069</t>
  </si>
  <si>
    <t>Osvaldo Silva Neto</t>
  </si>
  <si>
    <t>6010946-7/50</t>
  </si>
  <si>
    <t>5560780.84.2018.8.09.0006</t>
  </si>
  <si>
    <t>Geralda Maria Xavier</t>
  </si>
  <si>
    <t>3351030-1/50</t>
  </si>
  <si>
    <t>5566373.51.2021.8.09.0051</t>
  </si>
  <si>
    <t>Janaína Marciano Tavares</t>
  </si>
  <si>
    <t>6470159-1/50</t>
  </si>
  <si>
    <t>5567063.95.2022.8.09.0067</t>
  </si>
  <si>
    <t>Fernando Alves Da Silva Junior</t>
  </si>
  <si>
    <t>6761553-8/50</t>
  </si>
  <si>
    <t>5569220.89.2022.8.09.0051</t>
  </si>
  <si>
    <t>JOSE RODRIGUES PULQUERIO</t>
  </si>
  <si>
    <t>6498819-8/50</t>
  </si>
  <si>
    <t>5571165.81.2021.8.09.0137</t>
  </si>
  <si>
    <t>Lucas Henrique de Jesus e Souza</t>
  </si>
  <si>
    <t>4757669-3/50</t>
  </si>
  <si>
    <t>5574407.09.2018.8.09.0087</t>
  </si>
  <si>
    <t>FÁBIO VAZ CARDOSO</t>
  </si>
  <si>
    <t>4895657-0/50</t>
  </si>
  <si>
    <t>5574884.02.2022.8.09.0084</t>
  </si>
  <si>
    <t>Matheus Henrique de Oliveira</t>
  </si>
  <si>
    <t>6503073-7/50</t>
  </si>
  <si>
    <t>5580870.66.2022.8.09.0138</t>
  </si>
  <si>
    <t>EDVALDO ALVES DE MESQUITA</t>
  </si>
  <si>
    <t>5842582-9/50</t>
  </si>
  <si>
    <t>5583665.54.2020.8.09.0093</t>
  </si>
  <si>
    <t>Marco Aurelio Alves Da Silva</t>
  </si>
  <si>
    <t>6387470-9/50</t>
  </si>
  <si>
    <t>5585487.23.2021.8.09.0100</t>
  </si>
  <si>
    <t>Paulo Gustavo Santos Maciel</t>
  </si>
  <si>
    <t>6317851-6/50</t>
  </si>
  <si>
    <t>6317850-8/50</t>
  </si>
  <si>
    <t>5593134.09.2022.8.09.0044</t>
  </si>
  <si>
    <t>6309525-4/50</t>
  </si>
  <si>
    <t>5593480.75.2018.8.09.0051</t>
  </si>
  <si>
    <t>Rohmi - Participações E Empreendimentos Nil Ltda</t>
  </si>
  <si>
    <t>5696123-5/50</t>
  </si>
  <si>
    <t>5595112.63.2023.8.09.0051</t>
  </si>
  <si>
    <t>João Antônio Pascoal Dos Santos</t>
  </si>
  <si>
    <t>6393368-3/50</t>
  </si>
  <si>
    <t>5596745.52.2022.8.09.0049</t>
  </si>
  <si>
    <t>Marco Antonio Da Silva Junior</t>
  </si>
  <si>
    <t>6697698-7/50</t>
  </si>
  <si>
    <t>5597938.94.2021.8.09.0160</t>
  </si>
  <si>
    <t>Nivaldo De Souza</t>
  </si>
  <si>
    <t>6505043-6/50</t>
  </si>
  <si>
    <t>5599392.14.2022.8.09.0051</t>
  </si>
  <si>
    <t>Tatiany Rodrigues Sousa Pereira</t>
  </si>
  <si>
    <t>6409601-7/50</t>
  </si>
  <si>
    <t>5600831.26.2023.8.09.0051</t>
  </si>
  <si>
    <t>UPGYN IDIOMAS LTDA</t>
  </si>
  <si>
    <t>6339945-8/50</t>
  </si>
  <si>
    <t>5602705.69.2023.8.09.0011</t>
  </si>
  <si>
    <t>Mauricio Gusmao Dos Santos Nunes</t>
  </si>
  <si>
    <t>6120050-6/50</t>
  </si>
  <si>
    <t>5603149.84.2020.8.09.0051</t>
  </si>
  <si>
    <t>VANDEIR RODRIGUES GONCALVES</t>
  </si>
  <si>
    <t>5568004-6/50</t>
  </si>
  <si>
    <t>5613472.40.2020.8.09.0087</t>
  </si>
  <si>
    <t>Marcos Antonio Morais</t>
  </si>
  <si>
    <t>3487610-3/50</t>
  </si>
  <si>
    <t>5617162.93.2019.8.09.0093</t>
  </si>
  <si>
    <t>IVAN ARNELIO ESCHER</t>
  </si>
  <si>
    <t>6075160-6/50</t>
  </si>
  <si>
    <t>5617680.96.2023.8.09.0011</t>
  </si>
  <si>
    <t>Emerson De Sousa Vasconcelos Duarte</t>
  </si>
  <si>
    <t>6497862-1/50</t>
  </si>
  <si>
    <t>5619408.71.2023.8.09.0174</t>
  </si>
  <si>
    <t>Murilo Franca Pimentel</t>
  </si>
  <si>
    <t>5714759-0/50</t>
  </si>
  <si>
    <t>5623225.83.2022.8.09.0076</t>
  </si>
  <si>
    <t>CLEITON DE ASSIS CRUVINEL</t>
  </si>
  <si>
    <t>6325788-2/50</t>
  </si>
  <si>
    <t>5629093.20.2022.8.09.0051</t>
  </si>
  <si>
    <t>WELLINGTON RIBEIRO INACIO</t>
  </si>
  <si>
    <t>6406554-5/50</t>
  </si>
  <si>
    <t>5636260.54.2023.8.09.0051</t>
  </si>
  <si>
    <t>Washington Monteiro de Almeida</t>
  </si>
  <si>
    <t>6412688-9/50</t>
  </si>
  <si>
    <t>5638329.95.2014.8.09.0044</t>
  </si>
  <si>
    <t>ANTONIO MARCOS CALLEGARO</t>
  </si>
  <si>
    <t>5438637-3/50</t>
  </si>
  <si>
    <t>5643105.28.2022.8.09.0087</t>
  </si>
  <si>
    <t>Meirielly Marquez Bragato</t>
  </si>
  <si>
    <t>6176503-1/50</t>
  </si>
  <si>
    <t>5645377.74.2021.8.09.0072</t>
  </si>
  <si>
    <t>WELLINGTON LEAL VILELA</t>
  </si>
  <si>
    <t>6071604-5/50</t>
  </si>
  <si>
    <t>5646903.08.2022.8.09.0051</t>
  </si>
  <si>
    <t>PAULO HENRIQUE MENDES PEREIRA DE SOUSA</t>
  </si>
  <si>
    <t>6393310-1/50</t>
  </si>
  <si>
    <t>5648084.44.2022.8.09.0051</t>
  </si>
  <si>
    <t>Alexandra Barros Campelo</t>
  </si>
  <si>
    <t>6735430-0/50</t>
  </si>
  <si>
    <t>Danilo Campelo De Miranda</t>
  </si>
  <si>
    <t>6735434-3/50</t>
  </si>
  <si>
    <t>5650254.52.2023.8.09.0051</t>
  </si>
  <si>
    <t>HOPE U.T.I LTDA -EPP</t>
  </si>
  <si>
    <t>5276324-2/50</t>
  </si>
  <si>
    <t>5651571.11.2023.8.09.0011</t>
  </si>
  <si>
    <t>Miguel Alexandre Pinheiro Negrao</t>
  </si>
  <si>
    <t>6573095-1/50</t>
  </si>
  <si>
    <t>5653429.43.2020.8.09.0024</t>
  </si>
  <si>
    <t>Andrey Castro Da Silva</t>
  </si>
  <si>
    <t>5742086-6/50</t>
  </si>
  <si>
    <t>5654955.45.2020.8.09.0024</t>
  </si>
  <si>
    <t>Luciano Barbosa Da Silva</t>
  </si>
  <si>
    <t>5818239-1/50</t>
  </si>
  <si>
    <t>5655742.27.2019.8.09.0051</t>
  </si>
  <si>
    <t>KRAFTWERCK REPRESENTAÇÃO DE MATERIAIS PARA CONSTRUÇÃO LTDA</t>
  </si>
  <si>
    <t>6194624-9/50</t>
  </si>
  <si>
    <t>5655851.29.2020.8.09.0173</t>
  </si>
  <si>
    <t>Jackson Rodrigues De Freitas</t>
  </si>
  <si>
    <t>6144400-6/50</t>
  </si>
  <si>
    <t>5655926.64.2023.8.09.0011</t>
  </si>
  <si>
    <t>Jose Henrique De Carvalho Nobrega</t>
  </si>
  <si>
    <t>6033351-0/50</t>
  </si>
  <si>
    <t>5656350.85.2021.8.09.0170</t>
  </si>
  <si>
    <t>Redinaldo Calixto Da Silva</t>
  </si>
  <si>
    <t>6044804-0/50</t>
  </si>
  <si>
    <t>5657694.33.2022.8.09.0149</t>
  </si>
  <si>
    <t>ALBERTINA FERREIRA DO ROSARIO</t>
  </si>
  <si>
    <t>6013788-6/50</t>
  </si>
  <si>
    <t>5660680.41.2014.8.09.0051</t>
  </si>
  <si>
    <t>5714560-1/50</t>
  </si>
  <si>
    <t>5662232.73.2020.8.09.0134</t>
  </si>
  <si>
    <t>Antonio Cezar Morais</t>
  </si>
  <si>
    <t>6319342-6/50</t>
  </si>
  <si>
    <t>5667467.33.2020.8.09.0130</t>
  </si>
  <si>
    <t>Roberto Pereira de Oliveira</t>
  </si>
  <si>
    <t>6355615-4/50</t>
  </si>
  <si>
    <t>5671913.54.2019.8.09.0085</t>
  </si>
  <si>
    <t>EVA CUNHA FERREIRA SOUZA</t>
  </si>
  <si>
    <t>6475765-1/50</t>
  </si>
  <si>
    <t>5673424.62.2021.8.09.0006</t>
  </si>
  <si>
    <t>Levi Lourenço De Lima</t>
  </si>
  <si>
    <t>6003100-1/50</t>
  </si>
  <si>
    <t>5678601.37.2019.8.09.0051</t>
  </si>
  <si>
    <t>JOSE OVIDIO DE MOURA</t>
  </si>
  <si>
    <t>6172500-5/50</t>
  </si>
  <si>
    <t>5680363.86.2021.8.09.0029</t>
  </si>
  <si>
    <t>Jose Reginaldo Alves De Souza</t>
  </si>
  <si>
    <t>6517637-5/50</t>
  </si>
  <si>
    <t>5692140.61.2023.8.09.0138</t>
  </si>
  <si>
    <t>KENIA DE SOUZA PEREIRA &amp; CIA LTDA.</t>
  </si>
  <si>
    <t>6204484-2/50</t>
  </si>
  <si>
    <t>5700575.13.2023.8.09.0174</t>
  </si>
  <si>
    <t>Alex Rosa Dos Santos</t>
  </si>
  <si>
    <t>6020548-2/50</t>
  </si>
  <si>
    <t>5704705.91.2022.8.09.0138</t>
  </si>
  <si>
    <t>FERNANDO DE OLIVEIRA</t>
  </si>
  <si>
    <t>6304994-5/50</t>
  </si>
  <si>
    <t>5716221.78.2022.8.09.0051</t>
  </si>
  <si>
    <t>Lana Livia Guimaraes De Assis</t>
  </si>
  <si>
    <t>5589142-1/50</t>
  </si>
  <si>
    <t>5721123.63.2023.8.09.0011</t>
  </si>
  <si>
    <t>Jonhatan Tavares De Lemos</t>
  </si>
  <si>
    <t>6388177-2/50</t>
  </si>
  <si>
    <t>5725326.42.2023.8.09.0149</t>
  </si>
  <si>
    <t>MAURICIO ALVES SILVA</t>
  </si>
  <si>
    <t>6482288-5/50</t>
  </si>
  <si>
    <t>5737963.67.2019.8.09.0051</t>
  </si>
  <si>
    <t>LUCAS FONSECA PAES LEME KMIECIK E ESPOSA</t>
  </si>
  <si>
    <t>4139282-5/50</t>
  </si>
  <si>
    <t>5738431.25.2023.8.09.0137</t>
  </si>
  <si>
    <t>Lucio Rodrigo Da Silva</t>
  </si>
  <si>
    <t>6338388-8/50</t>
  </si>
  <si>
    <t>5747219.18.2023.8.09.0011</t>
  </si>
  <si>
    <t>Sinomar Pereira Dos Santos</t>
  </si>
  <si>
    <t>6072897-3/50</t>
  </si>
  <si>
    <t>5750276.21.2023.8.09.0051</t>
  </si>
  <si>
    <t>6316212-1/50</t>
  </si>
  <si>
    <t>5760646.59.2023.8.09.0051</t>
  </si>
  <si>
    <t>Regina Fernandes Da Silva</t>
  </si>
  <si>
    <t>6390783-6/50</t>
  </si>
  <si>
    <t>5766365.56.2022.8.09.0051</t>
  </si>
  <si>
    <t>MUKAI TRANSPORTES E TURISMO</t>
  </si>
  <si>
    <t>6492009-7/50</t>
  </si>
  <si>
    <t>0057695.85.2019.8.09.0076</t>
  </si>
  <si>
    <t>6109283-5/50</t>
  </si>
  <si>
    <t>5781196.81.2023.8.09.0146</t>
  </si>
  <si>
    <t>Acelina Luiz Do Nascimento</t>
  </si>
  <si>
    <t>6129910-3/50</t>
  </si>
  <si>
    <t>5786344.28.2023.8.09.0064</t>
  </si>
  <si>
    <t>RAIMUNDO PEREIRA DA SILVA</t>
  </si>
  <si>
    <t>6294352-9/50</t>
  </si>
  <si>
    <t>5786607.57.2022.8.09.0044</t>
  </si>
  <si>
    <t>Delmar Ferreira Da Silva</t>
  </si>
  <si>
    <t>6393565-1/50</t>
  </si>
  <si>
    <t>5787951.18.2023.8.09.0051</t>
  </si>
  <si>
    <t>THALES SILVA TELES</t>
  </si>
  <si>
    <t>6389955-8/50</t>
  </si>
  <si>
    <t>5788253.70.2023.8.09.0011</t>
  </si>
  <si>
    <t>Fabricio Freire Da Silva</t>
  </si>
  <si>
    <t>6547492-9/50</t>
  </si>
  <si>
    <t>5788475.67.2023.8.09.0163</t>
  </si>
  <si>
    <t>Aline De Souza Rosa</t>
  </si>
  <si>
    <t>6102310-8/50</t>
  </si>
  <si>
    <t>5790131.07.2023.8.09.0051</t>
  </si>
  <si>
    <t>6139609-5/50</t>
  </si>
  <si>
    <t>5790176.30.2023.8.09.0077</t>
  </si>
  <si>
    <t>Estefani Melo Franca</t>
  </si>
  <si>
    <t>6365719-8/50</t>
  </si>
  <si>
    <t>5794916.59.2023.8.09.0100</t>
  </si>
  <si>
    <t>Lourdes Goncalves Dos Santos</t>
  </si>
  <si>
    <t>6009083-9/50</t>
  </si>
  <si>
    <t>5795114.72.2023.8.09.0011</t>
  </si>
  <si>
    <t>Gilmar Vieira De Souza</t>
  </si>
  <si>
    <t>6308399-1/50</t>
  </si>
  <si>
    <t>5796110.18.2023.8.09.0093</t>
  </si>
  <si>
    <t>Tácio Oliveira Lopes</t>
  </si>
  <si>
    <t>6431014-0/50</t>
  </si>
  <si>
    <t>5796241.90.2023.8.09.0093</t>
  </si>
  <si>
    <t>Jeova Braganhol Silva</t>
  </si>
  <si>
    <t>6504698-6/50</t>
  </si>
  <si>
    <t>5798982.56.2023.8.09.0044</t>
  </si>
  <si>
    <t>Jessica Santos Da Silva</t>
  </si>
  <si>
    <t>5937541-8/50</t>
  </si>
  <si>
    <t>5799296.85.2023.8.09.0178</t>
  </si>
  <si>
    <t>Toda Bella Ltda</t>
  </si>
  <si>
    <t>6417781-5/50</t>
  </si>
  <si>
    <t>5801289.16.2023.8.09.0130</t>
  </si>
  <si>
    <t>Alessandro Rodrigues Bonfim</t>
  </si>
  <si>
    <t>6331913-6/50</t>
  </si>
  <si>
    <t>5803402.83.2023.8.09.0051</t>
  </si>
  <si>
    <t>Luiz Carlos Gomes Viana</t>
  </si>
  <si>
    <t>5714920-8/50</t>
  </si>
  <si>
    <t>5805003.33.2023.8.09.0146</t>
  </si>
  <si>
    <t>Joao Henrique Souza Santos</t>
  </si>
  <si>
    <t>6533538-4/50</t>
  </si>
  <si>
    <t>5805814.84.2023.8.09.0051</t>
  </si>
  <si>
    <t>Joao Valter Da Silva Dos Santos</t>
  </si>
  <si>
    <t>6381672-5/50</t>
  </si>
  <si>
    <t>5809800.46.2023.8.09.0051</t>
  </si>
  <si>
    <t>BRUNO ATHIAS DA SILVA</t>
  </si>
  <si>
    <t>6413596-9/50</t>
  </si>
  <si>
    <t>5811654.75.2023.8.09.0051</t>
  </si>
  <si>
    <t>Arthur Lopes Costa</t>
  </si>
  <si>
    <t>6366764-9/50</t>
  </si>
  <si>
    <t>5815057.51.2023.8.09.0116</t>
  </si>
  <si>
    <t>Reinaldo Da Silva Condes</t>
  </si>
  <si>
    <t>6291277-1/50</t>
  </si>
  <si>
    <t>5815724.85.2023.8.09.0100</t>
  </si>
  <si>
    <t>Jose De Ribamar Da Silva Araujo</t>
  </si>
  <si>
    <t>6031435-4/50</t>
  </si>
  <si>
    <t>5816018.40.2023.8.09.0100</t>
  </si>
  <si>
    <t>Lucimaria Soares Da Silva Santos</t>
  </si>
  <si>
    <t>6333414-3/50</t>
  </si>
  <si>
    <t>5818707.45.2023.8.09.0007</t>
  </si>
  <si>
    <t>Filipe Micael Silva</t>
  </si>
  <si>
    <t>6745316-3/50</t>
  </si>
  <si>
    <t>5819021.74.2023.8.09.0044</t>
  </si>
  <si>
    <t>Heder Rodrigues Dos Santos Silva</t>
  </si>
  <si>
    <t>6096925-3/50</t>
  </si>
  <si>
    <t>5821232.28.2023.8.09.0127</t>
  </si>
  <si>
    <t>Julio Cesar Guedes Rocha</t>
  </si>
  <si>
    <t>6415532-3/50</t>
  </si>
  <si>
    <t>5821505.41.2023.8.09.0051</t>
  </si>
  <si>
    <t>Rogerio Cesar Martins</t>
  </si>
  <si>
    <t>6570438-1/50</t>
  </si>
  <si>
    <t>5821514.58.2023.8.09.0065</t>
  </si>
  <si>
    <t>Marcos Aurelio Ferreira Da Silva</t>
  </si>
  <si>
    <t>6105862-9/50</t>
  </si>
  <si>
    <t>0058221.66.2016.8.09.0170</t>
  </si>
  <si>
    <t>Greisson Matias Da Silva</t>
  </si>
  <si>
    <t>4967331-9/50</t>
  </si>
  <si>
    <t>Welington Morais</t>
  </si>
  <si>
    <t>4967330-0/50</t>
  </si>
  <si>
    <t>5822606.79.2023.8.09.0127</t>
  </si>
  <si>
    <t>Matheus Henrique Rodrigues Garcia</t>
  </si>
  <si>
    <t>6517328-7/50</t>
  </si>
  <si>
    <t>5823371.08.2023.8.09.0044</t>
  </si>
  <si>
    <t>Nayara Dos Anjos</t>
  </si>
  <si>
    <t>6039136-7/50</t>
  </si>
  <si>
    <t>5826704.91.2023.8.09.0100</t>
  </si>
  <si>
    <t>Antonio Cesar Eneias De Jesus</t>
  </si>
  <si>
    <t>6152031-4/50</t>
  </si>
  <si>
    <t>5826768.77.2023.8.09.0011</t>
  </si>
  <si>
    <t>Joelmar Rodrigues Lemes</t>
  </si>
  <si>
    <t>6340241-6/50</t>
  </si>
  <si>
    <t>5826892.86.2023.8.09.0067</t>
  </si>
  <si>
    <t>Aline Oliveira Goncalves</t>
  </si>
  <si>
    <t>6082982-6/50</t>
  </si>
  <si>
    <t>5827822.78.2023.8.09.0011</t>
  </si>
  <si>
    <t>Jeorge Aparecido Da Silva Filho</t>
  </si>
  <si>
    <t>6292170-3/50</t>
  </si>
  <si>
    <t>5828009.86.2023.8.09.0011</t>
  </si>
  <si>
    <t>Paulo Henrique Campos Malaquias</t>
  </si>
  <si>
    <t>6332086-1/50</t>
  </si>
  <si>
    <t>0058282.36.2018.8.09.0014</t>
  </si>
  <si>
    <t>5665226-7/50</t>
  </si>
  <si>
    <t>5829530.43.2023.8.09.0051</t>
  </si>
  <si>
    <t>Warlen Jose Dos Santos</t>
  </si>
  <si>
    <t>6375189-5/50</t>
  </si>
  <si>
    <t>5832889.64.2023.8.09.0127</t>
  </si>
  <si>
    <t>Isael De Souza Braga</t>
  </si>
  <si>
    <t>6308118-0/50</t>
  </si>
  <si>
    <t>5839810.25.2023.8.09.0067</t>
  </si>
  <si>
    <t>Rodrigo Tadeu Da Silva</t>
  </si>
  <si>
    <t>6324339-3/50</t>
  </si>
  <si>
    <t>5841690.69.2023.8.09.0126</t>
  </si>
  <si>
    <t>J M De Oliveira Arte Em Prata</t>
  </si>
  <si>
    <t>5957788-6/50</t>
  </si>
  <si>
    <t>5842290.44.2023.8.09.0012</t>
  </si>
  <si>
    <t>Paulo Cesar Leal</t>
  </si>
  <si>
    <t>6100326-3/50</t>
  </si>
  <si>
    <t>5844181.38.2023.8.09.0065</t>
  </si>
  <si>
    <t>Lucrecia Alves Teixeira</t>
  </si>
  <si>
    <t>6323180-8/50</t>
  </si>
  <si>
    <t>5846103.59.2023.8.09.0051</t>
  </si>
  <si>
    <t>Kaique Pereira da Silva</t>
  </si>
  <si>
    <t>6417789-0/50</t>
  </si>
  <si>
    <t>0584616.82.2008.8.09.0149</t>
  </si>
  <si>
    <t>ELI JOSE MIRANDA RIBEIRO JUNIOR</t>
  </si>
  <si>
    <t>5308317-2/50</t>
  </si>
  <si>
    <t>5846560.17.2023.8.09.0011</t>
  </si>
  <si>
    <t>Pedro Sales Mendonca</t>
  </si>
  <si>
    <t>6028723-3/50</t>
  </si>
  <si>
    <t>5849800.88.2023.8.09.0051</t>
  </si>
  <si>
    <t>Sergio De Souza Rezende</t>
  </si>
  <si>
    <t>6425747-9/50</t>
  </si>
  <si>
    <t>5850178.65.2023.8.09.0044</t>
  </si>
  <si>
    <t>Angelo Ricardo Pereira Da Silva</t>
  </si>
  <si>
    <t>6208809-2/50</t>
  </si>
  <si>
    <t>5854326.39.2023.8.09.0006</t>
  </si>
  <si>
    <t>Charles Andrade Goncalves</t>
  </si>
  <si>
    <t>6629293-1/50</t>
  </si>
  <si>
    <t>5854551.59.2023.8.09.0103</t>
  </si>
  <si>
    <t>Watiley Batista Cirqueira</t>
  </si>
  <si>
    <t>5886780-5/50</t>
  </si>
  <si>
    <t>5854652.77.2023.8.09.0174</t>
  </si>
  <si>
    <t>Darlon Goncalves Ramos</t>
  </si>
  <si>
    <t>6411908-4/50</t>
  </si>
  <si>
    <t>5855541.43.2023.8.09.0170</t>
  </si>
  <si>
    <t>Edmar Ramos De Menezes Alvin</t>
  </si>
  <si>
    <t>6048204-4/50</t>
  </si>
  <si>
    <t>5857330.17.2023.8.09.0093</t>
  </si>
  <si>
    <t>Aristoteles Vitorino Costa Neto</t>
  </si>
  <si>
    <t>5884530-5/50</t>
  </si>
  <si>
    <t>5858852.60.2023.8.09.0164</t>
  </si>
  <si>
    <t>Jonas Pires De Carvalho</t>
  </si>
  <si>
    <t>6485577-5/50</t>
  </si>
  <si>
    <t>5859399.15.2023.8.09.0160</t>
  </si>
  <si>
    <t>Manoel Messias Nascimento De Oliveira</t>
  </si>
  <si>
    <t>6427843-3/50</t>
  </si>
  <si>
    <t>0586368.18.2008.8.09.0011</t>
  </si>
  <si>
    <t>LAGUNA DISTRIBUIDORA DE FRIOS LTDA</t>
  </si>
  <si>
    <t>1861912-6/50</t>
  </si>
  <si>
    <t>5866356.68.2023.8.09.0051</t>
  </si>
  <si>
    <t>Engecenter Equipamentos E Serviços Industriais Ltda</t>
  </si>
  <si>
    <t>6363540-2/50</t>
  </si>
  <si>
    <t>5868991.57.2023.8.09.0007</t>
  </si>
  <si>
    <t>Sette Telecom Ltda</t>
  </si>
  <si>
    <t>6307398-6/50</t>
  </si>
  <si>
    <t>5869353.24.2023.8.09.0051</t>
  </si>
  <si>
    <t>Leydiane Linhares Da Silva</t>
  </si>
  <si>
    <t>6517237-1/50</t>
  </si>
  <si>
    <t>5869405.43.2023.8.09.0011</t>
  </si>
  <si>
    <t>Diogo Dias Maia</t>
  </si>
  <si>
    <t>6330486-4/50</t>
  </si>
  <si>
    <t>0005872.32.2020.8.09.0175</t>
  </si>
  <si>
    <t>Eduardo Fernandes Barbosa Júnior</t>
  </si>
  <si>
    <t>6504707-9/50</t>
  </si>
  <si>
    <t>5872413.71.2023.8.09.0126</t>
  </si>
  <si>
    <t>Loreni Schenkel De Oliveira</t>
  </si>
  <si>
    <t>6370362-9/50</t>
  </si>
  <si>
    <t>5872778.59.2023.8.09.0051</t>
  </si>
  <si>
    <t>Valdemir Moreira Dos Santos</t>
  </si>
  <si>
    <t>6472393-3/50</t>
  </si>
  <si>
    <t>0005873.17.2020.8.09.0175</t>
  </si>
  <si>
    <t>Guilherme Oliveira Damasceno</t>
  </si>
  <si>
    <t>6381538-9/50</t>
  </si>
  <si>
    <t>5873182.51.2023.8.09.0006</t>
  </si>
  <si>
    <t>Favoritta Panificadora Ltda</t>
  </si>
  <si>
    <t>6459937-1/50</t>
  </si>
  <si>
    <t>0058762.47.2019.8.09.0024</t>
  </si>
  <si>
    <t>Eduardo Soares Santos</t>
  </si>
  <si>
    <t>5346461-3/50</t>
  </si>
  <si>
    <t>5876642.28.2023.8.09.0012</t>
  </si>
  <si>
    <t>Cesar Augusto Da Cruz</t>
  </si>
  <si>
    <t>6293930-0/50</t>
  </si>
  <si>
    <t>5877037.97.2023.8.09.0051</t>
  </si>
  <si>
    <t>INSTITUTO PRESBITERIANO DE EDUCAÇÃO - IPE</t>
  </si>
  <si>
    <t>6346430-6/50</t>
  </si>
  <si>
    <t>5877260.73.2023.8.09.0011</t>
  </si>
  <si>
    <t>WELLINGTON PEREIRA DIAS LEAL</t>
  </si>
  <si>
    <t>6115768-6/50</t>
  </si>
  <si>
    <t>0005897.88.2017.8.09.0130</t>
  </si>
  <si>
    <t>IORANNA MURIELLY DANTAS COSTAS</t>
  </si>
  <si>
    <t>6064468-0/50</t>
  </si>
  <si>
    <t>JOSIVANIA SOUSA GALVAO</t>
  </si>
  <si>
    <t>6064466-4/50</t>
  </si>
  <si>
    <t>0594294.18.2008.8.09.0151</t>
  </si>
  <si>
    <t>6484507-9/50</t>
  </si>
  <si>
    <t>0596117.74.2008.8.09.0006</t>
  </si>
  <si>
    <t>VIRGILIO JOSE DE SOUZA</t>
  </si>
  <si>
    <t>6013354-6/50</t>
  </si>
  <si>
    <t>0598757.93.2008.8.09.0024</t>
  </si>
  <si>
    <t>Rui da Silva Ramos</t>
  </si>
  <si>
    <t>6446713-9/50</t>
  </si>
  <si>
    <t>0599623.62.2008.8.09.0134</t>
  </si>
  <si>
    <t>6554130-8/50</t>
  </si>
  <si>
    <t>0060496.18.2019.8.09.0029</t>
  </si>
  <si>
    <t>Michel Pereira Da Silva</t>
  </si>
  <si>
    <t>6400683-2/50</t>
  </si>
  <si>
    <t>0060667.21.2019.8.09.0143</t>
  </si>
  <si>
    <t>Marcelo Romualdo Da Silva</t>
  </si>
  <si>
    <t>6380044-6/50</t>
  </si>
  <si>
    <t>0006086.19.2020.8.09.0144</t>
  </si>
  <si>
    <t>FLAVIO VANDENBERG SOARES DA SILVA</t>
  </si>
  <si>
    <t>5990480-1/50</t>
  </si>
  <si>
    <t>0000613.58.2019.8.09.0024</t>
  </si>
  <si>
    <t>ANDERSON FLAVIO ALVES DE SOUZA</t>
  </si>
  <si>
    <t>6638586-5/50</t>
  </si>
  <si>
    <t>0006143.50.2005.8.09.0051</t>
  </si>
  <si>
    <t>SILVIO MAGRI</t>
  </si>
  <si>
    <t>5138562-7/50</t>
  </si>
  <si>
    <t>0061838.58.2012.8.09.0175</t>
  </si>
  <si>
    <t>JONAS PINHEIRO DE MELO</t>
  </si>
  <si>
    <t>6197940-6/50</t>
  </si>
  <si>
    <t>0061849.08.2011.8.09.0051</t>
  </si>
  <si>
    <t>MARIA DE LOURDES BARBOSA ABRANTES</t>
  </si>
  <si>
    <t>6679385-8/50</t>
  </si>
  <si>
    <t>0061863.27.2019.8.09.0175</t>
  </si>
  <si>
    <t>EVERTON DA SILVA DUARTE</t>
  </si>
  <si>
    <t>6422553-4/50</t>
  </si>
  <si>
    <t>0062335.42.2001.8.09.0051</t>
  </si>
  <si>
    <t>LABORATORIO DE ANALISES CLINICAS C OESTE LTDA</t>
  </si>
  <si>
    <t>4024401-6/50</t>
  </si>
  <si>
    <t>0062514.30.2017.8.09.0175</t>
  </si>
  <si>
    <t>ORIMAR ALVES DE CASTRO</t>
  </si>
  <si>
    <t>6393890-1/50</t>
  </si>
  <si>
    <t>LIOMAR FERREIRA DOS ANJOS</t>
  </si>
  <si>
    <t>6393892-8/50</t>
  </si>
  <si>
    <t>0006280.74.2019.8.09.0137</t>
  </si>
  <si>
    <t>Edmarco Manoel da Silva</t>
  </si>
  <si>
    <t>6338666-6/50</t>
  </si>
  <si>
    <t>0062902.38.2015.8.09.0195</t>
  </si>
  <si>
    <t>STAR ODONTOMEDICA LTDA ME</t>
  </si>
  <si>
    <t>3213636-6/50</t>
  </si>
  <si>
    <t>0063126.55.2017.8.09.0146</t>
  </si>
  <si>
    <t>AILTON TAVARES DE MELO</t>
  </si>
  <si>
    <t>6352917-3/50</t>
  </si>
  <si>
    <t>0063492.66.2013.8.09.0136</t>
  </si>
  <si>
    <t>PAULO LEITE DE ANDRADE</t>
  </si>
  <si>
    <t>6702919-1/50</t>
  </si>
  <si>
    <t>0063557.35.2007.8.09.0051</t>
  </si>
  <si>
    <t>JECENY NASCIMENTO JOAQUIM &amp; CIA LTDA</t>
  </si>
  <si>
    <t>3041743-5/50</t>
  </si>
  <si>
    <t>0063583.33.2007.8.09.0051</t>
  </si>
  <si>
    <t>ASGARD EDITORA E PUBLICIDADE LTDA</t>
  </si>
  <si>
    <t>5467312-7/50</t>
  </si>
  <si>
    <t>0006388.17.2014.8.09.0093</t>
  </si>
  <si>
    <t>JOSE TIBURCIO ALVES DA SILVA</t>
  </si>
  <si>
    <t>6438859-1/50</t>
  </si>
  <si>
    <t>0064069.84.2016.8.09.0024</t>
  </si>
  <si>
    <t>Robson Vieira Da Silva</t>
  </si>
  <si>
    <t>5749028-7/50</t>
  </si>
  <si>
    <t>0064736.10.2019.8.09.0107</t>
  </si>
  <si>
    <t>ALEF DE OLIVEIRA</t>
  </si>
  <si>
    <t>5713056-6/50</t>
  </si>
  <si>
    <t>0064818.54.2015.8.09.0051</t>
  </si>
  <si>
    <t>BORGES LANDEIRO INCORPORACAO TROPICALE LTDA</t>
  </si>
  <si>
    <t>2379195-0/50</t>
  </si>
  <si>
    <t>0064895.63.2015.8.09.0051</t>
  </si>
  <si>
    <t>BRUNO GOBBO NASCIMENTO</t>
  </si>
  <si>
    <t>6013445-3/50</t>
  </si>
  <si>
    <t>0065047.71.2014.8.09.0011</t>
  </si>
  <si>
    <t>VALDEMAR PEREIRA DE BRITO</t>
  </si>
  <si>
    <t>6486563-0/50</t>
  </si>
  <si>
    <t>0065266.64.2015.8.09.0168</t>
  </si>
  <si>
    <t>AGNALDO PAULO DOS REIS</t>
  </si>
  <si>
    <t>6196828-5/50</t>
  </si>
  <si>
    <t>0006564.53.2020.8.09.0006</t>
  </si>
  <si>
    <t>MARCONDE FRANCISCO RUFINO</t>
  </si>
  <si>
    <t>6499727-8/50</t>
  </si>
  <si>
    <t>0065848.35.2010.8.09.0105</t>
  </si>
  <si>
    <t>WELMA GLEIDA NAVES ALVES</t>
  </si>
  <si>
    <t>6315644-1/50</t>
  </si>
  <si>
    <t>0066377.57.2018.8.09.0175</t>
  </si>
  <si>
    <t>HATOS DA SILVA CARVALHO</t>
  </si>
  <si>
    <t>5835150-7/50</t>
  </si>
  <si>
    <t>0066534.82.2018.8.09.0093</t>
  </si>
  <si>
    <t>WANDERSON TEIXEIRA DE JESUS</t>
  </si>
  <si>
    <t>5783799-6/50</t>
  </si>
  <si>
    <t>0066588.96.2007.8.09.0137</t>
  </si>
  <si>
    <t>UIRIS GOMES DE FARIA</t>
  </si>
  <si>
    <t>5564380-9/50</t>
  </si>
  <si>
    <t>0066738.30.1996.8.09.0051</t>
  </si>
  <si>
    <t>OLIVEIRA E SILVA ADVOCACIA S/C</t>
  </si>
  <si>
    <t>2043181-5/50</t>
  </si>
  <si>
    <t>0067505.74.2018.8.09.0123</t>
  </si>
  <si>
    <t>ALINE MARTINS ALVES</t>
  </si>
  <si>
    <t>5794671-1/50</t>
  </si>
  <si>
    <t>SIDIGLEI SOARES DE SOUSA</t>
  </si>
  <si>
    <t>5794669-8/50</t>
  </si>
  <si>
    <t>0068969.40.2019.8.09.0175</t>
  </si>
  <si>
    <t>ANTONIO RIBEIRO DA COSTA NETO</t>
  </si>
  <si>
    <t>6300925-0/50</t>
  </si>
  <si>
    <t>0006902.93.2019.8.09.0157</t>
  </si>
  <si>
    <t>Flavia Cristiana Velozo Ferrante</t>
  </si>
  <si>
    <t>6026872-7/50</t>
  </si>
  <si>
    <t>0006910.15.2012.8.09.0093</t>
  </si>
  <si>
    <t>JORGE MARTINS</t>
  </si>
  <si>
    <t>6363554-2/50</t>
  </si>
  <si>
    <t>0069110.27.2019.8.09.0024</t>
  </si>
  <si>
    <t>Eduardo Candido Batista</t>
  </si>
  <si>
    <t>5261871-4/50</t>
  </si>
  <si>
    <t>0069231.46.2015.8.09.0137</t>
  </si>
  <si>
    <t>JOAZ GOULART DA SILVA</t>
  </si>
  <si>
    <t>5644872-4/50</t>
  </si>
  <si>
    <t>0070150.47.2017.8.09.0175</t>
  </si>
  <si>
    <t>LUCAS STEFAISK SOUSA</t>
  </si>
  <si>
    <t>6376178-5/50</t>
  </si>
  <si>
    <t>ALEX DJONNY MORAIS OLIVEIRA</t>
  </si>
  <si>
    <t>6376177-7/50</t>
  </si>
  <si>
    <t>0070235.51.2016.8.09.0051</t>
  </si>
  <si>
    <t>AGUIAR E MARTINS COMERCIO DE ROUPAS EIRELI-ME</t>
  </si>
  <si>
    <t>2564223-5/50</t>
  </si>
  <si>
    <t>7025456.65.2010.8.09.0029</t>
  </si>
  <si>
    <t>WILTON CARDOSO DE OLIVEIRA</t>
  </si>
  <si>
    <t>5978016-9/50</t>
  </si>
  <si>
    <t>7027921.47.2010.8.09.0029</t>
  </si>
  <si>
    <t>REPRES. AGROMUNIZ LTDA</t>
  </si>
  <si>
    <t>4948490-7/50</t>
  </si>
  <si>
    <t>7047069.08.2010.8.09.0138</t>
  </si>
  <si>
    <t>ALESSANDRA BIANCHIN DA SILVEIRA</t>
  </si>
  <si>
    <t>6361295-1/50</t>
  </si>
  <si>
    <t>7054357.43.2010.8.09.0029</t>
  </si>
  <si>
    <t>WILLIAN ROGERIO DE MELO</t>
  </si>
  <si>
    <t>5978754-6/50</t>
  </si>
  <si>
    <t>7056511.06.2010.8.09.0006</t>
  </si>
  <si>
    <t>PEDRO EUSTAQUIO DINIZ</t>
  </si>
  <si>
    <t>5213681-7/50</t>
  </si>
  <si>
    <t>7057104.63.2010.8.09.0029</t>
  </si>
  <si>
    <t>JOAO HENRIQUE SEABRA TRISTAO</t>
  </si>
  <si>
    <t>5698932-6/50</t>
  </si>
  <si>
    <t>7060559.73.2010.8.09.0049</t>
  </si>
  <si>
    <t>ALFREDO GOMES ERNANDES FILHO</t>
  </si>
  <si>
    <t>5155414-3/50</t>
  </si>
  <si>
    <t>7067494.56.2010.8.09.0138</t>
  </si>
  <si>
    <t>MARIA DIVINA EUGENIA PEREIRA</t>
  </si>
  <si>
    <t>4066554-2/50</t>
  </si>
  <si>
    <t>0007143.35.2016.8.09.0137</t>
  </si>
  <si>
    <t>ROSEMEIRE DE SOUZA NOGUEIRA BRIDI</t>
  </si>
  <si>
    <t>6760362-9/50</t>
  </si>
  <si>
    <t>0071599.86.2018.8.09.0116</t>
  </si>
  <si>
    <t>CLAYLTON ALVES DE SOUZA</t>
  </si>
  <si>
    <t>6396797-9/50</t>
  </si>
  <si>
    <t>0071987.52.2014.8.09.0011</t>
  </si>
  <si>
    <t>ANDRE DA SILVA CAVALCANTE</t>
  </si>
  <si>
    <t>6443251-3/50</t>
  </si>
  <si>
    <t>0072000.56.2011.8.09.0011</t>
  </si>
  <si>
    <t>PEDRO DE ALCANTARA BARBOSA</t>
  </si>
  <si>
    <t>6174703-3/50</t>
  </si>
  <si>
    <t>7217936.08.2011.8.09.0006</t>
  </si>
  <si>
    <t>BADER MIKAIL HANNA</t>
  </si>
  <si>
    <t>5190465-9/50</t>
  </si>
  <si>
    <t>7226740.62.2011.8.09.0006</t>
  </si>
  <si>
    <t>JOAO BOSCO DE SOUZA GONCALVES</t>
  </si>
  <si>
    <t>5217026-8/50</t>
  </si>
  <si>
    <t>7226791.73.2011.8.09.0006</t>
  </si>
  <si>
    <t>4109132-9/50</t>
  </si>
  <si>
    <t>7227103.49.2011.8.09.0006</t>
  </si>
  <si>
    <t>JOSE GERALDO RIBEIRO</t>
  </si>
  <si>
    <t>4113560-1/50</t>
  </si>
  <si>
    <t>7230877.87.2011.8.09.0006</t>
  </si>
  <si>
    <t>MARIA DAS DORES BARBOSA</t>
  </si>
  <si>
    <t>4076655-1/50</t>
  </si>
  <si>
    <t>0072322.28.2019.8.09.0195</t>
  </si>
  <si>
    <t>Wilker Robert Barbosa De Brito</t>
  </si>
  <si>
    <t>6060201-5/50</t>
  </si>
  <si>
    <t>7233162.53.2011.8.09.0006</t>
  </si>
  <si>
    <t>MARLON MORAIS CONTRUTORA E INCORPORADORA LTDA</t>
  </si>
  <si>
    <t>5213242-0/50</t>
  </si>
  <si>
    <t>7234405.32.2011.8.09.0006</t>
  </si>
  <si>
    <t>LUDIGERO PINTO DE REZENDE</t>
  </si>
  <si>
    <t>5217157-4/50</t>
  </si>
  <si>
    <t>0072429.09.1994.8.09.0079</t>
  </si>
  <si>
    <t>LINDOMAR ANTONIO DE MORAIS</t>
  </si>
  <si>
    <t>6624741-1/50</t>
  </si>
  <si>
    <t>0072457.89.2016.8.09.0051</t>
  </si>
  <si>
    <t>BROOKFIELD CERRADO EMPREENDIMENTOS IMOBILIARIOS S/A</t>
  </si>
  <si>
    <t>6744103-3/50</t>
  </si>
  <si>
    <t>6744115-7/50</t>
  </si>
  <si>
    <t>7246458.37.2011.8.09.0138</t>
  </si>
  <si>
    <t>IVO LACERDA DOS SANTOS</t>
  </si>
  <si>
    <t>6109392-0/50</t>
  </si>
  <si>
    <t>7248940.55.2011.8.09.0138</t>
  </si>
  <si>
    <t>JOSE SEBASTIAO DOS SANTOS</t>
  </si>
  <si>
    <t>6201445-5/50</t>
  </si>
  <si>
    <t>0073913.11.2015.8.09.0051</t>
  </si>
  <si>
    <t>LEONARDO FERREIRA ARAUJO ORNELAS</t>
  </si>
  <si>
    <t>3787080-7/50</t>
  </si>
  <si>
    <t>0074084.41.2010.8.09.0051</t>
  </si>
  <si>
    <t>MULTCOOPER COOPERATIVA DE SERVICOS ESPECIALIZADOS</t>
  </si>
  <si>
    <t>6291158-9/50</t>
  </si>
  <si>
    <t>0074124.52.2018.8.09.0177</t>
  </si>
  <si>
    <t>Wesley Nunes Da Cunha</t>
  </si>
  <si>
    <t>4752509-6/50</t>
  </si>
  <si>
    <t>0074538.85.2014.8.09.0146</t>
  </si>
  <si>
    <t>6547871-1/50</t>
  </si>
  <si>
    <t>0074981.58.2017.8.09.0040</t>
  </si>
  <si>
    <t>MARCELO EVANGELISTA BARBOSA</t>
  </si>
  <si>
    <t>5468393-9/50</t>
  </si>
  <si>
    <t>0000750.94.2019.8.09.0006</t>
  </si>
  <si>
    <t>JOAO VICTOR SILVA OZORIO</t>
  </si>
  <si>
    <t>6007719-0/50</t>
  </si>
  <si>
    <t>0075629.76.2016.8.09.0071</t>
  </si>
  <si>
    <t>SOCIEDADE DOS AMIGOS DO CONDOMINIO DE CHACARAS TERRA DO BOI I-SATEB</t>
  </si>
  <si>
    <t>6744706-6/50</t>
  </si>
  <si>
    <t>0075811.78.1994.8.09.0024</t>
  </si>
  <si>
    <t>TROPICAL THERMAS CLUBE</t>
  </si>
  <si>
    <t>5961180-4/50</t>
  </si>
  <si>
    <t>0076037.63.2019.8.09.0006</t>
  </si>
  <si>
    <t>Felipe Siqueira Caixeta</t>
  </si>
  <si>
    <t>6364652-8/50</t>
  </si>
  <si>
    <t>0076349.55.2019.8.09.0130</t>
  </si>
  <si>
    <t>ELVYS ALVES PEIXOTO DE SOUZA</t>
  </si>
  <si>
    <t>6299541-3/50</t>
  </si>
  <si>
    <t>0076697.77.2007.8.09.0006</t>
  </si>
  <si>
    <t>MARIA GOMES DOS SANTOS</t>
  </si>
  <si>
    <t>5218199-5/50</t>
  </si>
  <si>
    <t>0076827.39.2003.8.09.0093</t>
  </si>
  <si>
    <t>ANACLETO GAZARINI FILHO</t>
  </si>
  <si>
    <t>6639794-4/50</t>
  </si>
  <si>
    <t>0077163.85.2018.8.09.0006</t>
  </si>
  <si>
    <t>WELLINGTON DA MATA SILVA</t>
  </si>
  <si>
    <t>5756732-8/50</t>
  </si>
  <si>
    <t>0077211.26.2019.8.09.0130</t>
  </si>
  <si>
    <t>Luiz Carlos Batista De Jesus</t>
  </si>
  <si>
    <t>6315673-3/50</t>
  </si>
  <si>
    <t>0007765.17.2019.8.09.0006</t>
  </si>
  <si>
    <t>EDSON VERISSIMO MACHADO</t>
  </si>
  <si>
    <t>6391986-9/50</t>
  </si>
  <si>
    <t>0077655.63.2007.8.09.0006</t>
  </si>
  <si>
    <t>EVANEIDE CARVALHO BRANCO</t>
  </si>
  <si>
    <t>5218212-6/50</t>
  </si>
  <si>
    <t>0077781.08.2018.8.09.0175</t>
  </si>
  <si>
    <t>HERIGLEISON DE OLIVEIRA RAMOS</t>
  </si>
  <si>
    <t>6381126-1/50</t>
  </si>
  <si>
    <t>0078053.28.2006.8.09.0076</t>
  </si>
  <si>
    <t>PREFEITURA MUNICIPAL DE IPORA</t>
  </si>
  <si>
    <t>6545343-3/50</t>
  </si>
  <si>
    <t>0079047.20.2012.8.09.0117</t>
  </si>
  <si>
    <t>MARIA LUCIMAR DA SILVA ARAUJO</t>
  </si>
  <si>
    <t>6200869-2/50</t>
  </si>
  <si>
    <t>0079670.57.2017.8.09.0134</t>
  </si>
  <si>
    <t>THIAGO BASILIO DIAS</t>
  </si>
  <si>
    <t>6766213-7/50</t>
  </si>
  <si>
    <t>0080489.61.2017.8.09.0144</t>
  </si>
  <si>
    <t>ESPOLIO DE JOAQUIM JOSE DA CRUZ</t>
  </si>
  <si>
    <t>6582285-4/50</t>
  </si>
  <si>
    <t>0008050.24.2017.8.09.0024</t>
  </si>
  <si>
    <t>Rayniker Rabelo Da Silva</t>
  </si>
  <si>
    <t>3992846-2/50</t>
  </si>
  <si>
    <t>0080607.15.2007.8.09.0006</t>
  </si>
  <si>
    <t>IRMAOS FARIA TRANSP. RODOVIARIOS LTDA</t>
  </si>
  <si>
    <t>5169031-4/50</t>
  </si>
  <si>
    <t>0080740.04.2016.8.09.0051</t>
  </si>
  <si>
    <t>5566248-1/50</t>
  </si>
  <si>
    <t>0810146.11.1988.8.09.0051</t>
  </si>
  <si>
    <t>DOMINGOS ALVES DE OLIVEIRA</t>
  </si>
  <si>
    <t>6779579-1/50</t>
  </si>
  <si>
    <t>0008120.91.2018.8.09.0093</t>
  </si>
  <si>
    <t>LIDYANE FERREIRA E FREITAS</t>
  </si>
  <si>
    <t>5859806-5/50</t>
  </si>
  <si>
    <t>0081448.74.2004.8.09.0051</t>
  </si>
  <si>
    <t>DELAN VILARRINHO</t>
  </si>
  <si>
    <t>5674415-3/50</t>
  </si>
  <si>
    <t>0082456.33.1997.8.09.0051</t>
  </si>
  <si>
    <t>TEREZINHA ANDRADE RINCON</t>
  </si>
  <si>
    <t>5457345-9/50</t>
  </si>
  <si>
    <t>0082940.41.2015.8.09.0011</t>
  </si>
  <si>
    <t>Vitor Oliveira De Alarcão</t>
  </si>
  <si>
    <t>2864583-9/50</t>
  </si>
  <si>
    <t>0083337.48.1997.8.09.0006</t>
  </si>
  <si>
    <t>ANTONIO ALVES DE BARROS</t>
  </si>
  <si>
    <t>5283750-5/50</t>
  </si>
  <si>
    <t>0083673.73.2013.8.09.0044</t>
  </si>
  <si>
    <t>AB &amp;C TECIDOS E CONFECCOES LTDA ME</t>
  </si>
  <si>
    <t>6723494-1/50</t>
  </si>
  <si>
    <t>0083945.33.2017.8.09.0107</t>
  </si>
  <si>
    <t>ANTONIO SIMPLICIO DE ALMEIDA</t>
  </si>
  <si>
    <t>6685759-7/50</t>
  </si>
  <si>
    <t>0084129.02.2015.8.09.0093</t>
  </si>
  <si>
    <t>EVANILDO COSTA COUTO</t>
  </si>
  <si>
    <t>6541004-1/50</t>
  </si>
  <si>
    <t>0084186.45.1998.8.09.0051</t>
  </si>
  <si>
    <t>CIONE MARQUES PORTO</t>
  </si>
  <si>
    <t>4183808-4/50</t>
  </si>
  <si>
    <t>0008427.45.2016.8.09.0051</t>
  </si>
  <si>
    <t>MARISA MARTINS DE ARAÚJO CARDOSO</t>
  </si>
  <si>
    <t>6677747-1/50</t>
  </si>
  <si>
    <t>0085231.10.2015.8.09.0174</t>
  </si>
  <si>
    <t>Wanderson Da Conceição Santos</t>
  </si>
  <si>
    <t>5754295-3/50</t>
  </si>
  <si>
    <t>José Augusto Maciel Dos Santos</t>
  </si>
  <si>
    <t>5754294-5/50</t>
  </si>
  <si>
    <t>Lemuel Cordeiro Santos</t>
  </si>
  <si>
    <t>5754293-7/50</t>
  </si>
  <si>
    <t>0086204.14.2013.8.09.0051</t>
  </si>
  <si>
    <t>VILLA FIORA PIZZARIA E RESTAURANTE LTDA</t>
  </si>
  <si>
    <t>6150322-3/50</t>
  </si>
  <si>
    <t>0086559.95.2019.8.09.0024</t>
  </si>
  <si>
    <t>CELSO RODRIGUES PEREIRA</t>
  </si>
  <si>
    <t>6101541-5/50</t>
  </si>
  <si>
    <t>0087116.41.1995.8.09.0051</t>
  </si>
  <si>
    <t>6643561-7/50</t>
  </si>
  <si>
    <t>0087244.23.2011.8.09.0044</t>
  </si>
  <si>
    <t>6462074-3/50</t>
  </si>
  <si>
    <t>JAIS DE SOUSA CALDAS</t>
  </si>
  <si>
    <t>6462626-1/50</t>
  </si>
  <si>
    <t>0087345.67.2017.8.09.0006</t>
  </si>
  <si>
    <t>UELBER WAYTH GUNDIM</t>
  </si>
  <si>
    <t>4908100-4/50</t>
  </si>
  <si>
    <t>0087738.21.2019.8.09.0006</t>
  </si>
  <si>
    <t>MARQUES SILVA VIEIRA</t>
  </si>
  <si>
    <t>6175182-0/50</t>
  </si>
  <si>
    <t>0088228.88.2008.8.09.0051</t>
  </si>
  <si>
    <t>HYPERMARCAS S/A</t>
  </si>
  <si>
    <t>5051486-5/50</t>
  </si>
  <si>
    <t>0088433.77.2016.8.09.0006</t>
  </si>
  <si>
    <t>MULTIMARKAS DISTRIBUIDORA DE BEBIDAS LTDA</t>
  </si>
  <si>
    <t>6604429-4/50</t>
  </si>
  <si>
    <t>0088470.20.2018.8.09.0076</t>
  </si>
  <si>
    <t>CLAITON CORREA TOMAS</t>
  </si>
  <si>
    <t>6151745-3/50</t>
  </si>
  <si>
    <t>0088693.67.1996.8.09.0100</t>
  </si>
  <si>
    <t>CIMADEL COMERCIO E INDUSTRIA DE MADEIRAS LTDA</t>
  </si>
  <si>
    <t>5471739-6/50</t>
  </si>
  <si>
    <t>0088821.55.2016.8.09.0175</t>
  </si>
  <si>
    <t>Weuberthy Xavier Campos</t>
  </si>
  <si>
    <t>6381781-0/50</t>
  </si>
  <si>
    <t>0089001.96.2013.8.09.0136</t>
  </si>
  <si>
    <t>5797921-9/50</t>
  </si>
  <si>
    <t>0008976.32.2020.8.09.0175</t>
  </si>
  <si>
    <t>JANINE GOMES DA SILVA</t>
  </si>
  <si>
    <t>6433170-9/50</t>
  </si>
  <si>
    <t>0090472.90.2012.8.09.0134</t>
  </si>
  <si>
    <t>SONIA APARECIDA DAS CHAGAS</t>
  </si>
  <si>
    <t>5080438-3/50</t>
  </si>
  <si>
    <t>0090561.84.2019.8.09.0129</t>
  </si>
  <si>
    <t>Leandro Santana Rezende Chaves</t>
  </si>
  <si>
    <t>5845280-1/50</t>
  </si>
  <si>
    <t>0091463.18.2019.8.09.0006</t>
  </si>
  <si>
    <t>Vanderley Ferreira Bonfim</t>
  </si>
  <si>
    <t>5953997-6/50</t>
  </si>
  <si>
    <t>0091504.82.2019.8.09.0006</t>
  </si>
  <si>
    <t>Jardel Pereira Da Silva</t>
  </si>
  <si>
    <t>5919032-9/50</t>
  </si>
  <si>
    <t>0092369.20.2018.8.09.0175</t>
  </si>
  <si>
    <t>Divino Alves De Freitas</t>
  </si>
  <si>
    <t>6522951-7/50</t>
  </si>
  <si>
    <t>0092635.07.2018.8.09.0175</t>
  </si>
  <si>
    <t>6432454-0/50</t>
  </si>
  <si>
    <t>0092678.09.2018.8.09.0024</t>
  </si>
  <si>
    <t>RICARDO VALDECI DA SILVA</t>
  </si>
  <si>
    <t>5103838-2/50</t>
  </si>
  <si>
    <t>0092807.72.2015.8.09.0168</t>
  </si>
  <si>
    <t>JEROLINO ROMEIRO DE MATOS</t>
  </si>
  <si>
    <t>6726296-1/50</t>
  </si>
  <si>
    <t>0093373.02.2019.8.09.0129</t>
  </si>
  <si>
    <t>5842476-8/50</t>
  </si>
  <si>
    <t>NISLEI FERREIRA DE SOUZA</t>
  </si>
  <si>
    <t>5842477-6/50</t>
  </si>
  <si>
    <t>0093590.04.2019.8.09.0175</t>
  </si>
  <si>
    <t>RAPHAEL FERREIRA CABRAL</t>
  </si>
  <si>
    <t>6482496-9/50</t>
  </si>
  <si>
    <t>0093855.06.2019.8.09.0175</t>
  </si>
  <si>
    <t>ADELUBES CORREIA MENDANHA FILHO</t>
  </si>
  <si>
    <t>6493281-8/50</t>
  </si>
  <si>
    <t>0093988.45.2017.8.09.0134</t>
  </si>
  <si>
    <t>IVONILDO SILVA DE FREITAS</t>
  </si>
  <si>
    <t>6731485-6/50</t>
  </si>
  <si>
    <t>0094589.05.2000.8.09.0051</t>
  </si>
  <si>
    <t>NILSON LIMONGI</t>
  </si>
  <si>
    <t>5143920-4/50</t>
  </si>
  <si>
    <t>0094673.87.2010.8.09.0137</t>
  </si>
  <si>
    <t>ITELVO ALVES PIMENTA</t>
  </si>
  <si>
    <t>6628860-6/50</t>
  </si>
  <si>
    <t>0095372.35.2008.8.09.0174</t>
  </si>
  <si>
    <t>LUZIA RIBEIRO MACIEL TERTULIANO/LW COMERCIO DE ARTEFATOS</t>
  </si>
  <si>
    <t>5422717-8/50</t>
  </si>
  <si>
    <t>0095460.84.2019.8.09.0175</t>
  </si>
  <si>
    <t>6562364-9/50</t>
  </si>
  <si>
    <t>0096677.21.1997.8.09.0051</t>
  </si>
  <si>
    <t>SERGIO DE OLIVEIRA</t>
  </si>
  <si>
    <t>4183803-3/50</t>
  </si>
  <si>
    <t>0097466.53.2016.8.09.0051</t>
  </si>
  <si>
    <t>SHOPPING POPULAR MANGALO ADMINISTRACAO LTDA</t>
  </si>
  <si>
    <t>5237253-7/50</t>
  </si>
  <si>
    <t>0097661.87.2006.8.09.0051</t>
  </si>
  <si>
    <t>Construtora e Incorporadora Ltda Construsan</t>
  </si>
  <si>
    <t>6662848-2/50</t>
  </si>
  <si>
    <t>0097927.39.2011.8.09.0006</t>
  </si>
  <si>
    <t>Carlos Cesar dos Santos Gonçalves</t>
  </si>
  <si>
    <t>6426992-2/50</t>
  </si>
  <si>
    <t>0098704.31.2019.8.09.0107</t>
  </si>
  <si>
    <t>Junio Cesar Rosa Do Carmo</t>
  </si>
  <si>
    <t>6482225-7/50</t>
  </si>
  <si>
    <t>0098726.04.2010.8.09.0011</t>
  </si>
  <si>
    <t>2341668-8/50</t>
  </si>
  <si>
    <t>0009910.27.2019.8.09.0174</t>
  </si>
  <si>
    <t>GLEISON ALVARENGA PEREIRA</t>
  </si>
  <si>
    <t>5307262-6/50</t>
  </si>
  <si>
    <t>0099695.19.2016.8.09.0137</t>
  </si>
  <si>
    <t>SILVIA BILIBIO FERRETTI</t>
  </si>
  <si>
    <t>6649297-1/50</t>
  </si>
  <si>
    <t>ANGELO MABONI</t>
  </si>
  <si>
    <t>6649298-1/50</t>
  </si>
  <si>
    <t>5210300.40.2018.8.09.0051</t>
  </si>
  <si>
    <t>CM LOCACOES DE ESPACOS PUBLICITARIOS LTDA - ME</t>
  </si>
  <si>
    <t>4917709-5/50</t>
  </si>
  <si>
    <t>5210307.66.2017.8.09.0051</t>
  </si>
  <si>
    <t>PRISCILA MAYARA DE ANDRADE CRUVINEL</t>
  </si>
  <si>
    <t>5766296-7/50</t>
  </si>
  <si>
    <t>5210371.80.2015.8.09.0040</t>
  </si>
  <si>
    <t>L W AGROPECUARIA LTDA</t>
  </si>
  <si>
    <t>3393853-9/50</t>
  </si>
  <si>
    <t>5210482.94.2016.8.09.0051</t>
  </si>
  <si>
    <t>LUCIANA GODINHO E SILVA</t>
  </si>
  <si>
    <t>3839389-1/50</t>
  </si>
  <si>
    <t>5210598.82.2021.8.09.0162</t>
  </si>
  <si>
    <t>DAVI ANTÔNIO MATIAS DA PAZ CINTRA</t>
  </si>
  <si>
    <t>3275897-9/50</t>
  </si>
  <si>
    <t>5210701.84.2021.8.09.0002</t>
  </si>
  <si>
    <t>João Duarte Da Silva</t>
  </si>
  <si>
    <t>5244792-8/50</t>
  </si>
  <si>
    <t>5210717.91.2016.8.09.0138</t>
  </si>
  <si>
    <t>AMAURY FERREIRA</t>
  </si>
  <si>
    <t>3009903-1/50</t>
  </si>
  <si>
    <t>5210722.83.2016.8.09.0051</t>
  </si>
  <si>
    <t>SANDOVAL PEREIRA DE ALMEIDA E OUTRA</t>
  </si>
  <si>
    <t>4563730-1/50</t>
  </si>
  <si>
    <t>5210729.08.2016.8.09.0138</t>
  </si>
  <si>
    <t>GELCI VIAN</t>
  </si>
  <si>
    <t>3054390-8/50</t>
  </si>
  <si>
    <t>5210841.05.2020.8.09.0051</t>
  </si>
  <si>
    <t>Larissa Bittencourt de Toledo Lessa</t>
  </si>
  <si>
    <t>5307286-3/50</t>
  </si>
  <si>
    <t>5210881.89.2017.8.09.0051</t>
  </si>
  <si>
    <t>GRAJAU ORIENTE I SPE LTDA</t>
  </si>
  <si>
    <t>2889548-7/50</t>
  </si>
  <si>
    <t>5210913.94.2017.8.09.0051</t>
  </si>
  <si>
    <t>ARIANE DIAS PEREIRA DE OLIVEIRA</t>
  </si>
  <si>
    <t>4824613-1/50</t>
  </si>
  <si>
    <t>5210927.10.2019.8.09.0051</t>
  </si>
  <si>
    <t>2976090-9/50</t>
  </si>
  <si>
    <t>5211011.66.2015.8.09.0078</t>
  </si>
  <si>
    <t>WALERIA ALVES DOS SANTOS GUIMARAES</t>
  </si>
  <si>
    <t>3682399-6/50</t>
  </si>
  <si>
    <t>5211052.74.2020.8.09.0137</t>
  </si>
  <si>
    <t>Natan Jose Quiste Da Silva</t>
  </si>
  <si>
    <t>4988085-3/50</t>
  </si>
  <si>
    <t>5211083.36.2019.8.09.0006</t>
  </si>
  <si>
    <t>PAULO ROBERTO DA SILVA</t>
  </si>
  <si>
    <t>3849725-5/50</t>
  </si>
  <si>
    <t>5211157.83.2019.8.09.0170</t>
  </si>
  <si>
    <t>Reginaldo Pereira</t>
  </si>
  <si>
    <t>3468841-2/50</t>
  </si>
  <si>
    <t>5211346.90.2015.8.09.0044</t>
  </si>
  <si>
    <t>SEVERINO IZAIAS DE SOUSA</t>
  </si>
  <si>
    <t>4410907-5/50</t>
  </si>
  <si>
    <t>5211359.63.2018.8.09.0051</t>
  </si>
  <si>
    <t>Paulo Roberto De Araujo Oliveira</t>
  </si>
  <si>
    <t>3272673-2/50</t>
  </si>
  <si>
    <t>5211424.87.2020.8.09.0051</t>
  </si>
  <si>
    <t>Wanessa Avelino Da Silva</t>
  </si>
  <si>
    <t>3412153-6/50</t>
  </si>
  <si>
    <t>5211463.49.2022.8.09.0137</t>
  </si>
  <si>
    <t>Fertisoil Comercial Agricola Ltda</t>
  </si>
  <si>
    <t>4521529-4/50</t>
  </si>
  <si>
    <t>5211474.16.2020.8.09.0051</t>
  </si>
  <si>
    <t>Alex Luis da Silva</t>
  </si>
  <si>
    <t>4813797-9/50</t>
  </si>
  <si>
    <t>5211528.21.2018.8.09.0093</t>
  </si>
  <si>
    <t>Auto Viacao Jatai</t>
  </si>
  <si>
    <t>5477320-2/50</t>
  </si>
  <si>
    <t>5211623.17.2017.8.09.0051</t>
  </si>
  <si>
    <t>LOURENCO BISPO DE ASSIS JUNIOR</t>
  </si>
  <si>
    <t>5725671-3/50</t>
  </si>
  <si>
    <t>5211716.77.2017.8.09.0051</t>
  </si>
  <si>
    <t>DANIEL CARDOSO GUIMARAES</t>
  </si>
  <si>
    <t>3687908-8/50</t>
  </si>
  <si>
    <t>5211720.17.2017.8.09.0051</t>
  </si>
  <si>
    <t>EVALDO DE ALMEIDA JUNIOR</t>
  </si>
  <si>
    <t>3769956-3/50</t>
  </si>
  <si>
    <t>5211735.44.2021.8.09.0051</t>
  </si>
  <si>
    <t>Leonardo Ferreira Nunes</t>
  </si>
  <si>
    <t>5025085-1/50</t>
  </si>
  <si>
    <t>5211742.41.2018.8.09.0051</t>
  </si>
  <si>
    <t>GABRIEL BERALDINO GONCALVES DE JESUS</t>
  </si>
  <si>
    <t>3552495-2/50</t>
  </si>
  <si>
    <t>5211837.31.2017.8.09.0011</t>
  </si>
  <si>
    <t>MARCOS ANTÔNIO DE MORAIS</t>
  </si>
  <si>
    <t>3447674-1/50</t>
  </si>
  <si>
    <t>5211866.48.2023.8.09.0051</t>
  </si>
  <si>
    <t>Diegao Apoio Administrativo Ltda</t>
  </si>
  <si>
    <t>6038066-7/50</t>
  </si>
  <si>
    <t>5211995.91.2020.8.09.0137</t>
  </si>
  <si>
    <t>Carlos Eduardo da Silva Pereira</t>
  </si>
  <si>
    <t>2892472-1/50</t>
  </si>
  <si>
    <t>5212054.93.2021.8.09.0024</t>
  </si>
  <si>
    <t>Laisson Lucas De Jesus Gomes</t>
  </si>
  <si>
    <t>4336616-3/50</t>
  </si>
  <si>
    <t>5212123.48.2021.8.09.0179</t>
  </si>
  <si>
    <t>Weslei Da Silva Melo</t>
  </si>
  <si>
    <t>5694583-3/50</t>
  </si>
  <si>
    <t>5212137.15.2016.8.09.0112</t>
  </si>
  <si>
    <t>THIAGO DIVINO DO NASCIMENTO</t>
  </si>
  <si>
    <t>2523399-8/50</t>
  </si>
  <si>
    <t>5212155.78.2023.8.09.0051</t>
  </si>
  <si>
    <t>ANTIARA CARDOSO LEAL</t>
  </si>
  <si>
    <t>5932017-6/50</t>
  </si>
  <si>
    <t>CÂNDIDO BATISTA DE ARAUJO</t>
  </si>
  <si>
    <t>5932018-4/50</t>
  </si>
  <si>
    <t>CESAR DE JESUS LOBO</t>
  </si>
  <si>
    <t>5932019-2/50</t>
  </si>
  <si>
    <t>CESAR DE OLIVEIRA SANTANA</t>
  </si>
  <si>
    <t>5932020-6/50</t>
  </si>
  <si>
    <t>DOMINGOS DOS SANTOS ARRAES</t>
  </si>
  <si>
    <t>5932021-4/50</t>
  </si>
  <si>
    <t>EDUARDO FERREIRA MARQUES</t>
  </si>
  <si>
    <t>5932022-2/50</t>
  </si>
  <si>
    <t>FABIO JUNIO TEIXEIRA LAGE SILVA</t>
  </si>
  <si>
    <t>5932023-0/50</t>
  </si>
  <si>
    <t>FABIO MARCELO DE ARAÚJO</t>
  </si>
  <si>
    <t>5932024-9/50</t>
  </si>
  <si>
    <t>GIVANILDO CARDOSO DELFINO</t>
  </si>
  <si>
    <t>5932025-7/50</t>
  </si>
  <si>
    <t>HUMBERTO VIEIRA MAGALHAES</t>
  </si>
  <si>
    <t>5932026-5/50</t>
  </si>
  <si>
    <t>5212163.81.2021.8.09.0065</t>
  </si>
  <si>
    <t>Gilberto Rodrigues Da Silva</t>
  </si>
  <si>
    <t>4054712-4/50</t>
  </si>
  <si>
    <t>5212250.16.2020.8.09.0051</t>
  </si>
  <si>
    <t>Divaldo Pereira De Arruda</t>
  </si>
  <si>
    <t>4518022-9/50</t>
  </si>
  <si>
    <t>5212264.92.2023.8.09.0051</t>
  </si>
  <si>
    <t>Lincoln Siqueira Dos Santos</t>
  </si>
  <si>
    <t>5927594-4/50</t>
  </si>
  <si>
    <t>5212338.46.2019.8.09.0065</t>
  </si>
  <si>
    <t>Ramiro Machado De Araújo Júnior</t>
  </si>
  <si>
    <t>4402969-1/50</t>
  </si>
  <si>
    <t>5212369.93.2020.8.09.0174</t>
  </si>
  <si>
    <t>Alberico Souza Barboza</t>
  </si>
  <si>
    <t>2982411-7/50</t>
  </si>
  <si>
    <t>5212377.40.2021.8.09.0011</t>
  </si>
  <si>
    <t>Cruzeiro Imóveis Ltda.</t>
  </si>
  <si>
    <t>4486266-0/50</t>
  </si>
  <si>
    <t>5212401.21.2016.8.09.0051</t>
  </si>
  <si>
    <t>MINI MERCADO ATHENEU EIRELI ME</t>
  </si>
  <si>
    <t>5709977-4/50</t>
  </si>
  <si>
    <t>5212407.52.2021.8.09.0051</t>
  </si>
  <si>
    <t>4311026-6/50</t>
  </si>
  <si>
    <t>5212442.80.2019.8.09.0051</t>
  </si>
  <si>
    <t>Mario Luiz Flaminio</t>
  </si>
  <si>
    <t>3433494-7/50</t>
  </si>
  <si>
    <t>5212447.96.2017.8.09.0011</t>
  </si>
  <si>
    <t>Ailton Ciliro do Nascimento Me</t>
  </si>
  <si>
    <t>2974670-1/50</t>
  </si>
  <si>
    <t>5212591.44.2017.8.09.0149</t>
  </si>
  <si>
    <t>FRANCISCA CARDOSO GOMES</t>
  </si>
  <si>
    <t>4462056-1/50</t>
  </si>
  <si>
    <t>5212669.96.2019.8.09.0107</t>
  </si>
  <si>
    <t>Maria Luzia De Godoi Cardoso</t>
  </si>
  <si>
    <t>5743994-1/50</t>
  </si>
  <si>
    <t>5212678.66.2018.8.09.0051</t>
  </si>
  <si>
    <t>Weuler Dias Macedo</t>
  </si>
  <si>
    <t>3837867-1/50</t>
  </si>
  <si>
    <t>5212779.15.2016.8.09.0006</t>
  </si>
  <si>
    <t>ITALLO MACIEL ARRUDA</t>
  </si>
  <si>
    <t>3734540-0/50</t>
  </si>
  <si>
    <t>5212793.92.2015.8.09.0051</t>
  </si>
  <si>
    <t>Ivane Martins de Araujo</t>
  </si>
  <si>
    <t>5623903-3/50</t>
  </si>
  <si>
    <t>5212893.76.2017.8.09.0051</t>
  </si>
  <si>
    <t>CANTAGALO COMUNICAÇÃO LTDA</t>
  </si>
  <si>
    <t>2545689-1/50</t>
  </si>
  <si>
    <t>5212900.51.2021.8.09.0076</t>
  </si>
  <si>
    <t>Hugo Sergio Fernandes Bueno</t>
  </si>
  <si>
    <t>3380106-1/50</t>
  </si>
  <si>
    <t>5212979.76.2020.8.09.0072</t>
  </si>
  <si>
    <t>José Antonio Neto</t>
  </si>
  <si>
    <t>2919888-7/50</t>
  </si>
  <si>
    <t>5213003.04.2015.8.09.0162</t>
  </si>
  <si>
    <t>TISSIANA MORAES DE OLIVEIRA</t>
  </si>
  <si>
    <t>5029612-4/50</t>
  </si>
  <si>
    <t>5213006.38.2015.8.09.0071</t>
  </si>
  <si>
    <t>MADALEIDE LOPES DE OLIVEIRA CORREIA</t>
  </si>
  <si>
    <t>4258648-8/50</t>
  </si>
  <si>
    <t>5213022.22.2020.8.09.0069</t>
  </si>
  <si>
    <t>Eliana Gonçalves Teles Das Neves</t>
  </si>
  <si>
    <t>3222789-2/50</t>
  </si>
  <si>
    <t>5213037.45.2020.8.09.0051</t>
  </si>
  <si>
    <t>Hospital Monte Sinai Ltda.</t>
  </si>
  <si>
    <t>5808076-7/50</t>
  </si>
  <si>
    <t>5213077.65.2020.8.09.0006</t>
  </si>
  <si>
    <t>IMPERTHAL COMERCIO E SERVICOS LTDA ME</t>
  </si>
  <si>
    <t>3301310-1/50</t>
  </si>
  <si>
    <t>5213107.37.2019.8.09.0006</t>
  </si>
  <si>
    <t>4659613-5/50</t>
  </si>
  <si>
    <t>5213119.52.2015.8.09.0051</t>
  </si>
  <si>
    <t>JACARANDA COM EXP DE MADEIRAS LTDA EPP</t>
  </si>
  <si>
    <t>4138549-7/50</t>
  </si>
  <si>
    <t>5213232.97.2019.8.09.0137</t>
  </si>
  <si>
    <t>4417352-0/50</t>
  </si>
  <si>
    <t>5213408.98.2019.8.09.0065</t>
  </si>
  <si>
    <t>DECIO DE MORAES FILHO</t>
  </si>
  <si>
    <t>2239895-3/50</t>
  </si>
  <si>
    <t>4896209-0/50</t>
  </si>
  <si>
    <t>5213419.10.2021.8.09.0146</t>
  </si>
  <si>
    <t>André Luiz Rosa Batista</t>
  </si>
  <si>
    <t>3347337-4/50</t>
  </si>
  <si>
    <t>5213453.22.2021.8.09.0069</t>
  </si>
  <si>
    <t>Brunna Nahary Paula Oliveira</t>
  </si>
  <si>
    <t>6716897-3/50</t>
  </si>
  <si>
    <t>5213820.03.2021.8.09.0051</t>
  </si>
  <si>
    <t>Willian César Correia Júnior</t>
  </si>
  <si>
    <t>5658197-1/50</t>
  </si>
  <si>
    <t>5213857.21.2018.8.09.0088</t>
  </si>
  <si>
    <t>Layza De Jesus Assunção</t>
  </si>
  <si>
    <t>3382156-9/50</t>
  </si>
  <si>
    <t>5213865.07.2021.8.09.0051</t>
  </si>
  <si>
    <t>Sebastião Carreiro Ferreira</t>
  </si>
  <si>
    <t>5307841-1/50</t>
  </si>
  <si>
    <t>5213886.22.2017.8.09.0051</t>
  </si>
  <si>
    <t>ANTONIO BORGES DE LIMA</t>
  </si>
  <si>
    <t>3644292-5/50</t>
  </si>
  <si>
    <t>5214254.71.2022.8.09.0175</t>
  </si>
  <si>
    <t>CLÁUDIA TOBIAS BERNARDES LOURENÇO</t>
  </si>
  <si>
    <t>4002781-3/50</t>
  </si>
  <si>
    <t>5214274.35.2018.8.09.0100</t>
  </si>
  <si>
    <t>Lilian Raquel Nicacio Pereira</t>
  </si>
  <si>
    <t>3752876-9/50</t>
  </si>
  <si>
    <t>5214302.17.2021.8.09.0029</t>
  </si>
  <si>
    <t>Jackson Diego Ferreira Pedroso</t>
  </si>
  <si>
    <t>3159506-5/50</t>
  </si>
  <si>
    <t>5214323.31.2020.8.09.0157</t>
  </si>
  <si>
    <t>Maralucia Alves dos Santos</t>
  </si>
  <si>
    <t>5830282-4/50</t>
  </si>
  <si>
    <t>5214367.43.2021.8.09.0051</t>
  </si>
  <si>
    <t>Empreza Gestão De Pessoas E Serviços Ltda.,</t>
  </si>
  <si>
    <t>3634262-9/50</t>
  </si>
  <si>
    <t>5214451.78.2020.8.09.0051</t>
  </si>
  <si>
    <t>Jucileide Da Silva</t>
  </si>
  <si>
    <t>3413199-1/50</t>
  </si>
  <si>
    <t>5214469.02.2022.8.09.0093</t>
  </si>
  <si>
    <t>Lazara Ludmilla Lara Rodrigues</t>
  </si>
  <si>
    <t>4513178-3/50</t>
  </si>
  <si>
    <t>5214509.12.2017.8.09.0011</t>
  </si>
  <si>
    <t>EDUARDO NETO MANZI</t>
  </si>
  <si>
    <t>5918132-1/50</t>
  </si>
  <si>
    <t>5214586.22.2024.8.09.0093</t>
  </si>
  <si>
    <t>Aparecido Francisco Ferreira</t>
  </si>
  <si>
    <t>6131529-1/50</t>
  </si>
  <si>
    <t>5214622.74.2016.8.09.0051</t>
  </si>
  <si>
    <t>3208261-4/50</t>
  </si>
  <si>
    <t>5214829.97.2020.8.09.0127</t>
  </si>
  <si>
    <t>Tauann Da Silva Santos</t>
  </si>
  <si>
    <t>5096321-1/50</t>
  </si>
  <si>
    <t>5215053.47.2021.8.09.0144</t>
  </si>
  <si>
    <t>DARLAN JÚNIOR LONTRA FÉLIX</t>
  </si>
  <si>
    <t>4967886-8/50</t>
  </si>
  <si>
    <t>5215067.42.2020.8.09.0087</t>
  </si>
  <si>
    <t>Enel Distribuição Goiás (celg Distribuição S/a)</t>
  </si>
  <si>
    <t>4523875-8/50</t>
  </si>
  <si>
    <t>5215074.14.2013.8.09.0076</t>
  </si>
  <si>
    <t>CANDIDO BARBOSA E ALVES LTDA ME</t>
  </si>
  <si>
    <t>5398422-6/50</t>
  </si>
  <si>
    <t>5215080.81.2022.8.09.0051</t>
  </si>
  <si>
    <t>MARIA DE OLIVEIRA RABELO</t>
  </si>
  <si>
    <t>4180452-1/50</t>
  </si>
  <si>
    <t>5215114.27.2020.8.09.0051</t>
  </si>
  <si>
    <t>Sulivan Marques Pereira</t>
  </si>
  <si>
    <t>3364695-3/50</t>
  </si>
  <si>
    <t>5215239.24.2022.8.09.0051</t>
  </si>
  <si>
    <t>Chynnaira Loren Silva Menezes</t>
  </si>
  <si>
    <t>4087120-7/50</t>
  </si>
  <si>
    <t>5215246.68.2020.8.09.0024</t>
  </si>
  <si>
    <t>Nova Gestão Investimentos E Participações Ltda (varandas Thermas Park)</t>
  </si>
  <si>
    <t>4895884-0/50</t>
  </si>
  <si>
    <t>5215261.95.2015.8.09.0029</t>
  </si>
  <si>
    <t>SILFARLLEY PEREIRA DA SILVA</t>
  </si>
  <si>
    <t>3945169-0/50</t>
  </si>
  <si>
    <t>5215336.58.2021.8.09.0051</t>
  </si>
  <si>
    <t>JOSE CARLOS PEREIRA DOS SANTOS</t>
  </si>
  <si>
    <t>5217729-7/50</t>
  </si>
  <si>
    <t>5215352.03.2020.8.09.0130</t>
  </si>
  <si>
    <t>Diego Ferreira Ribeiro</t>
  </si>
  <si>
    <t>5140346-3/50</t>
  </si>
  <si>
    <t>5215486.47.2019.8.09.0168</t>
  </si>
  <si>
    <t>DANIEL BARROS VILAR</t>
  </si>
  <si>
    <t>4963108-1/50</t>
  </si>
  <si>
    <t>5215711.22.2018.8.09.0065</t>
  </si>
  <si>
    <t>Jose Antonio Luz E Freitas (espólio De Aristoclides Da Silva Freitas)</t>
  </si>
  <si>
    <t>3463012-0/50</t>
  </si>
  <si>
    <t>5215855.72.2019.8.09.0093</t>
  </si>
  <si>
    <t>Sofia Peres De Lima Espolio</t>
  </si>
  <si>
    <t>2820016-0/50</t>
  </si>
  <si>
    <t>5215909.46.2021.8.09.0100</t>
  </si>
  <si>
    <t>Nivaldo Tavares De Jesus</t>
  </si>
  <si>
    <t>5374944-8/50</t>
  </si>
  <si>
    <t>5215949.16.2019.8.09.0159</t>
  </si>
  <si>
    <t>Gabriel Vitor Da Silva Ferreira</t>
  </si>
  <si>
    <t>3341699-0/50</t>
  </si>
  <si>
    <t>5215975.76.2021.8.09.0051</t>
  </si>
  <si>
    <t>Maria do Perpetuo Socorro dos Reis Novais</t>
  </si>
  <si>
    <t>5819582-3/50</t>
  </si>
  <si>
    <t>5216011.21.2021.8.09.0051</t>
  </si>
  <si>
    <t>MICHAEL FERREIRA SANTOS MIRANDA</t>
  </si>
  <si>
    <t>6194311-8/50</t>
  </si>
  <si>
    <t>5216117.80.2021.8.09.0051</t>
  </si>
  <si>
    <t>Edmar Roberto Pinto Vieira (Inventariante)</t>
  </si>
  <si>
    <t>5762413-5/50</t>
  </si>
  <si>
    <t>5764242-7/50</t>
  </si>
  <si>
    <t>5216293.98.2017.8.09.0051</t>
  </si>
  <si>
    <t>MILTON JOSÉ FILHO</t>
  </si>
  <si>
    <t>3482605-1/50</t>
  </si>
  <si>
    <t>5216302.55.2020.8.09.0051</t>
  </si>
  <si>
    <t>Itamiro De Freitas Santos</t>
  </si>
  <si>
    <t>3636725-7/50</t>
  </si>
  <si>
    <t>5216327.97.2022.8.09.0051</t>
  </si>
  <si>
    <t>Lucas Vieira Rosa</t>
  </si>
  <si>
    <t>5379336-6/50</t>
  </si>
  <si>
    <t>5216344.05.2022.8.09.0029</t>
  </si>
  <si>
    <t>S &amp; J Consultoria e Incorporação Ltda</t>
  </si>
  <si>
    <t>5952189-9/50</t>
  </si>
  <si>
    <t>5216397.08.2017.8.09.0143</t>
  </si>
  <si>
    <t>CHAPOTO REVENDEDOR DE COMBUSTÍVEL LTDA</t>
  </si>
  <si>
    <t>2425256-5/50</t>
  </si>
  <si>
    <t>2982730-2/50</t>
  </si>
  <si>
    <t>5216415.74.2024.8.09.0178</t>
  </si>
  <si>
    <t>Lindomar Nogueira Da Silva</t>
  </si>
  <si>
    <t>6385322-1/50</t>
  </si>
  <si>
    <t>5216584.24.2023.8.09.0137</t>
  </si>
  <si>
    <t>Alisson Lima Lopes</t>
  </si>
  <si>
    <t>4980902-4/50</t>
  </si>
  <si>
    <t>5216673.63.2013.8.09.0051</t>
  </si>
  <si>
    <t>JOANA DARC DE SOUSA BATISTA SILVA</t>
  </si>
  <si>
    <t>1675095-5/50</t>
  </si>
  <si>
    <t>5216743.31.2023.8.09.0051</t>
  </si>
  <si>
    <t>Douglas Fernando Candido Tavares</t>
  </si>
  <si>
    <t>5115487-0/50</t>
  </si>
  <si>
    <t>5216788.40.2020.8.09.0051</t>
  </si>
  <si>
    <t>Luan Felipe Barreto Lemes</t>
  </si>
  <si>
    <t>5180774-2/50</t>
  </si>
  <si>
    <t>5216834.24.2023.8.09.0051</t>
  </si>
  <si>
    <t>Wilhans Nonato De Oliveira</t>
  </si>
  <si>
    <t>5126540-0/50</t>
  </si>
  <si>
    <t>5216963.52.2023.8.09.0011</t>
  </si>
  <si>
    <t>Katia Cilene Pereira Luz Cintra</t>
  </si>
  <si>
    <t>5785408-4/50</t>
  </si>
  <si>
    <t>5217039.62.2018.8.09.0137</t>
  </si>
  <si>
    <t>Edilso Peres Dos Santos</t>
  </si>
  <si>
    <t>4138811-9/50</t>
  </si>
  <si>
    <t>5217092.05.2021.8.09.0051</t>
  </si>
  <si>
    <t>Markson De Souza Carvalho</t>
  </si>
  <si>
    <t>3624408-2/50</t>
  </si>
  <si>
    <t>5217103.84.2023.8.09.0044</t>
  </si>
  <si>
    <t>Wagner Santarem Dos Santos</t>
  </si>
  <si>
    <t>6047991-4/50</t>
  </si>
  <si>
    <t>5217173.09.2023.8.09.0010</t>
  </si>
  <si>
    <t>Maria De Fatima De Morais</t>
  </si>
  <si>
    <t>5040768-6/50</t>
  </si>
  <si>
    <t>5217182.27.2016.8.09.0006</t>
  </si>
  <si>
    <t>SPE- RESIDENCIAL FLOR DO CERRADO LTDA</t>
  </si>
  <si>
    <t>4514429-1/50</t>
  </si>
  <si>
    <t>5217365.13.2023.8.09.0051</t>
  </si>
  <si>
    <t>Victoria Isabela Cavalcante Moreira</t>
  </si>
  <si>
    <t>5032773-9/50</t>
  </si>
  <si>
    <t>5217420.77.2023.8.09.0175</t>
  </si>
  <si>
    <t>Marco Aurelio Vieira De Melo</t>
  </si>
  <si>
    <t>5853791-0/50</t>
  </si>
  <si>
    <t>5217429.55.2020.8.09.0042</t>
  </si>
  <si>
    <t>HDM AGROPECUÁRIA LTDA</t>
  </si>
  <si>
    <t>2948102-3/50</t>
  </si>
  <si>
    <t>5217447.54.2017.8.09.0051</t>
  </si>
  <si>
    <t>LD COMERCIO DE TINTAS LTDA</t>
  </si>
  <si>
    <t>4127287-0/50</t>
  </si>
  <si>
    <t>5217453.84.2023.8.09.0137</t>
  </si>
  <si>
    <t>5088853-6/50</t>
  </si>
  <si>
    <t>5217558.28.2023.8.09.0051</t>
  </si>
  <si>
    <t>Elismar Pureza Martins</t>
  </si>
  <si>
    <t>5817917-8/50</t>
  </si>
  <si>
    <t>5217564.54.2023.8.09.0174</t>
  </si>
  <si>
    <t>Kerner Oliveira Borges</t>
  </si>
  <si>
    <t>5711918-1/50</t>
  </si>
  <si>
    <t>5217617.83.2022.8.09.0137</t>
  </si>
  <si>
    <t>Katiane Arantes Rodovalho Silveira</t>
  </si>
  <si>
    <t>4672044-8/50</t>
  </si>
  <si>
    <t>5217802.06.2020.8.09.0101</t>
  </si>
  <si>
    <t>Condomínio Conquista Residencial Ville Quadra</t>
  </si>
  <si>
    <t>3556830-5/50</t>
  </si>
  <si>
    <t>5217886.29.2019.8.09.0105</t>
  </si>
  <si>
    <t>LUCIO ANGELO PALHARINI</t>
  </si>
  <si>
    <t>2285778-8/50</t>
  </si>
  <si>
    <t>5217993.02.2023.8.09.0051</t>
  </si>
  <si>
    <t>Henrique Oliveira Araujo</t>
  </si>
  <si>
    <t>5302519-9/50</t>
  </si>
  <si>
    <t>5218070.95.2022.8.09.0002</t>
  </si>
  <si>
    <t>Dimas Bento Reis</t>
  </si>
  <si>
    <t>4667031-9/50</t>
  </si>
  <si>
    <t>5218139.39.2016.8.09.0164</t>
  </si>
  <si>
    <t>NOILDO RIBEIRO FALCÃO</t>
  </si>
  <si>
    <t>4773958-4/50</t>
  </si>
  <si>
    <t>5218362.56.2020.8.09.0162</t>
  </si>
  <si>
    <t>Ana Giulia Oliveira de Moraes</t>
  </si>
  <si>
    <t>3457009-8/50</t>
  </si>
  <si>
    <t>5218417.44.2023.8.09.0051</t>
  </si>
  <si>
    <t>RAIMUNDO ANDRADE DO NASCIMENTO</t>
  </si>
  <si>
    <t>5818538-0/50</t>
  </si>
  <si>
    <t>5218446.35.2020.8.09.0137</t>
  </si>
  <si>
    <t>Joao Geraldo De Oliveira Neto</t>
  </si>
  <si>
    <t>4310363-4/50</t>
  </si>
  <si>
    <t>5218620.16.2017.8.09.0051</t>
  </si>
  <si>
    <t>JAIME LIMA DE SOUZA</t>
  </si>
  <si>
    <t>5441557-8/50</t>
  </si>
  <si>
    <t>5218661.80.2017.8.09.0051</t>
  </si>
  <si>
    <t>ISMERINO RORIZ SOARES DE CARVALHO E TOLEDO</t>
  </si>
  <si>
    <t>4809734-9/50</t>
  </si>
  <si>
    <t>5218709.82.2022.8.09.0174</t>
  </si>
  <si>
    <t>H. L. De Oliveira Empreendimentos Imobiliarios Eireli</t>
  </si>
  <si>
    <t>5093984-1/50</t>
  </si>
  <si>
    <t>5218759.02.2018.8.09.0093</t>
  </si>
  <si>
    <t>Claudia Souza Barbosa e outros</t>
  </si>
  <si>
    <t>5751291-4/50</t>
  </si>
  <si>
    <t>5218762.83.2018.8.09.0051</t>
  </si>
  <si>
    <t>CONSTRUTORA E INCORPORADORA CERQUEIRA LOPES LTDA</t>
  </si>
  <si>
    <t>4853001-8/50</t>
  </si>
  <si>
    <t>5218801.12.2020.8.09.0051</t>
  </si>
  <si>
    <t>PATRICIA HERICA SILVA DE CASTRO</t>
  </si>
  <si>
    <t>4298896-9/50</t>
  </si>
  <si>
    <t>5218828.84.2019.8.09.0162</t>
  </si>
  <si>
    <t>Fernanda Cristina Freitas Cardoso</t>
  </si>
  <si>
    <t>3428211-4/50</t>
  </si>
  <si>
    <t>5218837.06.2020.8.09.0164</t>
  </si>
  <si>
    <t>Condominio Residencial Novo Horizonte</t>
  </si>
  <si>
    <t>5243974-7/50</t>
  </si>
  <si>
    <t>5218901.78.2018.8.09.0069</t>
  </si>
  <si>
    <t>Maria Benedita Pereira</t>
  </si>
  <si>
    <t>3942599-1/50</t>
  </si>
  <si>
    <t>5218958.19.2019.8.09.0051</t>
  </si>
  <si>
    <t>Elaine Ferreira Roriz</t>
  </si>
  <si>
    <t>5742073-4/50</t>
  </si>
  <si>
    <t>5219194.62.2023.8.09.0137</t>
  </si>
  <si>
    <t>Comercial Rural Rio Verdense Ltda</t>
  </si>
  <si>
    <t>6398123-8/50</t>
  </si>
  <si>
    <t>5219196.09.2017.8.09.0051</t>
  </si>
  <si>
    <t>LEONINA DI RAMOS CAIADO</t>
  </si>
  <si>
    <t>6972179-5/50</t>
  </si>
  <si>
    <t>5219229.13.2018.8.09.0132</t>
  </si>
  <si>
    <t>Adelmo de Paula</t>
  </si>
  <si>
    <t>6707262-3/50</t>
  </si>
  <si>
    <t>Rivail Rodrigues da Silva</t>
  </si>
  <si>
    <t>6707264-1/50</t>
  </si>
  <si>
    <t>5219345.05.2017.8.09.0051</t>
  </si>
  <si>
    <t>MARIA NATALINA MARTINS</t>
  </si>
  <si>
    <t>6973231-5/50</t>
  </si>
  <si>
    <t>5219369.35.2017.8.09.0115</t>
  </si>
  <si>
    <t>DOMINGAS BEZERRA DA COSTA</t>
  </si>
  <si>
    <t>3272652-1/50</t>
  </si>
  <si>
    <t>5219504.58.2022.8.09.0087</t>
  </si>
  <si>
    <t>Pedro Henrique Araujo De Freitas</t>
  </si>
  <si>
    <t>5300186-9/50</t>
  </si>
  <si>
    <t>5219602.59.2019.8.09.0051</t>
  </si>
  <si>
    <t>Pablo Bouzon Gomez</t>
  </si>
  <si>
    <t>4691085-9/50</t>
  </si>
  <si>
    <t>5219631.09.2020.8.09.0170</t>
  </si>
  <si>
    <t>Dhiego Valentim Santos (mercearia Valentim)</t>
  </si>
  <si>
    <t>4679486-7/50</t>
  </si>
  <si>
    <t>5219664.47.2021.8.09.0078</t>
  </si>
  <si>
    <t>Adejaniva De Jesus Sousa Santos</t>
  </si>
  <si>
    <t>6354492-1/50</t>
  </si>
  <si>
    <t>5219726.81.2015.8.09.0051</t>
  </si>
  <si>
    <t>IOLANDA SANTANA DE SOUSA VIEIRA</t>
  </si>
  <si>
    <t>4107705-5/50</t>
  </si>
  <si>
    <t>5219738.17.2023.8.09.0051</t>
  </si>
  <si>
    <t>Miguel Claves Setubal Gomes</t>
  </si>
  <si>
    <t>5246728-7/50</t>
  </si>
  <si>
    <t>5219773.74.2023.8.09.0051</t>
  </si>
  <si>
    <t>GILNATO ALMEIDA SOUSA</t>
  </si>
  <si>
    <t>5126609-1/50</t>
  </si>
  <si>
    <t>5219781.30.2017.8.09.0029</t>
  </si>
  <si>
    <t>J. Virgílio Lançamento de Imóveis Ltda</t>
  </si>
  <si>
    <t>3466119-0/50</t>
  </si>
  <si>
    <t>3466118-2/50</t>
  </si>
  <si>
    <t>5219796.67.2023.8.09.0100</t>
  </si>
  <si>
    <t>SALVADOR EUSTAQUIO BATISTA DE JESUS</t>
  </si>
  <si>
    <t>5669070-3/50</t>
  </si>
  <si>
    <t>5219845.90.2022.8.09.0085</t>
  </si>
  <si>
    <t>Silvio Pessoa De Borba (INVENTARIANTE)</t>
  </si>
  <si>
    <t>5433786-0/50</t>
  </si>
  <si>
    <t>5220023.15.2020.8.09.0051</t>
  </si>
  <si>
    <t>Marlo Martins De Jesus Soares</t>
  </si>
  <si>
    <t>4524467-7/50</t>
  </si>
  <si>
    <t>5220226.40.2021.8.09.0051</t>
  </si>
  <si>
    <t>João Pinto Gonçalves</t>
  </si>
  <si>
    <t>4352383-8/50</t>
  </si>
  <si>
    <t>5220278.36.2021.8.09.0051</t>
  </si>
  <si>
    <t>Colegio Mont Serrat Ltda</t>
  </si>
  <si>
    <t>5489490-5/50</t>
  </si>
  <si>
    <t>5220308.50.2017.8.09.0168</t>
  </si>
  <si>
    <t>IZETE ARAUJO DE SOUZA LIMA</t>
  </si>
  <si>
    <t>2845870-2/50</t>
  </si>
  <si>
    <t>Ronnielle Vieira Lima</t>
  </si>
  <si>
    <t>2845869-9/50</t>
  </si>
  <si>
    <t>5220330.71.2017.8.09.0051</t>
  </si>
  <si>
    <t>VIA AUGUSTA VEICULOS LTDA</t>
  </si>
  <si>
    <t>3595703-4/50</t>
  </si>
  <si>
    <t>5220450.46.2019.8.09.0051</t>
  </si>
  <si>
    <t>LAYANE STEFANE SOUSA NERY</t>
  </si>
  <si>
    <t>2398239-1/50</t>
  </si>
  <si>
    <t>5220594.20.2019.8.09.0051</t>
  </si>
  <si>
    <t>Felipe De Sousa Nascimento</t>
  </si>
  <si>
    <t>4506826-7/50</t>
  </si>
  <si>
    <t>5220646.45.2021.8.09.0051</t>
  </si>
  <si>
    <t>ESPOLIO DE HUGO REIS E OUTROS</t>
  </si>
  <si>
    <t>4823464-8/50</t>
  </si>
  <si>
    <t>5220651.33.2022.8.09.0051</t>
  </si>
  <si>
    <t>ADILSON GOMES DA SILVA</t>
  </si>
  <si>
    <t>5039219-0/50</t>
  </si>
  <si>
    <t>5220849.17.2015.8.09.0051</t>
  </si>
  <si>
    <t>JOSE ADRIANO OLIVEIRA DA SILVA</t>
  </si>
  <si>
    <t>5637134-9/50</t>
  </si>
  <si>
    <t>5220868.76.2022.8.09.0051</t>
  </si>
  <si>
    <t>Altas Horas 44 Empreendimentos Ltda (centro Oeste Outlet)</t>
  </si>
  <si>
    <t>4756413-1/50</t>
  </si>
  <si>
    <t>5220880.24.2020.8.09.0128</t>
  </si>
  <si>
    <t>3020118-7/50</t>
  </si>
  <si>
    <t>5221118.48.2018.8.09.0149</t>
  </si>
  <si>
    <t>CELSON LUIZ DE SOUZA</t>
  </si>
  <si>
    <t>3496778-8/50</t>
  </si>
  <si>
    <t>5221118.75.2023.8.09.0051</t>
  </si>
  <si>
    <t>Bruno Mamede De Souza Reis</t>
  </si>
  <si>
    <t>5132396-6/50</t>
  </si>
  <si>
    <t>5221165.98.2023.8.09.0067</t>
  </si>
  <si>
    <t>Leidiane Donizete Cardoso Silva</t>
  </si>
  <si>
    <t>5126331-9/50</t>
  </si>
  <si>
    <t>5221224.81.2016.8.09.0051</t>
  </si>
  <si>
    <t>TCI INPAR – PROJETO IMOBILIÁRIO L’ESSENCE PLATINE LTDA</t>
  </si>
  <si>
    <t>6293745-6/50</t>
  </si>
  <si>
    <t>5221232.08.2017.8.09.0024</t>
  </si>
  <si>
    <t>4444042-1/50</t>
  </si>
  <si>
    <t>5221313.31.2021.8.09.0051</t>
  </si>
  <si>
    <t>Vania Danielle Soares</t>
  </si>
  <si>
    <t>3780273-9/50</t>
  </si>
  <si>
    <t>5221331.62.2017.8.09.0093</t>
  </si>
  <si>
    <t>TRINDADE DE FATIMA RAMOS SILVA</t>
  </si>
  <si>
    <t>3618438-1/50</t>
  </si>
  <si>
    <t>5221394.19.2017.8.09.0051</t>
  </si>
  <si>
    <t>VICENTE DE PAULA RODRIGUES</t>
  </si>
  <si>
    <t>5889011-4/50</t>
  </si>
  <si>
    <t>5221428.73.2021.8.09.0044</t>
  </si>
  <si>
    <t>Simone Corrêa Storari Dias</t>
  </si>
  <si>
    <t>6064017-0/50</t>
  </si>
  <si>
    <t>5221473.32.2016.8.09.0051</t>
  </si>
  <si>
    <t>Tetra Incorportadora SA</t>
  </si>
  <si>
    <t>6313803-4/50</t>
  </si>
  <si>
    <t>5221475.36.2015.8.09.0051</t>
  </si>
  <si>
    <t>ALAIDE RODRIGUES DE ALMEIDA</t>
  </si>
  <si>
    <t>4115996-5/50</t>
  </si>
  <si>
    <t>5221489.10.2021.8.09.0051</t>
  </si>
  <si>
    <t>HYAGO MARTINS DE SOUSA</t>
  </si>
  <si>
    <t>5182635-6/50</t>
  </si>
  <si>
    <t>YURI FERREIRA NEVES</t>
  </si>
  <si>
    <t>5182636-4/50</t>
  </si>
  <si>
    <t>5221540.60.2017.8.09.0051</t>
  </si>
  <si>
    <t>CENTRAL GOIANA DE ENXOVAIS LTDA</t>
  </si>
  <si>
    <t>4024382-6/50</t>
  </si>
  <si>
    <t>5221546.59.2023.8.09.0018</t>
  </si>
  <si>
    <t>Mirvania Simões De Lima</t>
  </si>
  <si>
    <t>5748487-2/50</t>
  </si>
  <si>
    <t>5221550.65.2021.8.09.0051</t>
  </si>
  <si>
    <t>Rogério Alves Ferreira</t>
  </si>
  <si>
    <t>5683834-4/50</t>
  </si>
  <si>
    <t>5221553.24.2019.8.09.0137</t>
  </si>
  <si>
    <t>3680495-9/50</t>
  </si>
  <si>
    <t>5221645.37.2017.8.09.0051</t>
  </si>
  <si>
    <t>FAF REPRESENTACOES LTDA</t>
  </si>
  <si>
    <t>4024287-0/50</t>
  </si>
  <si>
    <t>5221860.47.2021.8.09.0156</t>
  </si>
  <si>
    <t>Iron De Assis</t>
  </si>
  <si>
    <t>3416964-4/50</t>
  </si>
  <si>
    <t>5221864.50.2017.8.09.0051</t>
  </si>
  <si>
    <t>RAFAEL COSTA E SILVA</t>
  </si>
  <si>
    <t>6988261-5/50</t>
  </si>
  <si>
    <t>5222071.49.2017.8.09.0051</t>
  </si>
  <si>
    <t>EDSON PEREIRA DOS SANTOS ME</t>
  </si>
  <si>
    <t>4902749-2/50</t>
  </si>
  <si>
    <t>5222095.77.2017.8.09.0051</t>
  </si>
  <si>
    <t>FRANCISCO DAS CHAGAS SOARES AVILA</t>
  </si>
  <si>
    <t>6990096-5/50</t>
  </si>
  <si>
    <t>5222148.23.2021.8.09.0179</t>
  </si>
  <si>
    <t>Arthur Guimarães Morais Eireli (o Lojão)</t>
  </si>
  <si>
    <t>5433601-5/50</t>
  </si>
  <si>
    <t>5222197.68.2017.8.09.0029</t>
  </si>
  <si>
    <t>3955816-9/50</t>
  </si>
  <si>
    <t>5222256.87.2017.8.09.0051</t>
  </si>
  <si>
    <t>CONDOMÍNIO RESIDENCIAL MAISON TOULOUSE</t>
  </si>
  <si>
    <t>5973346-2/50</t>
  </si>
  <si>
    <t>5222297.49.2022.8.09.0093</t>
  </si>
  <si>
    <t>Uander De Sousa Mendonça</t>
  </si>
  <si>
    <t>5470824-9/50</t>
  </si>
  <si>
    <t>5222339.30.2022.8.09.0051</t>
  </si>
  <si>
    <t>5452047-9/50</t>
  </si>
  <si>
    <t>5222365.91.2023.8.09.0051</t>
  </si>
  <si>
    <t>Rds Líder Investimentos</t>
  </si>
  <si>
    <t>5724946-6/50</t>
  </si>
  <si>
    <t>5222448.10.2023.8.09.0051</t>
  </si>
  <si>
    <t>Maria De Fatima De Souza Araujo</t>
  </si>
  <si>
    <t>4875461-7/50</t>
  </si>
  <si>
    <t>5222501.36.2023.8.09.0036</t>
  </si>
  <si>
    <t>CARLOS VITOR DE OLIVEIRA</t>
  </si>
  <si>
    <t>6345236-7/50</t>
  </si>
  <si>
    <t>5222673.98.2021.8.09.0051</t>
  </si>
  <si>
    <t>Viver Bem Empreendimentos Imobiliários E Participações Ltda</t>
  </si>
  <si>
    <t>5930103-1/50</t>
  </si>
  <si>
    <t>5222759.11.2017.8.09.0051</t>
  </si>
  <si>
    <t>DISTRIBUIDORA DE TUBOS E CONEXOES MARIAL LTDA</t>
  </si>
  <si>
    <t>6994326-5/50</t>
  </si>
  <si>
    <t>5222826.34.2021.8.09.0051</t>
  </si>
  <si>
    <t>4162127-1/50</t>
  </si>
  <si>
    <t>5222831.11.2018.8.09.0003</t>
  </si>
  <si>
    <t>Anderson Dutra Da Silva</t>
  </si>
  <si>
    <t>2767399-5/50</t>
  </si>
  <si>
    <t>5222951.20.2023.8.09.0087</t>
  </si>
  <si>
    <t>VALDENIR BEZERRA DE SOUZA</t>
  </si>
  <si>
    <t>5888936-1/50</t>
  </si>
  <si>
    <t>5222988.33.2022.8.09.0006</t>
  </si>
  <si>
    <t>Felipe Araujo Teixeira</t>
  </si>
  <si>
    <t>5841634-1/50</t>
  </si>
  <si>
    <t>5223000.22.2020.8.09.0134</t>
  </si>
  <si>
    <t>Edson Ramos De Souza Junior</t>
  </si>
  <si>
    <t>3820368-5/50</t>
  </si>
  <si>
    <t>5223162.77.2017.8.09.0051</t>
  </si>
  <si>
    <t>MARLENE ROSA DINIZ HEIZ</t>
  </si>
  <si>
    <t>6996345-5/50</t>
  </si>
  <si>
    <t>5223216.72.2019.8.09.0051</t>
  </si>
  <si>
    <t>Janaina e Giovana Ltda</t>
  </si>
  <si>
    <t>3813278-8/50</t>
  </si>
  <si>
    <t>5223255.54.2021.8.09.0001</t>
  </si>
  <si>
    <t>Rosely Pereira Lima</t>
  </si>
  <si>
    <t>5704241-1/50</t>
  </si>
  <si>
    <t>5223269.24.2017.8.09.0051</t>
  </si>
  <si>
    <t>HI FI AUDIO CAR LTDA</t>
  </si>
  <si>
    <t>4023985-3/50</t>
  </si>
  <si>
    <t>5223279.29.2021.8.09.0051</t>
  </si>
  <si>
    <t>Mc Copiadora E Assistência Técnica Ltda-me</t>
  </si>
  <si>
    <t>4032107-1/50</t>
  </si>
  <si>
    <t>5223309.06.2017.8.09.0051</t>
  </si>
  <si>
    <t>ELTON ALIPIO MARTINS DE SOUSA</t>
  </si>
  <si>
    <t>4898863-4/50</t>
  </si>
  <si>
    <t>5223343.08.2019.8.09.0084</t>
  </si>
  <si>
    <t>Americo Fernandes Filho</t>
  </si>
  <si>
    <t>5560921-1/50</t>
  </si>
  <si>
    <t>5223380.76.2015.8.09.0051</t>
  </si>
  <si>
    <t>ADIEL DIAS BORGES</t>
  </si>
  <si>
    <t>4122380-5/50</t>
  </si>
  <si>
    <t>5223398.58.2019.8.09.0051</t>
  </si>
  <si>
    <t>EDMILSON MARTINS DO NASCIMENTO</t>
  </si>
  <si>
    <t>6062321-7/50</t>
  </si>
  <si>
    <t>5223424.49.2021.8.09.0160</t>
  </si>
  <si>
    <t>Jose Williams Alves Pinheiro</t>
  </si>
  <si>
    <t>3977732-4/50</t>
  </si>
  <si>
    <t>5223450.09.2021.8.09.0011</t>
  </si>
  <si>
    <t>Gustavo Rezende De Morais</t>
  </si>
  <si>
    <t>5249489-6/50</t>
  </si>
  <si>
    <t>5223475.94.2020.8.09.0160</t>
  </si>
  <si>
    <t>Hyosto Brendo Sousa Andrade</t>
  </si>
  <si>
    <t>5717531-4/50</t>
  </si>
  <si>
    <t>5223560.48.2013.8.09.0153</t>
  </si>
  <si>
    <t>DERALICE VICENTE DA SILVA</t>
  </si>
  <si>
    <t>3406029-4/50</t>
  </si>
  <si>
    <t>5223598.36.2017.8.09.0051</t>
  </si>
  <si>
    <t>GIOVANE ROCHA GALVAO - ME</t>
  </si>
  <si>
    <t>4525533-4/50</t>
  </si>
  <si>
    <t>5223738.98.2020.8.09.0137</t>
  </si>
  <si>
    <t>Alessandro Ribeiro Da Silva</t>
  </si>
  <si>
    <t>5357550-4/50</t>
  </si>
  <si>
    <t>5223754.56.2023.8.09.0134</t>
  </si>
  <si>
    <t>Edimilson Martins De Araujo</t>
  </si>
  <si>
    <t>5942497-4/50</t>
  </si>
  <si>
    <t>5223759.41.2020.8.09.0051</t>
  </si>
  <si>
    <t>JOÃO FRANCISCO SOBRINHO</t>
  </si>
  <si>
    <t>5210593-8/50</t>
  </si>
  <si>
    <t>5223966.10.2019.8.09.0040</t>
  </si>
  <si>
    <t>Joel Pires Da Silva Júnior</t>
  </si>
  <si>
    <t>5650660-0/50</t>
  </si>
  <si>
    <t>5224025.75.2021.8.09.0024</t>
  </si>
  <si>
    <t>Wisley Emmanuel Ferreira Lima</t>
  </si>
  <si>
    <t>5420306-6/50</t>
  </si>
  <si>
    <t>5224189.62.2016.8.09.0138</t>
  </si>
  <si>
    <t>Jose Carlos Oliveira.</t>
  </si>
  <si>
    <t>3581005-1/50</t>
  </si>
  <si>
    <t>5224277.70.2018.8.09.0093</t>
  </si>
  <si>
    <t>Solo Perfuraçoes Ltda Me</t>
  </si>
  <si>
    <t>3514119-0/50</t>
  </si>
  <si>
    <t>5224367.69.2023.8.09.0007</t>
  </si>
  <si>
    <t>Anna Carvalho Ltda</t>
  </si>
  <si>
    <t>5308210-9/50</t>
  </si>
  <si>
    <t>5224411.62.2021.8.09.0006</t>
  </si>
  <si>
    <t>Igor Gonçalves Fernandes</t>
  </si>
  <si>
    <t>5645804-5/50</t>
  </si>
  <si>
    <t>5224412.48.2017.8.09.0051</t>
  </si>
  <si>
    <t>7002890-5/50</t>
  </si>
  <si>
    <t>5224463.87.2020.8.09.0137</t>
  </si>
  <si>
    <t>Rosieldo Teixeira Dos Santos</t>
  </si>
  <si>
    <t>4681469-8/50</t>
  </si>
  <si>
    <t>5224511.42.2022.8.09.0051</t>
  </si>
  <si>
    <t>5366593-7/50</t>
  </si>
  <si>
    <t>5224552.77.2020.8.09.0051</t>
  </si>
  <si>
    <t>Rosiron Teodoro Rodrigues Neto</t>
  </si>
  <si>
    <t>4872258-8/50</t>
  </si>
  <si>
    <t>5224552.91.2023.8.09.0174</t>
  </si>
  <si>
    <t>Christophe Marcel Robert Cromer</t>
  </si>
  <si>
    <t>5730378-9/50</t>
  </si>
  <si>
    <t>5224617.77.2017.8.09.0051</t>
  </si>
  <si>
    <t>MC COMERCIAL E REPRESENTACOES LTDA</t>
  </si>
  <si>
    <t>5457351-3/50</t>
  </si>
  <si>
    <t>5224695.50.2020.8.09.0024</t>
  </si>
  <si>
    <t>Adriano Ferreira Batista</t>
  </si>
  <si>
    <t>3939738-6/50</t>
  </si>
  <si>
    <t>5224776.20.2017.8.09.0051</t>
  </si>
  <si>
    <t>ASH-HOTELARIA E SERVICOS-EIRELI-ME</t>
  </si>
  <si>
    <t>7006802-5/50</t>
  </si>
  <si>
    <t>5224934.65.2023.8.09.0051</t>
  </si>
  <si>
    <t>Maria Antonia De Santana</t>
  </si>
  <si>
    <t>5211379-5/50</t>
  </si>
  <si>
    <t>5224944.46.2022.8.09.0051</t>
  </si>
  <si>
    <t>Tiago Clemente De Oliveira</t>
  </si>
  <si>
    <t>5819983-7/50</t>
  </si>
  <si>
    <t>5224950.29.2017.8.09.0051</t>
  </si>
  <si>
    <t>RUDINEY BRITO CARDOSO JUNIOR</t>
  </si>
  <si>
    <t>4039219-8/50</t>
  </si>
  <si>
    <t>5225013.54.2017.8.09.0051</t>
  </si>
  <si>
    <t>ELIANE COSTA CAMPOS SILVA</t>
  </si>
  <si>
    <t>6069330-4/50</t>
  </si>
  <si>
    <t>5225037.09.2022.8.09.0051</t>
  </si>
  <si>
    <t>ANANIAS BARBOSA DOS SANTOS</t>
  </si>
  <si>
    <t>3811171-3/50</t>
  </si>
  <si>
    <t>5225039.76.2022.8.09.0051</t>
  </si>
  <si>
    <t>JALES SANTOS DE MATOS</t>
  </si>
  <si>
    <t>3811173-1/50</t>
  </si>
  <si>
    <t>5225212.42.2018.8.09.0051</t>
  </si>
  <si>
    <t>Sinvaldo Geraldino Machado</t>
  </si>
  <si>
    <t>5896866-0/50</t>
  </si>
  <si>
    <t>5225358.46.2021.8.09.0094</t>
  </si>
  <si>
    <t>Tiago Rodrigues De Lima</t>
  </si>
  <si>
    <t>3709857-8/50</t>
  </si>
  <si>
    <t>5225360.66.2019.8.09.0100</t>
  </si>
  <si>
    <t>Lucas De Jesus Ribeiro Da Costa</t>
  </si>
  <si>
    <t>1867611-1/50</t>
  </si>
  <si>
    <t>5225467.92.2021.8.09.0051</t>
  </si>
  <si>
    <t>Rafael De Souza Do Nascimento</t>
  </si>
  <si>
    <t>3683676-1/50</t>
  </si>
  <si>
    <t>5225491.86.2022.8.09.0051</t>
  </si>
  <si>
    <t>Eder Leandro Rocha</t>
  </si>
  <si>
    <t>5071611-5/50</t>
  </si>
  <si>
    <t>5225758.73.2013.8.09.0051</t>
  </si>
  <si>
    <t>1682261-5/50</t>
  </si>
  <si>
    <t>5225827.90.2022.8.09.0051</t>
  </si>
  <si>
    <t>Elos Multipropriedade S/A</t>
  </si>
  <si>
    <t>4750076-1/50</t>
  </si>
  <si>
    <t>5225932.76.2020.8.09.0006</t>
  </si>
  <si>
    <t>MARCELO PEREIRA DA SILVA</t>
  </si>
  <si>
    <t>5462914-4/50</t>
  </si>
  <si>
    <t>5225953.95.2019.8.09.0100</t>
  </si>
  <si>
    <t>ALINE BIANCA DA SILVA BUENO</t>
  </si>
  <si>
    <t>5745568-6/50</t>
  </si>
  <si>
    <t>BRUNA ISABELA DA SILVA BUENO</t>
  </si>
  <si>
    <t>5745569-4/50</t>
  </si>
  <si>
    <t>ELIANA BUENO DA SILVA</t>
  </si>
  <si>
    <t>5745566-1/50</t>
  </si>
  <si>
    <t>ESPOLIO DE LUIZ RICARDO MEIRELES BUENO</t>
  </si>
  <si>
    <t>5745565-1/50</t>
  </si>
  <si>
    <t>ESTER - REPRESENTADA POR ELIANA BUENO DA SILVA</t>
  </si>
  <si>
    <t>5745567-8/50</t>
  </si>
  <si>
    <t>5226061.75.2023.8.09.0168</t>
  </si>
  <si>
    <t>Johnny Barbosa Da Silva</t>
  </si>
  <si>
    <t>6177323-9/50</t>
  </si>
  <si>
    <t>5226065.82.2022.8.09.0157</t>
  </si>
  <si>
    <t>Guilherme Antonio da Costa Garcia</t>
  </si>
  <si>
    <t>5761084-3/50</t>
  </si>
  <si>
    <t>5226074.08.2021.8.09.0051</t>
  </si>
  <si>
    <t>THIAGO GOMES DE PAULA</t>
  </si>
  <si>
    <t>4613992-3/50</t>
  </si>
  <si>
    <t>5226185.31.2017.8.09.0051</t>
  </si>
  <si>
    <t>MOACIR J DE MORAIS JR</t>
  </si>
  <si>
    <t>7016670-5/50</t>
  </si>
  <si>
    <t>5226287.19.2020.8.09.0093</t>
  </si>
  <si>
    <t>2440922-7/50</t>
  </si>
  <si>
    <t>5226342.27.2023.8.09.0137</t>
  </si>
  <si>
    <t>Marcos Aurelio Pereira Dantas</t>
  </si>
  <si>
    <t>5357532-6/50</t>
  </si>
  <si>
    <t>5226356.17.2019.8.09.0051</t>
  </si>
  <si>
    <t>4385401-1/50</t>
  </si>
  <si>
    <t>5226563.39.2016.8.09.0142</t>
  </si>
  <si>
    <t>WESTER DA SILVEIRA SOUSA</t>
  </si>
  <si>
    <t>7717938-5/50</t>
  </si>
  <si>
    <t>5226633.12.2023.8.09.0142</t>
  </si>
  <si>
    <t>Luzenira Da Silva</t>
  </si>
  <si>
    <t>6070142-0/50</t>
  </si>
  <si>
    <t>5226693.47.2021.8.09.0144</t>
  </si>
  <si>
    <t>Mateus Alves Pereira</t>
  </si>
  <si>
    <t>4116544-6/50</t>
  </si>
  <si>
    <t>5226706.27.2023.8.09.0160</t>
  </si>
  <si>
    <t>Rafaela Lima Dos Santos</t>
  </si>
  <si>
    <t>5178030-5/50</t>
  </si>
  <si>
    <t>5226770.78.2020.8.09.0051</t>
  </si>
  <si>
    <t>Elias Junio Alves Da Silva</t>
  </si>
  <si>
    <t>2712878-4/50</t>
  </si>
  <si>
    <t>5226917.05.2023.8.09.0147</t>
  </si>
  <si>
    <t>Janainy Vieira Sousa</t>
  </si>
  <si>
    <t>5462701-1/50</t>
  </si>
  <si>
    <t>5462702-8/50</t>
  </si>
  <si>
    <t>5462703-6/50</t>
  </si>
  <si>
    <t>5226921.81.2022.8.09.0113</t>
  </si>
  <si>
    <t>Efigênia Souza Dos Santos</t>
  </si>
  <si>
    <t>4610527-1/50</t>
  </si>
  <si>
    <t>5226936.18.2017.8.09.0051</t>
  </si>
  <si>
    <t>AUDI CONSULTORIA AUDITORIA E CONTABILIDADE S/S LTDA</t>
  </si>
  <si>
    <t>4519680-1/50</t>
  </si>
  <si>
    <t>5226949.41.2022.8.09.0051</t>
  </si>
  <si>
    <t>THIAGO ANTONIO DE ARAUJO</t>
  </si>
  <si>
    <t>4933436-0/50</t>
  </si>
  <si>
    <t>5226968.47.2022.8.09.0051</t>
  </si>
  <si>
    <t>WARLEY PIRES DA SILVA</t>
  </si>
  <si>
    <t>4595884-1/50</t>
  </si>
  <si>
    <t>5226977.97.2021.8.09.0130</t>
  </si>
  <si>
    <t>Weley Alves da Silva</t>
  </si>
  <si>
    <t>4968761-1/50</t>
  </si>
  <si>
    <t>5227036.28.2017.8.09.0162</t>
  </si>
  <si>
    <t>Ana Paula Lobo</t>
  </si>
  <si>
    <t>5137881-7/50</t>
  </si>
  <si>
    <t>5227088.95.2021.8.09.0093</t>
  </si>
  <si>
    <t>Sioene Assis Lima Carvalho</t>
  </si>
  <si>
    <t>3326819-3/50</t>
  </si>
  <si>
    <t>5227107.03.2023.8.09.0006</t>
  </si>
  <si>
    <t>Wesley Aparecido Gonçalves</t>
  </si>
  <si>
    <t>6130574-1/50</t>
  </si>
  <si>
    <t>5227158.93.2023.8.09.0012</t>
  </si>
  <si>
    <t>Adriana Cotrim Melgaça</t>
  </si>
  <si>
    <t>5645232-2/50</t>
  </si>
  <si>
    <t>5227205.57.2017.8.09.0051</t>
  </si>
  <si>
    <t>EDMAR SILVANO</t>
  </si>
  <si>
    <t>7024894-5/50</t>
  </si>
  <si>
    <t>5227239.32.2017.8.09.0051</t>
  </si>
  <si>
    <t>WILLAM ROSA VIEIRA</t>
  </si>
  <si>
    <t>4038727-5/50</t>
  </si>
  <si>
    <t>5227295.26.2023.8.09.0093</t>
  </si>
  <si>
    <t>Adriana Carneiro</t>
  </si>
  <si>
    <t>5856007-6/50</t>
  </si>
  <si>
    <t>5227357.95.2023.8.09.0051</t>
  </si>
  <si>
    <t>Orlando Carlos Barbosa</t>
  </si>
  <si>
    <t>5135005-1/50</t>
  </si>
  <si>
    <t>5227394.48.2020.8.09.0045</t>
  </si>
  <si>
    <t>3850758-7/50</t>
  </si>
  <si>
    <t>5227433.19.2023.8.09.0149</t>
  </si>
  <si>
    <t>Ronaldo Guedes Lacerda</t>
  </si>
  <si>
    <t>6389291-1/50</t>
  </si>
  <si>
    <t>5227484.23.2021.8.09.0174</t>
  </si>
  <si>
    <t>Edileuza Aparecida Bento Cardoso</t>
  </si>
  <si>
    <t>5316747-3/50</t>
  </si>
  <si>
    <t>5227642.59.2021.8.09.0051</t>
  </si>
  <si>
    <t>Danilo Jurique De Barros</t>
  </si>
  <si>
    <t>4677167-0/50</t>
  </si>
  <si>
    <t>5227680.71.2021.8.09.0051</t>
  </si>
  <si>
    <t>E Oliveira Rodrigues Turismo - Me</t>
  </si>
  <si>
    <t>3878658-3/50</t>
  </si>
  <si>
    <t>5227767.11.2020.8.09.0100</t>
  </si>
  <si>
    <t>Daniel Alves Nogueira</t>
  </si>
  <si>
    <t>2507959-1/50</t>
  </si>
  <si>
    <t>5227776.28.2017.8.09.0051</t>
  </si>
  <si>
    <t>LUCIA ROBERTO CABRAL ROSA</t>
  </si>
  <si>
    <t>5031166-2/50</t>
  </si>
  <si>
    <t>5227871.25.2016.8.09.0138</t>
  </si>
  <si>
    <t>POSTO DE MOLAS GOIAS LTDA.</t>
  </si>
  <si>
    <t>4315298-8/50</t>
  </si>
  <si>
    <t>5227914.92.2017.8.09.0051</t>
  </si>
  <si>
    <t>HILDEBRANDO FRANCISCO CAMARGO</t>
  </si>
  <si>
    <t>7030991-5/50</t>
  </si>
  <si>
    <t>5227915.77.2017.8.09.0051</t>
  </si>
  <si>
    <t>FRANCISCA NUNES DE ALMEIDA</t>
  </si>
  <si>
    <t>7031009-5/50</t>
  </si>
  <si>
    <t>5227922.60.2021.8.09.0138</t>
  </si>
  <si>
    <t>ESPOLIO ARTELHO DE FREITAS GUIMARAES</t>
  </si>
  <si>
    <t>5366026-9/50</t>
  </si>
  <si>
    <t>5227976.30.2020.8.09.0051</t>
  </si>
  <si>
    <t>Wendel Gomes E Silva</t>
  </si>
  <si>
    <t>5030758-4/50</t>
  </si>
  <si>
    <t>5227979.86.2021.8.09.0006</t>
  </si>
  <si>
    <t>Lidiane Franco Sousa Prado</t>
  </si>
  <si>
    <t>5119789-8/50</t>
  </si>
  <si>
    <t>5228051.28.2023.8.09.0160</t>
  </si>
  <si>
    <t>Zulmeira do Socorro Lima</t>
  </si>
  <si>
    <t>6120877-9/50</t>
  </si>
  <si>
    <t>5228223.06.2023.8.09.0051</t>
  </si>
  <si>
    <t>Valdirene Soares Da Silva</t>
  </si>
  <si>
    <t>5271239-7/50</t>
  </si>
  <si>
    <t>5228551.91.2023.8.09.0064</t>
  </si>
  <si>
    <t>Maria De Lourdes Carneiro Lima</t>
  </si>
  <si>
    <t>5317864-5/50</t>
  </si>
  <si>
    <t>5228604.73.2020.8.09.0033</t>
  </si>
  <si>
    <t>Severino Alves Barbosa</t>
  </si>
  <si>
    <t>4045867-9/50</t>
  </si>
  <si>
    <t>5228620.41.2018.8.09.0051</t>
  </si>
  <si>
    <t>ADÃO DOS SANTOS - COLCHÕES EVOLUTION - ME</t>
  </si>
  <si>
    <t>3554401-5/50</t>
  </si>
  <si>
    <t>5228751.40.2023.8.09.0051</t>
  </si>
  <si>
    <t>FABIANA MATIAS DE ABREU</t>
  </si>
  <si>
    <t>4746853-1/50</t>
  </si>
  <si>
    <t>5228854.96.2013.8.09.0051</t>
  </si>
  <si>
    <t>RODOARTE INDUSTRIA E CONSTRUCOES LTDA</t>
  </si>
  <si>
    <t>3968661-2/50</t>
  </si>
  <si>
    <t>5228859.83.2018.8.09.0006</t>
  </si>
  <si>
    <t>Renata Pereira Nonato Me - Escola Atrium</t>
  </si>
  <si>
    <t>5592208-2/50</t>
  </si>
  <si>
    <t>5229012.73.2021.8.09.0051</t>
  </si>
  <si>
    <t>Julio Cesar Ozorio</t>
  </si>
  <si>
    <t>3780766-8/50</t>
  </si>
  <si>
    <t>5229090.67.2021.8.09.0051</t>
  </si>
  <si>
    <t>Engerfort Construtora Ltda</t>
  </si>
  <si>
    <t>3446608-8/50</t>
  </si>
  <si>
    <t>5229111.50.2020.8.09.0157</t>
  </si>
  <si>
    <t>Juarez Lobo Da Silva</t>
  </si>
  <si>
    <t>3912776-1/50</t>
  </si>
  <si>
    <t>5229299.65.2023.8.09.0051</t>
  </si>
  <si>
    <t>5950204-5/50</t>
  </si>
  <si>
    <t>5229448.92.2015.8.09.0002</t>
  </si>
  <si>
    <t>4166420-5/50</t>
  </si>
  <si>
    <t>5229521.38.2020.8.09.0051</t>
  </si>
  <si>
    <t>RUAN DANGELES DA SILVA DOS REIS</t>
  </si>
  <si>
    <t>5084373-7/50</t>
  </si>
  <si>
    <t>5229535.22.2020.8.09.0051</t>
  </si>
  <si>
    <t>ROGERIO RAPPA SILVEIRA ME</t>
  </si>
  <si>
    <t>4355924-7/50</t>
  </si>
  <si>
    <t>5229587.18.2020.8.09.0051</t>
  </si>
  <si>
    <t>Hildete Rodrigues Da Silva</t>
  </si>
  <si>
    <t>4006279-1/50</t>
  </si>
  <si>
    <t>5229665.75.2021.8.09.0051</t>
  </si>
  <si>
    <t>Jessika Da Costa Batista</t>
  </si>
  <si>
    <t>3607178-1/50</t>
  </si>
  <si>
    <t>5229800.47.2019.8.09.0087</t>
  </si>
  <si>
    <t>Elza Rodrigues Caldas</t>
  </si>
  <si>
    <t>3964017-5/50</t>
  </si>
  <si>
    <t>5229805.12.2022.8.09.0072</t>
  </si>
  <si>
    <t>Jonatas Ferreira Borges</t>
  </si>
  <si>
    <t>4215963-6/50</t>
  </si>
  <si>
    <t>5229961.68.2021.8.09.0093</t>
  </si>
  <si>
    <t>Ana Cristina Felismina De Oliveira</t>
  </si>
  <si>
    <t>5080157-0/50</t>
  </si>
  <si>
    <t>5229973.14.2021.8.09.0051</t>
  </si>
  <si>
    <t>Iago Felipe Teixeira Gregório Da Silva</t>
  </si>
  <si>
    <t>3447732-2/50</t>
  </si>
  <si>
    <t>5229983.97.2017.8.09.0051</t>
  </si>
  <si>
    <t>MS COMPRESSORES LTDA ME</t>
  </si>
  <si>
    <t>7045913-5/50</t>
  </si>
  <si>
    <t>5230020.27.2017.8.09.0051</t>
  </si>
  <si>
    <t>3929573-7/50</t>
  </si>
  <si>
    <t>5230032.22.2021.8.09.0012</t>
  </si>
  <si>
    <t>Rr Freios Eireli Me</t>
  </si>
  <si>
    <t>4611786-5/50</t>
  </si>
  <si>
    <t>5230064.46.2017.8.09.0051</t>
  </si>
  <si>
    <t>MARIA JOSE BORGES</t>
  </si>
  <si>
    <t>7046669-5/50</t>
  </si>
  <si>
    <t>5230097.94.2021.8.09.0051</t>
  </si>
  <si>
    <t>IGOR VINICIUS BASILIO NUNES</t>
  </si>
  <si>
    <t>6122017-5/50</t>
  </si>
  <si>
    <t>5230104.90.2022.8.09.0006</t>
  </si>
  <si>
    <t>Luciana De Oliveira</t>
  </si>
  <si>
    <t>5608150-2/50</t>
  </si>
  <si>
    <t>5230162.05.2023.8.09.0024</t>
  </si>
  <si>
    <t>José Rafael Barbosa Coelho</t>
  </si>
  <si>
    <t>6006873-6/50</t>
  </si>
  <si>
    <t>5230224.08.2016.8.09.0051</t>
  </si>
  <si>
    <t>DANILO RIBEIRO ALVES VIEIRA</t>
  </si>
  <si>
    <t>3551293-8/50</t>
  </si>
  <si>
    <t>5230224.84.2018.8.09.0003</t>
  </si>
  <si>
    <t>5086698-2/50</t>
  </si>
  <si>
    <t>5230230.20.2013.8.09.0051</t>
  </si>
  <si>
    <t>4176278-9/50</t>
  </si>
  <si>
    <t>5230239.98.2021.8.09.0051</t>
  </si>
  <si>
    <t>PAULO HENRIQUE GONCALVES</t>
  </si>
  <si>
    <t>4194160-8/50</t>
  </si>
  <si>
    <t>5230244.52.2023.8.09.0051</t>
  </si>
  <si>
    <t>Solimar Amorim Dos Santos</t>
  </si>
  <si>
    <t>4854391-8/50</t>
  </si>
  <si>
    <t>5230268.51.2021.8.09.0051</t>
  </si>
  <si>
    <t>Rio Formoso Empreendimentos Imobiliários Ltda</t>
  </si>
  <si>
    <t>3602064-8/50</t>
  </si>
  <si>
    <t>5230272.20.2023.8.09.0051</t>
  </si>
  <si>
    <t>Leudimar Roberto Felix</t>
  </si>
  <si>
    <t>5244214-4/50</t>
  </si>
  <si>
    <t>5230317.68.2016.8.09.0051</t>
  </si>
  <si>
    <t>APARECIDO JOSE RODRIGUES</t>
  </si>
  <si>
    <t>6307637-3/50</t>
  </si>
  <si>
    <t>5230400.03.2019.8.09.0044</t>
  </si>
  <si>
    <t>Gorete Rodrigues Da Silva</t>
  </si>
  <si>
    <t>3574220-8/50</t>
  </si>
  <si>
    <t>5230433.69.2019.8.09.0051</t>
  </si>
  <si>
    <t>Felipe Da Costa Oliveira Junior</t>
  </si>
  <si>
    <t>3441615-3/50</t>
  </si>
  <si>
    <t>5230434.88.2018.8.09.0051</t>
  </si>
  <si>
    <t>PAULO ZIMMER PEREIRA</t>
  </si>
  <si>
    <t>5328129-2/50</t>
  </si>
  <si>
    <t>5230471.52.2017.8.09.0051</t>
  </si>
  <si>
    <t>JOSUE MACHADO</t>
  </si>
  <si>
    <t>4118911-6/50</t>
  </si>
  <si>
    <t>5230492.76.2023.8.09.0064</t>
  </si>
  <si>
    <t>5317484-4/50</t>
  </si>
  <si>
    <t>5230525.54.2020.8.09.0102</t>
  </si>
  <si>
    <t>5592747-5/50</t>
  </si>
  <si>
    <t>5230539.32.2020.8.09.0007</t>
  </si>
  <si>
    <t>Rubens Lima Da Silva</t>
  </si>
  <si>
    <t>3829470-2/50</t>
  </si>
  <si>
    <t>5230609.19.2017.8.09.0051</t>
  </si>
  <si>
    <t>TEIXEIRA E MARTINS LTDA</t>
  </si>
  <si>
    <t>4140340-1/50</t>
  </si>
  <si>
    <t>5230694.38.2020.8.09.0006</t>
  </si>
  <si>
    <t>Gabriel Assis Ferreira De Oliveira</t>
  </si>
  <si>
    <t>4887133-8/50</t>
  </si>
  <si>
    <t>5230787.65.2017.8.09.0051</t>
  </si>
  <si>
    <t>ESPOLIO DE ALTAMIRO DE MOURA PACHECO</t>
  </si>
  <si>
    <t>7052707-5/50</t>
  </si>
  <si>
    <t>5230802.70.2020.8.09.0102</t>
  </si>
  <si>
    <t>5659940-4/50</t>
  </si>
  <si>
    <t>5230845.56.2022.8.09.0160</t>
  </si>
  <si>
    <t>Israel Silva Rocha</t>
  </si>
  <si>
    <t>4239392-2/50</t>
  </si>
  <si>
    <t>5230857.19.2016.8.09.0051</t>
  </si>
  <si>
    <t>EDSON BAILAO</t>
  </si>
  <si>
    <t>4761528-1/50</t>
  </si>
  <si>
    <t>5230882.95.2017.8.09.0051</t>
  </si>
  <si>
    <t>ALEXTUR TURISMO - E TRANSPORTES LTDA</t>
  </si>
  <si>
    <t>4821787-5/50</t>
  </si>
  <si>
    <t>5230934.78.2021.8.09.0010</t>
  </si>
  <si>
    <t>ANICUNS SA ÁLCOOL E DERIVADOS</t>
  </si>
  <si>
    <t>4539519-5/50</t>
  </si>
  <si>
    <t>5230963.44.2017.8.09.0051</t>
  </si>
  <si>
    <t>PELPLAST INDUSTRIA E COME DE EMBALAGENS LTDA EPP</t>
  </si>
  <si>
    <t>4136346-9/50</t>
  </si>
  <si>
    <t>5230996.58.2022.8.09.0051</t>
  </si>
  <si>
    <t>Marionice Da Costa Ribeiro</t>
  </si>
  <si>
    <t>4404077-6/50</t>
  </si>
  <si>
    <t>5231125.10.2015.8.09.0051</t>
  </si>
  <si>
    <t>JOCENIR FOPPA</t>
  </si>
  <si>
    <t>5112017-8/50</t>
  </si>
  <si>
    <t>5231144.78.2020.8.09.0006</t>
  </si>
  <si>
    <t>Wpa Gestão Inovadora</t>
  </si>
  <si>
    <t>4457059-7/50</t>
  </si>
  <si>
    <t>5231147.87.2023.8.09.0051</t>
  </si>
  <si>
    <t>Naiara Soares Dos Reis</t>
  </si>
  <si>
    <t>5301118-1/50</t>
  </si>
  <si>
    <t>5231194.47.2022.8.09.0164</t>
  </si>
  <si>
    <t>Fabricio Ramos Barros</t>
  </si>
  <si>
    <t>6152441-7/50</t>
  </si>
  <si>
    <t>5231267.33.2023.8.09.0051</t>
  </si>
  <si>
    <t>CEMAR JOSE DE SOUZA</t>
  </si>
  <si>
    <t>5757523-1/50</t>
  </si>
  <si>
    <t>5231307.85.2023.8.09.0157</t>
  </si>
  <si>
    <t>Pollyana Laureano Silva</t>
  </si>
  <si>
    <t>5040659-0/50</t>
  </si>
  <si>
    <t>5231316.26.2023.8.09.0164</t>
  </si>
  <si>
    <t>Rafael Lopes De Almeida</t>
  </si>
  <si>
    <t>5430236-6/50</t>
  </si>
  <si>
    <t>5231386.28.2022.8.09.0051</t>
  </si>
  <si>
    <t>Ronais Participações E Investimentos Ltda</t>
  </si>
  <si>
    <t>4408933-3/50</t>
  </si>
  <si>
    <t>5231388.71.2017.8.09.0051</t>
  </si>
  <si>
    <t>MARIA LUCIA SOARES DE ARAUJO</t>
  </si>
  <si>
    <t>7057245-5/50</t>
  </si>
  <si>
    <t>5231465.10.2021.8.09.0029</t>
  </si>
  <si>
    <t>Klinger Felipe da Silva</t>
  </si>
  <si>
    <t>6180780-1/50</t>
  </si>
  <si>
    <t>5231494.83.2020.8.09.0065</t>
  </si>
  <si>
    <t>Diogo Nogueira Da Silva</t>
  </si>
  <si>
    <t>3340675-8/50</t>
  </si>
  <si>
    <t>5231558.09.2018.8.09.0051</t>
  </si>
  <si>
    <t>Wanger Diogo Ferreira</t>
  </si>
  <si>
    <t>4202941-4/50</t>
  </si>
  <si>
    <t>5231615.56.2020.8.09.0051</t>
  </si>
  <si>
    <t>Jessika Jackeline Genezia</t>
  </si>
  <si>
    <t>3405636-1/50</t>
  </si>
  <si>
    <t>5231786.11.2020.8.09.0181</t>
  </si>
  <si>
    <t>Valeria Cristina Santos Mamede</t>
  </si>
  <si>
    <t>2680897-8/50</t>
  </si>
  <si>
    <t>5231855.88.2020.8.09.0069</t>
  </si>
  <si>
    <t>Warley Fernandes Braga</t>
  </si>
  <si>
    <t>3512546-2/50</t>
  </si>
  <si>
    <t>5231868.62.2022.8.09.0087</t>
  </si>
  <si>
    <t>Uebster Santos Goncalves</t>
  </si>
  <si>
    <t>5225811-4/50</t>
  </si>
  <si>
    <t>5231890.44.2016.8.09.0051</t>
  </si>
  <si>
    <t>Via Varejo S/A</t>
  </si>
  <si>
    <t>5465512-9/50</t>
  </si>
  <si>
    <t>5231906.95.2016.8.09.0051</t>
  </si>
  <si>
    <t>Paulla Cristina Macedo Bento</t>
  </si>
  <si>
    <t>4567521-1/50</t>
  </si>
  <si>
    <t>5232065.66.2021.8.09.0179</t>
  </si>
  <si>
    <t>Catarina Rodrigues Da Silva Cutrim</t>
  </si>
  <si>
    <t>5772167-1/50</t>
  </si>
  <si>
    <t>5232098.86.2020.8.09.0051</t>
  </si>
  <si>
    <t>Esfera Comercio E Servicos / Ebert Rodrigues De Sousa</t>
  </si>
  <si>
    <t>5560988-0/50</t>
  </si>
  <si>
    <t>5232112.17.2023.8.09.0164</t>
  </si>
  <si>
    <t>VIK ESQUADRIAS</t>
  </si>
  <si>
    <t>6059629-5/50</t>
  </si>
  <si>
    <t>5232133.12.2021.8.09.0051</t>
  </si>
  <si>
    <t>Hernani Valery Vieira Santos</t>
  </si>
  <si>
    <t>5199915-3/50</t>
  </si>
  <si>
    <t>5232158.24.2022.8.09.0137</t>
  </si>
  <si>
    <t>João Marcos José da Silva</t>
  </si>
  <si>
    <t>4746090-3/50</t>
  </si>
  <si>
    <t>5232305.23.2022.8.09.0049</t>
  </si>
  <si>
    <t>Delmson Alves Bonifacio</t>
  </si>
  <si>
    <t>4858044-9/50</t>
  </si>
  <si>
    <t>5232335.96.2015.8.09.0051</t>
  </si>
  <si>
    <t>WESLEY MARQUES MARTINS</t>
  </si>
  <si>
    <t>4147898-5/50</t>
  </si>
  <si>
    <t>5232342.54.2016.8.09.0051</t>
  </si>
  <si>
    <t>TATIKA GESTAO DE PESSOAS LTDA - ME</t>
  </si>
  <si>
    <t>5057595-3/50</t>
  </si>
  <si>
    <t>5232381.17.2017.8.09.0051</t>
  </si>
  <si>
    <t>IVONE RODRIGUES DE SOUZA</t>
  </si>
  <si>
    <t>7063601-5/50</t>
  </si>
  <si>
    <t>5232448.15.2020.8.09.0006</t>
  </si>
  <si>
    <t>MARCOS ANTONIO DE FARIA - PAO E SABOR</t>
  </si>
  <si>
    <t>3978820-2/50</t>
  </si>
  <si>
    <t>5232452.71.2019.8.09.0011</t>
  </si>
  <si>
    <t>Dourados Empreendimentos Imobiliários Ltda - Cidade Das Praças</t>
  </si>
  <si>
    <t>2382095-0/50</t>
  </si>
  <si>
    <t>5232482.54.2017.8.09.0051</t>
  </si>
  <si>
    <t>ZERO KM RENT A CAR LTDA</t>
  </si>
  <si>
    <t>5889847-6/50</t>
  </si>
  <si>
    <t>5232572.62.2017.8.09.0051</t>
  </si>
  <si>
    <t>SONIA PIRES FILHO ROSA</t>
  </si>
  <si>
    <t>7065493-5/50</t>
  </si>
  <si>
    <t>5232600.93.2018.8.09.0051</t>
  </si>
  <si>
    <t>Flavia Bueno Da Fonseca</t>
  </si>
  <si>
    <t>5249682-1/50</t>
  </si>
  <si>
    <t>5232622.88.2017.8.09.0051</t>
  </si>
  <si>
    <t>PRESTOBAT - COMERCIO DE BATERIAS E AUTO ELETRICAS LTDA</t>
  </si>
  <si>
    <t>5894176-2/50</t>
  </si>
  <si>
    <t>5232665.05.2021.8.09.0174</t>
  </si>
  <si>
    <t>Silmar Gomes Tomé</t>
  </si>
  <si>
    <t>5332697-0/50</t>
  </si>
  <si>
    <t>5232694.36.2021.8.09.0051</t>
  </si>
  <si>
    <t>MARIA DE FÁTIMA AMARO DOS SANTOS</t>
  </si>
  <si>
    <t>3425764-0/50</t>
  </si>
  <si>
    <t>5232904.87.2021.8.09.0051</t>
  </si>
  <si>
    <t>JULIA REGINA GOMES FONSECA ANDRADE</t>
  </si>
  <si>
    <t>5460530-1/50</t>
  </si>
  <si>
    <t>5232978.10.2022.8.09.0051</t>
  </si>
  <si>
    <t>Dalia Importação E Exportação Eireli</t>
  </si>
  <si>
    <t>5378918-0/50</t>
  </si>
  <si>
    <t>5233033.29.2020.8.09.0051</t>
  </si>
  <si>
    <t>DIEGO FRANCISCO SILVA</t>
  </si>
  <si>
    <t>5704665-4/50</t>
  </si>
  <si>
    <t>5233102.37.2015.8.09.0051</t>
  </si>
  <si>
    <t>LUMA CRISTINA PINHEIRO TORRES</t>
  </si>
  <si>
    <t>4150740-5/50</t>
  </si>
  <si>
    <t>5233160.19.2019.8.09.0142</t>
  </si>
  <si>
    <t>5328999-4/50</t>
  </si>
  <si>
    <t>5233167.65.2018.8.09.0006</t>
  </si>
  <si>
    <t>Alexandrina Empreendimento Imobiliario Spe Ltda (gilvan E Ana Maria)</t>
  </si>
  <si>
    <t>5808085-6/50</t>
  </si>
  <si>
    <t>5233230.04.2018.8.09.0067</t>
  </si>
  <si>
    <t>Marcia Aparecida Marques Freitas</t>
  </si>
  <si>
    <t>6000865-2/50</t>
  </si>
  <si>
    <t>5233255.79.2021.8.09.0174</t>
  </si>
  <si>
    <t>JUARIM DE SOUSA VIEIRA</t>
  </si>
  <si>
    <t>3414139-1/50</t>
  </si>
  <si>
    <t>5233284.47.2020.8.09.0051</t>
  </si>
  <si>
    <t>Grajau Oriente Spe Ltda</t>
  </si>
  <si>
    <t>4514933-1/50</t>
  </si>
  <si>
    <t>5233394.85.2016.8.09.0051</t>
  </si>
  <si>
    <t>ELEMEC ENGENHARIA E INSTALAÇÕES LTDA-ME</t>
  </si>
  <si>
    <t>5708636-2/50</t>
  </si>
  <si>
    <t>5233431.05.2022.8.09.0051</t>
  </si>
  <si>
    <t>Guilherme Quitero Rozenzweig</t>
  </si>
  <si>
    <t>5158599-5/50</t>
  </si>
  <si>
    <t>5233481.70.2018.8.09.0051</t>
  </si>
  <si>
    <t>HELLEN CAROLINY ALVES DA SILVA</t>
  </si>
  <si>
    <t>4899169-4/50</t>
  </si>
  <si>
    <t>5233520.69.2020.8.09.0157</t>
  </si>
  <si>
    <t>Josimar Alves Da Silva</t>
  </si>
  <si>
    <t>4265847-0/50</t>
  </si>
  <si>
    <t>5233563.63.2023.8.09.0007</t>
  </si>
  <si>
    <t>Francisco Alves De Melo</t>
  </si>
  <si>
    <t>5196915-7/50</t>
  </si>
  <si>
    <t>5233583.50.2019.8.09.0183</t>
  </si>
  <si>
    <t>Odilon Joaquim Teixeira</t>
  </si>
  <si>
    <t>5271371-7/50</t>
  </si>
  <si>
    <t>5233631.80.2020.8.09.0051</t>
  </si>
  <si>
    <t>3171312-2/50</t>
  </si>
  <si>
    <t>5233681.07.2023.8.09.0050</t>
  </si>
  <si>
    <t>Alex De Oliveira Silva</t>
  </si>
  <si>
    <t>5254597-0/50</t>
  </si>
  <si>
    <t>5233689.49.2021.8.09.0051</t>
  </si>
  <si>
    <t>Sara Silva Rodrigues</t>
  </si>
  <si>
    <t>3205674-5/50</t>
  </si>
  <si>
    <t>5233782.53.2021.8.09.0102</t>
  </si>
  <si>
    <t>Tropical Veiculos Ltda</t>
  </si>
  <si>
    <t>5313064-2/50</t>
  </si>
  <si>
    <t>5233783.94.2021.8.09.0051</t>
  </si>
  <si>
    <t>Francisca De Assis Pereira Da Silva</t>
  </si>
  <si>
    <t>3599533-5/50</t>
  </si>
  <si>
    <t>5233824.27.2022.8.09.0051</t>
  </si>
  <si>
    <t>Evandro Brant Rocha</t>
  </si>
  <si>
    <t>4311936-0/50</t>
  </si>
  <si>
    <t>5233825.85.2017.8.09.0051</t>
  </si>
  <si>
    <t>HERICLYS DE SOUZA INDALICIO</t>
  </si>
  <si>
    <t>2414781-8/50</t>
  </si>
  <si>
    <t>5233970.44.2017.8.09.0051</t>
  </si>
  <si>
    <t>HERMELINO DA SILVA PIRES</t>
  </si>
  <si>
    <t>7073623-5/50</t>
  </si>
  <si>
    <t>5233973.96.2017.8.09.0051</t>
  </si>
  <si>
    <t>ANTONIO VIEIRA ANUNCIACAO</t>
  </si>
  <si>
    <t>7073666-5/50</t>
  </si>
  <si>
    <t>5234042.21.2023.8.09.0051</t>
  </si>
  <si>
    <t>Credforte Sociedade De Fomento Comercial Ltda</t>
  </si>
  <si>
    <t>5386363-1/50</t>
  </si>
  <si>
    <t>5234124.86.2022.8.09.0051</t>
  </si>
  <si>
    <t>Izaias Luiz De Sousa por sua procuradora Elzimar Maria</t>
  </si>
  <si>
    <t>4876821-9/50</t>
  </si>
  <si>
    <t>5234178.28.2017.8.09.0051</t>
  </si>
  <si>
    <t>HAROLDO RIBEIRO DE FARIA JUNIOR</t>
  </si>
  <si>
    <t>6067033-9/50</t>
  </si>
  <si>
    <t>5234178.96.2015.8.09.0051</t>
  </si>
  <si>
    <t>PP NEGOCIOS IMOBILIARIOS LTDA</t>
  </si>
  <si>
    <t>4155181-5/50</t>
  </si>
  <si>
    <t>5234180.66.2015.8.09.0051</t>
  </si>
  <si>
    <t>CASTRO E CARVALHO ADVOGADOS S/S</t>
  </si>
  <si>
    <t>4155203-5/50</t>
  </si>
  <si>
    <t>5234245.22.2019.8.09.0051</t>
  </si>
  <si>
    <t>1620433-6/50</t>
  </si>
  <si>
    <t>5234276.03.2023.8.09.0051</t>
  </si>
  <si>
    <t>Felipe De Souza Amaral</t>
  </si>
  <si>
    <t>5116581-3/50</t>
  </si>
  <si>
    <t>5234356.69.2020.8.09.0051</t>
  </si>
  <si>
    <t>3817041-8/50</t>
  </si>
  <si>
    <t>5234407.85.2017.8.09.0051</t>
  </si>
  <si>
    <t>LOTEAMENTO RESIDENCIAL VALE DA SERRA LTDA ME</t>
  </si>
  <si>
    <t>7077793-5/50</t>
  </si>
  <si>
    <t>5234585.48.2020.8.09.0174</t>
  </si>
  <si>
    <t>4750443-9/50</t>
  </si>
  <si>
    <t>5234673.04.2019.8.09.0051</t>
  </si>
  <si>
    <t>CJ Serviços Agrícolas</t>
  </si>
  <si>
    <t>6170449-0/50</t>
  </si>
  <si>
    <t>5234679.79.2017.8.09.0051</t>
  </si>
  <si>
    <t>ELIZALAINE DA SILVA BARCELOS</t>
  </si>
  <si>
    <t>5635179-8/50</t>
  </si>
  <si>
    <t>5234736.97.2024.8.09.0101</t>
  </si>
  <si>
    <t>Eleni Aparecida Pereira Severiano</t>
  </si>
  <si>
    <t>6130860-9/50</t>
  </si>
  <si>
    <t>5234810.49.2021.8.09.0072</t>
  </si>
  <si>
    <t>Abel Pereira Da Silva Neto</t>
  </si>
  <si>
    <t>3889664-8/50</t>
  </si>
  <si>
    <t>5234906.17.2023.8.09.0162</t>
  </si>
  <si>
    <t>DB DISTRIBUIDORA DE BEBIDAS LTDA</t>
  </si>
  <si>
    <t>6204399-4/50</t>
  </si>
  <si>
    <t>5234964.72.2017.8.09.0051</t>
  </si>
  <si>
    <t>IGREJA INTERNACIONAL DA GRACA DE DEUS</t>
  </si>
  <si>
    <t>3946002-9/50</t>
  </si>
  <si>
    <t>5234967.61.2016.8.09.0051</t>
  </si>
  <si>
    <t>DR INDUSTRIA E COMERCIO DE CONFECCOES E SERIGRAFIA EIRELI - ME</t>
  </si>
  <si>
    <t>6028542-7/50</t>
  </si>
  <si>
    <t>5235056.89.2013.8.09.0051</t>
  </si>
  <si>
    <t>EDMILSON RIBEIRO DUARTE</t>
  </si>
  <si>
    <t>5802865-1/50</t>
  </si>
  <si>
    <t>5235140.46.2020.8.09.0051</t>
  </si>
  <si>
    <t>RL Da Silva - Inova - ME</t>
  </si>
  <si>
    <t>3286710-7/50</t>
  </si>
  <si>
    <t>5235222.17.2022.8.09.0016</t>
  </si>
  <si>
    <t>Romualdo Dias De Deus</t>
  </si>
  <si>
    <t>4943219-2/50</t>
  </si>
  <si>
    <t>5235273.93.2017.8.09.0051</t>
  </si>
  <si>
    <t>ADELANE ROSARIA DE SOUZA</t>
  </si>
  <si>
    <t>7083297-5/50</t>
  </si>
  <si>
    <t>5235335.06.2023.8.09.0090</t>
  </si>
  <si>
    <t>Reynner Campos Da Silva</t>
  </si>
  <si>
    <t>6365754-6/50</t>
  </si>
  <si>
    <t>5235375.52.2016.8.09.0051</t>
  </si>
  <si>
    <t>LENINE CARDOSO DOS SANTOS</t>
  </si>
  <si>
    <t>5678681-6/50</t>
  </si>
  <si>
    <t>5235381.59.2016.8.09.0051</t>
  </si>
  <si>
    <t>MONICA ALVES DA COSTA MARTINS</t>
  </si>
  <si>
    <t>4024413-1/50</t>
  </si>
  <si>
    <t>5235396.05.2021.8.09.0002</t>
  </si>
  <si>
    <t>Sidnei Reges Da Silva</t>
  </si>
  <si>
    <t>5469610-0/50</t>
  </si>
  <si>
    <t>5235458.29.2020.8.09.0051</t>
  </si>
  <si>
    <t>4385628-4/50</t>
  </si>
  <si>
    <t>5235524.48.2016.8.09.0051</t>
  </si>
  <si>
    <t>Centro Sul Operadora Logistica Eireli</t>
  </si>
  <si>
    <t>3719387-2/50</t>
  </si>
  <si>
    <t>5235540.65.2017.8.09.0051</t>
  </si>
  <si>
    <t>CONSTRUTORA ENCON LTDA</t>
  </si>
  <si>
    <t>4148488-6/50</t>
  </si>
  <si>
    <t>5235602.37.2019.8.09.0051</t>
  </si>
  <si>
    <t>3734127-8/50</t>
  </si>
  <si>
    <t>5235610.19.2016.8.09.0051</t>
  </si>
  <si>
    <t>KÊNIA CUNHA MORALES CAMISETAS E UNIFORMES</t>
  </si>
  <si>
    <t>3211912-7/50</t>
  </si>
  <si>
    <t>5235629.25.2016.8.09.0051</t>
  </si>
  <si>
    <t>O Verdurão Produtos Alimentícios Ltda ME</t>
  </si>
  <si>
    <t>3227473-4/50</t>
  </si>
  <si>
    <t>5235644.91.2016.8.09.0051</t>
  </si>
  <si>
    <t>ALFERMAC QUIMICA LTDA EPP</t>
  </si>
  <si>
    <t>4496374-2/50</t>
  </si>
  <si>
    <t>5235803.13.2019.8.09.0024</t>
  </si>
  <si>
    <t>Sindicaldas Sindicato Dos Servidores Públicos De Caldas Novas</t>
  </si>
  <si>
    <t>3817249-6/50</t>
  </si>
  <si>
    <t>5235828.21.2021.8.09.0100</t>
  </si>
  <si>
    <t>Juliender Silva Meireles</t>
  </si>
  <si>
    <t>5977591-2/50</t>
  </si>
  <si>
    <t>5235872.81.2019.8.09.0012</t>
  </si>
  <si>
    <t>Daniel Henrique De Oliveira</t>
  </si>
  <si>
    <t>3081329-8/50</t>
  </si>
  <si>
    <t>5235875.11.2022.8.09.0051</t>
  </si>
  <si>
    <t>Francisco Tácio Oliveira Santana</t>
  </si>
  <si>
    <t>4664134-3/50</t>
  </si>
  <si>
    <t>5235910.44.2017.8.09.0051</t>
  </si>
  <si>
    <t>ANDRÉ LUIZ RIBEIRO</t>
  </si>
  <si>
    <t>5119218-7/50</t>
  </si>
  <si>
    <t>5235924.84.2023.8.09.0029</t>
  </si>
  <si>
    <t>Eliana Aparecida Cardoso Ribeiro</t>
  </si>
  <si>
    <t>6138169-1/50</t>
  </si>
  <si>
    <t>5236001.45.2021.8.09.0100</t>
  </si>
  <si>
    <t>Luiz Ricardo Villaça Ros</t>
  </si>
  <si>
    <t>3438117-1/50</t>
  </si>
  <si>
    <t>5236036.15.2020.8.09.0011</t>
  </si>
  <si>
    <t>Centro De Ensino Superior De Piracanjuba Eireli - Faculdade Fap</t>
  </si>
  <si>
    <t>4598702-5/50</t>
  </si>
  <si>
    <t>5236128.67.2020.8.09.0051</t>
  </si>
  <si>
    <t>Lucia Carolina De Nadai Da Fonseca</t>
  </si>
  <si>
    <t>5414598-8/50</t>
  </si>
  <si>
    <t>5236309.34.2021.8.09.0051</t>
  </si>
  <si>
    <t>Denilson Silva Sousa</t>
  </si>
  <si>
    <t>5984143-5/50</t>
  </si>
  <si>
    <t>5236350.98.2023.8.09.0093</t>
  </si>
  <si>
    <t>Leandro Rafael Souza Prado</t>
  </si>
  <si>
    <t>5208531-7/50</t>
  </si>
  <si>
    <t>5236571.12.2018.8.09.0011</t>
  </si>
  <si>
    <t>Weder Silva Mora</t>
  </si>
  <si>
    <t>2952700-7/50</t>
  </si>
  <si>
    <t>5236720.58.2013.8.09.0051</t>
  </si>
  <si>
    <t>1707515-5/50</t>
  </si>
  <si>
    <t>5236727.98.2023.8.09.0051</t>
  </si>
  <si>
    <t>5209664-5/50</t>
  </si>
  <si>
    <t>5236757.41.2022.8.09.0093</t>
  </si>
  <si>
    <t>Antonio Divino Da Silva</t>
  </si>
  <si>
    <t>5017716-8/50</t>
  </si>
  <si>
    <t>5236914.77.2021.8.09.0051</t>
  </si>
  <si>
    <t>CAIO BRENDER DE MORAIS</t>
  </si>
  <si>
    <t>4547711-6/50</t>
  </si>
  <si>
    <t>5236978.24.2020.8.09.0051</t>
  </si>
  <si>
    <t>Eduardo Batista Soares</t>
  </si>
  <si>
    <t>5136964-8/50</t>
  </si>
  <si>
    <t>5237035.71.2021.8.09.0127</t>
  </si>
  <si>
    <t>Igor Vinicius Soares Inacio</t>
  </si>
  <si>
    <t>5132097-5/50</t>
  </si>
  <si>
    <t>5237111.64.2022.8.09.0029</t>
  </si>
  <si>
    <t>Sandra Da Silva Borges</t>
  </si>
  <si>
    <t>4277936-7/50</t>
  </si>
  <si>
    <t>5237231.52.2021.8.09.0091</t>
  </si>
  <si>
    <t>Casa do Militar Comércio e Representações Eireli</t>
  </si>
  <si>
    <t>4495553-7/50</t>
  </si>
  <si>
    <t>5237264.02.2020.8.09.0051</t>
  </si>
  <si>
    <t>Fabio Silva Paula De Oliveira</t>
  </si>
  <si>
    <t>5312624-6/50</t>
  </si>
  <si>
    <t>5237349.27.2016.8.09.0051</t>
  </si>
  <si>
    <t>DIVINA ARAUJO DANTAS</t>
  </si>
  <si>
    <t>3327009-0/50</t>
  </si>
  <si>
    <t>5237349.70.2021.8.09.0174</t>
  </si>
  <si>
    <t>Davi Pereira De Oliveira</t>
  </si>
  <si>
    <t>3639772-5/50</t>
  </si>
  <si>
    <t>5237643.45.2017.8.09.0051</t>
  </si>
  <si>
    <t>7099401-5/50</t>
  </si>
  <si>
    <t>5237654.90.2021.8.09.0162</t>
  </si>
  <si>
    <t>Mastige Arquitetura Construcao E Design Ltda</t>
  </si>
  <si>
    <t>3426378-0/50</t>
  </si>
  <si>
    <t>5237668.19.2021.8.09.0051</t>
  </si>
  <si>
    <t>Edilene Dos Santos Ribeiro</t>
  </si>
  <si>
    <t>3385279-0/50</t>
  </si>
  <si>
    <t>5237678.05.2017.8.09.0051</t>
  </si>
  <si>
    <t>EXITO REPRESENTACOES LTDA</t>
  </si>
  <si>
    <t>3889124-7/50</t>
  </si>
  <si>
    <t>5237688.31.2021.8.09.0044</t>
  </si>
  <si>
    <t>Hilton Da Silva Souza</t>
  </si>
  <si>
    <t>4150996-1/50</t>
  </si>
  <si>
    <t>5237700.16.2019.8.09.0044</t>
  </si>
  <si>
    <t>Kelly Cristiane Francelina De Oliveira Ximendes</t>
  </si>
  <si>
    <t>6005851-1/50</t>
  </si>
  <si>
    <t>5237734.52.2018.8.09.0132</t>
  </si>
  <si>
    <t>Mbs Empreendimentos Imobiliários Ltda (residencial Estrela D Alva)</t>
  </si>
  <si>
    <t>3823618-4/50</t>
  </si>
  <si>
    <t>5237788.82.2019.8.09.0067</t>
  </si>
  <si>
    <t>Marta Fernandes de Sousa Mendes - sucessora do espólio de Gaspar Santana Mendes</t>
  </si>
  <si>
    <t>4505149-6/50</t>
  </si>
  <si>
    <t>5237793.26.2017.8.09.0051</t>
  </si>
  <si>
    <t>GUILHERMINO PEREIRA NUNES</t>
  </si>
  <si>
    <t>7100906-5/50</t>
  </si>
  <si>
    <t>5237807.10.2017.8.09.0051</t>
  </si>
  <si>
    <t>ESPOLIO DE GRACIANO ANTONIO DA SILVA E NETTO</t>
  </si>
  <si>
    <t>7101041-5/50</t>
  </si>
  <si>
    <t>5237819.24.2017.8.09.0051</t>
  </si>
  <si>
    <t>F M DA SILVA NUNES - ME</t>
  </si>
  <si>
    <t>5622992-5/50</t>
  </si>
  <si>
    <t>5237909.32.2017.8.09.0051</t>
  </si>
  <si>
    <t>MECANICA MOREIRA LTDA</t>
  </si>
  <si>
    <t>5673986-9/50</t>
  </si>
  <si>
    <t>5237968.20.2017.8.09.0051</t>
  </si>
  <si>
    <t>MARIA DURVALINA DE ALCANTARA</t>
  </si>
  <si>
    <t>5999308-1/50</t>
  </si>
  <si>
    <t>5237983.08.2021.8.09.0064</t>
  </si>
  <si>
    <t>SIMONE DA SILVA OLIVEIRA</t>
  </si>
  <si>
    <t>4186251-1/50</t>
  </si>
  <si>
    <t>5237986.41.2017.8.09.0051</t>
  </si>
  <si>
    <t>ALVES E LIBERATO LTDA</t>
  </si>
  <si>
    <t>5195931-3/50</t>
  </si>
  <si>
    <t>5238024.87.2016.8.09.0051</t>
  </si>
  <si>
    <t>VILMAR MODESTO SIMÕES</t>
  </si>
  <si>
    <t>3843801-1/50</t>
  </si>
  <si>
    <t>5238183.98.2021.8.09.0101</t>
  </si>
  <si>
    <t>4973960-3/50</t>
  </si>
  <si>
    <t>5238269.98.2016.8.09.0051</t>
  </si>
  <si>
    <t>CARLOS HENRIQUE LOPES MARQUES</t>
  </si>
  <si>
    <t>4261094-1/50</t>
  </si>
  <si>
    <t>5238325.13.2023.8.09.0011</t>
  </si>
  <si>
    <t>Sandra Alves De Souza</t>
  </si>
  <si>
    <t>5903021-6/50</t>
  </si>
  <si>
    <t>5238329.67.2022.8.09.0049</t>
  </si>
  <si>
    <t>Jorge Carlos Vinicius De Morais</t>
  </si>
  <si>
    <t>5020446-7/50</t>
  </si>
  <si>
    <t>5238395.75.2021.8.09.0051</t>
  </si>
  <si>
    <t>Henrique Wesley Santana Borges</t>
  </si>
  <si>
    <t>5555629-9/50</t>
  </si>
  <si>
    <t>5238448.34.2021.8.09.0026</t>
  </si>
  <si>
    <t>Jose Pereira Cardoso</t>
  </si>
  <si>
    <t>4189535-5/50</t>
  </si>
  <si>
    <t>5238613.16.2015.8.09.0051</t>
  </si>
  <si>
    <t>4168569-5/50</t>
  </si>
  <si>
    <t>5238669.78.2017.8.09.0051</t>
  </si>
  <si>
    <t>4144776-1/50</t>
  </si>
  <si>
    <t>5238767.47.2021.8.09.0011</t>
  </si>
  <si>
    <t>Elzinete Pereira De Siqueira</t>
  </si>
  <si>
    <t>5578051-2/50</t>
  </si>
  <si>
    <t>5238815.05.2021.8.09.0076</t>
  </si>
  <si>
    <t>Adenilton Vieira De Paulo</t>
  </si>
  <si>
    <t>4585039-9/50</t>
  </si>
  <si>
    <t>5238862.54.2021.8.09.0051</t>
  </si>
  <si>
    <t>MURILLO GOMES ABREU</t>
  </si>
  <si>
    <t>5885429-0/50</t>
  </si>
  <si>
    <t>5238906.49.2016.8.09.0051</t>
  </si>
  <si>
    <t>Espólio de Wilmam Amim Camargo ( na pessoa do inventariante João Marques de Oliveira Camargo)</t>
  </si>
  <si>
    <t>5387168-5/50</t>
  </si>
  <si>
    <t>5238921.81.2017.8.09.0051</t>
  </si>
  <si>
    <t>LINDEOMAR MORENO</t>
  </si>
  <si>
    <t>7113021-5/50</t>
  </si>
  <si>
    <t>5238922.25.2023.8.09.0029</t>
  </si>
  <si>
    <t>Wanderson Rodrigues</t>
  </si>
  <si>
    <t>5066671-1/50</t>
  </si>
  <si>
    <t>5238949.10.2021.8.09.0051</t>
  </si>
  <si>
    <t>JOSÉ SEBBA NETO</t>
  </si>
  <si>
    <t>4629225-1/50</t>
  </si>
  <si>
    <t>5239022.05.2020.8.09.0087</t>
  </si>
  <si>
    <t>Palomanes Corretora De Imoves - Eireli</t>
  </si>
  <si>
    <t>4252293-5/50</t>
  </si>
  <si>
    <t>5239028.23.2020.8.09.0051</t>
  </si>
  <si>
    <t>Rafael De Oliveira Andrade</t>
  </si>
  <si>
    <t>2948019-1/50</t>
  </si>
  <si>
    <t>5239159.71.2015.8.09.0051</t>
  </si>
  <si>
    <t>RONALDO ALVES DE OLIVEIRA</t>
  </si>
  <si>
    <t>4172051-5/50</t>
  </si>
  <si>
    <t>5239209.08.2021.8.09.0142</t>
  </si>
  <si>
    <t>Elias Do Nascimento Pinto</t>
  </si>
  <si>
    <t>3504347-4/50</t>
  </si>
  <si>
    <t>5239230.97.2019.8.09.0127</t>
  </si>
  <si>
    <t>Ana Marinha Lobo Ribeiro Skaf</t>
  </si>
  <si>
    <t>3816572-4/50</t>
  </si>
  <si>
    <t>5239442.16.2023.8.09.0051</t>
  </si>
  <si>
    <t>Carlos Alberto Firmino De Sousa</t>
  </si>
  <si>
    <t>5056128-6/50</t>
  </si>
  <si>
    <t>5239471.03.2022.8.09.0051</t>
  </si>
  <si>
    <t>DENNES RAFAEL GOMES PRADO CASTRO</t>
  </si>
  <si>
    <t>4847444-4/50</t>
  </si>
  <si>
    <t>5239502.55.2021.8.09.0084</t>
  </si>
  <si>
    <t>5695310-0/50</t>
  </si>
  <si>
    <t>5239614.65.2017.8.09.0051</t>
  </si>
  <si>
    <t>GLAUCIA GUILHEM DA MOTA</t>
  </si>
  <si>
    <t>7120699-5/50</t>
  </si>
  <si>
    <t>5239619.61.2021.8.09.0079</t>
  </si>
  <si>
    <t>Francisco Amaro Rodrigues Dos Santos</t>
  </si>
  <si>
    <t>3707126-2/50</t>
  </si>
  <si>
    <t>5239646.44.2021.8.09.0079</t>
  </si>
  <si>
    <t>Marcia Alves Ferreira</t>
  </si>
  <si>
    <t>3374401-7/50</t>
  </si>
  <si>
    <t>5239662.24.2017.8.09.0051</t>
  </si>
  <si>
    <t>7121245-5/50</t>
  </si>
  <si>
    <t>5239718.57.2017.8.09.0051</t>
  </si>
  <si>
    <t>7121792-5/50</t>
  </si>
  <si>
    <t>5239730.71.2017.8.09.0051</t>
  </si>
  <si>
    <t>WRW CONSTRUTORA E INCORPORADORA LTDA</t>
  </si>
  <si>
    <t>4116462-8/50</t>
  </si>
  <si>
    <t>5239736.37.2019.8.09.0139</t>
  </si>
  <si>
    <t>Ilza Nunes Bastos De Amorim</t>
  </si>
  <si>
    <t>2846320-1/50</t>
  </si>
  <si>
    <t>5239742.12.2022.8.09.0051</t>
  </si>
  <si>
    <t>Jeanise Moraes Lobo</t>
  </si>
  <si>
    <t>5330284-2/50</t>
  </si>
  <si>
    <t>5239766.25.2023.8.09.0174</t>
  </si>
  <si>
    <t>KLEYTON VICTOY RIBEIRO</t>
  </si>
  <si>
    <t>5963220-8/50</t>
  </si>
  <si>
    <t>5239774.33.2022.8.09.0175</t>
  </si>
  <si>
    <t>ANTONIO CARLOS VIEIRA MARQUES</t>
  </si>
  <si>
    <t>5749079-1/50</t>
  </si>
  <si>
    <t>5239850.15.2021.8.09.0168</t>
  </si>
  <si>
    <t>José Aparecido De Oliveira</t>
  </si>
  <si>
    <t>5177832-7/50</t>
  </si>
  <si>
    <t>5240122.11.2017.8.09.0051</t>
  </si>
  <si>
    <t>MEC_SOLO ENG COMERCIO LTDA</t>
  </si>
  <si>
    <t>4159811-3/50</t>
  </si>
  <si>
    <t>5240141.75.2021.8.09.0051</t>
  </si>
  <si>
    <t>João Libero Rezende Júnior</t>
  </si>
  <si>
    <t>3188085-1/50</t>
  </si>
  <si>
    <t>5240167.76.2022.8.09.0168</t>
  </si>
  <si>
    <t>João Fidalgo De Sousa Filho</t>
  </si>
  <si>
    <t>4254910-8/50</t>
  </si>
  <si>
    <t>5240191.43.2017.8.09.0051</t>
  </si>
  <si>
    <t>CASA TRNSITORIA MARIA PEIXOTO</t>
  </si>
  <si>
    <t>7126654-5/50</t>
  </si>
  <si>
    <t>5240287.53.2020.8.09.0051</t>
  </si>
  <si>
    <t>Jose Maria Ferreira Machado</t>
  </si>
  <si>
    <t>5211775-8/50</t>
  </si>
  <si>
    <t>5240329.37.2021.8.09.0029</t>
  </si>
  <si>
    <t>Isabel Cristina Tertô Da Costa</t>
  </si>
  <si>
    <t>5554556-4/50</t>
  </si>
  <si>
    <t>Whelyto Aparecido Dos Santos</t>
  </si>
  <si>
    <t>5554557-2/50</t>
  </si>
  <si>
    <t>5240330.62.2021.8.09.0048</t>
  </si>
  <si>
    <t>Admilson Pires Quirino</t>
  </si>
  <si>
    <t>3484750-2/50</t>
  </si>
  <si>
    <t>5240503.87.2015.8.09.0051</t>
  </si>
  <si>
    <t>CRECENCIO PEREIRA CIDRA</t>
  </si>
  <si>
    <t>4176741-5/50</t>
  </si>
  <si>
    <t>5240616.74.2018.8.09.0006</t>
  </si>
  <si>
    <t>4184759-8/50</t>
  </si>
  <si>
    <t>5240690.72.2023.8.09.0162</t>
  </si>
  <si>
    <t>Jailson Carlos Cardoso de Oliveira</t>
  </si>
  <si>
    <t>6105050-4/50</t>
  </si>
  <si>
    <t>5240736.16.2017.8.09.0051</t>
  </si>
  <si>
    <t>DMW PROPAGANDA LTDA</t>
  </si>
  <si>
    <t>5164645-5/50</t>
  </si>
  <si>
    <t>5240791.85.2018.8.09.0162</t>
  </si>
  <si>
    <t>Atlanta Serviços Ltda</t>
  </si>
  <si>
    <t>3329581-6/50</t>
  </si>
  <si>
    <t>5240846.15.2017.8.09.0051</t>
  </si>
  <si>
    <t>CESAR AUGUSTO DE JESUS JUNIOR</t>
  </si>
  <si>
    <t>6407635-0/50</t>
  </si>
  <si>
    <t>5240860.96.2017.8.09.0051</t>
  </si>
  <si>
    <t>QUESIA TEIXEIRA LUZ</t>
  </si>
  <si>
    <t>7133219-5/50</t>
  </si>
  <si>
    <t>5240875.29.2020.8.09.0029</t>
  </si>
  <si>
    <t>Thais Cristina Faleiros</t>
  </si>
  <si>
    <t>5481292-5/50</t>
  </si>
  <si>
    <t>5240893.16.2021.8.09.0029</t>
  </si>
  <si>
    <t>Rosa Cristina Dias</t>
  </si>
  <si>
    <t>3687493-0/50</t>
  </si>
  <si>
    <t>5240907.70.2017.8.09.0051</t>
  </si>
  <si>
    <t>CONFARMA REPRESENTACOES LTDA</t>
  </si>
  <si>
    <t>7133693-5/50</t>
  </si>
  <si>
    <t>5240967.43.2017.8.09.0051</t>
  </si>
  <si>
    <t>IVANI GOMES PEREIRA</t>
  </si>
  <si>
    <t>7134223-5/50</t>
  </si>
  <si>
    <t>5241080.89.2020.8.09.0051</t>
  </si>
  <si>
    <t>Mediterranee Saúde E Beleza Eireli Me</t>
  </si>
  <si>
    <t>3341876-4/50</t>
  </si>
  <si>
    <t>5241108.37.2016.8.09.0006</t>
  </si>
  <si>
    <t>CHAMA VIVA DISTRIBUIDORA DE GAS LTDA</t>
  </si>
  <si>
    <t>4028579-0/50</t>
  </si>
  <si>
    <t>5241225.53.2017.8.09.0051</t>
  </si>
  <si>
    <t>ELENIR APARECIDA MOURA DA SILVA</t>
  </si>
  <si>
    <t>5149412-4/50</t>
  </si>
  <si>
    <t>5241240.22.2017.8.09.0051</t>
  </si>
  <si>
    <t>JOAO PEDRO O MINEIRO</t>
  </si>
  <si>
    <t>4595251-5/50</t>
  </si>
  <si>
    <t>5241359.83.2016.8.09.0126</t>
  </si>
  <si>
    <t>MARIA LUCIA DAS CHAGAS</t>
  </si>
  <si>
    <t>4385888-0/50</t>
  </si>
  <si>
    <t>5241513.98.2017.8.09.0051</t>
  </si>
  <si>
    <t>A SEMPRE LIMPA LTDA ME</t>
  </si>
  <si>
    <t>7139357-5/50</t>
  </si>
  <si>
    <t>5241550.91.2019.8.09.0072</t>
  </si>
  <si>
    <t>MARIA DA CARIDADE NOGUEIRA MELO</t>
  </si>
  <si>
    <t>3235306-5/50</t>
  </si>
  <si>
    <t>5241711.72.2018.8.09.0093</t>
  </si>
  <si>
    <t>Marcelo Gomes Dos Santos</t>
  </si>
  <si>
    <t>4902202-4/50</t>
  </si>
  <si>
    <t>5241734.70.2018.8.09.0011</t>
  </si>
  <si>
    <t>PAULO CESAR CARVALHO NUNES</t>
  </si>
  <si>
    <t>5117779-1/50</t>
  </si>
  <si>
    <t>5241736.22.2015.8.09.0051</t>
  </si>
  <si>
    <t>MANOEL PEREIRA DOS SANTOS</t>
  </si>
  <si>
    <t>4180712-5/50</t>
  </si>
  <si>
    <t>5241786.04.2020.8.09.0106</t>
  </si>
  <si>
    <t>Condominio Residencial Araras</t>
  </si>
  <si>
    <t>3108766-3/50</t>
  </si>
  <si>
    <t>5241796.48.2022.8.09.0051</t>
  </si>
  <si>
    <t>Andrea Christina Mendes Franco</t>
  </si>
  <si>
    <t>4025237-1/50</t>
  </si>
  <si>
    <t>5241882.29.2016.8.09.0051</t>
  </si>
  <si>
    <t>BLACK HORSE TRANSP. E ROD. LTDA ME</t>
  </si>
  <si>
    <t>3417593-8/50</t>
  </si>
  <si>
    <t>5241913.14.2018.8.09.0040</t>
  </si>
  <si>
    <t>Adriana Barbosa Da Silva</t>
  </si>
  <si>
    <t>3627101-2/50</t>
  </si>
  <si>
    <t>5241961.51.2021.8.09.0174</t>
  </si>
  <si>
    <t>Iranete Machado Dos Santos</t>
  </si>
  <si>
    <t>5066997-4/50</t>
  </si>
  <si>
    <t>5241987.30.2021.8.09.0051</t>
  </si>
  <si>
    <t>GETULIO CEZARIO DE OLVEIRA</t>
  </si>
  <si>
    <t>5958882-9/50</t>
  </si>
  <si>
    <t>5242032.10.2016.8.09.0051</t>
  </si>
  <si>
    <t>GOLD ANGOLA EMPREENDIMENTOS IMOBILIARIOS SPE LTDA</t>
  </si>
  <si>
    <t>3837754-3/50</t>
  </si>
  <si>
    <t>5242106.30.2017.8.09.0051</t>
  </si>
  <si>
    <t>5139962-8/50</t>
  </si>
  <si>
    <t>5242112.11.2018.8.09.0113</t>
  </si>
  <si>
    <t>Genilson Pereira Da Costa</t>
  </si>
  <si>
    <t>2302124-1/50</t>
  </si>
  <si>
    <t>5242114.75.2015.8.09.0051</t>
  </si>
  <si>
    <t>SAMPA ARTIGOS DO VBSTUARIO LTDA</t>
  </si>
  <si>
    <t>5627913-2/50</t>
  </si>
  <si>
    <t>5242127.06.2017.8.09.0051</t>
  </si>
  <si>
    <t>ROBSON ROCHA</t>
  </si>
  <si>
    <t>7145829-5/50</t>
  </si>
  <si>
    <t>5242240.18.2021.8.09.0051</t>
  </si>
  <si>
    <t>RICHARD DE BASTOS BERNARDES</t>
  </si>
  <si>
    <t>4664612-4/50</t>
  </si>
  <si>
    <t>5242252.38.2016.8.09.0138</t>
  </si>
  <si>
    <t>Sindicato dos Trabalhadores da Construção Civil do Sudoeste Goiano</t>
  </si>
  <si>
    <t>5564338-8/50</t>
  </si>
  <si>
    <t>5242261.96.2021.8.09.0017</t>
  </si>
  <si>
    <t>Josevânia De Souza</t>
  </si>
  <si>
    <t>3186088-5/50</t>
  </si>
  <si>
    <t>5242277.16.2019.8.09.0051</t>
  </si>
  <si>
    <t>La Vida Industria E Comercio Ltda Me</t>
  </si>
  <si>
    <t>4882979-1/50</t>
  </si>
  <si>
    <t>5242283.58.2016.8.09.0138</t>
  </si>
  <si>
    <t>WASHINGTON DA SILVA GUIMARAES.</t>
  </si>
  <si>
    <t>2627264-4/50</t>
  </si>
  <si>
    <t>5242340.02.2015.8.09.0174</t>
  </si>
  <si>
    <t>Leopoldo Alves Bandeira Junior</t>
  </si>
  <si>
    <t>1370353-6/50</t>
  </si>
  <si>
    <t>5242363.93.2017.8.09.0006</t>
  </si>
  <si>
    <t>DEBORA DIAS BARROSO</t>
  </si>
  <si>
    <t>5038991-2/50</t>
  </si>
  <si>
    <t>5242495.49.2016.8.09.0051</t>
  </si>
  <si>
    <t>FATIMA GOUVEA DE OLIVEIRA</t>
  </si>
  <si>
    <t>4183814-9/50</t>
  </si>
  <si>
    <t>5242502.41.2016.8.09.0051</t>
  </si>
  <si>
    <t>GIRIE CORREIA MARTINS</t>
  </si>
  <si>
    <t>4219885-2/50</t>
  </si>
  <si>
    <t>5242515.40.2016.8.09.0051</t>
  </si>
  <si>
    <t>IDAELCIO GRANGEIRO DE SOUSA</t>
  </si>
  <si>
    <t>3993255-9/50</t>
  </si>
  <si>
    <t>5242530.33.2021.8.09.0051</t>
  </si>
  <si>
    <t>5594243-1/50</t>
  </si>
  <si>
    <t>5242531.17.2019.8.09.0074</t>
  </si>
  <si>
    <t>LUCIENE CURADO FLEURY SKAF</t>
  </si>
  <si>
    <t>5774517-1/50</t>
  </si>
  <si>
    <t>5242614.10.2016.8.09.0051</t>
  </si>
  <si>
    <t>MANANCIAL MATERIAIS DE CONSTRUCAO LTDA</t>
  </si>
  <si>
    <t>4219593-4/50</t>
  </si>
  <si>
    <t>5242623.69.2016.8.09.0051</t>
  </si>
  <si>
    <t>JJR RESTAURANTE E EVENTOS LTDA</t>
  </si>
  <si>
    <t>4217435-1/50</t>
  </si>
  <si>
    <t>5242632.78.2022.8.09.0129</t>
  </si>
  <si>
    <t>Ademilson Reis Nunes</t>
  </si>
  <si>
    <t>5410550-1/50</t>
  </si>
  <si>
    <t>5242645.20.2022.8.09.0051</t>
  </si>
  <si>
    <t>Fernando Elias Da Silva</t>
  </si>
  <si>
    <t>5571496-1/50</t>
  </si>
  <si>
    <t>5242656.59.2016.8.09.0051</t>
  </si>
  <si>
    <t>FERNANDO ALEIXO ROCHA</t>
  </si>
  <si>
    <t>4224949-1/50</t>
  </si>
  <si>
    <t>5242693.39.2019.8.09.0065</t>
  </si>
  <si>
    <t>Kelly Cristina da Silva</t>
  </si>
  <si>
    <t>3863079-6/50</t>
  </si>
  <si>
    <t>5242898.81.2017.8.09.0051</t>
  </si>
  <si>
    <t>M A C RODRIGUES &amp; CIA LTDA</t>
  </si>
  <si>
    <t>5719830-6/50</t>
  </si>
  <si>
    <t>5242898.92.2021.8.09.0002</t>
  </si>
  <si>
    <t>Jose Vieira Da Costa</t>
  </si>
  <si>
    <t>3141974-7/50</t>
  </si>
  <si>
    <t>5242921.27.2017.8.09.0051</t>
  </si>
  <si>
    <t>ELIOMAR TEODORO PIRES</t>
  </si>
  <si>
    <t>7152450-5/50</t>
  </si>
  <si>
    <t>5242922.12.2017.8.09.0051</t>
  </si>
  <si>
    <t>RICARDO NEVES BOTELHO</t>
  </si>
  <si>
    <t>7152477-5/50</t>
  </si>
  <si>
    <t>5242922.49.2023.8.09.0100</t>
  </si>
  <si>
    <t>Ricardo Morão Alves Da Costa</t>
  </si>
  <si>
    <t>5751616-2/50</t>
  </si>
  <si>
    <t>5242968.98.2017.8.09.0051</t>
  </si>
  <si>
    <t>CLEONE DE CASTRO MARRA</t>
  </si>
  <si>
    <t>4537277-2/50</t>
  </si>
  <si>
    <t>5243047.77.2017.8.09.0051</t>
  </si>
  <si>
    <t>4117439-9/50</t>
  </si>
  <si>
    <t>5243056.97.2023.8.09.0093</t>
  </si>
  <si>
    <t>Jesus Antonio Teixeira De Morais</t>
  </si>
  <si>
    <t>6319503-8/50</t>
  </si>
  <si>
    <t>5243072.90.2017.8.09.0051</t>
  </si>
  <si>
    <t>ANNA SYLVIA LEAL E COSTA</t>
  </si>
  <si>
    <t>7153759-5/50</t>
  </si>
  <si>
    <t>5243106.02.2016.8.09.0051</t>
  </si>
  <si>
    <t>HIRAMAR CLÁUDIO DE SOUSA</t>
  </si>
  <si>
    <t>3990357-5/50</t>
  </si>
  <si>
    <t>5243121.14.2015.8.09.0048</t>
  </si>
  <si>
    <t>BENNER CHRISTIAN OLIVEIRA SILVA</t>
  </si>
  <si>
    <t>3698421-3/50</t>
  </si>
  <si>
    <t>5243134.76.2018.8.09.0090</t>
  </si>
  <si>
    <t>TEREZINHA VIEIRA DE MOURA</t>
  </si>
  <si>
    <t>6113313-2/50</t>
  </si>
  <si>
    <t>5243189.08.2022.8.09.0051</t>
  </si>
  <si>
    <t>PAULO DIOGO FENELON ABRÃO</t>
  </si>
  <si>
    <t>5697741-7/50</t>
  </si>
  <si>
    <t>RAISSA SANTANA FENELON ABRÃO</t>
  </si>
  <si>
    <t>5697742-5/50</t>
  </si>
  <si>
    <t>5243199.15.2018.8.09.0044</t>
  </si>
  <si>
    <t>R. A MOVEIS E ESTOFADOS ARAUJO LTDA - ME</t>
  </si>
  <si>
    <t>2714048-2/50</t>
  </si>
  <si>
    <t>5243218.71.2023.8.09.0100</t>
  </si>
  <si>
    <t>5374232-1/50</t>
  </si>
  <si>
    <t>5243250.82.2022.8.09.0174</t>
  </si>
  <si>
    <t>Castro Martins Negócios Imobiliários Ltda</t>
  </si>
  <si>
    <t>4923677-6/50</t>
  </si>
  <si>
    <t>H. L. De Oliveira Empreendimentos Imobiliários Ltda - Me</t>
  </si>
  <si>
    <t>4923676-8/50</t>
  </si>
  <si>
    <t>5243324.88.2020.8.09.0051</t>
  </si>
  <si>
    <t>Vanderleia Faleiro da Silva (Inventariante)</t>
  </si>
  <si>
    <t>4121304-1/50</t>
  </si>
  <si>
    <t>5243356.95.2021.8.09.0039</t>
  </si>
  <si>
    <t>CARLOS FERNANDES MARTINS</t>
  </si>
  <si>
    <t>4269777-8/50</t>
  </si>
  <si>
    <t>5243418.08.2021.8.09.0146</t>
  </si>
  <si>
    <t>Centro Universitario Montes Belos Ltda</t>
  </si>
  <si>
    <t>5119822-3/50</t>
  </si>
  <si>
    <t>5243425.04.2015.8.09.0051</t>
  </si>
  <si>
    <t>LUDMILLA VICTORIA SAMPAIO SAPIENCIA</t>
  </si>
  <si>
    <t>4583609-4/50</t>
  </si>
  <si>
    <t>5243450.17.2015.8.09.0051</t>
  </si>
  <si>
    <t>VALDIVINO SOUSA SILVA</t>
  </si>
  <si>
    <t>4228800-2/50</t>
  </si>
  <si>
    <t>5243495.40.2023.8.09.0051</t>
  </si>
  <si>
    <t>DOUGLAS FERREIRA DA COSTA</t>
  </si>
  <si>
    <t>5011451-4/50</t>
  </si>
  <si>
    <t>5243569.07.2017.8.09.0051</t>
  </si>
  <si>
    <t>WALTER LUIZ DE OLIVEIRA</t>
  </si>
  <si>
    <t>5561987-8/50</t>
  </si>
  <si>
    <t>5243577.93.2019.8.09.0089</t>
  </si>
  <si>
    <t>6003227-8/50</t>
  </si>
  <si>
    <t>5243642.76.2017.8.09.0051</t>
  </si>
  <si>
    <t>HERICKSEM EMILIO DAMASCENA ALVES</t>
  </si>
  <si>
    <t>5623045-1/50</t>
  </si>
  <si>
    <t>5243680.19.2023.8.09.0006</t>
  </si>
  <si>
    <t>Cleiton Ribeiro Fonseca</t>
  </si>
  <si>
    <t>5379064-2/50</t>
  </si>
  <si>
    <t>5243685.71.2021.8.09.0051</t>
  </si>
  <si>
    <t>Herminio Da Silva Lustosa Neto</t>
  </si>
  <si>
    <t>3372247-1/50</t>
  </si>
  <si>
    <t>5243689.50.2017.8.09.0051</t>
  </si>
  <si>
    <t>MARCOS ALVES DE SOUZA</t>
  </si>
  <si>
    <t>7157241-5/50</t>
  </si>
  <si>
    <t>5243801.19.2017.8.09.0051</t>
  </si>
  <si>
    <t>7158246-5/50</t>
  </si>
  <si>
    <t>5243810.78.2017.8.09.0051</t>
  </si>
  <si>
    <t>7158335-5/50</t>
  </si>
  <si>
    <t>5243837.95.2016.8.09.0051</t>
  </si>
  <si>
    <t>INOVILSON PONTES DE MIRANDA - ME</t>
  </si>
  <si>
    <t>5429004-1/50</t>
  </si>
  <si>
    <t>5243890.37.2020.8.09.0051</t>
  </si>
  <si>
    <t>Sávio Fernandes da Silva</t>
  </si>
  <si>
    <t>5220889-3/50</t>
  </si>
  <si>
    <t>5243927.69.2017.8.09.0051</t>
  </si>
  <si>
    <t>EDISON PEREIRA LIMA</t>
  </si>
  <si>
    <t>7159021-5/50</t>
  </si>
  <si>
    <t>5243932.18.2022.8.09.0051</t>
  </si>
  <si>
    <t>Pedro Henrique Campos Damacena</t>
  </si>
  <si>
    <t>5358322-1/50</t>
  </si>
  <si>
    <t>5243951.97.2017.8.09.0051</t>
  </si>
  <si>
    <t>MARCIO DA SILVA BERSANETI</t>
  </si>
  <si>
    <t>7159242-5/50</t>
  </si>
  <si>
    <t>5243960.04.2021.8.09.0024</t>
  </si>
  <si>
    <t>Andreia Cristina Teixeira</t>
  </si>
  <si>
    <t>3474853-9/50</t>
  </si>
  <si>
    <t>5243982.62.2019.8.09.0079</t>
  </si>
  <si>
    <t>Paulo Cesar De Moraes</t>
  </si>
  <si>
    <t>3326446-5/50</t>
  </si>
  <si>
    <t>5243986.81.2022.8.09.0051</t>
  </si>
  <si>
    <t>LEONARDO PAULA DE SOUSA</t>
  </si>
  <si>
    <t>5715466-1/50</t>
  </si>
  <si>
    <t>5244017.77.2017.8.09.0051</t>
  </si>
  <si>
    <t>FRED FERRAGENS REPRESENTACOES COMERCIAIS LTDA - ME</t>
  </si>
  <si>
    <t>5884019-2/50</t>
  </si>
  <si>
    <t>5244025.54.2017.8.09.0051</t>
  </si>
  <si>
    <t>7159978-5/50</t>
  </si>
  <si>
    <t>5244035.35.2016.8.09.0051</t>
  </si>
  <si>
    <t>JAMPLAST RECICLAGEM LTDA-ME</t>
  </si>
  <si>
    <t>5798570-7/50</t>
  </si>
  <si>
    <t>5244065.28.2023.8.09.0018</t>
  </si>
  <si>
    <t>Tiago Cesar De Menezes</t>
  </si>
  <si>
    <t>5263644-5/50</t>
  </si>
  <si>
    <t>5244075.80.2017.8.09.0051</t>
  </si>
  <si>
    <t>JANAINA PERDIGAO MASTRELA DE OLIVIEIRA</t>
  </si>
  <si>
    <t>4397307-8/50</t>
  </si>
  <si>
    <t>5244081.25.2021.8.09.0091</t>
  </si>
  <si>
    <t>Carlos Roberto Nunes De Oliveira</t>
  </si>
  <si>
    <t>6107250-8/50</t>
  </si>
  <si>
    <t>5244325.16.2017.8.09.0051</t>
  </si>
  <si>
    <t>MILAO DE FREITAS ADVOCACIA AGRARIA E ADVOGADOS ASSOCIADOS</t>
  </si>
  <si>
    <t>7161794-5/50</t>
  </si>
  <si>
    <t>5244371.05.2017.8.09.0051</t>
  </si>
  <si>
    <t>GIOVANI JADER REPRESENTACOES EIRELI</t>
  </si>
  <si>
    <t>5889548-5/50</t>
  </si>
  <si>
    <t>5244389.55.2019.8.09.0051</t>
  </si>
  <si>
    <t>Leandro Pereira</t>
  </si>
  <si>
    <t>5051274-9/50</t>
  </si>
  <si>
    <t>5244559.57.2018.8.09.0117</t>
  </si>
  <si>
    <t>Helton Henrique Nunes</t>
  </si>
  <si>
    <t>4086459-6/50</t>
  </si>
  <si>
    <t>5244567.59.2015.8.09.0175</t>
  </si>
  <si>
    <t>ALDEIA DO ARAGUAIA PARTICIPAÇOES LTDA</t>
  </si>
  <si>
    <t>5404143-0/50</t>
  </si>
  <si>
    <t>5244589.32.2018.8.09.0137</t>
  </si>
  <si>
    <t>Pereira E Nascimento Ltda</t>
  </si>
  <si>
    <t>3339185-8/50</t>
  </si>
  <si>
    <t>5244681.91.2021.8.09.0173</t>
  </si>
  <si>
    <t>Lucas Warlisson De Souza Santos</t>
  </si>
  <si>
    <t>3917847-1/50</t>
  </si>
  <si>
    <t>5244684.63.2017.8.09.0051</t>
  </si>
  <si>
    <t>Carol Comércio de Tecidos Ltda</t>
  </si>
  <si>
    <t>2847698-0/50</t>
  </si>
  <si>
    <t>5244714.98.2017.8.09.0051</t>
  </si>
  <si>
    <t>AUTO MECANICA DIVINAUTO LTDA - ME</t>
  </si>
  <si>
    <t>7164955-5/50</t>
  </si>
  <si>
    <t>5244727.97.2017.8.09.0051</t>
  </si>
  <si>
    <t>FRANCA &amp; ALVES ADVOGADOS ASSOCIADOS S/S</t>
  </si>
  <si>
    <t>7165080-5/50</t>
  </si>
  <si>
    <t>5244734.89.2017.8.09.0051</t>
  </si>
  <si>
    <t>MOTORBENZ PECAS E SERVICOS LTDA ME</t>
  </si>
  <si>
    <t>7165153-5/50</t>
  </si>
  <si>
    <t>5244736.59.2017.8.09.0051</t>
  </si>
  <si>
    <t>ESCOLA DE SAUDE IRMA DULCE LTDA</t>
  </si>
  <si>
    <t>7165161-5/50</t>
  </si>
  <si>
    <t>5244740.96.2017.8.09.0051</t>
  </si>
  <si>
    <t>DA MATA &amp; IRMAOS LTDA</t>
  </si>
  <si>
    <t>7165226-5/50</t>
  </si>
  <si>
    <t>5244751.28.2017.8.09.0051</t>
  </si>
  <si>
    <t>W COMUNICACAO E MARKETING LTDA</t>
  </si>
  <si>
    <t>7165331-5/50</t>
  </si>
  <si>
    <t>5244781.51.2019.8.09.0097</t>
  </si>
  <si>
    <t>Gessy Da Silva Toffoli</t>
  </si>
  <si>
    <t>3832467-9/50</t>
  </si>
  <si>
    <t>5244926.72.2022.8.09.0107</t>
  </si>
  <si>
    <t>Sidonil Venancio Nunes</t>
  </si>
  <si>
    <t>4890798-7/50</t>
  </si>
  <si>
    <t>5245046.97.2018.8.09.0029</t>
  </si>
  <si>
    <t>Ana Carolina Marques Ribeiro</t>
  </si>
  <si>
    <t>3274717-9/50</t>
  </si>
  <si>
    <t>5245047.11.2021.8.09.0051</t>
  </si>
  <si>
    <t>Édson Cândido Sousa Água Mineral Eirelli-me</t>
  </si>
  <si>
    <t>6373071-5/50</t>
  </si>
  <si>
    <t>5245056.51.2023.8.09.0067</t>
  </si>
  <si>
    <t>Prieto E Prieto Ltda</t>
  </si>
  <si>
    <t>5964912-7/50</t>
  </si>
  <si>
    <t>5245094.19.2022.8.09.0093</t>
  </si>
  <si>
    <t>4775542-3/50</t>
  </si>
  <si>
    <t>5245107.13.2019.8.09.0064</t>
  </si>
  <si>
    <t>Carmem Lúcia Martins Lucena Oliveira</t>
  </si>
  <si>
    <t>3783663-3/50</t>
  </si>
  <si>
    <t>5245136.34.2021.8.09.0051</t>
  </si>
  <si>
    <t>Thiago Derley de Lima Prado (INVENTARIANTE)</t>
  </si>
  <si>
    <t>4202811-6/50</t>
  </si>
  <si>
    <t>5245202.56.2016.8.09.0126</t>
  </si>
  <si>
    <t>URIEL ISAQUE DE SA</t>
  </si>
  <si>
    <t>4072276-7/50</t>
  </si>
  <si>
    <t>5245208.21.2021.8.09.0051</t>
  </si>
  <si>
    <t>Mega Model Goiás Ltda.</t>
  </si>
  <si>
    <t>4869825-3/50</t>
  </si>
  <si>
    <t>5245229.54.2022.8.09.0150</t>
  </si>
  <si>
    <t>Raysa Taynara Vasconcelos De Souza</t>
  </si>
  <si>
    <t>5604360-0/50</t>
  </si>
  <si>
    <t>5245335.61.2018.8.09.0051</t>
  </si>
  <si>
    <t>Luciano Henrique Da Silva</t>
  </si>
  <si>
    <t>3547756-3/50</t>
  </si>
  <si>
    <t>5245338.11.2021.8.09.0051</t>
  </si>
  <si>
    <t>Raphael Moreira De Alencar</t>
  </si>
  <si>
    <t>5795762-2/50</t>
  </si>
  <si>
    <t>5245349.40.2021.8.09.0051</t>
  </si>
  <si>
    <t>Flávio Fernandes Da Costa</t>
  </si>
  <si>
    <t>3952555-4/50</t>
  </si>
  <si>
    <t>5245388.76.2017.8.09.0051</t>
  </si>
  <si>
    <t>ANTONIO MOREIRA DE DEUS</t>
  </si>
  <si>
    <t>7170718-5/50</t>
  </si>
  <si>
    <t>5245392.16.2017.8.09.0051</t>
  </si>
  <si>
    <t>SL COMERCIO E REPRESENTACOES LTDA</t>
  </si>
  <si>
    <t>7170750-5/50</t>
  </si>
  <si>
    <t>5245429.47.2018.8.09.0006</t>
  </si>
  <si>
    <t>Verdade Empreendimentos Imobiliarios Ltda (cláudio Puglisi)</t>
  </si>
  <si>
    <t>5818011-7/50</t>
  </si>
  <si>
    <t>5245505.76.2023.8.09.0174</t>
  </si>
  <si>
    <t>Maria Do Socorro Oliveira</t>
  </si>
  <si>
    <t>5841563-7/50</t>
  </si>
  <si>
    <t>5245518.27.2021.8.09.0051</t>
  </si>
  <si>
    <t>Rogerio Cesar Roberto</t>
  </si>
  <si>
    <t>4011280-2/50</t>
  </si>
  <si>
    <t>5245519.17.2018.8.09.0051</t>
  </si>
  <si>
    <t>Spe Vila Rosa Ltda</t>
  </si>
  <si>
    <t>2414405-3/50</t>
  </si>
  <si>
    <t>5245519.94.2023.8.09.0098</t>
  </si>
  <si>
    <t>Pabline Arcanjo Marciano</t>
  </si>
  <si>
    <t>5430266-8/50</t>
  </si>
  <si>
    <t>5245594.90.2017.8.09.0051</t>
  </si>
  <si>
    <t>WERIANNY SANTIAGO RASSI</t>
  </si>
  <si>
    <t>3339921-2/50</t>
  </si>
  <si>
    <t>5245613.23.2022.8.09.0051</t>
  </si>
  <si>
    <t>JOSE WILTON DA SILVA ANDRADE</t>
  </si>
  <si>
    <t>5346727-2/50</t>
  </si>
  <si>
    <t>5245624.67.2013.8.09.0051</t>
  </si>
  <si>
    <t>DIVINO APARECIDO GONCALVES GALVAO</t>
  </si>
  <si>
    <t>6084766-2/50</t>
  </si>
  <si>
    <t>5245768.36.2023.8.09.0101</t>
  </si>
  <si>
    <t>André Da Silva Carmo</t>
  </si>
  <si>
    <t>4987668-6/50</t>
  </si>
  <si>
    <t>5245774.09.2017.8.09.0051</t>
  </si>
  <si>
    <t>7174276-5/50</t>
  </si>
  <si>
    <t>5245775.90.2018.8.09.0040</t>
  </si>
  <si>
    <t>Paulo Cézar Pereira Das Dores</t>
  </si>
  <si>
    <t>2985339-7/50</t>
  </si>
  <si>
    <t>5245813.93.2023.8.09.0051</t>
  </si>
  <si>
    <t>GABRIEL GONÇALVES ARAÚJO</t>
  </si>
  <si>
    <t>6096839-7/50</t>
  </si>
  <si>
    <t>5245825.57.2023.8.09.0100</t>
  </si>
  <si>
    <t>Iara Ijuma Cardoso</t>
  </si>
  <si>
    <t>6360419-1/50</t>
  </si>
  <si>
    <t>5245828.66.2021.8.09.0137</t>
  </si>
  <si>
    <t>Ana Clea De Lima Gomes</t>
  </si>
  <si>
    <t>6192586-1/50</t>
  </si>
  <si>
    <t>5245835.64.2017.8.09.0051</t>
  </si>
  <si>
    <t>7174705-5/50</t>
  </si>
  <si>
    <t>5245836.88.2013.8.09.0051</t>
  </si>
  <si>
    <t>PYERO RAPHAEL JAIME DE MELO TALONE</t>
  </si>
  <si>
    <t>5130652-2/50</t>
  </si>
  <si>
    <t>5245837.33.2020.8.09.0082</t>
  </si>
  <si>
    <t>Osvaldo Barbosa Filho</t>
  </si>
  <si>
    <t>5671493-9/50</t>
  </si>
  <si>
    <t>5245927.16.2022.8.09.0100</t>
  </si>
  <si>
    <t>Bruna Dourado Dos Anjos</t>
  </si>
  <si>
    <t>5062914-1/50</t>
  </si>
  <si>
    <t>5246185.86.2016.8.09.0051</t>
  </si>
  <si>
    <t>ELIZANGELA RIBEIRO MESSIAS</t>
  </si>
  <si>
    <t>3421438-0/50</t>
  </si>
  <si>
    <t>5246251.32.2017.8.09.0051</t>
  </si>
  <si>
    <t>BANCO SANTANDER BRASIL SA</t>
  </si>
  <si>
    <t>2735354-0/50</t>
  </si>
  <si>
    <t>5246348.79.2017.8.09.0003</t>
  </si>
  <si>
    <t>CONDOMÍNIO RESIDENCIAL CAXAMBU</t>
  </si>
  <si>
    <t>5164472-1/50</t>
  </si>
  <si>
    <t>5246356.72.2018.8.09.0051</t>
  </si>
  <si>
    <t>Giovanni Martins De Sousa</t>
  </si>
  <si>
    <t>3758810-9/50</t>
  </si>
  <si>
    <t>5246380.37.2017.8.09.0051</t>
  </si>
  <si>
    <t>MARCOS ALVES DE OLIVEIRA</t>
  </si>
  <si>
    <t>7179014-5/50</t>
  </si>
  <si>
    <t>5246383.60.2015.8.09.0051</t>
  </si>
  <si>
    <t>DROGARIA CANAA COMERCIO DE MEDICAMENTOS LTDA - ME</t>
  </si>
  <si>
    <t>4194942-5/50</t>
  </si>
  <si>
    <t>5246559.20.2020.8.09.0033</t>
  </si>
  <si>
    <t>Andrea Aparecida De Morais Reis</t>
  </si>
  <si>
    <t>2569127-9/50</t>
  </si>
  <si>
    <t>5246564.79.2017.8.09.0087</t>
  </si>
  <si>
    <t>GLEIDSON FERREIRA DE AVILA</t>
  </si>
  <si>
    <t>3290986-1/50</t>
  </si>
  <si>
    <t>5246645.97.2020.8.09.0127</t>
  </si>
  <si>
    <t>Edmar Rodovalho</t>
  </si>
  <si>
    <t>3635066-4/50</t>
  </si>
  <si>
    <t>5246695.77.2020.8.09.0110</t>
  </si>
  <si>
    <t>Maria Ferreira Da Silva Mota (espolio)</t>
  </si>
  <si>
    <t>5398174-1/50</t>
  </si>
  <si>
    <t>5246935.78.2022.8.09.0051</t>
  </si>
  <si>
    <t>Fit One Gyn Ltda - O2 Fitness</t>
  </si>
  <si>
    <t>5686649-6/50</t>
  </si>
  <si>
    <t>5246958.34.2016.8.09.0051</t>
  </si>
  <si>
    <t>Jeová Martins de Souza</t>
  </si>
  <si>
    <t>5642377-2/50</t>
  </si>
  <si>
    <t>5247000.10.2021.8.09.0051</t>
  </si>
  <si>
    <t>WILSON PEREIRA DA SILVA</t>
  </si>
  <si>
    <t>5046213-1/50</t>
  </si>
  <si>
    <t>5247218.31.2023.8.09.0160</t>
  </si>
  <si>
    <t>Raimunda Souza Da Silva</t>
  </si>
  <si>
    <t>5230165-6/50</t>
  </si>
  <si>
    <t>5247572.05.2017.8.09.0051</t>
  </si>
  <si>
    <t>TOTAL REPRESENTACAO COMERCIAL LTDA</t>
  </si>
  <si>
    <t>7185286-5/50</t>
  </si>
  <si>
    <t>5247669.52.2018.8.09.0024</t>
  </si>
  <si>
    <t>Spe Caldas Urbanismo Ltda</t>
  </si>
  <si>
    <t>3896898-3/50</t>
  </si>
  <si>
    <t>5247703.77.2017.8.09.0051</t>
  </si>
  <si>
    <t>THIAGO DA SILVA RAMOS</t>
  </si>
  <si>
    <t>5885402-9/50</t>
  </si>
  <si>
    <t>5247725.38.2017.8.09.0051</t>
  </si>
  <si>
    <t>CARLITO LEITE</t>
  </si>
  <si>
    <t>7186614-5/50</t>
  </si>
  <si>
    <t>5247738.37.2017.8.09.0051</t>
  </si>
  <si>
    <t>OTAIR JOSE DE SOUSA JUNIOR</t>
  </si>
  <si>
    <t>6167183-5/50</t>
  </si>
  <si>
    <t>5247785.69.2021.8.09.0051</t>
  </si>
  <si>
    <t>CENTRO TECNOLÓGICO CAMBURY LTDA</t>
  </si>
  <si>
    <t>5020347-9/50</t>
  </si>
  <si>
    <t>5247955.41.2021.8.09.0051</t>
  </si>
  <si>
    <t>ROGERIO DE SOUZA MACHADO</t>
  </si>
  <si>
    <t>5391770-7/50</t>
  </si>
  <si>
    <t>5248003.78.2013.8.09.0051</t>
  </si>
  <si>
    <t>ATLETICO CLUBE GOIANIENSE</t>
  </si>
  <si>
    <t>5922086-4/50</t>
  </si>
  <si>
    <t>5248004.48.2022.8.09.0051</t>
  </si>
  <si>
    <t>Janes Fernandes Da Costa</t>
  </si>
  <si>
    <t>5720169-2/50</t>
  </si>
  <si>
    <t>5248008.03.2013.8.09.0051</t>
  </si>
  <si>
    <t>ROGERIO RODRIGUES DE OLIVEIRA</t>
  </si>
  <si>
    <t>1700138-5/50</t>
  </si>
  <si>
    <t>5248079.24.2021.8.09.0051</t>
  </si>
  <si>
    <t>Franciele Nunes De Azevedo</t>
  </si>
  <si>
    <t>4923947-3/50</t>
  </si>
  <si>
    <t>5248125.52.2017.8.09.0051</t>
  </si>
  <si>
    <t>ELIENE PARREIRA DE MORAES</t>
  </si>
  <si>
    <t>6180515-7/50</t>
  </si>
  <si>
    <t>5248133.29.2017.8.09.0051</t>
  </si>
  <si>
    <t>IDENILSON OLIVEIRA SANTOS</t>
  </si>
  <si>
    <t>5552782-5/50</t>
  </si>
  <si>
    <t>5248184.40.2017.8.09.0051</t>
  </si>
  <si>
    <t>LUIZ GUILHERME DA SILVA MENDONCA</t>
  </si>
  <si>
    <t>6389055-0/50</t>
  </si>
  <si>
    <t>5248197.39.2017.8.09.0051</t>
  </si>
  <si>
    <t>IVAN DE SOUSA</t>
  </si>
  <si>
    <t>7191014-5/50</t>
  </si>
  <si>
    <t>5248200.90.2018.8.09.0137</t>
  </si>
  <si>
    <t>Elessandra Ferreira De Souzaz</t>
  </si>
  <si>
    <t>2271670-1/50</t>
  </si>
  <si>
    <t>Flavio Cesar Oliveira Da Costa</t>
  </si>
  <si>
    <t>2271671-8/50</t>
  </si>
  <si>
    <t>5248234.02.2020.8.09.0006</t>
  </si>
  <si>
    <t>Globall Importação Comércio E Representações Eireli</t>
  </si>
  <si>
    <t>6082200-7/50</t>
  </si>
  <si>
    <t>5248254.89.2018.8.09.0029</t>
  </si>
  <si>
    <t>Reildo Rodrigues de Siqueira</t>
  </si>
  <si>
    <t>6143647-1/50</t>
  </si>
  <si>
    <t>5248262.34.2017.8.09.0051</t>
  </si>
  <si>
    <t>LEONARDO RODRIGUES DA SILVA - ME</t>
  </si>
  <si>
    <t>7191571-5/50</t>
  </si>
  <si>
    <t>5248278.85.2017.8.09.0051</t>
  </si>
  <si>
    <t>SIVAL FLORIANO VELOSO</t>
  </si>
  <si>
    <t>5557805-5/50</t>
  </si>
  <si>
    <t>5248331.27.2021.8.09.0051</t>
  </si>
  <si>
    <t>Overcome Comércio Transporte E Turismo Eireli ME</t>
  </si>
  <si>
    <t>5902497-6/50</t>
  </si>
  <si>
    <t>5248346.35.2017.8.09.0051</t>
  </si>
  <si>
    <t>GRUPO OK CONST.</t>
  </si>
  <si>
    <t>5173272-6/50</t>
  </si>
  <si>
    <t>5248372.23.2023.8.09.0051</t>
  </si>
  <si>
    <t>Marcos Júnior Gomes Vieira</t>
  </si>
  <si>
    <t>5126226-6/50</t>
  </si>
  <si>
    <t>5248519.17.2017.8.09.0162</t>
  </si>
  <si>
    <t>AGNALDO DE CARVALHO CARDOSO</t>
  </si>
  <si>
    <t>5914206-5/50</t>
  </si>
  <si>
    <t>5248585.19.2021.8.09.0174</t>
  </si>
  <si>
    <t>Michael Da Silva Batista Santos Me</t>
  </si>
  <si>
    <t>3607853-0/50</t>
  </si>
  <si>
    <t>5248596.84.2021.8.09.0162</t>
  </si>
  <si>
    <t>Clebio Damião Da Silva</t>
  </si>
  <si>
    <t>5666397-8/50</t>
  </si>
  <si>
    <t>5248621.47.2018.8.09.0051</t>
  </si>
  <si>
    <t>JMS AUTO LTDA. ME</t>
  </si>
  <si>
    <t>4167159-7/50</t>
  </si>
  <si>
    <t>5248639.09.2018.8.09.0006</t>
  </si>
  <si>
    <t>Edwaldo Paganini De Oliveira</t>
  </si>
  <si>
    <t>4296517-9/50</t>
  </si>
  <si>
    <t>5248732.52.2021.8.09.0107</t>
  </si>
  <si>
    <t>Rosângela Rodrigues Da Silva</t>
  </si>
  <si>
    <t>6057185-3/50</t>
  </si>
  <si>
    <t>5248745.88.2022.8.09.0051</t>
  </si>
  <si>
    <t>3838934-7/50</t>
  </si>
  <si>
    <t>5248832.44.2022.8.09.0051</t>
  </si>
  <si>
    <t>ESPOLIO DE APIO BENICIO DE MAGALHAES</t>
  </si>
  <si>
    <t>3838921-5/50</t>
  </si>
  <si>
    <t>5248847.86.2017.8.09.0051</t>
  </si>
  <si>
    <t>JOSE CARLOS CAMPOS</t>
  </si>
  <si>
    <t>7196131-5/50</t>
  </si>
  <si>
    <t>5248872.02.2017.8.09.0051</t>
  </si>
  <si>
    <t>MARIA TEREZINHA DE OLIVEIRA VENANCIO</t>
  </si>
  <si>
    <t>7196369-5/50</t>
  </si>
  <si>
    <t>5248902.03.2018.8.09.0051</t>
  </si>
  <si>
    <t>VIAÇÃO PARAÚNA</t>
  </si>
  <si>
    <t>5200361-2/50</t>
  </si>
  <si>
    <t>5248906.74.2017.8.09.0051</t>
  </si>
  <si>
    <t>CENTRAL DE IMOVEIS NEGOCIOS IMOBILIARIOS LTDA</t>
  </si>
  <si>
    <t>5250957-5/50</t>
  </si>
  <si>
    <t>5248942.77.2021.8.09.0051</t>
  </si>
  <si>
    <t>Jose Peres De Alcantara</t>
  </si>
  <si>
    <t>3374712-1/50</t>
  </si>
  <si>
    <t>5249016.92.2021.8.09.0064</t>
  </si>
  <si>
    <t>Francisco Pelage Fernandes</t>
  </si>
  <si>
    <t>3723368-8/50</t>
  </si>
  <si>
    <t>5249021.94.2020.8.09.0082</t>
  </si>
  <si>
    <t>Waldir Pereira Lima</t>
  </si>
  <si>
    <t>4208183-1/50</t>
  </si>
  <si>
    <t>5249037.15.2018.8.09.0051</t>
  </si>
  <si>
    <t>Celg Distribuição Celg D</t>
  </si>
  <si>
    <t>5285660-7/50</t>
  </si>
  <si>
    <t>5249051.33.2017.8.09.0051</t>
  </si>
  <si>
    <t>WILIAN FERREIRA DE OLIVEIRA</t>
  </si>
  <si>
    <t>7198248-5/50</t>
  </si>
  <si>
    <t>5249193.51.2020.8.09.0174</t>
  </si>
  <si>
    <t>Leandro Augusto Campos De Oliv</t>
  </si>
  <si>
    <t>6180000-7/50</t>
  </si>
  <si>
    <t>5249234.04.2017.8.09.0051</t>
  </si>
  <si>
    <t>JOSE VICENTE DOS ANJOS</t>
  </si>
  <si>
    <t>7199864-5/50</t>
  </si>
  <si>
    <t>5249236.38.2020.8.09.0125</t>
  </si>
  <si>
    <t>LUCIANO ALVES DA SILVA</t>
  </si>
  <si>
    <t>3287611-4/50</t>
  </si>
  <si>
    <t>5249244.38.2023.8.09.0051</t>
  </si>
  <si>
    <t>Cleiber Douglas Rosa</t>
  </si>
  <si>
    <t>5719825-1/50</t>
  </si>
  <si>
    <t>5249401.16.2020.8.09.0051</t>
  </si>
  <si>
    <t>Odilio Lopo De Oliveira</t>
  </si>
  <si>
    <t>4258410-8/50</t>
  </si>
  <si>
    <t>5249478.30.2017.8.09.0051</t>
  </si>
  <si>
    <t>GRUPO IMOBILIARIO RIO BRANCO LTDA</t>
  </si>
  <si>
    <t>7202075-5/50</t>
  </si>
  <si>
    <t>5249582.56.2016.8.09.0051</t>
  </si>
  <si>
    <t>ADAIR DOS REIS MELO</t>
  </si>
  <si>
    <t>5296609-5/50</t>
  </si>
  <si>
    <t>5249686.77.2018.8.09.0051</t>
  </si>
  <si>
    <t>SOMMA PARTICIPACOES E ADMIN LTDA</t>
  </si>
  <si>
    <t>5156218-9/50</t>
  </si>
  <si>
    <t>5249703.63.2022.8.09.0087</t>
  </si>
  <si>
    <t>Thiago Vinicius Rosa</t>
  </si>
  <si>
    <t>5106082-5/50</t>
  </si>
  <si>
    <t>5249709.23.2018.8.09.0051</t>
  </si>
  <si>
    <t>ROGERIO GUIMARAES TOLEDO EIRELI EPP</t>
  </si>
  <si>
    <t>1050801-5/50</t>
  </si>
  <si>
    <t>5249710.60.2023.8.09.0074</t>
  </si>
  <si>
    <t>Marcelo Lino De Oliveira</t>
  </si>
  <si>
    <t>5031483-1/50</t>
  </si>
  <si>
    <t>5249714.61.2021.8.09.0044</t>
  </si>
  <si>
    <t>Salomao Ramos Vilela</t>
  </si>
  <si>
    <t>5397821-8/50</t>
  </si>
  <si>
    <t>5249723.02.2021.8.09.0051</t>
  </si>
  <si>
    <t>Douglas Ferreira Coelho</t>
  </si>
  <si>
    <t>3291565-9/50</t>
  </si>
  <si>
    <t>5249731.31.2023.8.09.0011</t>
  </si>
  <si>
    <t>Arivelton Batista Nunes</t>
  </si>
  <si>
    <t>5572729-8/50</t>
  </si>
  <si>
    <t>5249794.43.2017.8.09.0051</t>
  </si>
  <si>
    <t>COMAX-INDUSTRTIA E COMERCIO DE PRODUTOS ALIMENTICIOS LTDA</t>
  </si>
  <si>
    <t>5627991-4/50</t>
  </si>
  <si>
    <t>5249798.80.2017.8.09.0051</t>
  </si>
  <si>
    <t>COMAX-INDUSTRIA E COMERCIO DE PRODUTOS ALIMENTICIOS LTDA</t>
  </si>
  <si>
    <t>7204795-5/50</t>
  </si>
  <si>
    <t>5249804.53.2018.8.09.0051</t>
  </si>
  <si>
    <t>EDIGRAFICA LTDA - ME</t>
  </si>
  <si>
    <t>5552342-0/50</t>
  </si>
  <si>
    <t>5249818.31.2022.8.09.0137</t>
  </si>
  <si>
    <t>Gerson Campos Araujo</t>
  </si>
  <si>
    <t>4596645-1/50</t>
  </si>
  <si>
    <t>5249877.25.2018.8.09.0051</t>
  </si>
  <si>
    <t>FRANCISCO RODRIGUES DE MEDEIROS</t>
  </si>
  <si>
    <t>1050964-1/50</t>
  </si>
  <si>
    <t>5249884.17.2018.8.09.0051</t>
  </si>
  <si>
    <t>MOTO PECAS SAO PAULO LTDA - EPP</t>
  </si>
  <si>
    <t>5146913-8/50</t>
  </si>
  <si>
    <t>5249914.05.2021.8.09.0162</t>
  </si>
  <si>
    <t>Denise Ferreira Figueiredo Furtado</t>
  </si>
  <si>
    <t>4662956-4/50</t>
  </si>
  <si>
    <t>5249946.18.2022.8.09.0051</t>
  </si>
  <si>
    <t>ANTONIO MARCELO DA CONCEICAO PEREIRA</t>
  </si>
  <si>
    <t>4897401-3/50</t>
  </si>
  <si>
    <t>5249976.24.2020.8.09.0051</t>
  </si>
  <si>
    <t>Wesley Ferreira Maciel</t>
  </si>
  <si>
    <t>2780447-1/50</t>
  </si>
  <si>
    <t>5250008.60.2019.8.09.0149</t>
  </si>
  <si>
    <t>ADRIANA CANDIDO DE SOUSA</t>
  </si>
  <si>
    <t>5877037-2/50</t>
  </si>
  <si>
    <t>5250137.05.2018.8.09.0051</t>
  </si>
  <si>
    <t>MCV COM. DE MATERIAIS DE CONSTRUCAO-EIRELI</t>
  </si>
  <si>
    <t>1051206-3/50</t>
  </si>
  <si>
    <t>5250146.09.2020.8.09.0176</t>
  </si>
  <si>
    <t>Luziete Rosa Martins Dos Santos</t>
  </si>
  <si>
    <t>3414984-8/50</t>
  </si>
  <si>
    <t>5250158.43.2020.8.09.0040</t>
  </si>
  <si>
    <t>Yuri Cabral</t>
  </si>
  <si>
    <t>4423743-1/50</t>
  </si>
  <si>
    <t>5250272.78.2023.8.09.0071</t>
  </si>
  <si>
    <t>5484773-7/50</t>
  </si>
  <si>
    <t>5250349.21.2021.8.09.0051</t>
  </si>
  <si>
    <t>5394336-8/50</t>
  </si>
  <si>
    <t>5250349.26.2018.8.09.0051</t>
  </si>
  <si>
    <t>TABU CERVEJAS ESPECIAIS LTDA - ME</t>
  </si>
  <si>
    <t>1051383-3/50</t>
  </si>
  <si>
    <t>5250405.20.2022.8.09.0051</t>
  </si>
  <si>
    <t>Engecap – Engenharia Construções E Projetos Ltda</t>
  </si>
  <si>
    <t>5312869-9/50</t>
  </si>
  <si>
    <t>5250413.25.2020.8.09.0032</t>
  </si>
  <si>
    <t>4290418-8/50</t>
  </si>
  <si>
    <t>5250434.46.2017.8.09.0051</t>
  </si>
  <si>
    <t>5605689-3/50</t>
  </si>
  <si>
    <t>5250437.44.2022.8.09.0174</t>
  </si>
  <si>
    <t>Portfólio Desenvolvimento Imobiliário Ltda</t>
  </si>
  <si>
    <t>4956172-3/50</t>
  </si>
  <si>
    <t>5250498.06.2021.8.09.0087</t>
  </si>
  <si>
    <t>4591109-6/50</t>
  </si>
  <si>
    <t>5250630.74.2021.8.09.0051</t>
  </si>
  <si>
    <t>JOUHBERT WESLEY DE OLIVEIRA</t>
  </si>
  <si>
    <t>3864119-4/50</t>
  </si>
  <si>
    <t>5250633.68.2017.8.09.0051</t>
  </si>
  <si>
    <t>ROGERIO ROSA BOTELHO</t>
  </si>
  <si>
    <t>5710317-8/50</t>
  </si>
  <si>
    <t>5250642.58.2020.8.09.0137</t>
  </si>
  <si>
    <t>Daniel Queiroz Da Silva</t>
  </si>
  <si>
    <t>6003303-7/50</t>
  </si>
  <si>
    <t>5250643.14.2018.8.09.0137</t>
  </si>
  <si>
    <t>Erika Cristina Araújo Vieira</t>
  </si>
  <si>
    <t>5978284-6/50</t>
  </si>
  <si>
    <t>Leonardo Ribeiro Domiciano Cabral</t>
  </si>
  <si>
    <t>5978285-4/50</t>
  </si>
  <si>
    <t>Rafaela Domiciano Cabral</t>
  </si>
  <si>
    <t>5978286-2/50</t>
  </si>
  <si>
    <t>Renato Domiciano Cabral</t>
  </si>
  <si>
    <t>5978283-8/50</t>
  </si>
  <si>
    <t>5250705.16.2021.8.09.0051</t>
  </si>
  <si>
    <t>Dhemerson Siqueira Silva</t>
  </si>
  <si>
    <t>5205729-1/50</t>
  </si>
  <si>
    <t>5250818.82.2023.8.09.0088</t>
  </si>
  <si>
    <t>Marcelo De Oliveira Barbosa</t>
  </si>
  <si>
    <t>5177872-6/50</t>
  </si>
  <si>
    <t>5250872.61.2018.8.09.0011</t>
  </si>
  <si>
    <t>Salvador Miranda De Andrade</t>
  </si>
  <si>
    <t>5039283-2/50</t>
  </si>
  <si>
    <t>5250928.95.2023.8.09.0051</t>
  </si>
  <si>
    <t>JONAILDO GONCALVES CARDOSO</t>
  </si>
  <si>
    <t>5927473-5/50</t>
  </si>
  <si>
    <t>5251052.15.2022.8.09.0051</t>
  </si>
  <si>
    <t>INTENSIVIDA LTDA.</t>
  </si>
  <si>
    <t>5885494-0/50</t>
  </si>
  <si>
    <t>5251122.11.2020.8.09.0113</t>
  </si>
  <si>
    <t>ITELVANE JOSE FERREIRA</t>
  </si>
  <si>
    <t>5423748-3/50</t>
  </si>
  <si>
    <t>5251204.63.2022.8.09.0051</t>
  </si>
  <si>
    <t>Thais Carvello Fontenelle</t>
  </si>
  <si>
    <t>4401360-4/50</t>
  </si>
  <si>
    <t>5251259.71.2020.8.09.0087</t>
  </si>
  <si>
    <t>Vinicius Guimarães Araújo Balduino</t>
  </si>
  <si>
    <t>3377207-1/50</t>
  </si>
  <si>
    <t>5251335.48.2018.8.09.0093</t>
  </si>
  <si>
    <t>Ana Luiza de Assis</t>
  </si>
  <si>
    <t>4381852-8/50</t>
  </si>
  <si>
    <t>5251625.19.2023.8.09.0051</t>
  </si>
  <si>
    <t>Sônia Maria Santana Silva</t>
  </si>
  <si>
    <t>5684135-3/50</t>
  </si>
  <si>
    <t>5251640.95.2017.8.09.0051</t>
  </si>
  <si>
    <t>ELIZABETH FONSECA BUENO CANDIDO</t>
  </si>
  <si>
    <t>7218192-5/50</t>
  </si>
  <si>
    <t>5251691.43.2023.8.09.0101</t>
  </si>
  <si>
    <t>Victor Hugo Souza Braz</t>
  </si>
  <si>
    <t>5075102-6/50</t>
  </si>
  <si>
    <t>5251709.54.2022.8.09.0051</t>
  </si>
  <si>
    <t>Econosonic Complex Eequipament Experts</t>
  </si>
  <si>
    <t>5384772-5/50</t>
  </si>
  <si>
    <t>5251717.36.2021.8.09.0093</t>
  </si>
  <si>
    <t>Max Batista De Almeida</t>
  </si>
  <si>
    <t>5319721-6/50</t>
  </si>
  <si>
    <t>5251782.31.2019.8.09.0051</t>
  </si>
  <si>
    <t>Dorvalina Da Silva Santos</t>
  </si>
  <si>
    <t>2618134-7/50</t>
  </si>
  <si>
    <t>5251791.22.2021.8.09.0051</t>
  </si>
  <si>
    <t>Ivan Luiz De Sousa Silva</t>
  </si>
  <si>
    <t>5604986-2/50</t>
  </si>
  <si>
    <t>5251815.65.2013.8.09.0072</t>
  </si>
  <si>
    <t>MINERAÇÃO BRASILEIRA LTDA</t>
  </si>
  <si>
    <t>5967744-9/50</t>
  </si>
  <si>
    <t>5251832.86.2021.8.09.0051</t>
  </si>
  <si>
    <t>Milton Jose Rodrigues</t>
  </si>
  <si>
    <t>4564685-6/50</t>
  </si>
  <si>
    <t>5251916.29.2017.8.09.0051</t>
  </si>
  <si>
    <t>7220413-5/50</t>
  </si>
  <si>
    <t>5251938.37.2019.8.09.0045</t>
  </si>
  <si>
    <t>Adriana Manoel Dos Santos</t>
  </si>
  <si>
    <t>3625833-4/50</t>
  </si>
  <si>
    <t>5251938.69.2021.8.09.0044</t>
  </si>
  <si>
    <t>5698051-5/50</t>
  </si>
  <si>
    <t>5251970.92.2017.8.09.0051</t>
  </si>
  <si>
    <t>ANA MARIA DAS GRACAS OLIVEIRA</t>
  </si>
  <si>
    <t>7220944-5/50</t>
  </si>
  <si>
    <t>5251996.90.2017.8.09.0051</t>
  </si>
  <si>
    <t>MANOEL MARTINS DE OLIVEIRA</t>
  </si>
  <si>
    <t>7221185-5/50</t>
  </si>
  <si>
    <t>5252096.45.2017.8.09.0051</t>
  </si>
  <si>
    <t>7221762-5/50</t>
  </si>
  <si>
    <t>5252101.67.2017.8.09.0051</t>
  </si>
  <si>
    <t>7221800-5/50</t>
  </si>
  <si>
    <t>5252177.91.2017.8.09.0051</t>
  </si>
  <si>
    <t>ROSANGELA GONCALVES CORDEIRO E OUTROS</t>
  </si>
  <si>
    <t>6089576-4/50</t>
  </si>
  <si>
    <t>5252232.90.2023.8.09.0064</t>
  </si>
  <si>
    <t>Dorinalva Rodrigues Lopes</t>
  </si>
  <si>
    <t>5490387-4/50</t>
  </si>
  <si>
    <t>5252263.63.2015.8.09.0138</t>
  </si>
  <si>
    <t>SAO FRANCISCO SISTEMAS DE SAUDE SOCIEDADE EMPRESARIA LTDA</t>
  </si>
  <si>
    <t>4241243-9/50</t>
  </si>
  <si>
    <t>5252350.86.2015.8.09.0051</t>
  </si>
  <si>
    <t>WESLEY MOREIRA TELES 00053310136</t>
  </si>
  <si>
    <t>4209745-5/50</t>
  </si>
  <si>
    <t>5252400.44.2017.8.09.0051</t>
  </si>
  <si>
    <t>7223536-5/50</t>
  </si>
  <si>
    <t>5252430.40.2021.8.09.0051</t>
  </si>
  <si>
    <t>Waquim Gebrim Filho</t>
  </si>
  <si>
    <t>3891742-4/50</t>
  </si>
  <si>
    <t>5252450.91.2020.8.09.0107</t>
  </si>
  <si>
    <t>Costa E Miranda Empreendimentos Imobiliários Ltda Me</t>
  </si>
  <si>
    <t>5826053-6/50</t>
  </si>
  <si>
    <t>5252482.04.2019.8.09.0149</t>
  </si>
  <si>
    <t>Pedro Pabllo Castro De Menezes</t>
  </si>
  <si>
    <t>5954376-0/50</t>
  </si>
  <si>
    <t>5252488.14.2019.8.09.0051</t>
  </si>
  <si>
    <t>Lucas Britis Carvalho</t>
  </si>
  <si>
    <t>4328245-8/50</t>
  </si>
  <si>
    <t>5252526.84.2023.8.09.0051</t>
  </si>
  <si>
    <t>Cinco D Construtora E Empreendimentos Imobiliarios Ltda</t>
  </si>
  <si>
    <t>6193507-7/50</t>
  </si>
  <si>
    <t>5252557.81.2016.8.09.0138</t>
  </si>
  <si>
    <t>PEDRO CASSIO CABRAL</t>
  </si>
  <si>
    <t>4860068-7/50</t>
  </si>
  <si>
    <t>5252614.06.2015.8.09.0051</t>
  </si>
  <si>
    <t>MARLON INACIO DE CASTRO</t>
  </si>
  <si>
    <t>4211359-5/50</t>
  </si>
  <si>
    <t>5252619.28.2015.8.09.0051</t>
  </si>
  <si>
    <t>MESQUITA EMPREENDIMENTOS ODONTOLOGICOS LTDA</t>
  </si>
  <si>
    <t>4211405-5/50</t>
  </si>
  <si>
    <t>5252627.92.2021.8.09.0051</t>
  </si>
  <si>
    <t>IVAN GERALDO PESSOA</t>
  </si>
  <si>
    <t>6099773-7/50</t>
  </si>
  <si>
    <t>5252643.85.2017.8.09.0051</t>
  </si>
  <si>
    <t>JOAO ARUJO DANTAS</t>
  </si>
  <si>
    <t>7225555-5/50</t>
  </si>
  <si>
    <t>5252659.10.2015.8.09.0051</t>
  </si>
  <si>
    <t>S B LEAL - OFICINA DA BELEZA</t>
  </si>
  <si>
    <t>4211723-5/50</t>
  </si>
  <si>
    <t>5252764.44.2020.8.09.0137</t>
  </si>
  <si>
    <t>Lafaiete Marques Galdino</t>
  </si>
  <si>
    <t>4031875-3/50</t>
  </si>
  <si>
    <t>5252871.60.2017.8.09.0051</t>
  </si>
  <si>
    <t>R F EMPREENDIMENTO IMOBILIARIO LTDA</t>
  </si>
  <si>
    <t>7227523-5/50</t>
  </si>
  <si>
    <t>5252910.09.2020.8.09.0130</t>
  </si>
  <si>
    <t>Fábio Soares de Araújo</t>
  </si>
  <si>
    <t>4023190-9/50</t>
  </si>
  <si>
    <t>5252984.84.2020.8.09.0026</t>
  </si>
  <si>
    <t>Ailton Santana Do Nascimento</t>
  </si>
  <si>
    <t>4649317-4/50</t>
  </si>
  <si>
    <t>5253171.06.2020.8.09.0087</t>
  </si>
  <si>
    <t>Nathiely Maria Da Silva</t>
  </si>
  <si>
    <t>3791469-3/50</t>
  </si>
  <si>
    <t>5253209.29.2022.8.09.0093</t>
  </si>
  <si>
    <t>Ricardo Carlos Da Silva</t>
  </si>
  <si>
    <t>4928294-8/50</t>
  </si>
  <si>
    <t>5253234.75.2023.8.09.0006</t>
  </si>
  <si>
    <t>ANTONIO DE PADUA GUERINO SANTOS</t>
  </si>
  <si>
    <t>5286180-5/50</t>
  </si>
  <si>
    <t>5253299.52.2020.8.09.0143</t>
  </si>
  <si>
    <t>Bruno Rodrigues Lacerda</t>
  </si>
  <si>
    <t>5272927-3/50</t>
  </si>
  <si>
    <t>5253307.18.2021.8.09.0006</t>
  </si>
  <si>
    <t>Waldemar Pereira De Souza</t>
  </si>
  <si>
    <t>4533500-1/50</t>
  </si>
  <si>
    <t>5253471.81.2017.8.09.0051</t>
  </si>
  <si>
    <t>VILA REAL EMP.IMOBILIARIOS</t>
  </si>
  <si>
    <t>7232721-5/50</t>
  </si>
  <si>
    <t>5253507.40.2020.8.09.0174</t>
  </si>
  <si>
    <t>Leonardo Antonio Da Silva Neto</t>
  </si>
  <si>
    <t>5744761-6/50</t>
  </si>
  <si>
    <t>5253580.95.2017.8.09.0051</t>
  </si>
  <si>
    <t>5463213-7/50</t>
  </si>
  <si>
    <t>5253616.84.2022.8.09.0012</t>
  </si>
  <si>
    <t>Ana Carolina Silva</t>
  </si>
  <si>
    <t>5300386-1/50</t>
  </si>
  <si>
    <t>5253794.32.2022.8.09.0174</t>
  </si>
  <si>
    <t>Lb Prestadora De Serviços De Limpeza Ltda</t>
  </si>
  <si>
    <t>4957032-3/50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</si>
</sst>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8" fontId="0" fillId="0" borderId="0" xfId="0" applyNumberFormat="1"/>
    <xf numFmtId="8" fontId="2" fillId="0" borderId="0" xfId="0" applyNumberFormat="1" applyFont="1"/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AAE9-A0CF-4443-88DA-BAD3018711C7}">
  <dimension ref="A1:CI2001"/>
  <sheetViews>
    <sheetView tabSelected="1" workbookViewId="0">
      <selection sqref="A1:XFD1048576"/>
    </sheetView>
  </sheetViews>
  <sheetFormatPr defaultRowHeight="15" x14ac:dyDescent="0.25"/>
  <cols>
    <col min="6" max="9" width="15.28515625" bestFit="1" customWidth="1"/>
  </cols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3486</v>
      </c>
      <c r="B2" t="s">
        <v>3487</v>
      </c>
      <c r="C2">
        <v>592804</v>
      </c>
      <c r="D2" t="s">
        <v>3488</v>
      </c>
      <c r="E2">
        <v>3460.69</v>
      </c>
      <c r="F2" s="6">
        <v>2784.49</v>
      </c>
      <c r="G2" s="6">
        <v>99.42</v>
      </c>
      <c r="H2" s="6">
        <v>576.78</v>
      </c>
      <c r="I2" s="6">
        <v>3460.69</v>
      </c>
    </row>
    <row r="3" spans="1:9" x14ac:dyDescent="0.25">
      <c r="A3" t="s">
        <v>3489</v>
      </c>
      <c r="B3" t="s">
        <v>3490</v>
      </c>
      <c r="C3">
        <v>158851</v>
      </c>
      <c r="D3" t="s">
        <v>3491</v>
      </c>
      <c r="E3">
        <v>1753.04</v>
      </c>
      <c r="F3" s="6">
        <v>1088.3699999999999</v>
      </c>
      <c r="G3" s="6">
        <v>372.49</v>
      </c>
      <c r="H3" s="6">
        <v>292.18</v>
      </c>
      <c r="I3" s="6">
        <v>1753.04</v>
      </c>
    </row>
    <row r="4" spans="1:9" x14ac:dyDescent="0.25">
      <c r="A4" t="s">
        <v>3492</v>
      </c>
      <c r="B4" t="s">
        <v>3493</v>
      </c>
      <c r="C4">
        <v>288985</v>
      </c>
      <c r="D4" t="s">
        <v>3494</v>
      </c>
      <c r="E4">
        <v>2312.71</v>
      </c>
      <c r="F4" s="6">
        <v>1562.31</v>
      </c>
      <c r="G4" s="6">
        <v>364.94</v>
      </c>
      <c r="H4" s="6">
        <v>385.46</v>
      </c>
      <c r="I4" s="6">
        <v>2312.71</v>
      </c>
    </row>
    <row r="5" spans="1:9" x14ac:dyDescent="0.25">
      <c r="A5" t="s">
        <v>3495</v>
      </c>
      <c r="B5" t="s">
        <v>3496</v>
      </c>
      <c r="C5">
        <v>531694</v>
      </c>
      <c r="D5" t="s">
        <v>3497</v>
      </c>
      <c r="E5">
        <v>3100.48</v>
      </c>
      <c r="F5" s="6">
        <v>2247.66</v>
      </c>
      <c r="G5" s="6">
        <v>336.06</v>
      </c>
      <c r="H5" s="6">
        <v>516.76</v>
      </c>
      <c r="I5" s="6">
        <v>3100.48</v>
      </c>
    </row>
    <row r="6" spans="1:9" x14ac:dyDescent="0.25">
      <c r="A6" t="s">
        <v>3498</v>
      </c>
      <c r="B6" t="s">
        <v>3499</v>
      </c>
      <c r="C6">
        <v>534770</v>
      </c>
      <c r="D6" t="s">
        <v>3500</v>
      </c>
      <c r="E6">
        <v>5559.92</v>
      </c>
      <c r="F6" s="6">
        <v>4185.38</v>
      </c>
      <c r="G6" s="6">
        <v>447.82</v>
      </c>
      <c r="H6" s="6">
        <v>926.72</v>
      </c>
      <c r="I6" s="6">
        <v>5559.92</v>
      </c>
    </row>
    <row r="7" spans="1:9" x14ac:dyDescent="0.25">
      <c r="A7" t="s">
        <v>3501</v>
      </c>
      <c r="B7" t="s">
        <v>3502</v>
      </c>
      <c r="C7">
        <v>546926</v>
      </c>
      <c r="D7" t="s">
        <v>3503</v>
      </c>
      <c r="E7">
        <v>1976.7</v>
      </c>
      <c r="F7" s="6">
        <v>1501.47</v>
      </c>
      <c r="G7" s="6">
        <v>145.69</v>
      </c>
      <c r="H7" s="6">
        <v>329.54</v>
      </c>
      <c r="I7" s="6">
        <v>1976.7</v>
      </c>
    </row>
    <row r="8" spans="1:9" x14ac:dyDescent="0.25">
      <c r="A8" t="s">
        <v>3504</v>
      </c>
      <c r="B8" t="s">
        <v>3505</v>
      </c>
      <c r="C8">
        <v>563633</v>
      </c>
      <c r="D8" t="s">
        <v>3506</v>
      </c>
      <c r="E8">
        <v>3199.13</v>
      </c>
      <c r="F8" s="6">
        <v>2278.73</v>
      </c>
      <c r="G8" s="6">
        <v>387.16</v>
      </c>
      <c r="H8" s="6">
        <v>533.24</v>
      </c>
      <c r="I8" s="6">
        <v>3199.13</v>
      </c>
    </row>
    <row r="9" spans="1:9" x14ac:dyDescent="0.25">
      <c r="A9" t="s">
        <v>3507</v>
      </c>
      <c r="B9" t="s">
        <v>3508</v>
      </c>
      <c r="C9">
        <v>604538</v>
      </c>
      <c r="D9" t="s">
        <v>3509</v>
      </c>
      <c r="E9">
        <v>4042.56</v>
      </c>
      <c r="F9" s="6">
        <v>3282.79</v>
      </c>
      <c r="G9" s="6">
        <v>85.98</v>
      </c>
      <c r="H9" s="6">
        <v>673.79</v>
      </c>
      <c r="I9" s="6">
        <v>4042.56</v>
      </c>
    </row>
    <row r="10" spans="1:9" x14ac:dyDescent="0.25">
      <c r="A10" t="s">
        <v>9</v>
      </c>
      <c r="B10" t="s">
        <v>10</v>
      </c>
      <c r="C10">
        <v>472648</v>
      </c>
      <c r="D10" t="s">
        <v>11</v>
      </c>
      <c r="E10">
        <v>5033.1000000000004</v>
      </c>
      <c r="F10" s="6" t="s">
        <v>12</v>
      </c>
      <c r="G10" s="6" t="s">
        <v>12</v>
      </c>
      <c r="H10" s="6" t="s">
        <v>12</v>
      </c>
      <c r="I10" s="6" t="s">
        <v>12</v>
      </c>
    </row>
    <row r="11" spans="1:9" x14ac:dyDescent="0.25">
      <c r="A11" t="s">
        <v>3510</v>
      </c>
      <c r="B11" t="s">
        <v>3511</v>
      </c>
      <c r="C11">
        <v>518014</v>
      </c>
      <c r="D11" t="s">
        <v>3512</v>
      </c>
      <c r="E11">
        <v>3646.12</v>
      </c>
      <c r="F11" s="6">
        <v>2483.56</v>
      </c>
      <c r="G11" s="6">
        <v>554.84</v>
      </c>
      <c r="H11" s="6">
        <v>607.72</v>
      </c>
      <c r="I11" s="6">
        <v>3646.12</v>
      </c>
    </row>
    <row r="12" spans="1:9" x14ac:dyDescent="0.25">
      <c r="A12" t="s">
        <v>3513</v>
      </c>
      <c r="B12" t="s">
        <v>3514</v>
      </c>
      <c r="C12">
        <v>581187</v>
      </c>
      <c r="D12" t="s">
        <v>3515</v>
      </c>
      <c r="E12">
        <v>1989.21</v>
      </c>
      <c r="F12" s="6">
        <v>1587.76</v>
      </c>
      <c r="G12" s="6">
        <v>69.87</v>
      </c>
      <c r="H12" s="6">
        <v>331.58</v>
      </c>
      <c r="I12" s="6">
        <v>1989.21</v>
      </c>
    </row>
    <row r="13" spans="1:9" x14ac:dyDescent="0.25">
      <c r="A13" t="s">
        <v>3516</v>
      </c>
      <c r="B13" t="s">
        <v>3517</v>
      </c>
      <c r="C13">
        <v>429906</v>
      </c>
      <c r="D13" t="s">
        <v>3518</v>
      </c>
      <c r="E13">
        <v>1752.23</v>
      </c>
      <c r="F13" s="6">
        <v>1134.75</v>
      </c>
      <c r="G13" s="6">
        <v>325.43</v>
      </c>
      <c r="H13" s="6">
        <v>292.05</v>
      </c>
      <c r="I13" s="6">
        <v>1752.23</v>
      </c>
    </row>
    <row r="14" spans="1:9" x14ac:dyDescent="0.25">
      <c r="A14" t="s">
        <v>3519</v>
      </c>
      <c r="B14" t="s">
        <v>3520</v>
      </c>
      <c r="C14">
        <v>545756</v>
      </c>
      <c r="D14" t="s">
        <v>3521</v>
      </c>
      <c r="E14">
        <v>3144.58</v>
      </c>
      <c r="F14" s="7">
        <v>2428.73</v>
      </c>
      <c r="G14" s="6">
        <v>191.7</v>
      </c>
      <c r="H14" s="6">
        <v>524.15</v>
      </c>
      <c r="I14" s="6">
        <v>3144.58</v>
      </c>
    </row>
    <row r="15" spans="1:9" x14ac:dyDescent="0.25">
      <c r="A15" t="s">
        <v>13</v>
      </c>
      <c r="B15" t="s">
        <v>14</v>
      </c>
      <c r="C15">
        <v>158828</v>
      </c>
      <c r="D15" t="s">
        <v>15</v>
      </c>
      <c r="E15">
        <v>1582.2</v>
      </c>
      <c r="F15" s="6">
        <v>1002.15</v>
      </c>
      <c r="G15" t="s">
        <v>12</v>
      </c>
      <c r="H15" t="s">
        <v>12</v>
      </c>
      <c r="I15" s="6">
        <v>1582.2</v>
      </c>
    </row>
    <row r="16" spans="1:9" x14ac:dyDescent="0.25">
      <c r="A16" t="s">
        <v>3522</v>
      </c>
      <c r="B16" t="s">
        <v>3523</v>
      </c>
      <c r="C16">
        <v>545266</v>
      </c>
      <c r="D16" t="s">
        <v>3524</v>
      </c>
      <c r="E16">
        <v>2680.96</v>
      </c>
      <c r="F16" s="6">
        <v>2000.61</v>
      </c>
      <c r="G16" s="6">
        <v>233.51</v>
      </c>
      <c r="H16" s="6">
        <v>446.84</v>
      </c>
      <c r="I16" s="6">
        <v>2680.96</v>
      </c>
    </row>
    <row r="17" spans="1:9" x14ac:dyDescent="0.25">
      <c r="A17" t="s">
        <v>3525</v>
      </c>
      <c r="B17" t="s">
        <v>3526</v>
      </c>
      <c r="C17">
        <v>194945</v>
      </c>
      <c r="D17" t="s">
        <v>3527</v>
      </c>
      <c r="E17">
        <v>1966.27</v>
      </c>
      <c r="F17" s="6">
        <v>1224.79</v>
      </c>
      <c r="G17" s="6">
        <v>413.73</v>
      </c>
      <c r="H17" s="6">
        <v>327.75</v>
      </c>
      <c r="I17" s="6">
        <v>1966.27</v>
      </c>
    </row>
    <row r="18" spans="1:9" x14ac:dyDescent="0.25">
      <c r="A18" t="s">
        <v>3528</v>
      </c>
      <c r="B18" t="s">
        <v>3529</v>
      </c>
      <c r="C18">
        <v>432901</v>
      </c>
      <c r="D18" t="s">
        <v>3530</v>
      </c>
      <c r="E18">
        <v>2392.25</v>
      </c>
      <c r="F18" s="6">
        <v>1703.99</v>
      </c>
      <c r="G18" s="6">
        <v>289.5</v>
      </c>
      <c r="H18" s="6">
        <v>398.76</v>
      </c>
      <c r="I18" s="6">
        <v>2392.25</v>
      </c>
    </row>
    <row r="19" spans="1:9" x14ac:dyDescent="0.25">
      <c r="A19" t="s">
        <v>3531</v>
      </c>
      <c r="B19" t="s">
        <v>3532</v>
      </c>
      <c r="C19">
        <v>468312</v>
      </c>
      <c r="D19" t="s">
        <v>3533</v>
      </c>
      <c r="E19">
        <v>3204.22</v>
      </c>
      <c r="F19" s="6">
        <v>2300.39</v>
      </c>
      <c r="G19" s="6">
        <v>369.73</v>
      </c>
      <c r="H19" s="6">
        <v>534.1</v>
      </c>
      <c r="I19" s="6">
        <v>3204.22</v>
      </c>
    </row>
    <row r="20" spans="1:9" x14ac:dyDescent="0.25">
      <c r="A20" t="s">
        <v>3534</v>
      </c>
      <c r="B20" t="s">
        <v>3535</v>
      </c>
      <c r="C20">
        <v>436318</v>
      </c>
      <c r="D20" t="s">
        <v>3536</v>
      </c>
      <c r="E20">
        <v>2790</v>
      </c>
      <c r="F20" s="6">
        <v>1987.3</v>
      </c>
      <c r="G20" s="6">
        <v>337.64</v>
      </c>
      <c r="H20" s="6">
        <v>465.06</v>
      </c>
      <c r="I20" s="6">
        <v>2790</v>
      </c>
    </row>
    <row r="21" spans="1:9" x14ac:dyDescent="0.25">
      <c r="A21" t="s">
        <v>3537</v>
      </c>
      <c r="B21" t="s">
        <v>3538</v>
      </c>
      <c r="C21">
        <v>461439</v>
      </c>
      <c r="D21" t="s">
        <v>3539</v>
      </c>
      <c r="E21">
        <v>4658.03</v>
      </c>
      <c r="F21" s="6">
        <v>3369.19</v>
      </c>
      <c r="G21" s="6">
        <v>512.46</v>
      </c>
      <c r="H21" s="6">
        <v>776.38</v>
      </c>
      <c r="I21" s="6">
        <v>4658.03</v>
      </c>
    </row>
    <row r="22" spans="1:9" x14ac:dyDescent="0.25">
      <c r="A22" t="s">
        <v>3540</v>
      </c>
      <c r="B22" t="s">
        <v>3541</v>
      </c>
      <c r="C22">
        <v>427617</v>
      </c>
      <c r="D22" t="s">
        <v>3542</v>
      </c>
      <c r="E22">
        <v>2741.32</v>
      </c>
      <c r="F22" s="6">
        <v>1933.29</v>
      </c>
      <c r="G22" s="6">
        <v>351.11</v>
      </c>
      <c r="H22" s="6">
        <v>456.92</v>
      </c>
      <c r="I22" s="6">
        <v>2741.32</v>
      </c>
    </row>
    <row r="23" spans="1:9" x14ac:dyDescent="0.25">
      <c r="A23" t="s">
        <v>3543</v>
      </c>
      <c r="B23" t="s">
        <v>3544</v>
      </c>
      <c r="C23">
        <v>584248</v>
      </c>
      <c r="D23" t="s">
        <v>3545</v>
      </c>
      <c r="E23">
        <v>2697.15</v>
      </c>
      <c r="F23" s="6">
        <v>2066.17</v>
      </c>
      <c r="G23" s="6">
        <v>181.32</v>
      </c>
      <c r="H23" s="6">
        <v>449.66</v>
      </c>
      <c r="I23" s="6">
        <v>2697.15</v>
      </c>
    </row>
    <row r="24" spans="1:9" x14ac:dyDescent="0.25">
      <c r="A24" t="s">
        <v>16</v>
      </c>
      <c r="B24" t="s">
        <v>17</v>
      </c>
      <c r="C24">
        <v>207717</v>
      </c>
      <c r="D24" t="s">
        <v>18</v>
      </c>
      <c r="E24">
        <v>4658.6000000000004</v>
      </c>
      <c r="F24" s="6">
        <v>3041.25</v>
      </c>
      <c r="G24" t="s">
        <v>12</v>
      </c>
      <c r="H24" t="s">
        <v>12</v>
      </c>
      <c r="I24" s="6">
        <v>4658.6000000000004</v>
      </c>
    </row>
    <row r="25" spans="1:9" x14ac:dyDescent="0.25">
      <c r="A25" t="s">
        <v>3546</v>
      </c>
      <c r="B25" t="s">
        <v>3547</v>
      </c>
      <c r="C25">
        <v>523989</v>
      </c>
      <c r="D25" t="s">
        <v>3548</v>
      </c>
      <c r="E25">
        <v>2753.11</v>
      </c>
      <c r="F25" s="6">
        <v>2030.12</v>
      </c>
      <c r="G25" s="6">
        <v>264.12</v>
      </c>
      <c r="H25" s="6">
        <v>458.87</v>
      </c>
      <c r="I25" s="6">
        <v>2753.11</v>
      </c>
    </row>
    <row r="26" spans="1:9" x14ac:dyDescent="0.25">
      <c r="A26" t="s">
        <v>3549</v>
      </c>
      <c r="B26" t="s">
        <v>3550</v>
      </c>
      <c r="C26">
        <v>396350</v>
      </c>
      <c r="D26" t="s">
        <v>3551</v>
      </c>
      <c r="E26">
        <v>3056.11</v>
      </c>
      <c r="F26" s="6">
        <v>2064.5100000000002</v>
      </c>
      <c r="G26" s="6">
        <v>482.24</v>
      </c>
      <c r="H26" s="6">
        <v>509.36</v>
      </c>
      <c r="I26" s="6">
        <v>3056.11</v>
      </c>
    </row>
    <row r="27" spans="1:9" x14ac:dyDescent="0.25">
      <c r="A27" t="s">
        <v>3552</v>
      </c>
      <c r="B27" t="s">
        <v>3553</v>
      </c>
      <c r="C27">
        <v>176007</v>
      </c>
      <c r="D27" t="s">
        <v>3554</v>
      </c>
      <c r="E27">
        <v>2679.2</v>
      </c>
      <c r="F27" s="6">
        <v>1668.88</v>
      </c>
      <c r="G27" s="6">
        <v>563.74</v>
      </c>
      <c r="H27" s="6">
        <v>446.58</v>
      </c>
      <c r="I27" s="6">
        <v>2679.2</v>
      </c>
    </row>
    <row r="28" spans="1:9" x14ac:dyDescent="0.25">
      <c r="A28" t="s">
        <v>3555</v>
      </c>
      <c r="B28" t="s">
        <v>3556</v>
      </c>
      <c r="C28">
        <v>253662</v>
      </c>
      <c r="D28" t="s">
        <v>3557</v>
      </c>
      <c r="E28">
        <v>2720.79</v>
      </c>
      <c r="F28" s="6">
        <v>1805.18</v>
      </c>
      <c r="G28" s="6">
        <v>462.12</v>
      </c>
      <c r="H28" s="6">
        <v>453.49</v>
      </c>
      <c r="I28" s="6">
        <v>2720.79</v>
      </c>
    </row>
    <row r="29" spans="1:9" x14ac:dyDescent="0.25">
      <c r="A29" t="s">
        <v>3558</v>
      </c>
      <c r="B29" t="s">
        <v>3559</v>
      </c>
      <c r="C29">
        <v>527316</v>
      </c>
      <c r="D29" t="s">
        <v>3560</v>
      </c>
      <c r="E29">
        <v>3004.36</v>
      </c>
      <c r="F29" s="6">
        <v>2194.5100000000002</v>
      </c>
      <c r="G29" s="6">
        <v>309.05</v>
      </c>
      <c r="H29" s="6">
        <v>500.8</v>
      </c>
      <c r="I29" s="6">
        <v>3004.36</v>
      </c>
    </row>
    <row r="30" spans="1:9" x14ac:dyDescent="0.25">
      <c r="A30" t="s">
        <v>3561</v>
      </c>
      <c r="B30" t="s">
        <v>3562</v>
      </c>
      <c r="C30">
        <v>570968</v>
      </c>
      <c r="D30" t="s">
        <v>3563</v>
      </c>
      <c r="E30">
        <v>9966.15</v>
      </c>
      <c r="F30" s="6">
        <v>6959.72</v>
      </c>
      <c r="G30" s="6">
        <v>1345.4</v>
      </c>
      <c r="H30" s="6">
        <v>1661.03</v>
      </c>
      <c r="I30" s="6">
        <v>9966.15</v>
      </c>
    </row>
    <row r="31" spans="1:9" x14ac:dyDescent="0.25">
      <c r="A31" t="s">
        <v>19</v>
      </c>
      <c r="B31" t="s">
        <v>20</v>
      </c>
      <c r="C31">
        <v>524721</v>
      </c>
      <c r="D31" t="s">
        <v>21</v>
      </c>
      <c r="E31">
        <v>2857.82</v>
      </c>
      <c r="F31" s="6">
        <v>2132.6</v>
      </c>
      <c r="G31" t="s">
        <v>12</v>
      </c>
      <c r="H31" t="s">
        <v>12</v>
      </c>
      <c r="I31" s="6">
        <v>2857.82</v>
      </c>
    </row>
    <row r="32" spans="1:9" x14ac:dyDescent="0.25">
      <c r="A32" t="s">
        <v>3564</v>
      </c>
      <c r="B32" t="s">
        <v>3565</v>
      </c>
      <c r="C32">
        <v>545020</v>
      </c>
      <c r="D32" t="s">
        <v>3566</v>
      </c>
      <c r="E32">
        <v>3002.74</v>
      </c>
      <c r="F32" s="6">
        <v>2338.06</v>
      </c>
      <c r="G32" s="6">
        <v>164.17</v>
      </c>
      <c r="H32" s="6">
        <v>500.51</v>
      </c>
      <c r="I32" s="6">
        <v>3002.74</v>
      </c>
    </row>
    <row r="33" spans="1:9" x14ac:dyDescent="0.25">
      <c r="A33" t="s">
        <v>3567</v>
      </c>
      <c r="B33" t="s">
        <v>3568</v>
      </c>
      <c r="C33">
        <v>427164</v>
      </c>
      <c r="D33" t="s">
        <v>3569</v>
      </c>
      <c r="E33">
        <v>2443.5</v>
      </c>
      <c r="F33" s="6">
        <v>1706.37</v>
      </c>
      <c r="G33" s="6">
        <v>329.83</v>
      </c>
      <c r="H33" s="6">
        <v>407.3</v>
      </c>
      <c r="I33" s="6">
        <v>2443.5</v>
      </c>
    </row>
    <row r="34" spans="1:9" x14ac:dyDescent="0.25">
      <c r="A34" t="s">
        <v>3570</v>
      </c>
      <c r="B34" t="s">
        <v>3571</v>
      </c>
      <c r="C34">
        <v>487912</v>
      </c>
      <c r="D34" t="s">
        <v>3572</v>
      </c>
      <c r="E34">
        <v>3527.77</v>
      </c>
      <c r="F34" s="6">
        <v>2463.59</v>
      </c>
      <c r="G34" s="6">
        <v>476.24</v>
      </c>
      <c r="H34" s="6">
        <v>587.94000000000005</v>
      </c>
      <c r="I34" s="6">
        <v>3527.77</v>
      </c>
    </row>
    <row r="35" spans="1:9" x14ac:dyDescent="0.25">
      <c r="A35" t="s">
        <v>22</v>
      </c>
      <c r="B35" t="s">
        <v>23</v>
      </c>
      <c r="C35">
        <v>611610</v>
      </c>
      <c r="D35" t="s">
        <v>24</v>
      </c>
      <c r="E35">
        <v>2643.74</v>
      </c>
      <c r="F35" s="6">
        <v>1846.03</v>
      </c>
      <c r="G35" t="s">
        <v>12</v>
      </c>
      <c r="H35" t="s">
        <v>12</v>
      </c>
      <c r="I35" s="6">
        <v>2643.74</v>
      </c>
    </row>
    <row r="36" spans="1:9" x14ac:dyDescent="0.25">
      <c r="A36" t="s">
        <v>22</v>
      </c>
      <c r="B36" t="s">
        <v>25</v>
      </c>
      <c r="C36">
        <v>611611</v>
      </c>
      <c r="D36" t="s">
        <v>26</v>
      </c>
      <c r="E36">
        <v>1846.03</v>
      </c>
      <c r="F36" s="6">
        <v>1846.03</v>
      </c>
      <c r="G36" t="s">
        <v>12</v>
      </c>
      <c r="H36" t="s">
        <v>12</v>
      </c>
      <c r="I36" t="s">
        <v>12</v>
      </c>
    </row>
    <row r="37" spans="1:9" x14ac:dyDescent="0.25">
      <c r="A37" t="s">
        <v>22</v>
      </c>
      <c r="B37" t="s">
        <v>27</v>
      </c>
      <c r="C37">
        <v>611577</v>
      </c>
      <c r="D37" t="s">
        <v>28</v>
      </c>
      <c r="E37">
        <v>2663.51</v>
      </c>
      <c r="F37" s="6">
        <v>1846.6</v>
      </c>
      <c r="G37" t="s">
        <v>12</v>
      </c>
      <c r="H37" t="s">
        <v>12</v>
      </c>
      <c r="I37" s="6">
        <v>2663.51</v>
      </c>
    </row>
    <row r="38" spans="1:9" x14ac:dyDescent="0.25">
      <c r="A38" t="s">
        <v>3573</v>
      </c>
      <c r="B38" t="s">
        <v>3574</v>
      </c>
      <c r="C38">
        <v>422719</v>
      </c>
      <c r="D38" t="s">
        <v>3575</v>
      </c>
      <c r="E38">
        <v>3480.57</v>
      </c>
      <c r="F38" s="6">
        <v>2413.0300000000002</v>
      </c>
      <c r="G38" s="6">
        <v>487.42</v>
      </c>
      <c r="H38" s="6">
        <v>580.12</v>
      </c>
      <c r="I38" s="6">
        <v>3480.57</v>
      </c>
    </row>
    <row r="39" spans="1:9" x14ac:dyDescent="0.25">
      <c r="A39" t="s">
        <v>3576</v>
      </c>
      <c r="B39" t="s">
        <v>3577</v>
      </c>
      <c r="C39">
        <v>345294</v>
      </c>
      <c r="D39" t="s">
        <v>3578</v>
      </c>
      <c r="E39">
        <v>2523.63</v>
      </c>
      <c r="F39" s="6">
        <v>1718.97</v>
      </c>
      <c r="G39" s="6">
        <v>383.99</v>
      </c>
      <c r="H39" s="6">
        <v>420.67</v>
      </c>
      <c r="I39" s="6">
        <v>2523.63</v>
      </c>
    </row>
    <row r="40" spans="1:9" x14ac:dyDescent="0.25">
      <c r="A40" t="s">
        <v>29</v>
      </c>
      <c r="B40" t="s">
        <v>30</v>
      </c>
      <c r="C40">
        <v>147358</v>
      </c>
      <c r="D40" t="s">
        <v>31</v>
      </c>
      <c r="E40">
        <v>1802.57</v>
      </c>
      <c r="F40" s="6">
        <v>1188.9000000000001</v>
      </c>
      <c r="G40" t="s">
        <v>12</v>
      </c>
      <c r="H40" t="s">
        <v>12</v>
      </c>
      <c r="I40" s="6">
        <v>1802.57</v>
      </c>
    </row>
    <row r="41" spans="1:9" x14ac:dyDescent="0.25">
      <c r="A41" t="s">
        <v>3579</v>
      </c>
      <c r="B41" t="s">
        <v>3580</v>
      </c>
      <c r="C41">
        <v>301207</v>
      </c>
      <c r="D41" t="s">
        <v>3581</v>
      </c>
      <c r="E41">
        <v>6126.91</v>
      </c>
      <c r="F41" s="6">
        <v>3914.11</v>
      </c>
      <c r="G41" s="6">
        <v>1191.67</v>
      </c>
      <c r="H41" s="6">
        <v>1021.13</v>
      </c>
      <c r="I41" s="6">
        <v>6126.91</v>
      </c>
    </row>
    <row r="42" spans="1:9" x14ac:dyDescent="0.25">
      <c r="A42" t="s">
        <v>3582</v>
      </c>
      <c r="B42" t="s">
        <v>3583</v>
      </c>
      <c r="C42">
        <v>151014</v>
      </c>
      <c r="D42" t="s">
        <v>3584</v>
      </c>
      <c r="E42">
        <v>2272</v>
      </c>
      <c r="F42" s="6">
        <v>1498.66</v>
      </c>
      <c r="G42" s="6">
        <v>531.14</v>
      </c>
      <c r="H42" s="6">
        <v>242.2</v>
      </c>
      <c r="I42" s="6">
        <v>2272</v>
      </c>
    </row>
    <row r="43" spans="1:9" x14ac:dyDescent="0.25">
      <c r="A43" t="s">
        <v>3585</v>
      </c>
      <c r="B43" t="s">
        <v>3586</v>
      </c>
      <c r="C43">
        <v>206728</v>
      </c>
      <c r="D43" t="s">
        <v>3587</v>
      </c>
      <c r="E43">
        <v>3669.34</v>
      </c>
      <c r="F43" s="6">
        <v>2361</v>
      </c>
      <c r="G43" s="6">
        <v>696.75</v>
      </c>
      <c r="H43" s="6">
        <v>611.59</v>
      </c>
      <c r="I43" s="6">
        <v>3669.34</v>
      </c>
    </row>
    <row r="44" spans="1:9" x14ac:dyDescent="0.25">
      <c r="A44" t="s">
        <v>32</v>
      </c>
      <c r="B44" t="s">
        <v>33</v>
      </c>
      <c r="C44">
        <v>535713</v>
      </c>
      <c r="D44" t="s">
        <v>34</v>
      </c>
      <c r="E44">
        <v>2621.49</v>
      </c>
      <c r="F44" s="6">
        <v>1991.4</v>
      </c>
      <c r="G44" t="s">
        <v>12</v>
      </c>
      <c r="H44" t="s">
        <v>12</v>
      </c>
      <c r="I44" s="6">
        <v>2621.49</v>
      </c>
    </row>
    <row r="45" spans="1:9" x14ac:dyDescent="0.25">
      <c r="A45" t="s">
        <v>3588</v>
      </c>
      <c r="B45" t="s">
        <v>3589</v>
      </c>
      <c r="C45">
        <v>206173</v>
      </c>
      <c r="D45" t="s">
        <v>3590</v>
      </c>
      <c r="E45">
        <v>8980.56</v>
      </c>
      <c r="F45" s="6">
        <v>5778.49</v>
      </c>
      <c r="G45" s="6">
        <v>1705.26</v>
      </c>
      <c r="H45" s="6">
        <v>1496.81</v>
      </c>
      <c r="I45" s="6">
        <v>8980.56</v>
      </c>
    </row>
    <row r="46" spans="1:9" x14ac:dyDescent="0.25">
      <c r="A46" t="s">
        <v>3591</v>
      </c>
      <c r="B46" t="s">
        <v>3592</v>
      </c>
      <c r="C46">
        <v>368897</v>
      </c>
      <c r="D46" t="s">
        <v>3593</v>
      </c>
      <c r="E46">
        <v>2419.0500000000002</v>
      </c>
      <c r="F46" s="6">
        <v>1634.13</v>
      </c>
      <c r="G46" s="6">
        <v>381.77</v>
      </c>
      <c r="H46" s="6">
        <v>403.15</v>
      </c>
      <c r="I46" s="6">
        <v>2419.0500000000002</v>
      </c>
    </row>
    <row r="47" spans="1:9" x14ac:dyDescent="0.25">
      <c r="A47" t="s">
        <v>35</v>
      </c>
      <c r="B47" t="s">
        <v>36</v>
      </c>
      <c r="C47">
        <v>522112</v>
      </c>
      <c r="D47" t="s">
        <v>37</v>
      </c>
      <c r="E47">
        <v>17914.169999999998</v>
      </c>
      <c r="F47" s="6">
        <v>11380.09</v>
      </c>
      <c r="G47" t="s">
        <v>12</v>
      </c>
      <c r="H47" t="s">
        <v>12</v>
      </c>
      <c r="I47" s="6">
        <v>17914.169999999998</v>
      </c>
    </row>
    <row r="48" spans="1:9" x14ac:dyDescent="0.25">
      <c r="A48" t="s">
        <v>35</v>
      </c>
      <c r="B48" t="s">
        <v>38</v>
      </c>
      <c r="C48">
        <v>522113</v>
      </c>
      <c r="D48" t="s">
        <v>39</v>
      </c>
      <c r="E48">
        <v>11380.09</v>
      </c>
      <c r="F48" s="6">
        <v>11380.09</v>
      </c>
      <c r="G48" t="s">
        <v>12</v>
      </c>
      <c r="H48" t="s">
        <v>12</v>
      </c>
      <c r="I48" t="s">
        <v>12</v>
      </c>
    </row>
    <row r="49" spans="1:9" x14ac:dyDescent="0.25">
      <c r="A49" t="s">
        <v>3594</v>
      </c>
      <c r="B49" t="s">
        <v>3595</v>
      </c>
      <c r="C49">
        <v>130465</v>
      </c>
      <c r="D49" t="s">
        <v>3596</v>
      </c>
      <c r="E49">
        <v>8777.4699999999993</v>
      </c>
      <c r="F49" s="6">
        <v>3909.08</v>
      </c>
      <c r="G49" s="6">
        <v>1809.63</v>
      </c>
      <c r="H49" s="6">
        <v>2209.98</v>
      </c>
      <c r="I49" s="6">
        <v>8777.4699999999993</v>
      </c>
    </row>
    <row r="50" spans="1:9" x14ac:dyDescent="0.25">
      <c r="A50" t="s">
        <v>3597</v>
      </c>
      <c r="B50" t="s">
        <v>3598</v>
      </c>
      <c r="C50">
        <v>550853</v>
      </c>
      <c r="D50" t="s">
        <v>3599</v>
      </c>
      <c r="E50">
        <v>2230.5</v>
      </c>
      <c r="F50" s="6">
        <v>1738.44</v>
      </c>
      <c r="G50" s="6">
        <v>120.29</v>
      </c>
      <c r="H50" s="6">
        <v>371.77</v>
      </c>
      <c r="I50" s="6">
        <v>2230.5</v>
      </c>
    </row>
    <row r="51" spans="1:9" x14ac:dyDescent="0.25">
      <c r="A51" t="s">
        <v>3600</v>
      </c>
      <c r="B51" t="s">
        <v>3601</v>
      </c>
      <c r="C51">
        <v>541677</v>
      </c>
      <c r="D51" t="s">
        <v>3602</v>
      </c>
      <c r="E51">
        <v>3311.76</v>
      </c>
      <c r="F51" s="6">
        <v>2515.7399999999998</v>
      </c>
      <c r="G51" s="6">
        <v>244.03</v>
      </c>
      <c r="H51" s="6">
        <v>551.99</v>
      </c>
      <c r="I51" s="6">
        <v>3311.76</v>
      </c>
    </row>
    <row r="52" spans="1:9" x14ac:dyDescent="0.25">
      <c r="A52" t="s">
        <v>3603</v>
      </c>
      <c r="B52" t="s">
        <v>3604</v>
      </c>
      <c r="C52">
        <v>551500</v>
      </c>
      <c r="D52" t="s">
        <v>3605</v>
      </c>
      <c r="E52">
        <v>2755.84</v>
      </c>
      <c r="F52" s="6">
        <v>2093.41</v>
      </c>
      <c r="G52" s="6">
        <v>203.04</v>
      </c>
      <c r="H52" s="6">
        <v>459.39</v>
      </c>
      <c r="I52" s="6">
        <v>2755.84</v>
      </c>
    </row>
    <row r="53" spans="1:9" x14ac:dyDescent="0.25">
      <c r="A53" t="s">
        <v>3606</v>
      </c>
      <c r="B53" t="s">
        <v>3607</v>
      </c>
      <c r="C53">
        <v>560069</v>
      </c>
      <c r="D53" t="s">
        <v>3608</v>
      </c>
      <c r="E53">
        <v>3806.33</v>
      </c>
      <c r="F53" s="6">
        <v>2939.88</v>
      </c>
      <c r="G53" s="6">
        <v>232.02</v>
      </c>
      <c r="H53" s="6">
        <v>634.42999999999995</v>
      </c>
      <c r="I53" s="6">
        <v>3806.33</v>
      </c>
    </row>
    <row r="54" spans="1:9" x14ac:dyDescent="0.25">
      <c r="A54" t="s">
        <v>40</v>
      </c>
      <c r="B54" t="s">
        <v>41</v>
      </c>
      <c r="C54">
        <v>196436</v>
      </c>
      <c r="D54" t="s">
        <v>42</v>
      </c>
      <c r="E54">
        <v>2921.65</v>
      </c>
      <c r="F54" s="6">
        <v>1866.49</v>
      </c>
      <c r="G54" t="s">
        <v>12</v>
      </c>
      <c r="H54" t="s">
        <v>12</v>
      </c>
      <c r="I54" s="6">
        <v>2921.65</v>
      </c>
    </row>
    <row r="55" spans="1:9" x14ac:dyDescent="0.25">
      <c r="A55" t="s">
        <v>3609</v>
      </c>
      <c r="B55" t="s">
        <v>3610</v>
      </c>
      <c r="C55">
        <v>386807</v>
      </c>
      <c r="D55" t="s">
        <v>3611</v>
      </c>
      <c r="E55">
        <v>2260.5100000000002</v>
      </c>
      <c r="F55" s="6">
        <v>1513.92</v>
      </c>
      <c r="G55" s="6">
        <v>369.86</v>
      </c>
      <c r="H55" s="6">
        <v>376.73</v>
      </c>
      <c r="I55" s="6">
        <v>2260.5100000000002</v>
      </c>
    </row>
    <row r="56" spans="1:9" x14ac:dyDescent="0.25">
      <c r="A56" t="s">
        <v>43</v>
      </c>
      <c r="B56" t="s">
        <v>44</v>
      </c>
      <c r="C56">
        <v>607776</v>
      </c>
      <c r="D56" t="s">
        <v>45</v>
      </c>
      <c r="E56">
        <v>94.25</v>
      </c>
      <c r="F56" s="6">
        <v>94.25</v>
      </c>
      <c r="G56" t="s">
        <v>12</v>
      </c>
      <c r="H56" t="s">
        <v>12</v>
      </c>
      <c r="I56" t="s">
        <v>12</v>
      </c>
    </row>
    <row r="57" spans="1:9" x14ac:dyDescent="0.25">
      <c r="A57" t="s">
        <v>3612</v>
      </c>
      <c r="B57" t="s">
        <v>3613</v>
      </c>
      <c r="C57">
        <v>610241</v>
      </c>
      <c r="D57" t="s">
        <v>3614</v>
      </c>
      <c r="E57">
        <v>2741.81</v>
      </c>
      <c r="F57" s="6">
        <v>2222.9899999999998</v>
      </c>
      <c r="G57" s="6">
        <v>61.79</v>
      </c>
      <c r="H57" s="6">
        <v>457.03</v>
      </c>
      <c r="I57" s="6">
        <v>2741.81</v>
      </c>
    </row>
    <row r="58" spans="1:9" x14ac:dyDescent="0.25">
      <c r="A58" t="s">
        <v>3615</v>
      </c>
      <c r="B58" t="s">
        <v>2311</v>
      </c>
      <c r="C58">
        <v>480579</v>
      </c>
      <c r="D58" t="s">
        <v>3616</v>
      </c>
      <c r="E58">
        <v>11968.11</v>
      </c>
      <c r="F58" s="6">
        <v>8757.7999999999993</v>
      </c>
      <c r="G58" s="6">
        <v>1215.6400000000001</v>
      </c>
      <c r="H58" s="6">
        <v>1994.67</v>
      </c>
      <c r="I58" s="6">
        <v>11968.11</v>
      </c>
    </row>
    <row r="59" spans="1:9" x14ac:dyDescent="0.25">
      <c r="A59" t="s">
        <v>46</v>
      </c>
      <c r="B59" t="s">
        <v>47</v>
      </c>
      <c r="C59">
        <v>576030</v>
      </c>
      <c r="D59" t="s">
        <v>48</v>
      </c>
      <c r="E59">
        <v>1217.1600000000001</v>
      </c>
      <c r="F59" s="6">
        <v>1217.1600000000001</v>
      </c>
      <c r="G59" t="s">
        <v>12</v>
      </c>
      <c r="H59" t="s">
        <v>12</v>
      </c>
      <c r="I59" t="s">
        <v>12</v>
      </c>
    </row>
    <row r="60" spans="1:9" x14ac:dyDescent="0.25">
      <c r="A60" t="s">
        <v>3617</v>
      </c>
      <c r="B60" t="s">
        <v>3618</v>
      </c>
      <c r="C60">
        <v>436553</v>
      </c>
      <c r="D60" t="s">
        <v>3619</v>
      </c>
      <c r="E60">
        <v>2037.61</v>
      </c>
      <c r="F60" s="6">
        <v>1437.01</v>
      </c>
      <c r="G60" s="6">
        <v>260.98</v>
      </c>
      <c r="H60" s="6">
        <v>339.62</v>
      </c>
      <c r="I60" s="6">
        <v>2037.61</v>
      </c>
    </row>
    <row r="61" spans="1:9" x14ac:dyDescent="0.25">
      <c r="A61" t="s">
        <v>3620</v>
      </c>
      <c r="B61" t="s">
        <v>3621</v>
      </c>
      <c r="C61">
        <v>198427</v>
      </c>
      <c r="D61" t="s">
        <v>3622</v>
      </c>
      <c r="E61">
        <v>2418.1799999999998</v>
      </c>
      <c r="F61" s="6">
        <v>1555.95</v>
      </c>
      <c r="G61" s="6">
        <v>459.18</v>
      </c>
      <c r="H61" s="6">
        <v>403.05</v>
      </c>
      <c r="I61" s="6">
        <v>2418.1799999999998</v>
      </c>
    </row>
    <row r="62" spans="1:9" x14ac:dyDescent="0.25">
      <c r="A62" t="s">
        <v>49</v>
      </c>
      <c r="B62" t="s">
        <v>50</v>
      </c>
      <c r="C62">
        <v>559676</v>
      </c>
      <c r="D62" t="s">
        <v>51</v>
      </c>
      <c r="E62">
        <v>2338.44</v>
      </c>
      <c r="F62" s="6">
        <v>1850.78</v>
      </c>
      <c r="G62" t="s">
        <v>12</v>
      </c>
      <c r="H62" t="s">
        <v>12</v>
      </c>
      <c r="I62" s="6">
        <v>2338.44</v>
      </c>
    </row>
    <row r="63" spans="1:9" x14ac:dyDescent="0.25">
      <c r="A63" t="s">
        <v>52</v>
      </c>
      <c r="B63" t="s">
        <v>53</v>
      </c>
      <c r="C63">
        <v>565544</v>
      </c>
      <c r="D63" t="s">
        <v>54</v>
      </c>
      <c r="E63">
        <v>2043.72</v>
      </c>
      <c r="F63" s="6">
        <v>1619.84</v>
      </c>
      <c r="G63" t="s">
        <v>12</v>
      </c>
      <c r="H63" t="s">
        <v>12</v>
      </c>
      <c r="I63" s="6">
        <v>2043.72</v>
      </c>
    </row>
    <row r="64" spans="1:9" x14ac:dyDescent="0.25">
      <c r="A64" t="s">
        <v>52</v>
      </c>
      <c r="B64" t="s">
        <v>55</v>
      </c>
      <c r="C64">
        <v>565623</v>
      </c>
      <c r="D64" t="s">
        <v>56</v>
      </c>
      <c r="E64">
        <v>2043.72</v>
      </c>
      <c r="F64" s="6">
        <v>1619.84</v>
      </c>
      <c r="G64" t="s">
        <v>12</v>
      </c>
      <c r="H64" t="s">
        <v>12</v>
      </c>
      <c r="I64" s="6">
        <v>2043.72</v>
      </c>
    </row>
    <row r="65" spans="1:9" x14ac:dyDescent="0.25">
      <c r="A65" t="s">
        <v>3623</v>
      </c>
      <c r="B65" t="s">
        <v>3624</v>
      </c>
      <c r="C65">
        <v>538753</v>
      </c>
      <c r="D65" t="s">
        <v>3625</v>
      </c>
      <c r="E65">
        <v>36041.33</v>
      </c>
      <c r="F65" s="6">
        <v>27610.23</v>
      </c>
      <c r="G65" s="6">
        <v>2424.14</v>
      </c>
      <c r="H65" s="6">
        <v>6006.96</v>
      </c>
      <c r="I65" s="6">
        <v>36041.33</v>
      </c>
    </row>
    <row r="66" spans="1:9" x14ac:dyDescent="0.25">
      <c r="A66" t="s">
        <v>3626</v>
      </c>
      <c r="B66" t="s">
        <v>3627</v>
      </c>
      <c r="C66">
        <v>333362</v>
      </c>
      <c r="D66" t="s">
        <v>3628</v>
      </c>
      <c r="E66">
        <v>10385.08</v>
      </c>
      <c r="F66" s="6">
        <v>7015.4</v>
      </c>
      <c r="G66" s="6">
        <v>1638.81</v>
      </c>
      <c r="H66" s="6">
        <v>1730.87</v>
      </c>
      <c r="I66" s="6">
        <v>10385.08</v>
      </c>
    </row>
    <row r="67" spans="1:9" x14ac:dyDescent="0.25">
      <c r="A67" t="s">
        <v>57</v>
      </c>
      <c r="B67" t="s">
        <v>58</v>
      </c>
      <c r="C67">
        <v>583528</v>
      </c>
      <c r="D67" t="s">
        <v>59</v>
      </c>
      <c r="E67">
        <v>75.98</v>
      </c>
      <c r="F67" s="6">
        <v>75.98</v>
      </c>
      <c r="G67" t="s">
        <v>12</v>
      </c>
      <c r="H67" t="s">
        <v>12</v>
      </c>
      <c r="I67" t="s">
        <v>12</v>
      </c>
    </row>
    <row r="68" spans="1:9" x14ac:dyDescent="0.25">
      <c r="A68" t="s">
        <v>3629</v>
      </c>
      <c r="B68" t="s">
        <v>3630</v>
      </c>
      <c r="C68">
        <v>539024</v>
      </c>
      <c r="D68" t="s">
        <v>3631</v>
      </c>
      <c r="E68">
        <v>3252.87</v>
      </c>
      <c r="F68" s="6">
        <v>2491.89</v>
      </c>
      <c r="G68" s="6">
        <v>218.75</v>
      </c>
      <c r="H68" s="6">
        <v>542.23</v>
      </c>
      <c r="I68" s="6">
        <v>3252.87</v>
      </c>
    </row>
    <row r="69" spans="1:9" x14ac:dyDescent="0.25">
      <c r="A69" t="s">
        <v>3632</v>
      </c>
      <c r="B69" t="s">
        <v>3633</v>
      </c>
      <c r="C69">
        <v>578421</v>
      </c>
      <c r="D69" t="s">
        <v>3634</v>
      </c>
      <c r="E69">
        <v>2181.12</v>
      </c>
      <c r="F69" s="6">
        <v>1641.86</v>
      </c>
      <c r="G69" s="6">
        <v>175.72</v>
      </c>
      <c r="H69" s="6">
        <v>363.54</v>
      </c>
      <c r="I69" s="6">
        <v>2181.12</v>
      </c>
    </row>
    <row r="70" spans="1:9" x14ac:dyDescent="0.25">
      <c r="A70" t="s">
        <v>60</v>
      </c>
      <c r="B70" t="s">
        <v>61</v>
      </c>
      <c r="C70">
        <v>576215</v>
      </c>
      <c r="D70" t="s">
        <v>62</v>
      </c>
      <c r="E70">
        <v>75.98</v>
      </c>
      <c r="F70" s="6">
        <v>75.98</v>
      </c>
      <c r="G70" t="s">
        <v>12</v>
      </c>
      <c r="H70" t="s">
        <v>12</v>
      </c>
      <c r="I70" t="s">
        <v>12</v>
      </c>
    </row>
    <row r="71" spans="1:9" x14ac:dyDescent="0.25">
      <c r="A71" t="s">
        <v>63</v>
      </c>
      <c r="B71" t="s">
        <v>64</v>
      </c>
      <c r="C71">
        <v>578562</v>
      </c>
      <c r="D71" t="s">
        <v>65</v>
      </c>
      <c r="E71">
        <v>6524.39</v>
      </c>
      <c r="F71" s="6">
        <v>4868.79</v>
      </c>
      <c r="G71" t="s">
        <v>12</v>
      </c>
      <c r="H71" t="s">
        <v>12</v>
      </c>
      <c r="I71" s="6">
        <v>6524.39</v>
      </c>
    </row>
    <row r="72" spans="1:9" x14ac:dyDescent="0.25">
      <c r="A72" t="s">
        <v>3635</v>
      </c>
      <c r="B72" t="s">
        <v>3636</v>
      </c>
      <c r="C72">
        <v>533698</v>
      </c>
      <c r="D72" t="s">
        <v>3637</v>
      </c>
      <c r="E72">
        <v>2766.14</v>
      </c>
      <c r="F72" s="6">
        <v>1970.35</v>
      </c>
      <c r="G72" s="6">
        <v>334.77</v>
      </c>
      <c r="H72" s="6">
        <v>461.02</v>
      </c>
      <c r="I72" s="6">
        <v>2766.14</v>
      </c>
    </row>
    <row r="73" spans="1:9" x14ac:dyDescent="0.25">
      <c r="A73" t="s">
        <v>66</v>
      </c>
      <c r="B73" t="s">
        <v>67</v>
      </c>
      <c r="C73">
        <v>597316</v>
      </c>
      <c r="D73" t="s">
        <v>68</v>
      </c>
      <c r="E73">
        <v>366.5</v>
      </c>
      <c r="F73" t="s">
        <v>12</v>
      </c>
      <c r="G73" t="s">
        <v>12</v>
      </c>
      <c r="H73" t="s">
        <v>12</v>
      </c>
      <c r="I73" t="s">
        <v>12</v>
      </c>
    </row>
    <row r="74" spans="1:9" x14ac:dyDescent="0.25">
      <c r="A74" t="s">
        <v>69</v>
      </c>
      <c r="B74" t="s">
        <v>70</v>
      </c>
      <c r="C74">
        <v>213164</v>
      </c>
      <c r="D74" t="s">
        <v>71</v>
      </c>
      <c r="E74">
        <v>2846.64</v>
      </c>
      <c r="F74" s="6">
        <v>1873.2</v>
      </c>
      <c r="G74" t="s">
        <v>12</v>
      </c>
      <c r="H74" t="s">
        <v>12</v>
      </c>
      <c r="I74" s="6">
        <v>2846.64</v>
      </c>
    </row>
    <row r="75" spans="1:9" x14ac:dyDescent="0.25">
      <c r="A75" t="s">
        <v>72</v>
      </c>
      <c r="B75" t="s">
        <v>73</v>
      </c>
      <c r="C75">
        <v>289413</v>
      </c>
      <c r="D75" t="s">
        <v>74</v>
      </c>
      <c r="E75">
        <v>4118.6899999999996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25">
      <c r="A76" t="s">
        <v>75</v>
      </c>
      <c r="B76" t="s">
        <v>76</v>
      </c>
      <c r="C76">
        <v>300914</v>
      </c>
      <c r="D76" t="s">
        <v>77</v>
      </c>
      <c r="E76">
        <v>3483.09</v>
      </c>
      <c r="F76" s="6">
        <v>2225.1799999999998</v>
      </c>
      <c r="G76" t="s">
        <v>12</v>
      </c>
      <c r="H76" t="s">
        <v>12</v>
      </c>
      <c r="I76" s="6">
        <v>3483.09</v>
      </c>
    </row>
    <row r="77" spans="1:9" x14ac:dyDescent="0.25">
      <c r="A77" t="s">
        <v>78</v>
      </c>
      <c r="B77" t="s">
        <v>79</v>
      </c>
      <c r="C77">
        <v>211433</v>
      </c>
      <c r="D77" t="s">
        <v>80</v>
      </c>
      <c r="E77">
        <v>4777.24</v>
      </c>
      <c r="F77" s="6">
        <v>3118.71</v>
      </c>
      <c r="G77" t="s">
        <v>12</v>
      </c>
      <c r="H77" t="s">
        <v>12</v>
      </c>
      <c r="I77" s="6">
        <v>4777.24</v>
      </c>
    </row>
    <row r="78" spans="1:9" x14ac:dyDescent="0.25">
      <c r="A78" t="s">
        <v>78</v>
      </c>
      <c r="B78" t="s">
        <v>81</v>
      </c>
      <c r="C78">
        <v>211434</v>
      </c>
      <c r="D78" t="s">
        <v>82</v>
      </c>
      <c r="E78">
        <v>4650.05</v>
      </c>
      <c r="F78" s="6">
        <v>3118.71</v>
      </c>
      <c r="G78" t="s">
        <v>12</v>
      </c>
      <c r="H78" t="s">
        <v>12</v>
      </c>
      <c r="I78" s="6">
        <v>4650.05</v>
      </c>
    </row>
    <row r="79" spans="1:9" x14ac:dyDescent="0.25">
      <c r="A79" t="s">
        <v>3638</v>
      </c>
      <c r="B79" t="s">
        <v>3639</v>
      </c>
      <c r="C79">
        <v>548672</v>
      </c>
      <c r="D79" t="s">
        <v>3640</v>
      </c>
      <c r="E79">
        <v>3428.06</v>
      </c>
      <c r="F79" s="6">
        <v>2558.13</v>
      </c>
      <c r="G79" s="6">
        <v>298.54000000000002</v>
      </c>
      <c r="H79" s="6">
        <v>571.39</v>
      </c>
      <c r="I79" s="6">
        <v>3428.06</v>
      </c>
    </row>
    <row r="80" spans="1:9" x14ac:dyDescent="0.25">
      <c r="A80" t="s">
        <v>3641</v>
      </c>
      <c r="B80" t="s">
        <v>3642</v>
      </c>
      <c r="C80">
        <v>416107</v>
      </c>
      <c r="D80" t="s">
        <v>3643</v>
      </c>
      <c r="E80">
        <v>6106.07</v>
      </c>
      <c r="F80" s="6">
        <v>4337.92</v>
      </c>
      <c r="G80" s="6">
        <v>750.48</v>
      </c>
      <c r="H80" s="6">
        <v>1017.67</v>
      </c>
      <c r="I80" s="6">
        <v>6106.07</v>
      </c>
    </row>
    <row r="81" spans="1:9" x14ac:dyDescent="0.25">
      <c r="A81" t="s">
        <v>3644</v>
      </c>
      <c r="B81" t="s">
        <v>3645</v>
      </c>
      <c r="C81">
        <v>282796</v>
      </c>
      <c r="D81" t="s">
        <v>3646</v>
      </c>
      <c r="E81">
        <v>2931.13</v>
      </c>
      <c r="F81" s="6">
        <v>1991.52</v>
      </c>
      <c r="G81" s="6">
        <v>451.07</v>
      </c>
      <c r="H81" s="6">
        <v>488.54</v>
      </c>
      <c r="I81" s="6">
        <v>2931.13</v>
      </c>
    </row>
    <row r="82" spans="1:9" x14ac:dyDescent="0.25">
      <c r="A82" t="s">
        <v>3647</v>
      </c>
      <c r="B82" t="s">
        <v>3648</v>
      </c>
      <c r="C82">
        <v>545798</v>
      </c>
      <c r="D82" t="s">
        <v>3649</v>
      </c>
      <c r="E82">
        <v>2257.75</v>
      </c>
      <c r="F82" s="6">
        <v>1727.35</v>
      </c>
      <c r="G82" s="6">
        <v>154.02000000000001</v>
      </c>
      <c r="H82" s="6">
        <v>376.38</v>
      </c>
      <c r="I82" s="6">
        <v>2257.75</v>
      </c>
    </row>
    <row r="83" spans="1:9" x14ac:dyDescent="0.25">
      <c r="A83" t="s">
        <v>3650</v>
      </c>
      <c r="B83" t="s">
        <v>3651</v>
      </c>
      <c r="C83">
        <v>526766</v>
      </c>
      <c r="D83" t="s">
        <v>3652</v>
      </c>
      <c r="E83">
        <v>3775.03</v>
      </c>
      <c r="F83" s="6">
        <v>2888.19</v>
      </c>
      <c r="G83" s="6">
        <v>257.54000000000002</v>
      </c>
      <c r="H83" s="6">
        <v>629.29999999999995</v>
      </c>
      <c r="I83" s="6">
        <v>3775.03</v>
      </c>
    </row>
    <row r="84" spans="1:9" x14ac:dyDescent="0.25">
      <c r="A84" t="s">
        <v>3653</v>
      </c>
      <c r="B84" t="s">
        <v>3654</v>
      </c>
      <c r="C84">
        <v>398137</v>
      </c>
      <c r="D84" t="s">
        <v>3655</v>
      </c>
      <c r="E84">
        <v>6128.45</v>
      </c>
      <c r="F84" s="6">
        <v>4248.78</v>
      </c>
      <c r="G84" s="6">
        <v>858.26</v>
      </c>
      <c r="H84" s="6">
        <v>1021.41</v>
      </c>
      <c r="I84" s="6">
        <v>6128.45</v>
      </c>
    </row>
    <row r="85" spans="1:9" x14ac:dyDescent="0.25">
      <c r="A85" t="s">
        <v>3656</v>
      </c>
      <c r="B85" t="s">
        <v>3657</v>
      </c>
      <c r="C85">
        <v>545527</v>
      </c>
      <c r="D85" t="s">
        <v>3658</v>
      </c>
      <c r="E85">
        <v>2470.12</v>
      </c>
      <c r="F85" s="6">
        <v>1939.86</v>
      </c>
      <c r="G85" s="6">
        <v>118.49</v>
      </c>
      <c r="H85" s="6">
        <v>411.77</v>
      </c>
      <c r="I85" s="6">
        <v>2470.12</v>
      </c>
    </row>
    <row r="86" spans="1:9" x14ac:dyDescent="0.25">
      <c r="A86" t="s">
        <v>3659</v>
      </c>
      <c r="B86" t="s">
        <v>3660</v>
      </c>
      <c r="C86">
        <v>433447</v>
      </c>
      <c r="D86" t="s">
        <v>3661</v>
      </c>
      <c r="E86">
        <v>2431.41</v>
      </c>
      <c r="F86" s="6">
        <v>1586.27</v>
      </c>
      <c r="G86" s="6">
        <v>439.86</v>
      </c>
      <c r="H86" s="6">
        <v>405.28</v>
      </c>
      <c r="I86" s="6">
        <v>2431.41</v>
      </c>
    </row>
    <row r="87" spans="1:9" x14ac:dyDescent="0.25">
      <c r="A87" t="s">
        <v>3662</v>
      </c>
      <c r="B87" t="s">
        <v>3663</v>
      </c>
      <c r="C87">
        <v>414542</v>
      </c>
      <c r="D87" t="s">
        <v>3664</v>
      </c>
      <c r="E87">
        <v>2207.54</v>
      </c>
      <c r="F87" s="6">
        <v>1553.42</v>
      </c>
      <c r="G87" s="6">
        <v>286.16000000000003</v>
      </c>
      <c r="H87" s="6">
        <v>367.96</v>
      </c>
      <c r="I87" s="6">
        <v>2207.54</v>
      </c>
    </row>
    <row r="88" spans="1:9" x14ac:dyDescent="0.25">
      <c r="A88" t="s">
        <v>3665</v>
      </c>
      <c r="B88" t="s">
        <v>3666</v>
      </c>
      <c r="C88">
        <v>537502</v>
      </c>
      <c r="D88" t="s">
        <v>3667</v>
      </c>
      <c r="E88">
        <v>2678.86</v>
      </c>
      <c r="F88" s="6">
        <v>2049.5100000000002</v>
      </c>
      <c r="G88" s="6">
        <v>182.8</v>
      </c>
      <c r="H88" s="6">
        <v>446.55</v>
      </c>
      <c r="I88" s="6">
        <v>2678.86</v>
      </c>
    </row>
    <row r="89" spans="1:9" x14ac:dyDescent="0.25">
      <c r="A89" t="s">
        <v>3668</v>
      </c>
      <c r="B89" t="s">
        <v>3669</v>
      </c>
      <c r="C89">
        <v>555048</v>
      </c>
      <c r="D89" t="s">
        <v>3670</v>
      </c>
      <c r="E89">
        <v>2005.46</v>
      </c>
      <c r="F89" s="6">
        <v>1614.41</v>
      </c>
      <c r="G89" s="6">
        <v>56.73</v>
      </c>
      <c r="H89" s="6">
        <v>334.32</v>
      </c>
      <c r="I89" s="6">
        <v>2005.46</v>
      </c>
    </row>
    <row r="90" spans="1:9" x14ac:dyDescent="0.25">
      <c r="A90" t="s">
        <v>83</v>
      </c>
      <c r="B90" t="s">
        <v>84</v>
      </c>
      <c r="C90">
        <v>611848</v>
      </c>
      <c r="D90" t="s">
        <v>85</v>
      </c>
      <c r="E90">
        <v>2334.77</v>
      </c>
      <c r="F90" s="6">
        <v>1895.99</v>
      </c>
      <c r="G90" t="s">
        <v>12</v>
      </c>
      <c r="H90" t="s">
        <v>12</v>
      </c>
      <c r="I90" s="6">
        <v>2334.77</v>
      </c>
    </row>
    <row r="91" spans="1:9" x14ac:dyDescent="0.25">
      <c r="A91" t="s">
        <v>3671</v>
      </c>
      <c r="B91" t="s">
        <v>3672</v>
      </c>
      <c r="C91">
        <v>212313</v>
      </c>
      <c r="D91" t="s">
        <v>3673</v>
      </c>
      <c r="E91">
        <v>2611.98</v>
      </c>
      <c r="F91" s="6">
        <v>1696.39</v>
      </c>
      <c r="G91" s="6">
        <v>480.18</v>
      </c>
      <c r="H91" s="6">
        <v>435.41</v>
      </c>
      <c r="I91" s="6">
        <v>2611.98</v>
      </c>
    </row>
    <row r="92" spans="1:9" x14ac:dyDescent="0.25">
      <c r="A92" t="s">
        <v>86</v>
      </c>
      <c r="B92" t="s">
        <v>87</v>
      </c>
      <c r="C92">
        <v>106156</v>
      </c>
      <c r="D92" t="s">
        <v>88</v>
      </c>
      <c r="E92">
        <v>5208.45</v>
      </c>
      <c r="F92" s="6">
        <v>2743.5</v>
      </c>
      <c r="G92" t="s">
        <v>12</v>
      </c>
      <c r="H92" t="s">
        <v>12</v>
      </c>
      <c r="I92" s="6">
        <v>5208.45</v>
      </c>
    </row>
    <row r="93" spans="1:9" x14ac:dyDescent="0.25">
      <c r="A93" t="s">
        <v>89</v>
      </c>
      <c r="B93" t="s">
        <v>90</v>
      </c>
      <c r="C93">
        <v>275242</v>
      </c>
      <c r="D93" t="s">
        <v>91</v>
      </c>
      <c r="E93">
        <v>2587.5500000000002</v>
      </c>
      <c r="F93" s="6">
        <v>1727.1</v>
      </c>
      <c r="G93" t="s">
        <v>12</v>
      </c>
      <c r="H93" t="s">
        <v>12</v>
      </c>
      <c r="I93" s="6">
        <v>2587.5500000000002</v>
      </c>
    </row>
    <row r="94" spans="1:9" x14ac:dyDescent="0.25">
      <c r="A94" t="s">
        <v>3674</v>
      </c>
      <c r="B94" t="s">
        <v>3675</v>
      </c>
      <c r="C94">
        <v>562948</v>
      </c>
      <c r="D94" t="s">
        <v>3676</v>
      </c>
      <c r="E94">
        <v>2312.0700000000002</v>
      </c>
      <c r="F94" s="6">
        <v>1611.75</v>
      </c>
      <c r="G94" s="6">
        <v>314.91000000000003</v>
      </c>
      <c r="H94" s="6">
        <v>385.41</v>
      </c>
      <c r="I94" s="6">
        <v>2312.0700000000002</v>
      </c>
    </row>
    <row r="95" spans="1:9" x14ac:dyDescent="0.25">
      <c r="A95" t="s">
        <v>3677</v>
      </c>
      <c r="B95" t="s">
        <v>3678</v>
      </c>
      <c r="C95">
        <v>485298</v>
      </c>
      <c r="D95" t="s">
        <v>3679</v>
      </c>
      <c r="E95">
        <v>4570.66</v>
      </c>
      <c r="F95" s="6">
        <v>3305.98</v>
      </c>
      <c r="G95" s="6">
        <v>502.85</v>
      </c>
      <c r="H95" s="6">
        <v>761.83</v>
      </c>
      <c r="I95" s="6">
        <v>4570.66</v>
      </c>
    </row>
    <row r="96" spans="1:9" x14ac:dyDescent="0.25">
      <c r="A96" t="s">
        <v>3680</v>
      </c>
      <c r="B96" t="s">
        <v>3681</v>
      </c>
      <c r="C96">
        <v>304050</v>
      </c>
      <c r="D96" t="s">
        <v>3682</v>
      </c>
      <c r="E96">
        <v>8872.81</v>
      </c>
      <c r="F96" s="6">
        <v>6094.59</v>
      </c>
      <c r="G96" s="6">
        <v>1299.3900000000001</v>
      </c>
      <c r="H96" s="6">
        <v>1478.83</v>
      </c>
      <c r="I96" s="6">
        <v>8872.81</v>
      </c>
    </row>
    <row r="97" spans="1:9" x14ac:dyDescent="0.25">
      <c r="A97" t="s">
        <v>3683</v>
      </c>
      <c r="B97" t="s">
        <v>3684</v>
      </c>
      <c r="C97">
        <v>288864</v>
      </c>
      <c r="D97" t="s">
        <v>3685</v>
      </c>
      <c r="E97">
        <v>2513.0300000000002</v>
      </c>
      <c r="F97" s="6">
        <v>1691.33</v>
      </c>
      <c r="G97" s="6">
        <v>402.86</v>
      </c>
      <c r="H97" s="6">
        <v>418.84</v>
      </c>
      <c r="I97" s="6">
        <v>2513.0300000000002</v>
      </c>
    </row>
    <row r="98" spans="1:9" x14ac:dyDescent="0.25">
      <c r="A98" t="s">
        <v>92</v>
      </c>
      <c r="B98" t="s">
        <v>93</v>
      </c>
      <c r="C98">
        <v>78300</v>
      </c>
      <c r="D98" t="s">
        <v>94</v>
      </c>
      <c r="E98">
        <v>460</v>
      </c>
      <c r="F98" t="s">
        <v>12</v>
      </c>
      <c r="G98" t="s">
        <v>12</v>
      </c>
      <c r="H98" t="s">
        <v>12</v>
      </c>
      <c r="I98" t="s">
        <v>12</v>
      </c>
    </row>
    <row r="99" spans="1:9" x14ac:dyDescent="0.25">
      <c r="A99" t="s">
        <v>3686</v>
      </c>
      <c r="B99" t="s">
        <v>3687</v>
      </c>
      <c r="C99">
        <v>138821</v>
      </c>
      <c r="D99" t="s">
        <v>3688</v>
      </c>
      <c r="E99">
        <v>3873.5</v>
      </c>
      <c r="F99" s="6">
        <v>2267.1999999999998</v>
      </c>
      <c r="G99" s="6">
        <v>321.16000000000003</v>
      </c>
      <c r="H99" s="6">
        <v>880.22</v>
      </c>
      <c r="I99" s="6">
        <v>3873.5</v>
      </c>
    </row>
    <row r="100" spans="1:9" x14ac:dyDescent="0.25">
      <c r="A100" t="s">
        <v>95</v>
      </c>
      <c r="B100" t="s">
        <v>96</v>
      </c>
      <c r="C100">
        <v>477328</v>
      </c>
      <c r="D100" t="s">
        <v>97</v>
      </c>
      <c r="E100">
        <v>3909.69</v>
      </c>
      <c r="F100" s="6">
        <v>2488.41</v>
      </c>
      <c r="G100" t="s">
        <v>12</v>
      </c>
      <c r="H100" t="s">
        <v>12</v>
      </c>
      <c r="I100" s="6">
        <v>3909.69</v>
      </c>
    </row>
    <row r="101" spans="1:9" x14ac:dyDescent="0.25">
      <c r="A101" t="s">
        <v>3689</v>
      </c>
      <c r="B101" t="s">
        <v>3690</v>
      </c>
      <c r="C101">
        <v>211052</v>
      </c>
      <c r="D101" t="s">
        <v>3691</v>
      </c>
      <c r="E101">
        <v>5118.7700000000004</v>
      </c>
      <c r="F101" s="6">
        <v>3314.99</v>
      </c>
      <c r="G101" s="6">
        <v>950.64</v>
      </c>
      <c r="H101" s="6">
        <v>853.14</v>
      </c>
      <c r="I101" s="6">
        <v>5118.7700000000004</v>
      </c>
    </row>
    <row r="102" spans="1:9" x14ac:dyDescent="0.25">
      <c r="A102" t="s">
        <v>3692</v>
      </c>
      <c r="B102" t="s">
        <v>3693</v>
      </c>
      <c r="C102">
        <v>199621</v>
      </c>
      <c r="D102" t="s">
        <v>3694</v>
      </c>
      <c r="E102">
        <v>2242.52</v>
      </c>
      <c r="F102" s="6">
        <v>1408.22</v>
      </c>
      <c r="G102" s="6">
        <v>460.56</v>
      </c>
      <c r="H102" s="6">
        <v>373.74</v>
      </c>
      <c r="I102" s="6">
        <v>2242.52</v>
      </c>
    </row>
    <row r="103" spans="1:9" x14ac:dyDescent="0.25">
      <c r="A103" t="s">
        <v>98</v>
      </c>
      <c r="B103" t="s">
        <v>99</v>
      </c>
      <c r="C103">
        <v>541347</v>
      </c>
      <c r="D103" t="s">
        <v>100</v>
      </c>
      <c r="E103">
        <v>2284.37</v>
      </c>
      <c r="F103" s="6">
        <v>1735.3</v>
      </c>
      <c r="G103" t="s">
        <v>12</v>
      </c>
      <c r="H103" t="s">
        <v>12</v>
      </c>
      <c r="I103" s="6">
        <v>2284.37</v>
      </c>
    </row>
    <row r="104" spans="1:9" x14ac:dyDescent="0.25">
      <c r="A104" t="s">
        <v>3695</v>
      </c>
      <c r="B104" t="s">
        <v>3696</v>
      </c>
      <c r="C104">
        <v>595916</v>
      </c>
      <c r="D104" t="s">
        <v>3697</v>
      </c>
      <c r="E104">
        <v>5006.16</v>
      </c>
      <c r="F104" s="6">
        <v>4027.97</v>
      </c>
      <c r="G104" s="6">
        <v>143.84</v>
      </c>
      <c r="H104" s="6">
        <v>834.35</v>
      </c>
      <c r="I104" s="6">
        <v>5006.16</v>
      </c>
    </row>
    <row r="105" spans="1:9" x14ac:dyDescent="0.25">
      <c r="A105" t="s">
        <v>3698</v>
      </c>
      <c r="B105" t="s">
        <v>3699</v>
      </c>
      <c r="C105">
        <v>541443</v>
      </c>
      <c r="D105" t="s">
        <v>3700</v>
      </c>
      <c r="E105">
        <v>5889.54</v>
      </c>
      <c r="F105" s="6">
        <v>4549</v>
      </c>
      <c r="G105" s="6">
        <v>358.92</v>
      </c>
      <c r="H105" s="6">
        <v>981.62</v>
      </c>
      <c r="I105" s="6">
        <v>5889.54</v>
      </c>
    </row>
    <row r="106" spans="1:9" x14ac:dyDescent="0.25">
      <c r="A106" t="s">
        <v>101</v>
      </c>
      <c r="B106" t="s">
        <v>102</v>
      </c>
      <c r="C106">
        <v>528657</v>
      </c>
      <c r="D106" t="s">
        <v>103</v>
      </c>
      <c r="E106">
        <v>2555.0700000000002</v>
      </c>
      <c r="F106" s="6">
        <v>1923.43</v>
      </c>
      <c r="G106" t="s">
        <v>12</v>
      </c>
      <c r="H106" t="s">
        <v>12</v>
      </c>
      <c r="I106" s="6">
        <v>2555.0700000000002</v>
      </c>
    </row>
    <row r="107" spans="1:9" x14ac:dyDescent="0.25">
      <c r="A107" t="s">
        <v>101</v>
      </c>
      <c r="B107" t="s">
        <v>104</v>
      </c>
      <c r="C107">
        <v>528660</v>
      </c>
      <c r="D107" t="s">
        <v>105</v>
      </c>
      <c r="E107">
        <v>2514.06</v>
      </c>
      <c r="F107" s="6">
        <v>1923.43</v>
      </c>
      <c r="G107" t="s">
        <v>12</v>
      </c>
      <c r="H107" t="s">
        <v>12</v>
      </c>
      <c r="I107" s="6">
        <v>2514.06</v>
      </c>
    </row>
    <row r="108" spans="1:9" x14ac:dyDescent="0.25">
      <c r="A108" t="s">
        <v>3701</v>
      </c>
      <c r="B108" t="s">
        <v>2470</v>
      </c>
      <c r="C108">
        <v>182657</v>
      </c>
      <c r="D108" t="s">
        <v>3702</v>
      </c>
      <c r="E108">
        <v>4677.07</v>
      </c>
      <c r="F108" s="6">
        <v>2937.03</v>
      </c>
      <c r="G108" s="6">
        <v>960.61</v>
      </c>
      <c r="H108" s="6">
        <v>779.43</v>
      </c>
      <c r="I108" s="6">
        <v>4677.07</v>
      </c>
    </row>
    <row r="109" spans="1:9" x14ac:dyDescent="0.25">
      <c r="A109" t="s">
        <v>106</v>
      </c>
      <c r="B109" t="s">
        <v>107</v>
      </c>
      <c r="C109">
        <v>297826</v>
      </c>
      <c r="D109" t="s">
        <v>108</v>
      </c>
      <c r="E109">
        <v>11306.3</v>
      </c>
      <c r="F109" s="6">
        <v>7572.06</v>
      </c>
      <c r="G109" t="s">
        <v>12</v>
      </c>
      <c r="H109" t="s">
        <v>12</v>
      </c>
      <c r="I109" s="6">
        <v>11306.3</v>
      </c>
    </row>
    <row r="110" spans="1:9" x14ac:dyDescent="0.25">
      <c r="A110" t="s">
        <v>109</v>
      </c>
      <c r="B110" t="s">
        <v>110</v>
      </c>
      <c r="C110">
        <v>295097</v>
      </c>
      <c r="D110" t="s">
        <v>111</v>
      </c>
      <c r="E110">
        <v>7547.05</v>
      </c>
      <c r="F110" s="6">
        <v>5054.41</v>
      </c>
      <c r="G110" t="s">
        <v>12</v>
      </c>
      <c r="H110" t="s">
        <v>12</v>
      </c>
      <c r="I110" s="6">
        <v>7547.05</v>
      </c>
    </row>
    <row r="111" spans="1:9" x14ac:dyDescent="0.25">
      <c r="A111" t="s">
        <v>112</v>
      </c>
      <c r="B111" t="s">
        <v>113</v>
      </c>
      <c r="C111">
        <v>275905</v>
      </c>
      <c r="D111" t="s">
        <v>114</v>
      </c>
      <c r="E111">
        <v>9657.85</v>
      </c>
      <c r="F111" s="6">
        <v>6355.68</v>
      </c>
      <c r="G111" t="s">
        <v>12</v>
      </c>
      <c r="H111" t="s">
        <v>12</v>
      </c>
      <c r="I111" s="6">
        <v>9657.85</v>
      </c>
    </row>
    <row r="112" spans="1:9" x14ac:dyDescent="0.25">
      <c r="A112" t="s">
        <v>115</v>
      </c>
      <c r="B112" t="s">
        <v>116</v>
      </c>
      <c r="C112">
        <v>208418</v>
      </c>
      <c r="D112" t="s">
        <v>117</v>
      </c>
      <c r="E112">
        <v>14072.21</v>
      </c>
      <c r="F112" t="s">
        <v>12</v>
      </c>
      <c r="G112" t="s">
        <v>12</v>
      </c>
      <c r="H112" t="s">
        <v>12</v>
      </c>
      <c r="I112" t="s">
        <v>12</v>
      </c>
    </row>
    <row r="113" spans="1:9" x14ac:dyDescent="0.25">
      <c r="A113" t="s">
        <v>118</v>
      </c>
      <c r="B113" t="s">
        <v>119</v>
      </c>
      <c r="C113">
        <v>565812</v>
      </c>
      <c r="D113" t="s">
        <v>120</v>
      </c>
      <c r="E113">
        <v>186.78</v>
      </c>
      <c r="F113" s="6">
        <v>186.78</v>
      </c>
      <c r="G113" t="s">
        <v>12</v>
      </c>
      <c r="H113" t="s">
        <v>12</v>
      </c>
      <c r="I113" t="s">
        <v>12</v>
      </c>
    </row>
    <row r="114" spans="1:9" x14ac:dyDescent="0.25">
      <c r="A114" t="s">
        <v>3703</v>
      </c>
      <c r="B114" t="s">
        <v>3704</v>
      </c>
      <c r="C114">
        <v>609001</v>
      </c>
      <c r="D114" t="s">
        <v>3705</v>
      </c>
      <c r="E114">
        <v>5663.74</v>
      </c>
      <c r="F114" s="6">
        <v>4592.12</v>
      </c>
      <c r="G114" s="6">
        <v>127.59</v>
      </c>
      <c r="H114" s="6">
        <v>944.03</v>
      </c>
      <c r="I114" s="6">
        <v>5663.74</v>
      </c>
    </row>
    <row r="115" spans="1:9" x14ac:dyDescent="0.25">
      <c r="A115" t="s">
        <v>121</v>
      </c>
      <c r="B115" t="s">
        <v>122</v>
      </c>
      <c r="C115">
        <v>553124</v>
      </c>
      <c r="D115" t="s">
        <v>123</v>
      </c>
      <c r="E115">
        <v>3850.59</v>
      </c>
      <c r="F115" s="6">
        <v>2898.64</v>
      </c>
      <c r="G115" t="s">
        <v>12</v>
      </c>
      <c r="H115" t="s">
        <v>12</v>
      </c>
      <c r="I115" s="6">
        <v>3850.59</v>
      </c>
    </row>
    <row r="116" spans="1:9" x14ac:dyDescent="0.25">
      <c r="A116" t="s">
        <v>121</v>
      </c>
      <c r="B116" t="s">
        <v>124</v>
      </c>
      <c r="C116">
        <v>553125</v>
      </c>
      <c r="D116" t="s">
        <v>125</v>
      </c>
      <c r="E116">
        <v>3788.56</v>
      </c>
      <c r="F116" s="6">
        <v>2898.64</v>
      </c>
      <c r="G116" t="s">
        <v>12</v>
      </c>
      <c r="H116" t="s">
        <v>12</v>
      </c>
      <c r="I116" s="6">
        <v>3788.56</v>
      </c>
    </row>
    <row r="117" spans="1:9" x14ac:dyDescent="0.25">
      <c r="A117" t="s">
        <v>126</v>
      </c>
      <c r="B117" t="s">
        <v>127</v>
      </c>
      <c r="C117">
        <v>341917</v>
      </c>
      <c r="D117" t="s">
        <v>128</v>
      </c>
      <c r="E117">
        <v>2626.15</v>
      </c>
      <c r="F117" s="6">
        <v>1625.27</v>
      </c>
      <c r="G117" t="s">
        <v>12</v>
      </c>
      <c r="H117" t="s">
        <v>12</v>
      </c>
      <c r="I117" s="6">
        <v>2626.15</v>
      </c>
    </row>
    <row r="118" spans="1:9" x14ac:dyDescent="0.25">
      <c r="A118" t="s">
        <v>129</v>
      </c>
      <c r="B118" t="s">
        <v>130</v>
      </c>
      <c r="C118">
        <v>480818</v>
      </c>
      <c r="D118" t="s">
        <v>131</v>
      </c>
      <c r="E118">
        <v>2258.23</v>
      </c>
      <c r="F118" s="6">
        <v>1608.53</v>
      </c>
      <c r="G118" t="s">
        <v>12</v>
      </c>
      <c r="H118" t="s">
        <v>12</v>
      </c>
      <c r="I118" s="6">
        <v>2258.23</v>
      </c>
    </row>
    <row r="119" spans="1:9" x14ac:dyDescent="0.25">
      <c r="A119" t="s">
        <v>3706</v>
      </c>
      <c r="B119" t="s">
        <v>3707</v>
      </c>
      <c r="C119">
        <v>539066</v>
      </c>
      <c r="D119" t="s">
        <v>3708</v>
      </c>
      <c r="E119">
        <v>3013.99</v>
      </c>
      <c r="F119" s="6">
        <v>2289.5300000000002</v>
      </c>
      <c r="G119" s="6">
        <v>222.09</v>
      </c>
      <c r="H119" s="6">
        <v>502.37</v>
      </c>
      <c r="I119" s="6">
        <v>3013.99</v>
      </c>
    </row>
    <row r="120" spans="1:9" x14ac:dyDescent="0.25">
      <c r="A120" t="s">
        <v>3709</v>
      </c>
      <c r="B120" t="s">
        <v>3710</v>
      </c>
      <c r="C120">
        <v>306724</v>
      </c>
      <c r="D120" t="s">
        <v>3711</v>
      </c>
      <c r="E120">
        <v>2492.92</v>
      </c>
      <c r="F120" s="6">
        <v>1604.03</v>
      </c>
      <c r="G120" s="6">
        <v>473.38</v>
      </c>
      <c r="H120" s="6">
        <v>415.51</v>
      </c>
      <c r="I120" s="6">
        <v>2492.92</v>
      </c>
    </row>
    <row r="121" spans="1:9" x14ac:dyDescent="0.25">
      <c r="A121" t="s">
        <v>3712</v>
      </c>
      <c r="B121" t="s">
        <v>3713</v>
      </c>
      <c r="C121">
        <v>526694</v>
      </c>
      <c r="D121" t="s">
        <v>3714</v>
      </c>
      <c r="E121">
        <v>2216.6</v>
      </c>
      <c r="F121" s="6">
        <v>1668.51</v>
      </c>
      <c r="G121" s="6">
        <v>178.62</v>
      </c>
      <c r="H121" s="6">
        <v>369.47</v>
      </c>
      <c r="I121" s="6">
        <v>2216.6</v>
      </c>
    </row>
    <row r="122" spans="1:9" x14ac:dyDescent="0.25">
      <c r="A122" t="s">
        <v>3715</v>
      </c>
      <c r="B122" t="s">
        <v>3716</v>
      </c>
      <c r="C122">
        <v>145257</v>
      </c>
      <c r="D122" t="s">
        <v>3717</v>
      </c>
      <c r="E122">
        <v>25383.35</v>
      </c>
      <c r="F122" s="6">
        <v>15753.03</v>
      </c>
      <c r="G122" s="6">
        <v>1145</v>
      </c>
      <c r="H122" s="6">
        <v>5802.5</v>
      </c>
      <c r="I122" s="6">
        <v>25383.35</v>
      </c>
    </row>
    <row r="123" spans="1:9" x14ac:dyDescent="0.25">
      <c r="A123" t="s">
        <v>132</v>
      </c>
      <c r="B123" t="s">
        <v>133</v>
      </c>
      <c r="C123">
        <v>133131</v>
      </c>
      <c r="D123" t="s">
        <v>134</v>
      </c>
      <c r="E123">
        <v>1751.49</v>
      </c>
      <c r="F123" s="6">
        <v>1152.56</v>
      </c>
      <c r="G123" t="s">
        <v>12</v>
      </c>
      <c r="H123" t="s">
        <v>12</v>
      </c>
      <c r="I123" s="6">
        <v>1751.49</v>
      </c>
    </row>
    <row r="124" spans="1:9" x14ac:dyDescent="0.25">
      <c r="A124" t="s">
        <v>3718</v>
      </c>
      <c r="B124" t="s">
        <v>3719</v>
      </c>
      <c r="C124">
        <v>206508</v>
      </c>
      <c r="D124" t="s">
        <v>3720</v>
      </c>
      <c r="E124">
        <v>12378.55</v>
      </c>
      <c r="F124" s="6">
        <v>7964.97</v>
      </c>
      <c r="G124" s="6">
        <v>2350.4699999999998</v>
      </c>
      <c r="H124" s="6">
        <v>2063.11</v>
      </c>
      <c r="I124" s="6">
        <v>12378.55</v>
      </c>
    </row>
    <row r="125" spans="1:9" x14ac:dyDescent="0.25">
      <c r="A125" t="s">
        <v>3721</v>
      </c>
      <c r="B125" t="s">
        <v>3722</v>
      </c>
      <c r="C125">
        <v>560611</v>
      </c>
      <c r="D125" t="s">
        <v>3723</v>
      </c>
      <c r="E125">
        <v>3313.87</v>
      </c>
      <c r="F125" s="6">
        <v>2602.2399999999998</v>
      </c>
      <c r="G125" s="6">
        <v>159.30000000000001</v>
      </c>
      <c r="H125" s="6">
        <v>552.33000000000004</v>
      </c>
      <c r="I125" s="6">
        <v>3313.87</v>
      </c>
    </row>
    <row r="126" spans="1:9" x14ac:dyDescent="0.25">
      <c r="A126" t="s">
        <v>135</v>
      </c>
      <c r="B126" t="s">
        <v>136</v>
      </c>
      <c r="C126">
        <v>485492</v>
      </c>
      <c r="D126" t="s">
        <v>137</v>
      </c>
      <c r="E126">
        <v>7067.29</v>
      </c>
      <c r="F126" s="6">
        <v>5304.33</v>
      </c>
      <c r="G126" t="s">
        <v>12</v>
      </c>
      <c r="H126" t="s">
        <v>12</v>
      </c>
      <c r="I126" s="6">
        <v>7067.29</v>
      </c>
    </row>
    <row r="127" spans="1:9" x14ac:dyDescent="0.25">
      <c r="A127" t="s">
        <v>3724</v>
      </c>
      <c r="B127" t="s">
        <v>3725</v>
      </c>
      <c r="C127">
        <v>537894</v>
      </c>
      <c r="D127" t="s">
        <v>3726</v>
      </c>
      <c r="E127">
        <v>2391.3000000000002</v>
      </c>
      <c r="F127" s="6">
        <v>1800.01</v>
      </c>
      <c r="G127" s="6">
        <v>192.7</v>
      </c>
      <c r="H127" s="6">
        <v>398.59</v>
      </c>
      <c r="I127" s="6">
        <v>2391.3000000000002</v>
      </c>
    </row>
    <row r="128" spans="1:9" x14ac:dyDescent="0.25">
      <c r="A128" t="s">
        <v>3727</v>
      </c>
      <c r="B128" t="s">
        <v>3728</v>
      </c>
      <c r="C128">
        <v>235519</v>
      </c>
      <c r="D128" t="s">
        <v>3729</v>
      </c>
      <c r="E128">
        <v>2847.79</v>
      </c>
      <c r="F128" s="6">
        <v>1916.6</v>
      </c>
      <c r="G128" s="6">
        <v>456.55</v>
      </c>
      <c r="H128" s="6">
        <v>474.64</v>
      </c>
      <c r="I128" s="6">
        <v>2847.79</v>
      </c>
    </row>
    <row r="129" spans="1:9" x14ac:dyDescent="0.25">
      <c r="A129" t="s">
        <v>3730</v>
      </c>
      <c r="B129" t="s">
        <v>3731</v>
      </c>
      <c r="C129">
        <v>537771</v>
      </c>
      <c r="D129" t="s">
        <v>3732</v>
      </c>
      <c r="E129">
        <v>12850.91</v>
      </c>
      <c r="F129" s="6">
        <v>9844.7199999999993</v>
      </c>
      <c r="G129" s="6">
        <v>864.24</v>
      </c>
      <c r="H129" s="6">
        <v>2141.9499999999998</v>
      </c>
      <c r="I129" s="6">
        <v>12850.91</v>
      </c>
    </row>
    <row r="130" spans="1:9" x14ac:dyDescent="0.25">
      <c r="A130" t="s">
        <v>3733</v>
      </c>
      <c r="B130" t="s">
        <v>3734</v>
      </c>
      <c r="C130">
        <v>209459</v>
      </c>
      <c r="D130" t="s">
        <v>3735</v>
      </c>
      <c r="E130">
        <v>2397.6</v>
      </c>
      <c r="F130" s="6">
        <v>1542.71</v>
      </c>
      <c r="G130" s="6">
        <v>455.28</v>
      </c>
      <c r="H130" s="6">
        <v>399.61</v>
      </c>
      <c r="I130" s="6">
        <v>2397.6</v>
      </c>
    </row>
    <row r="131" spans="1:9" x14ac:dyDescent="0.25">
      <c r="A131" t="s">
        <v>138</v>
      </c>
      <c r="B131" t="s">
        <v>139</v>
      </c>
      <c r="C131">
        <v>216619</v>
      </c>
      <c r="D131" t="s">
        <v>140</v>
      </c>
      <c r="E131">
        <v>4146.83</v>
      </c>
      <c r="F131" s="6">
        <v>2685.48</v>
      </c>
      <c r="G131" t="s">
        <v>12</v>
      </c>
      <c r="H131" t="s">
        <v>12</v>
      </c>
      <c r="I131" s="6">
        <v>4146.83</v>
      </c>
    </row>
    <row r="132" spans="1:9" x14ac:dyDescent="0.25">
      <c r="A132" t="s">
        <v>3736</v>
      </c>
      <c r="B132" t="s">
        <v>3737</v>
      </c>
      <c r="C132">
        <v>212102</v>
      </c>
      <c r="D132" t="s">
        <v>3738</v>
      </c>
      <c r="E132">
        <v>17426.330000000002</v>
      </c>
      <c r="F132" s="6">
        <v>11212.93</v>
      </c>
      <c r="G132" s="6">
        <v>3308.97</v>
      </c>
      <c r="H132" s="6">
        <v>2904.43</v>
      </c>
      <c r="I132" s="6">
        <v>17426.330000000002</v>
      </c>
    </row>
    <row r="133" spans="1:9" x14ac:dyDescent="0.25">
      <c r="A133" t="s">
        <v>3739</v>
      </c>
      <c r="B133" t="s">
        <v>3740</v>
      </c>
      <c r="C133">
        <v>198439</v>
      </c>
      <c r="D133" t="s">
        <v>3741</v>
      </c>
      <c r="E133">
        <v>6219.71</v>
      </c>
      <c r="F133" s="6">
        <v>4001.97</v>
      </c>
      <c r="G133" s="6">
        <v>1181.0899999999999</v>
      </c>
      <c r="H133" s="6">
        <v>1036.6500000000001</v>
      </c>
      <c r="I133" s="6">
        <v>6219.71</v>
      </c>
    </row>
    <row r="134" spans="1:9" x14ac:dyDescent="0.25">
      <c r="A134" t="s">
        <v>3742</v>
      </c>
      <c r="B134" t="s">
        <v>3743</v>
      </c>
      <c r="C134">
        <v>477914</v>
      </c>
      <c r="D134" t="s">
        <v>3744</v>
      </c>
      <c r="E134">
        <v>2243.7600000000002</v>
      </c>
      <c r="F134" s="6">
        <v>1641.86</v>
      </c>
      <c r="G134" s="6">
        <v>227.94</v>
      </c>
      <c r="H134" s="6">
        <v>373.96</v>
      </c>
      <c r="I134" s="6">
        <v>2243.7600000000002</v>
      </c>
    </row>
    <row r="135" spans="1:9" x14ac:dyDescent="0.25">
      <c r="A135" t="s">
        <v>3745</v>
      </c>
      <c r="B135" t="s">
        <v>3746</v>
      </c>
      <c r="C135">
        <v>232662</v>
      </c>
      <c r="D135" t="s">
        <v>3747</v>
      </c>
      <c r="E135">
        <v>2339.0700000000002</v>
      </c>
      <c r="F135" s="6">
        <v>1505.05</v>
      </c>
      <c r="G135" s="6">
        <v>444.17</v>
      </c>
      <c r="H135" s="6">
        <v>389.85</v>
      </c>
      <c r="I135" s="6">
        <v>2339.0700000000002</v>
      </c>
    </row>
    <row r="136" spans="1:9" x14ac:dyDescent="0.25">
      <c r="A136" t="s">
        <v>3748</v>
      </c>
      <c r="B136" t="s">
        <v>3749</v>
      </c>
      <c r="C136">
        <v>444401</v>
      </c>
      <c r="D136" t="s">
        <v>3750</v>
      </c>
      <c r="E136">
        <v>2601.94</v>
      </c>
      <c r="F136" s="6">
        <v>1868.05</v>
      </c>
      <c r="G136" s="6">
        <v>300.22000000000003</v>
      </c>
      <c r="H136" s="6">
        <v>433.67</v>
      </c>
      <c r="I136" s="6">
        <v>2601.94</v>
      </c>
    </row>
    <row r="137" spans="1:9" x14ac:dyDescent="0.25">
      <c r="A137" t="s">
        <v>3751</v>
      </c>
      <c r="B137" t="s">
        <v>3752</v>
      </c>
      <c r="C137">
        <v>610495</v>
      </c>
      <c r="D137" t="s">
        <v>3753</v>
      </c>
      <c r="E137">
        <v>3930.27</v>
      </c>
      <c r="F137" s="6">
        <v>2799.54</v>
      </c>
      <c r="G137" s="6">
        <v>475.64</v>
      </c>
      <c r="H137" s="6">
        <v>655.09</v>
      </c>
      <c r="I137" s="6">
        <v>3930.27</v>
      </c>
    </row>
    <row r="138" spans="1:9" x14ac:dyDescent="0.25">
      <c r="A138" t="s">
        <v>141</v>
      </c>
      <c r="B138" t="s">
        <v>142</v>
      </c>
      <c r="C138">
        <v>418742</v>
      </c>
      <c r="D138" t="s">
        <v>143</v>
      </c>
      <c r="E138">
        <v>200.7</v>
      </c>
      <c r="F138" t="s">
        <v>12</v>
      </c>
      <c r="G138" t="s">
        <v>12</v>
      </c>
      <c r="H138" t="s">
        <v>12</v>
      </c>
      <c r="I138" t="s">
        <v>12</v>
      </c>
    </row>
    <row r="139" spans="1:9" x14ac:dyDescent="0.25">
      <c r="A139" t="s">
        <v>144</v>
      </c>
      <c r="B139" t="s">
        <v>145</v>
      </c>
      <c r="C139">
        <v>420867</v>
      </c>
      <c r="D139" t="s">
        <v>146</v>
      </c>
      <c r="E139">
        <v>200.7</v>
      </c>
      <c r="F139" t="s">
        <v>12</v>
      </c>
      <c r="G139" t="s">
        <v>12</v>
      </c>
      <c r="H139" t="s">
        <v>12</v>
      </c>
      <c r="I139" t="s">
        <v>12</v>
      </c>
    </row>
    <row r="140" spans="1:9" x14ac:dyDescent="0.25">
      <c r="A140" t="s">
        <v>3754</v>
      </c>
      <c r="B140" t="s">
        <v>3755</v>
      </c>
      <c r="C140">
        <v>363894</v>
      </c>
      <c r="D140" t="s">
        <v>3756</v>
      </c>
      <c r="E140">
        <v>2366.2199999999998</v>
      </c>
      <c r="F140" s="6">
        <v>1611.75</v>
      </c>
      <c r="G140" s="6">
        <v>360.04</v>
      </c>
      <c r="H140" s="6">
        <v>394.43</v>
      </c>
      <c r="I140" s="6">
        <v>2366.2199999999998</v>
      </c>
    </row>
    <row r="141" spans="1:9" x14ac:dyDescent="0.25">
      <c r="A141" t="s">
        <v>3757</v>
      </c>
      <c r="B141" t="s">
        <v>3758</v>
      </c>
      <c r="C141">
        <v>131063</v>
      </c>
      <c r="D141" t="s">
        <v>3759</v>
      </c>
      <c r="E141">
        <v>18447.240000000002</v>
      </c>
      <c r="F141" s="6">
        <v>11436.12</v>
      </c>
      <c r="G141" s="6">
        <v>831.22</v>
      </c>
      <c r="H141" s="6">
        <v>4232.28</v>
      </c>
      <c r="I141" s="6">
        <v>18447.240000000002</v>
      </c>
    </row>
    <row r="142" spans="1:9" x14ac:dyDescent="0.25">
      <c r="A142" t="s">
        <v>3760</v>
      </c>
      <c r="B142" t="s">
        <v>3761</v>
      </c>
      <c r="C142">
        <v>284683</v>
      </c>
      <c r="D142" t="s">
        <v>3762</v>
      </c>
      <c r="E142">
        <v>12474.15</v>
      </c>
      <c r="F142" s="6">
        <v>8276.34</v>
      </c>
      <c r="G142" s="6">
        <v>2118.7600000000002</v>
      </c>
      <c r="H142" s="6">
        <v>2079.0500000000002</v>
      </c>
      <c r="I142" s="6">
        <v>12474.15</v>
      </c>
    </row>
    <row r="143" spans="1:9" x14ac:dyDescent="0.25">
      <c r="A143" t="s">
        <v>147</v>
      </c>
      <c r="B143" t="s">
        <v>148</v>
      </c>
      <c r="C143">
        <v>211218</v>
      </c>
      <c r="D143" t="s">
        <v>149</v>
      </c>
      <c r="E143">
        <v>11777.03</v>
      </c>
      <c r="F143" s="6">
        <v>7688.34</v>
      </c>
      <c r="G143" t="s">
        <v>12</v>
      </c>
      <c r="H143" t="s">
        <v>12</v>
      </c>
      <c r="I143" s="6">
        <v>11777.03</v>
      </c>
    </row>
    <row r="144" spans="1:9" x14ac:dyDescent="0.25">
      <c r="A144" t="s">
        <v>150</v>
      </c>
      <c r="B144" t="s">
        <v>151</v>
      </c>
      <c r="C144">
        <v>602126</v>
      </c>
      <c r="D144" t="s">
        <v>152</v>
      </c>
      <c r="E144">
        <v>136.38</v>
      </c>
      <c r="F144" t="s">
        <v>12</v>
      </c>
      <c r="G144" t="s">
        <v>12</v>
      </c>
      <c r="H144" t="s">
        <v>12</v>
      </c>
      <c r="I144" t="s">
        <v>12</v>
      </c>
    </row>
    <row r="145" spans="1:9" x14ac:dyDescent="0.25">
      <c r="A145" t="s">
        <v>153</v>
      </c>
      <c r="B145" t="s">
        <v>154</v>
      </c>
      <c r="C145">
        <v>408070</v>
      </c>
      <c r="D145" t="s">
        <v>155</v>
      </c>
      <c r="E145">
        <v>277.57</v>
      </c>
      <c r="F145" t="s">
        <v>12</v>
      </c>
      <c r="G145" t="s">
        <v>12</v>
      </c>
      <c r="H145" t="s">
        <v>12</v>
      </c>
      <c r="I145" t="s">
        <v>12</v>
      </c>
    </row>
    <row r="146" spans="1:9" x14ac:dyDescent="0.25">
      <c r="A146" t="s">
        <v>3763</v>
      </c>
      <c r="B146" t="s">
        <v>3764</v>
      </c>
      <c r="C146">
        <v>571361</v>
      </c>
      <c r="D146" t="s">
        <v>3765</v>
      </c>
      <c r="E146">
        <v>2763.77</v>
      </c>
      <c r="F146" s="6">
        <v>2206.0100000000002</v>
      </c>
      <c r="G146" s="6">
        <v>97.07</v>
      </c>
      <c r="H146" s="6">
        <v>460.69</v>
      </c>
      <c r="I146" s="6">
        <v>2763.77</v>
      </c>
    </row>
    <row r="147" spans="1:9" x14ac:dyDescent="0.25">
      <c r="A147" t="s">
        <v>156</v>
      </c>
      <c r="B147" t="s">
        <v>157</v>
      </c>
      <c r="C147">
        <v>557519</v>
      </c>
      <c r="D147" t="s">
        <v>158</v>
      </c>
      <c r="E147">
        <v>207.48</v>
      </c>
      <c r="F147" s="6">
        <v>207.48</v>
      </c>
      <c r="G147" t="s">
        <v>12</v>
      </c>
      <c r="H147" t="s">
        <v>12</v>
      </c>
      <c r="I147" t="s">
        <v>12</v>
      </c>
    </row>
    <row r="148" spans="1:9" x14ac:dyDescent="0.25">
      <c r="A148" t="s">
        <v>3766</v>
      </c>
      <c r="B148" t="s">
        <v>3767</v>
      </c>
      <c r="C148">
        <v>476703</v>
      </c>
      <c r="D148" t="s">
        <v>3768</v>
      </c>
      <c r="E148">
        <v>2137.8000000000002</v>
      </c>
      <c r="F148" s="6">
        <v>1522.74</v>
      </c>
      <c r="G148" s="6">
        <v>258.72000000000003</v>
      </c>
      <c r="H148" s="6">
        <v>356.34</v>
      </c>
      <c r="I148" s="6">
        <v>2137.8000000000002</v>
      </c>
    </row>
    <row r="149" spans="1:9" x14ac:dyDescent="0.25">
      <c r="A149" t="s">
        <v>3769</v>
      </c>
      <c r="B149" t="s">
        <v>3770</v>
      </c>
      <c r="C149">
        <v>206493</v>
      </c>
      <c r="D149" t="s">
        <v>3771</v>
      </c>
      <c r="E149">
        <v>4560.18</v>
      </c>
      <c r="F149" s="6">
        <v>2934.23</v>
      </c>
      <c r="G149" s="6">
        <v>865.9</v>
      </c>
      <c r="H149" s="6">
        <v>760.05</v>
      </c>
      <c r="I149" s="6">
        <v>4560.18</v>
      </c>
    </row>
    <row r="150" spans="1:9" x14ac:dyDescent="0.25">
      <c r="A150" t="s">
        <v>3772</v>
      </c>
      <c r="B150" t="s">
        <v>3773</v>
      </c>
      <c r="C150">
        <v>439647</v>
      </c>
      <c r="D150" t="s">
        <v>3774</v>
      </c>
      <c r="E150">
        <v>4434.04</v>
      </c>
      <c r="F150" s="6">
        <v>3158.26</v>
      </c>
      <c r="G150" s="6">
        <v>536.66999999999996</v>
      </c>
      <c r="H150" s="6">
        <v>739.11</v>
      </c>
      <c r="I150" s="6">
        <v>4434.04</v>
      </c>
    </row>
    <row r="151" spans="1:9" x14ac:dyDescent="0.25">
      <c r="A151" t="s">
        <v>3775</v>
      </c>
      <c r="B151" t="s">
        <v>3776</v>
      </c>
      <c r="C151">
        <v>210378</v>
      </c>
      <c r="D151" t="s">
        <v>3777</v>
      </c>
      <c r="E151">
        <v>16222.45</v>
      </c>
      <c r="F151" s="6">
        <v>10590.43</v>
      </c>
      <c r="G151" s="6">
        <v>2928.26</v>
      </c>
      <c r="H151" s="6">
        <v>2703.76</v>
      </c>
      <c r="I151" s="6">
        <v>16222.45</v>
      </c>
    </row>
    <row r="152" spans="1:9" x14ac:dyDescent="0.25">
      <c r="A152" t="s">
        <v>3778</v>
      </c>
      <c r="B152" t="s">
        <v>3779</v>
      </c>
      <c r="C152">
        <v>535760</v>
      </c>
      <c r="D152" t="s">
        <v>3780</v>
      </c>
      <c r="E152">
        <v>1994.66</v>
      </c>
      <c r="F152" s="6">
        <v>1501.47</v>
      </c>
      <c r="G152" s="6">
        <v>160.71</v>
      </c>
      <c r="H152" s="6">
        <v>332.48</v>
      </c>
      <c r="I152" s="6">
        <v>1994.66</v>
      </c>
    </row>
    <row r="153" spans="1:9" x14ac:dyDescent="0.25">
      <c r="A153" t="s">
        <v>3781</v>
      </c>
      <c r="B153" t="s">
        <v>3782</v>
      </c>
      <c r="C153">
        <v>445573</v>
      </c>
      <c r="D153" t="s">
        <v>3783</v>
      </c>
      <c r="E153">
        <v>2190.42</v>
      </c>
      <c r="F153" s="6">
        <v>1504.53</v>
      </c>
      <c r="G153" s="6">
        <v>320.77999999999997</v>
      </c>
      <c r="H153" s="6">
        <v>365.11</v>
      </c>
      <c r="I153" s="6">
        <v>2190.42</v>
      </c>
    </row>
    <row r="154" spans="1:9" x14ac:dyDescent="0.25">
      <c r="A154" t="s">
        <v>3784</v>
      </c>
      <c r="B154" t="s">
        <v>3785</v>
      </c>
      <c r="C154">
        <v>482456</v>
      </c>
      <c r="D154" t="s">
        <v>3786</v>
      </c>
      <c r="E154">
        <v>1755.33</v>
      </c>
      <c r="F154" s="6">
        <v>1326.89</v>
      </c>
      <c r="G154" s="6">
        <v>135.86000000000001</v>
      </c>
      <c r="H154" s="6">
        <v>292.58</v>
      </c>
      <c r="I154" s="6">
        <v>1755.33</v>
      </c>
    </row>
    <row r="155" spans="1:9" x14ac:dyDescent="0.25">
      <c r="A155" t="s">
        <v>159</v>
      </c>
      <c r="B155" t="s">
        <v>160</v>
      </c>
      <c r="C155">
        <v>559424</v>
      </c>
      <c r="D155" t="s">
        <v>161</v>
      </c>
      <c r="E155">
        <v>75.98</v>
      </c>
      <c r="F155" s="6">
        <v>75.98</v>
      </c>
      <c r="G155" t="s">
        <v>12</v>
      </c>
      <c r="H155" t="s">
        <v>12</v>
      </c>
      <c r="I155" t="s">
        <v>12</v>
      </c>
    </row>
    <row r="156" spans="1:9" x14ac:dyDescent="0.25">
      <c r="A156" t="s">
        <v>162</v>
      </c>
      <c r="B156" t="s">
        <v>163</v>
      </c>
      <c r="C156">
        <v>452263</v>
      </c>
      <c r="D156" t="s">
        <v>164</v>
      </c>
      <c r="E156">
        <v>2425.15</v>
      </c>
      <c r="F156" s="6">
        <v>1741.12</v>
      </c>
      <c r="G156" t="s">
        <v>12</v>
      </c>
      <c r="H156" t="s">
        <v>12</v>
      </c>
      <c r="I156" s="6">
        <v>2425.15</v>
      </c>
    </row>
    <row r="157" spans="1:9" x14ac:dyDescent="0.25">
      <c r="A157" t="s">
        <v>3787</v>
      </c>
      <c r="B157" t="s">
        <v>3788</v>
      </c>
      <c r="C157">
        <v>314900</v>
      </c>
      <c r="D157" t="s">
        <v>3789</v>
      </c>
      <c r="E157">
        <v>2430.52</v>
      </c>
      <c r="F157" s="6">
        <v>1694.33</v>
      </c>
      <c r="G157" s="6">
        <v>331.09</v>
      </c>
      <c r="H157" s="6">
        <v>405.1</v>
      </c>
      <c r="I157" s="6">
        <v>2430.52</v>
      </c>
    </row>
    <row r="158" spans="1:9" x14ac:dyDescent="0.25">
      <c r="A158" t="s">
        <v>3790</v>
      </c>
      <c r="B158" t="s">
        <v>3791</v>
      </c>
      <c r="C158">
        <v>567558</v>
      </c>
      <c r="D158" t="s">
        <v>3792</v>
      </c>
      <c r="E158">
        <v>4430.34</v>
      </c>
      <c r="F158" s="6">
        <v>3450.36</v>
      </c>
      <c r="G158" s="6">
        <v>241.55</v>
      </c>
      <c r="H158" s="6">
        <v>738.43</v>
      </c>
      <c r="I158" s="6">
        <v>4430.34</v>
      </c>
    </row>
    <row r="159" spans="1:9" x14ac:dyDescent="0.25">
      <c r="A159" t="s">
        <v>165</v>
      </c>
      <c r="B159" t="s">
        <v>166</v>
      </c>
      <c r="C159">
        <v>258723</v>
      </c>
      <c r="D159" t="s">
        <v>167</v>
      </c>
      <c r="E159">
        <v>4649.2</v>
      </c>
      <c r="F159" s="6">
        <v>3113.64</v>
      </c>
      <c r="G159" t="s">
        <v>12</v>
      </c>
      <c r="H159" t="s">
        <v>12</v>
      </c>
      <c r="I159" s="6">
        <v>4649.2</v>
      </c>
    </row>
    <row r="160" spans="1:9" x14ac:dyDescent="0.25">
      <c r="A160" t="s">
        <v>168</v>
      </c>
      <c r="B160" t="s">
        <v>169</v>
      </c>
      <c r="C160">
        <v>558488</v>
      </c>
      <c r="D160" t="s">
        <v>170</v>
      </c>
      <c r="E160">
        <v>66081.63</v>
      </c>
      <c r="F160" s="6">
        <v>51892.21</v>
      </c>
      <c r="G160" t="s">
        <v>12</v>
      </c>
      <c r="H160" t="s">
        <v>12</v>
      </c>
      <c r="I160" s="6">
        <v>66081.63</v>
      </c>
    </row>
    <row r="161" spans="1:9" x14ac:dyDescent="0.25">
      <c r="A161" t="s">
        <v>171</v>
      </c>
      <c r="B161" t="s">
        <v>172</v>
      </c>
      <c r="C161">
        <v>541312</v>
      </c>
      <c r="D161" t="s">
        <v>173</v>
      </c>
      <c r="E161">
        <v>2354.36</v>
      </c>
      <c r="F161" s="6">
        <v>1833.51</v>
      </c>
      <c r="G161" t="s">
        <v>12</v>
      </c>
      <c r="H161" t="s">
        <v>12</v>
      </c>
      <c r="I161" s="6">
        <v>2354.36</v>
      </c>
    </row>
    <row r="162" spans="1:9" x14ac:dyDescent="0.25">
      <c r="A162" t="s">
        <v>171</v>
      </c>
      <c r="B162" t="s">
        <v>174</v>
      </c>
      <c r="C162">
        <v>541311</v>
      </c>
      <c r="D162" t="s">
        <v>175</v>
      </c>
      <c r="E162">
        <v>2393.37</v>
      </c>
      <c r="F162" s="6">
        <v>1833.51</v>
      </c>
      <c r="G162" t="s">
        <v>12</v>
      </c>
      <c r="H162" t="s">
        <v>12</v>
      </c>
      <c r="I162" s="6">
        <v>2393.37</v>
      </c>
    </row>
    <row r="163" spans="1:9" x14ac:dyDescent="0.25">
      <c r="A163" t="s">
        <v>3793</v>
      </c>
      <c r="B163" t="s">
        <v>3794</v>
      </c>
      <c r="C163">
        <v>180587</v>
      </c>
      <c r="D163" t="s">
        <v>3795</v>
      </c>
      <c r="E163">
        <v>7566.13</v>
      </c>
      <c r="F163" s="6">
        <v>4730.33</v>
      </c>
      <c r="G163" s="6">
        <v>1574.76</v>
      </c>
      <c r="H163" s="6">
        <v>1261.04</v>
      </c>
      <c r="I163" s="6">
        <v>7566.13</v>
      </c>
    </row>
    <row r="164" spans="1:9" x14ac:dyDescent="0.25">
      <c r="A164" t="s">
        <v>176</v>
      </c>
      <c r="B164" t="s">
        <v>177</v>
      </c>
      <c r="C164">
        <v>582447</v>
      </c>
      <c r="D164" t="s">
        <v>178</v>
      </c>
      <c r="E164">
        <v>2160.11</v>
      </c>
      <c r="F164" s="6">
        <v>1709.63</v>
      </c>
      <c r="G164" t="s">
        <v>12</v>
      </c>
      <c r="H164" t="s">
        <v>12</v>
      </c>
      <c r="I164" s="6">
        <v>2160.11</v>
      </c>
    </row>
    <row r="165" spans="1:9" x14ac:dyDescent="0.25">
      <c r="A165" t="s">
        <v>179</v>
      </c>
      <c r="B165" t="s">
        <v>180</v>
      </c>
      <c r="C165">
        <v>309928</v>
      </c>
      <c r="D165" t="s">
        <v>181</v>
      </c>
      <c r="E165">
        <v>2516.33</v>
      </c>
      <c r="F165" s="6">
        <v>1655.96</v>
      </c>
      <c r="G165" t="s">
        <v>12</v>
      </c>
      <c r="H165" t="s">
        <v>12</v>
      </c>
      <c r="I165" s="6">
        <v>2516.33</v>
      </c>
    </row>
    <row r="166" spans="1:9" x14ac:dyDescent="0.25">
      <c r="A166" t="s">
        <v>3796</v>
      </c>
      <c r="B166" t="s">
        <v>3797</v>
      </c>
      <c r="C166">
        <v>556123</v>
      </c>
      <c r="D166" t="s">
        <v>3798</v>
      </c>
      <c r="E166">
        <v>2652.53</v>
      </c>
      <c r="F166" s="6">
        <v>1941</v>
      </c>
      <c r="G166" s="6">
        <v>269.44</v>
      </c>
      <c r="H166" s="6">
        <v>442.09</v>
      </c>
      <c r="I166" s="6">
        <v>2652.53</v>
      </c>
    </row>
    <row r="167" spans="1:9" x14ac:dyDescent="0.25">
      <c r="A167" t="s">
        <v>182</v>
      </c>
      <c r="B167" t="s">
        <v>183</v>
      </c>
      <c r="C167">
        <v>573108</v>
      </c>
      <c r="D167" t="s">
        <v>184</v>
      </c>
      <c r="E167">
        <v>75.98</v>
      </c>
      <c r="F167" s="6">
        <v>75.98</v>
      </c>
      <c r="G167" t="s">
        <v>12</v>
      </c>
      <c r="H167" t="s">
        <v>12</v>
      </c>
      <c r="I167" t="s">
        <v>12</v>
      </c>
    </row>
    <row r="168" spans="1:9" x14ac:dyDescent="0.25">
      <c r="A168" t="s">
        <v>3799</v>
      </c>
      <c r="B168" t="s">
        <v>3800</v>
      </c>
      <c r="C168">
        <v>467856</v>
      </c>
      <c r="D168" t="s">
        <v>3801</v>
      </c>
      <c r="E168">
        <v>4346.41</v>
      </c>
      <c r="F168" s="6">
        <v>3035.27</v>
      </c>
      <c r="G168" s="6">
        <v>586.78</v>
      </c>
      <c r="H168" s="6">
        <v>724.36</v>
      </c>
      <c r="I168" s="6">
        <v>4346.41</v>
      </c>
    </row>
    <row r="169" spans="1:9" x14ac:dyDescent="0.25">
      <c r="A169" t="s">
        <v>185</v>
      </c>
      <c r="B169" t="s">
        <v>186</v>
      </c>
      <c r="C169">
        <v>555712</v>
      </c>
      <c r="D169" t="s">
        <v>187</v>
      </c>
      <c r="E169">
        <v>75.98</v>
      </c>
      <c r="F169" s="6">
        <v>75.98</v>
      </c>
      <c r="G169" t="s">
        <v>12</v>
      </c>
      <c r="H169" t="s">
        <v>12</v>
      </c>
      <c r="I169" t="s">
        <v>12</v>
      </c>
    </row>
    <row r="170" spans="1:9" x14ac:dyDescent="0.25">
      <c r="A170" t="s">
        <v>188</v>
      </c>
      <c r="B170" t="s">
        <v>186</v>
      </c>
      <c r="C170">
        <v>482648</v>
      </c>
      <c r="D170" t="s">
        <v>189</v>
      </c>
      <c r="E170">
        <v>2700.47</v>
      </c>
      <c r="F170" s="6">
        <v>1938.81</v>
      </c>
      <c r="G170" t="s">
        <v>12</v>
      </c>
      <c r="H170" t="s">
        <v>12</v>
      </c>
      <c r="I170" s="6">
        <v>2700.47</v>
      </c>
    </row>
    <row r="171" spans="1:9" x14ac:dyDescent="0.25">
      <c r="A171" t="s">
        <v>3802</v>
      </c>
      <c r="B171" t="s">
        <v>3803</v>
      </c>
      <c r="C171">
        <v>365565</v>
      </c>
      <c r="D171" t="s">
        <v>3804</v>
      </c>
      <c r="E171">
        <v>3667.17</v>
      </c>
      <c r="F171" s="6">
        <v>2494.83</v>
      </c>
      <c r="G171" s="6">
        <v>561.11</v>
      </c>
      <c r="H171" s="6">
        <v>611.23</v>
      </c>
      <c r="I171" s="6">
        <v>3667.17</v>
      </c>
    </row>
    <row r="172" spans="1:9" x14ac:dyDescent="0.25">
      <c r="A172" t="s">
        <v>3805</v>
      </c>
      <c r="B172" t="s">
        <v>3806</v>
      </c>
      <c r="C172">
        <v>487395</v>
      </c>
      <c r="D172" t="s">
        <v>3807</v>
      </c>
      <c r="E172">
        <v>4440.97</v>
      </c>
      <c r="F172" s="6">
        <v>3339.95</v>
      </c>
      <c r="G172" s="6">
        <v>360.75</v>
      </c>
      <c r="H172" s="6">
        <v>740.27</v>
      </c>
      <c r="I172" s="6">
        <v>4440.97</v>
      </c>
    </row>
    <row r="173" spans="1:9" x14ac:dyDescent="0.25">
      <c r="A173" t="s">
        <v>3808</v>
      </c>
      <c r="B173" t="s">
        <v>3809</v>
      </c>
      <c r="C173">
        <v>612741</v>
      </c>
      <c r="D173" t="s">
        <v>3810</v>
      </c>
      <c r="E173">
        <v>5140.7</v>
      </c>
      <c r="F173" s="6">
        <v>4849.7</v>
      </c>
      <c r="G173" s="6">
        <v>48.54</v>
      </c>
      <c r="H173" s="6">
        <v>242.46</v>
      </c>
      <c r="I173" s="6">
        <v>5140.7</v>
      </c>
    </row>
    <row r="174" spans="1:9" x14ac:dyDescent="0.25">
      <c r="A174" t="s">
        <v>3811</v>
      </c>
      <c r="B174" t="s">
        <v>3812</v>
      </c>
      <c r="C174">
        <v>520282</v>
      </c>
      <c r="D174" t="s">
        <v>3813</v>
      </c>
      <c r="E174">
        <v>5469.75</v>
      </c>
      <c r="F174" s="6">
        <v>3925.36</v>
      </c>
      <c r="G174" s="6">
        <v>632.66</v>
      </c>
      <c r="H174" s="6">
        <v>911.73</v>
      </c>
      <c r="I174" s="6">
        <v>5469.75</v>
      </c>
    </row>
    <row r="175" spans="1:9" x14ac:dyDescent="0.25">
      <c r="A175" t="s">
        <v>3814</v>
      </c>
      <c r="B175" t="s">
        <v>3815</v>
      </c>
      <c r="C175">
        <v>265321</v>
      </c>
      <c r="D175" t="s">
        <v>3816</v>
      </c>
      <c r="E175">
        <v>4915.88</v>
      </c>
      <c r="F175" s="6">
        <v>3292.32</v>
      </c>
      <c r="G175" s="6">
        <v>804.3</v>
      </c>
      <c r="H175" s="6">
        <v>819.26</v>
      </c>
      <c r="I175" s="6">
        <v>4915.88</v>
      </c>
    </row>
    <row r="176" spans="1:9" x14ac:dyDescent="0.25">
      <c r="A176" t="s">
        <v>3817</v>
      </c>
      <c r="B176" t="s">
        <v>3818</v>
      </c>
      <c r="C176">
        <v>537501</v>
      </c>
      <c r="D176" t="s">
        <v>3819</v>
      </c>
      <c r="E176">
        <v>3487.1</v>
      </c>
      <c r="F176" s="6">
        <v>2645.79</v>
      </c>
      <c r="G176" s="6">
        <v>260.08999999999997</v>
      </c>
      <c r="H176" s="6">
        <v>581.22</v>
      </c>
      <c r="I176" s="6">
        <v>3487.1</v>
      </c>
    </row>
    <row r="177" spans="1:9" x14ac:dyDescent="0.25">
      <c r="A177" t="s">
        <v>190</v>
      </c>
      <c r="B177" t="s">
        <v>191</v>
      </c>
      <c r="C177">
        <v>202270</v>
      </c>
      <c r="D177" t="s">
        <v>192</v>
      </c>
      <c r="E177">
        <v>2049.29</v>
      </c>
      <c r="F177" s="6">
        <v>1309.2</v>
      </c>
      <c r="G177" t="s">
        <v>12</v>
      </c>
      <c r="H177" t="s">
        <v>12</v>
      </c>
      <c r="I177" s="6">
        <v>2049.29</v>
      </c>
    </row>
    <row r="178" spans="1:9" x14ac:dyDescent="0.25">
      <c r="A178" t="s">
        <v>3820</v>
      </c>
      <c r="B178" t="s">
        <v>3821</v>
      </c>
      <c r="C178">
        <v>524589</v>
      </c>
      <c r="D178" t="s">
        <v>3822</v>
      </c>
      <c r="E178">
        <v>2011.49</v>
      </c>
      <c r="F178" s="6">
        <v>1514.2</v>
      </c>
      <c r="G178" s="6">
        <v>162.05000000000001</v>
      </c>
      <c r="H178" s="6">
        <v>335.24</v>
      </c>
      <c r="I178" s="6">
        <v>2011.49</v>
      </c>
    </row>
    <row r="179" spans="1:9" x14ac:dyDescent="0.25">
      <c r="A179" t="s">
        <v>193</v>
      </c>
      <c r="B179" t="s">
        <v>194</v>
      </c>
      <c r="C179">
        <v>597916</v>
      </c>
      <c r="D179" t="s">
        <v>195</v>
      </c>
      <c r="E179">
        <v>3576.9</v>
      </c>
      <c r="F179" s="6">
        <v>2717.23</v>
      </c>
      <c r="G179" t="s">
        <v>12</v>
      </c>
      <c r="H179" t="s">
        <v>12</v>
      </c>
      <c r="I179" s="6">
        <v>3576.9</v>
      </c>
    </row>
    <row r="180" spans="1:9" x14ac:dyDescent="0.25">
      <c r="A180" t="s">
        <v>193</v>
      </c>
      <c r="B180" t="s">
        <v>196</v>
      </c>
      <c r="C180">
        <v>597917</v>
      </c>
      <c r="D180" t="s">
        <v>197</v>
      </c>
      <c r="E180">
        <v>2717.23</v>
      </c>
      <c r="F180" s="6">
        <v>2717.23</v>
      </c>
      <c r="G180" t="s">
        <v>12</v>
      </c>
      <c r="H180" t="s">
        <v>12</v>
      </c>
      <c r="I180" t="s">
        <v>12</v>
      </c>
    </row>
    <row r="181" spans="1:9" x14ac:dyDescent="0.25">
      <c r="A181" t="s">
        <v>198</v>
      </c>
      <c r="B181" t="s">
        <v>199</v>
      </c>
      <c r="C181">
        <v>531800</v>
      </c>
      <c r="D181" t="s">
        <v>200</v>
      </c>
      <c r="E181">
        <v>1992.22</v>
      </c>
      <c r="F181" s="6">
        <v>1471.63</v>
      </c>
      <c r="G181" t="s">
        <v>12</v>
      </c>
      <c r="H181" t="s">
        <v>12</v>
      </c>
      <c r="I181" s="6">
        <v>1992.22</v>
      </c>
    </row>
    <row r="182" spans="1:9" x14ac:dyDescent="0.25">
      <c r="A182" t="s">
        <v>198</v>
      </c>
      <c r="B182" t="s">
        <v>201</v>
      </c>
      <c r="C182">
        <v>531801</v>
      </c>
      <c r="D182" t="s">
        <v>202</v>
      </c>
      <c r="E182">
        <v>1946.88</v>
      </c>
      <c r="F182" s="6">
        <v>1471.63</v>
      </c>
      <c r="G182" t="s">
        <v>12</v>
      </c>
      <c r="H182" t="s">
        <v>12</v>
      </c>
      <c r="I182" s="6">
        <v>1946.88</v>
      </c>
    </row>
    <row r="183" spans="1:9" x14ac:dyDescent="0.25">
      <c r="A183" t="s">
        <v>203</v>
      </c>
      <c r="B183" t="s">
        <v>204</v>
      </c>
      <c r="C183">
        <v>281093</v>
      </c>
      <c r="D183" t="s">
        <v>205</v>
      </c>
      <c r="E183">
        <v>3403.93</v>
      </c>
      <c r="F183" s="6">
        <v>2174.62</v>
      </c>
      <c r="G183" t="s">
        <v>12</v>
      </c>
      <c r="H183" t="s">
        <v>12</v>
      </c>
      <c r="I183" s="6">
        <v>3403.93</v>
      </c>
    </row>
    <row r="184" spans="1:9" x14ac:dyDescent="0.25">
      <c r="A184" t="s">
        <v>3823</v>
      </c>
      <c r="B184" t="s">
        <v>3824</v>
      </c>
      <c r="C184">
        <v>190453</v>
      </c>
      <c r="D184" t="s">
        <v>3825</v>
      </c>
      <c r="E184">
        <v>3892.88</v>
      </c>
      <c r="F184" s="6">
        <v>2409.15</v>
      </c>
      <c r="G184" s="6">
        <v>834.85</v>
      </c>
      <c r="H184" s="6">
        <v>648.88</v>
      </c>
      <c r="I184" s="6">
        <v>3892.88</v>
      </c>
    </row>
    <row r="185" spans="1:9" x14ac:dyDescent="0.25">
      <c r="A185" t="s">
        <v>206</v>
      </c>
      <c r="B185" t="s">
        <v>207</v>
      </c>
      <c r="C185">
        <v>568413</v>
      </c>
      <c r="D185" t="s">
        <v>208</v>
      </c>
      <c r="E185">
        <v>3061.57</v>
      </c>
      <c r="F185" s="6">
        <v>1833.4</v>
      </c>
      <c r="G185" t="s">
        <v>12</v>
      </c>
      <c r="H185" t="s">
        <v>12</v>
      </c>
      <c r="I185" s="6">
        <v>3061.57</v>
      </c>
    </row>
    <row r="186" spans="1:9" x14ac:dyDescent="0.25">
      <c r="A186" t="s">
        <v>3826</v>
      </c>
      <c r="B186" t="s">
        <v>3827</v>
      </c>
      <c r="C186">
        <v>524586</v>
      </c>
      <c r="D186" t="s">
        <v>3828</v>
      </c>
      <c r="E186">
        <v>2906.75</v>
      </c>
      <c r="F186" s="6">
        <v>1946.7</v>
      </c>
      <c r="G186" s="6">
        <v>475.59</v>
      </c>
      <c r="H186" s="6">
        <v>484.46</v>
      </c>
      <c r="I186" s="6">
        <v>2906.75</v>
      </c>
    </row>
    <row r="187" spans="1:9" x14ac:dyDescent="0.25">
      <c r="A187" t="s">
        <v>209</v>
      </c>
      <c r="B187" t="s">
        <v>210</v>
      </c>
      <c r="C187">
        <v>597998</v>
      </c>
      <c r="D187" t="s">
        <v>211</v>
      </c>
      <c r="E187">
        <v>136.38</v>
      </c>
      <c r="F187" t="s">
        <v>12</v>
      </c>
      <c r="G187" t="s">
        <v>12</v>
      </c>
      <c r="H187" t="s">
        <v>12</v>
      </c>
      <c r="I187" t="s">
        <v>12</v>
      </c>
    </row>
    <row r="188" spans="1:9" x14ac:dyDescent="0.25">
      <c r="A188" t="s">
        <v>212</v>
      </c>
      <c r="B188" t="s">
        <v>213</v>
      </c>
      <c r="C188">
        <v>347969</v>
      </c>
      <c r="D188" t="s">
        <v>214</v>
      </c>
      <c r="E188">
        <v>2268.8200000000002</v>
      </c>
      <c r="F188" s="6">
        <v>1505.3</v>
      </c>
      <c r="G188" t="s">
        <v>12</v>
      </c>
      <c r="H188" t="s">
        <v>12</v>
      </c>
      <c r="I188" s="6">
        <v>2268.8200000000002</v>
      </c>
    </row>
    <row r="189" spans="1:9" x14ac:dyDescent="0.25">
      <c r="A189" t="s">
        <v>215</v>
      </c>
      <c r="B189" t="s">
        <v>216</v>
      </c>
      <c r="C189">
        <v>145605</v>
      </c>
      <c r="D189" t="s">
        <v>217</v>
      </c>
      <c r="E189">
        <v>2122.6</v>
      </c>
      <c r="F189" s="6">
        <v>1313.51</v>
      </c>
      <c r="G189" t="s">
        <v>12</v>
      </c>
      <c r="H189" t="s">
        <v>12</v>
      </c>
      <c r="I189" s="6">
        <v>2122.6</v>
      </c>
    </row>
    <row r="190" spans="1:9" x14ac:dyDescent="0.25">
      <c r="A190" t="s">
        <v>215</v>
      </c>
      <c r="B190" t="s">
        <v>218</v>
      </c>
      <c r="C190">
        <v>151318</v>
      </c>
      <c r="D190" t="s">
        <v>219</v>
      </c>
      <c r="E190">
        <v>2029.18</v>
      </c>
      <c r="F190" s="6">
        <v>1313.51</v>
      </c>
      <c r="G190" t="s">
        <v>12</v>
      </c>
      <c r="H190" t="s">
        <v>12</v>
      </c>
      <c r="I190" s="6">
        <v>2029.18</v>
      </c>
    </row>
    <row r="191" spans="1:9" x14ac:dyDescent="0.25">
      <c r="A191" t="s">
        <v>220</v>
      </c>
      <c r="B191" t="s">
        <v>221</v>
      </c>
      <c r="C191">
        <v>593522</v>
      </c>
      <c r="D191" t="s">
        <v>222</v>
      </c>
      <c r="E191">
        <v>314.26</v>
      </c>
      <c r="F191" s="6">
        <v>314.26</v>
      </c>
      <c r="G191" t="s">
        <v>12</v>
      </c>
      <c r="H191" t="s">
        <v>12</v>
      </c>
      <c r="I191" t="s">
        <v>12</v>
      </c>
    </row>
    <row r="192" spans="1:9" x14ac:dyDescent="0.25">
      <c r="A192" t="s">
        <v>3829</v>
      </c>
      <c r="B192" t="s">
        <v>3830</v>
      </c>
      <c r="C192">
        <v>546335</v>
      </c>
      <c r="D192" t="s">
        <v>3831</v>
      </c>
      <c r="E192">
        <v>12394.98</v>
      </c>
      <c r="F192" s="6">
        <v>8895.24</v>
      </c>
      <c r="G192" s="6">
        <v>1433.7</v>
      </c>
      <c r="H192" s="6">
        <v>2066.04</v>
      </c>
      <c r="I192" s="6">
        <v>12394.98</v>
      </c>
    </row>
    <row r="193" spans="1:9" x14ac:dyDescent="0.25">
      <c r="A193" t="s">
        <v>3832</v>
      </c>
      <c r="B193" t="s">
        <v>3833</v>
      </c>
      <c r="C193">
        <v>311871</v>
      </c>
      <c r="D193" t="s">
        <v>3834</v>
      </c>
      <c r="E193">
        <v>1887.85</v>
      </c>
      <c r="F193" s="6">
        <v>1296.72</v>
      </c>
      <c r="G193" s="6">
        <v>276.47000000000003</v>
      </c>
      <c r="H193" s="6">
        <v>314.66000000000003</v>
      </c>
      <c r="I193" s="6">
        <v>1887.85</v>
      </c>
    </row>
    <row r="194" spans="1:9" x14ac:dyDescent="0.25">
      <c r="A194" t="s">
        <v>3835</v>
      </c>
      <c r="B194" t="s">
        <v>3836</v>
      </c>
      <c r="C194">
        <v>235535</v>
      </c>
      <c r="D194" t="s">
        <v>3837</v>
      </c>
      <c r="E194">
        <v>11976.52</v>
      </c>
      <c r="F194" s="6">
        <v>7487.73</v>
      </c>
      <c r="G194" s="6">
        <v>2492.69</v>
      </c>
      <c r="H194" s="6">
        <v>1996.1</v>
      </c>
      <c r="I194" s="6">
        <v>11976.52</v>
      </c>
    </row>
    <row r="195" spans="1:9" x14ac:dyDescent="0.25">
      <c r="A195" t="s">
        <v>223</v>
      </c>
      <c r="B195" t="s">
        <v>224</v>
      </c>
      <c r="C195">
        <v>470716</v>
      </c>
      <c r="D195" t="s">
        <v>225</v>
      </c>
      <c r="E195">
        <v>11199.83</v>
      </c>
      <c r="F195" s="6">
        <v>8101.72</v>
      </c>
      <c r="G195" t="s">
        <v>12</v>
      </c>
      <c r="H195" t="s">
        <v>12</v>
      </c>
      <c r="I195" s="6">
        <v>11199.83</v>
      </c>
    </row>
    <row r="196" spans="1:9" x14ac:dyDescent="0.25">
      <c r="A196" t="s">
        <v>226</v>
      </c>
      <c r="B196" t="s">
        <v>227</v>
      </c>
      <c r="C196">
        <v>412520</v>
      </c>
      <c r="D196" t="s">
        <v>228</v>
      </c>
      <c r="E196">
        <v>2798.4</v>
      </c>
      <c r="F196" s="6">
        <v>1954.23</v>
      </c>
      <c r="G196" t="s">
        <v>12</v>
      </c>
      <c r="H196" t="s">
        <v>12</v>
      </c>
      <c r="I196" s="6">
        <v>2798.4</v>
      </c>
    </row>
    <row r="197" spans="1:9" x14ac:dyDescent="0.25">
      <c r="A197" t="s">
        <v>3838</v>
      </c>
      <c r="B197" t="s">
        <v>3839</v>
      </c>
      <c r="C197">
        <v>142456</v>
      </c>
      <c r="D197" t="s">
        <v>3840</v>
      </c>
      <c r="E197">
        <v>3241.14</v>
      </c>
      <c r="F197" s="6">
        <v>2134.9299999999998</v>
      </c>
      <c r="G197" s="6">
        <v>761.22</v>
      </c>
      <c r="H197" s="6">
        <v>344.99</v>
      </c>
      <c r="I197" s="6">
        <v>3241.14</v>
      </c>
    </row>
    <row r="198" spans="1:9" x14ac:dyDescent="0.25">
      <c r="A198" t="s">
        <v>3841</v>
      </c>
      <c r="B198" t="s">
        <v>3842</v>
      </c>
      <c r="C198">
        <v>177327</v>
      </c>
      <c r="D198" t="s">
        <v>3843</v>
      </c>
      <c r="E198">
        <v>1686.6</v>
      </c>
      <c r="F198" s="6">
        <v>1050.6300000000001</v>
      </c>
      <c r="G198" s="6">
        <v>354.88</v>
      </c>
      <c r="H198" s="6">
        <v>281.08999999999997</v>
      </c>
      <c r="I198" s="6">
        <v>1686.6</v>
      </c>
    </row>
    <row r="199" spans="1:9" x14ac:dyDescent="0.25">
      <c r="A199" t="s">
        <v>229</v>
      </c>
      <c r="B199" t="s">
        <v>230</v>
      </c>
      <c r="C199">
        <v>562173</v>
      </c>
      <c r="D199" t="s">
        <v>231</v>
      </c>
      <c r="E199">
        <v>1896</v>
      </c>
      <c r="F199" s="6">
        <v>1488.88</v>
      </c>
      <c r="G199" t="s">
        <v>12</v>
      </c>
      <c r="H199" t="s">
        <v>12</v>
      </c>
      <c r="I199" s="6">
        <v>1896</v>
      </c>
    </row>
    <row r="200" spans="1:9" x14ac:dyDescent="0.25">
      <c r="A200" t="s">
        <v>3844</v>
      </c>
      <c r="B200" t="s">
        <v>3845</v>
      </c>
      <c r="C200">
        <v>302216</v>
      </c>
      <c r="D200" t="s">
        <v>3846</v>
      </c>
      <c r="E200">
        <v>5445.35</v>
      </c>
      <c r="F200" s="6">
        <v>3678.52</v>
      </c>
      <c r="G200" s="6">
        <v>859.27</v>
      </c>
      <c r="H200" s="6">
        <v>907.56</v>
      </c>
      <c r="I200" s="6">
        <v>5445.35</v>
      </c>
    </row>
    <row r="201" spans="1:9" x14ac:dyDescent="0.25">
      <c r="A201" t="s">
        <v>3847</v>
      </c>
      <c r="B201" t="s">
        <v>3848</v>
      </c>
      <c r="C201">
        <v>303977</v>
      </c>
      <c r="D201" t="s">
        <v>3849</v>
      </c>
      <c r="E201">
        <v>25661.5</v>
      </c>
      <c r="F201" s="6">
        <v>17588.88</v>
      </c>
      <c r="G201" s="6">
        <v>3795.68</v>
      </c>
      <c r="H201" s="6">
        <v>4276.9399999999996</v>
      </c>
      <c r="I201" s="6">
        <v>25661.5</v>
      </c>
    </row>
    <row r="202" spans="1:9" x14ac:dyDescent="0.25">
      <c r="A202" t="s">
        <v>3850</v>
      </c>
      <c r="B202" t="s">
        <v>3851</v>
      </c>
      <c r="C202">
        <v>191676</v>
      </c>
      <c r="D202" t="s">
        <v>3852</v>
      </c>
      <c r="E202">
        <v>3097.61</v>
      </c>
      <c r="F202" s="6">
        <v>1956.52</v>
      </c>
      <c r="G202" s="6">
        <v>624.76</v>
      </c>
      <c r="H202" s="6">
        <v>516.33000000000004</v>
      </c>
      <c r="I202" s="6">
        <v>3097.61</v>
      </c>
    </row>
    <row r="203" spans="1:9" x14ac:dyDescent="0.25">
      <c r="A203" t="s">
        <v>3853</v>
      </c>
      <c r="B203" t="s">
        <v>3854</v>
      </c>
      <c r="C203">
        <v>147580</v>
      </c>
      <c r="D203" t="s">
        <v>3855</v>
      </c>
      <c r="E203">
        <v>25063.13</v>
      </c>
      <c r="F203" s="6">
        <v>16500.509999999998</v>
      </c>
      <c r="G203" s="6">
        <v>5896.41</v>
      </c>
      <c r="H203" s="6">
        <v>2666.21</v>
      </c>
      <c r="I203" s="6">
        <v>25063.13</v>
      </c>
    </row>
    <row r="204" spans="1:9" x14ac:dyDescent="0.25">
      <c r="A204" t="s">
        <v>3856</v>
      </c>
      <c r="B204" t="s">
        <v>3857</v>
      </c>
      <c r="C204">
        <v>482696</v>
      </c>
      <c r="D204" t="s">
        <v>3858</v>
      </c>
      <c r="E204">
        <v>19921.05</v>
      </c>
      <c r="F204" s="6">
        <v>14577.48</v>
      </c>
      <c r="G204" s="6">
        <v>2023.38</v>
      </c>
      <c r="H204" s="6">
        <v>3320.19</v>
      </c>
      <c r="I204" s="6">
        <v>19921.05</v>
      </c>
    </row>
    <row r="205" spans="1:9" x14ac:dyDescent="0.25">
      <c r="A205" t="s">
        <v>3859</v>
      </c>
      <c r="B205" t="s">
        <v>3860</v>
      </c>
      <c r="C205">
        <v>185464</v>
      </c>
      <c r="D205" t="s">
        <v>3861</v>
      </c>
      <c r="E205">
        <v>11006.48</v>
      </c>
      <c r="F205" s="6">
        <v>7173.48</v>
      </c>
      <c r="G205" s="6">
        <v>1998.56</v>
      </c>
      <c r="H205" s="6">
        <v>1834.44</v>
      </c>
      <c r="I205" s="6">
        <v>11006.48</v>
      </c>
    </row>
    <row r="206" spans="1:9" x14ac:dyDescent="0.25">
      <c r="A206" t="s">
        <v>3862</v>
      </c>
      <c r="B206" t="s">
        <v>3863</v>
      </c>
      <c r="C206">
        <v>246261</v>
      </c>
      <c r="D206" t="s">
        <v>3864</v>
      </c>
      <c r="E206">
        <v>3761.56</v>
      </c>
      <c r="F206" s="6">
        <v>2513.1</v>
      </c>
      <c r="G206" s="6">
        <v>621.53</v>
      </c>
      <c r="H206" s="6">
        <v>626.92999999999995</v>
      </c>
      <c r="I206" s="6">
        <v>3761.56</v>
      </c>
    </row>
    <row r="207" spans="1:9" x14ac:dyDescent="0.25">
      <c r="A207" t="s">
        <v>3865</v>
      </c>
      <c r="B207" t="s">
        <v>3866</v>
      </c>
      <c r="C207">
        <v>299420</v>
      </c>
      <c r="D207" t="s">
        <v>3867</v>
      </c>
      <c r="E207">
        <v>1679.19</v>
      </c>
      <c r="F207" s="6">
        <v>1114.1099999999999</v>
      </c>
      <c r="G207" s="6">
        <v>285.20999999999998</v>
      </c>
      <c r="H207" s="6">
        <v>279.87</v>
      </c>
      <c r="I207" s="6">
        <v>1679.19</v>
      </c>
    </row>
    <row r="208" spans="1:9" x14ac:dyDescent="0.25">
      <c r="A208" t="s">
        <v>3868</v>
      </c>
      <c r="B208" t="s">
        <v>3869</v>
      </c>
      <c r="C208">
        <v>549302</v>
      </c>
      <c r="D208" t="s">
        <v>3870</v>
      </c>
      <c r="E208">
        <v>1716.75</v>
      </c>
      <c r="F208" s="6">
        <v>1222.83</v>
      </c>
      <c r="G208" s="6">
        <v>207.76</v>
      </c>
      <c r="H208" s="6">
        <v>286.16000000000003</v>
      </c>
      <c r="I208" s="6">
        <v>1716.75</v>
      </c>
    </row>
    <row r="209" spans="1:9" x14ac:dyDescent="0.25">
      <c r="A209" t="s">
        <v>3871</v>
      </c>
      <c r="B209" t="s">
        <v>3872</v>
      </c>
      <c r="C209">
        <v>550324</v>
      </c>
      <c r="D209" t="s">
        <v>3873</v>
      </c>
      <c r="E209">
        <v>3760.67</v>
      </c>
      <c r="F209" s="6">
        <v>2928.29</v>
      </c>
      <c r="G209" s="6">
        <v>205.54</v>
      </c>
      <c r="H209" s="6">
        <v>626.84</v>
      </c>
      <c r="I209" s="6">
        <v>3760.67</v>
      </c>
    </row>
    <row r="210" spans="1:9" x14ac:dyDescent="0.25">
      <c r="A210" t="s">
        <v>232</v>
      </c>
      <c r="B210" t="s">
        <v>233</v>
      </c>
      <c r="C210">
        <v>578519</v>
      </c>
      <c r="D210" t="s">
        <v>234</v>
      </c>
      <c r="E210">
        <v>75.98</v>
      </c>
      <c r="F210" s="6">
        <v>75.98</v>
      </c>
      <c r="G210" t="s">
        <v>12</v>
      </c>
      <c r="H210" t="s">
        <v>12</v>
      </c>
      <c r="I210" t="s">
        <v>12</v>
      </c>
    </row>
    <row r="211" spans="1:9" x14ac:dyDescent="0.25">
      <c r="A211" t="s">
        <v>3874</v>
      </c>
      <c r="B211" t="s">
        <v>3875</v>
      </c>
      <c r="C211">
        <v>488263</v>
      </c>
      <c r="D211" t="s">
        <v>3876</v>
      </c>
      <c r="E211">
        <v>2996.4</v>
      </c>
      <c r="F211" s="6">
        <v>2236.0300000000002</v>
      </c>
      <c r="G211" s="6">
        <v>260.93</v>
      </c>
      <c r="H211" s="6">
        <v>499.44</v>
      </c>
      <c r="I211" s="6">
        <v>2996.4</v>
      </c>
    </row>
    <row r="212" spans="1:9" x14ac:dyDescent="0.25">
      <c r="A212" t="s">
        <v>235</v>
      </c>
      <c r="B212" t="s">
        <v>236</v>
      </c>
      <c r="C212">
        <v>538418</v>
      </c>
      <c r="D212" t="s">
        <v>237</v>
      </c>
      <c r="E212">
        <v>4256.2</v>
      </c>
      <c r="F212" s="6">
        <v>3201.09</v>
      </c>
      <c r="G212" t="s">
        <v>12</v>
      </c>
      <c r="H212" t="s">
        <v>12</v>
      </c>
      <c r="I212" s="6">
        <v>4256.2</v>
      </c>
    </row>
    <row r="213" spans="1:9" x14ac:dyDescent="0.25">
      <c r="A213" t="s">
        <v>3877</v>
      </c>
      <c r="B213" t="s">
        <v>3878</v>
      </c>
      <c r="C213">
        <v>295108</v>
      </c>
      <c r="D213" t="s">
        <v>3879</v>
      </c>
      <c r="E213">
        <v>3088.02</v>
      </c>
      <c r="F213" s="6">
        <v>2068.1</v>
      </c>
      <c r="G213" s="6">
        <v>505.23</v>
      </c>
      <c r="H213" s="6">
        <v>514.69000000000005</v>
      </c>
      <c r="I213" s="6">
        <v>3088.02</v>
      </c>
    </row>
    <row r="214" spans="1:9" x14ac:dyDescent="0.25">
      <c r="A214" t="s">
        <v>3880</v>
      </c>
      <c r="B214" t="s">
        <v>3881</v>
      </c>
      <c r="C214">
        <v>589911</v>
      </c>
      <c r="D214" t="s">
        <v>3882</v>
      </c>
      <c r="E214">
        <v>2139.52</v>
      </c>
      <c r="F214" s="6">
        <v>1721.47</v>
      </c>
      <c r="G214" s="6">
        <v>61.43</v>
      </c>
      <c r="H214" s="6">
        <v>356.62</v>
      </c>
      <c r="I214" s="6">
        <v>2139.52</v>
      </c>
    </row>
    <row r="215" spans="1:9" x14ac:dyDescent="0.25">
      <c r="A215" t="s">
        <v>3883</v>
      </c>
      <c r="B215" t="s">
        <v>3884</v>
      </c>
      <c r="C215">
        <v>566450</v>
      </c>
      <c r="D215" t="s">
        <v>3885</v>
      </c>
      <c r="E215">
        <v>2909.19</v>
      </c>
      <c r="F215" s="6">
        <v>2303.35</v>
      </c>
      <c r="G215" s="6">
        <v>120.94</v>
      </c>
      <c r="H215" s="6">
        <v>484.9</v>
      </c>
      <c r="I215" s="6">
        <v>2909.19</v>
      </c>
    </row>
    <row r="216" spans="1:9" x14ac:dyDescent="0.25">
      <c r="A216" t="s">
        <v>238</v>
      </c>
      <c r="B216" t="s">
        <v>239</v>
      </c>
      <c r="C216">
        <v>488562</v>
      </c>
      <c r="D216" t="s">
        <v>240</v>
      </c>
      <c r="E216">
        <v>6949.93</v>
      </c>
      <c r="F216" s="6">
        <v>5076.62</v>
      </c>
      <c r="G216" t="s">
        <v>12</v>
      </c>
      <c r="H216" t="s">
        <v>12</v>
      </c>
      <c r="I216" s="6">
        <v>6949.93</v>
      </c>
    </row>
    <row r="217" spans="1:9" x14ac:dyDescent="0.25">
      <c r="A217" t="s">
        <v>3886</v>
      </c>
      <c r="B217" t="s">
        <v>3887</v>
      </c>
      <c r="C217">
        <v>534263</v>
      </c>
      <c r="D217" t="s">
        <v>3888</v>
      </c>
      <c r="E217">
        <v>2958.62</v>
      </c>
      <c r="F217" s="6">
        <v>1842.93</v>
      </c>
      <c r="G217" s="6">
        <v>622.53</v>
      </c>
      <c r="H217" s="6">
        <v>493.16</v>
      </c>
      <c r="I217" s="6">
        <v>2958.62</v>
      </c>
    </row>
    <row r="218" spans="1:9" x14ac:dyDescent="0.25">
      <c r="A218" t="s">
        <v>241</v>
      </c>
      <c r="B218" t="s">
        <v>242</v>
      </c>
      <c r="C218">
        <v>607006</v>
      </c>
      <c r="D218" t="s">
        <v>243</v>
      </c>
      <c r="E218">
        <v>1529.39</v>
      </c>
      <c r="F218" s="6">
        <v>1201.08</v>
      </c>
      <c r="G218" t="s">
        <v>12</v>
      </c>
      <c r="H218" t="s">
        <v>12</v>
      </c>
      <c r="I218" s="6">
        <v>1529.39</v>
      </c>
    </row>
    <row r="219" spans="1:9" x14ac:dyDescent="0.25">
      <c r="A219" t="s">
        <v>244</v>
      </c>
      <c r="B219" t="s">
        <v>245</v>
      </c>
      <c r="C219">
        <v>207770</v>
      </c>
      <c r="D219" t="s">
        <v>246</v>
      </c>
      <c r="E219">
        <v>9116.25</v>
      </c>
      <c r="F219" s="6">
        <v>5951.33</v>
      </c>
      <c r="G219" t="s">
        <v>12</v>
      </c>
      <c r="H219" t="s">
        <v>12</v>
      </c>
      <c r="I219" s="6">
        <v>9116.25</v>
      </c>
    </row>
    <row r="220" spans="1:9" x14ac:dyDescent="0.25">
      <c r="A220" t="s">
        <v>247</v>
      </c>
      <c r="B220" t="s">
        <v>248</v>
      </c>
      <c r="C220">
        <v>133298</v>
      </c>
      <c r="D220" t="s">
        <v>249</v>
      </c>
      <c r="E220">
        <v>6061.9</v>
      </c>
      <c r="F220" s="6">
        <v>3986.87</v>
      </c>
      <c r="G220" t="s">
        <v>12</v>
      </c>
      <c r="H220" t="s">
        <v>12</v>
      </c>
      <c r="I220" s="6">
        <v>6061.9</v>
      </c>
    </row>
    <row r="221" spans="1:9" x14ac:dyDescent="0.25">
      <c r="A221" t="s">
        <v>250</v>
      </c>
      <c r="B221" t="s">
        <v>251</v>
      </c>
      <c r="C221">
        <v>200157</v>
      </c>
      <c r="D221" t="s">
        <v>252</v>
      </c>
      <c r="E221">
        <v>8374.2000000000007</v>
      </c>
      <c r="F221" s="6">
        <v>5258.84</v>
      </c>
      <c r="G221" t="s">
        <v>12</v>
      </c>
      <c r="H221" t="s">
        <v>12</v>
      </c>
      <c r="I221" s="6">
        <v>8374.2000000000007</v>
      </c>
    </row>
    <row r="222" spans="1:9" x14ac:dyDescent="0.25">
      <c r="A222" t="s">
        <v>253</v>
      </c>
      <c r="B222" t="s">
        <v>254</v>
      </c>
      <c r="C222">
        <v>393183</v>
      </c>
      <c r="D222" t="s">
        <v>255</v>
      </c>
      <c r="E222">
        <v>366.5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25">
      <c r="A223" t="s">
        <v>256</v>
      </c>
      <c r="B223" t="s">
        <v>257</v>
      </c>
      <c r="C223">
        <v>310913</v>
      </c>
      <c r="D223" t="s">
        <v>258</v>
      </c>
      <c r="E223">
        <v>2074.59</v>
      </c>
      <c r="F223" s="6">
        <v>1413.12</v>
      </c>
      <c r="G223" t="s">
        <v>12</v>
      </c>
      <c r="H223" t="s">
        <v>12</v>
      </c>
      <c r="I223" s="6">
        <v>2074.59</v>
      </c>
    </row>
    <row r="224" spans="1:9" x14ac:dyDescent="0.25">
      <c r="A224" t="s">
        <v>3889</v>
      </c>
      <c r="B224" t="s">
        <v>3890</v>
      </c>
      <c r="C224">
        <v>566639</v>
      </c>
      <c r="D224" t="s">
        <v>3891</v>
      </c>
      <c r="E224">
        <v>5909.49</v>
      </c>
      <c r="F224" s="6">
        <v>4756.57</v>
      </c>
      <c r="G224" s="6">
        <v>167.94</v>
      </c>
      <c r="H224" s="6">
        <v>984.98</v>
      </c>
      <c r="I224" s="6">
        <v>5909.49</v>
      </c>
    </row>
    <row r="225" spans="1:9" x14ac:dyDescent="0.25">
      <c r="A225" t="s">
        <v>259</v>
      </c>
      <c r="B225" t="s">
        <v>260</v>
      </c>
      <c r="C225">
        <v>136535</v>
      </c>
      <c r="D225" t="s">
        <v>261</v>
      </c>
      <c r="E225">
        <v>15475.66</v>
      </c>
      <c r="F225" s="6">
        <v>10168.02</v>
      </c>
      <c r="G225" t="s">
        <v>12</v>
      </c>
      <c r="H225" t="s">
        <v>12</v>
      </c>
      <c r="I225" s="6">
        <v>15475.66</v>
      </c>
    </row>
    <row r="226" spans="1:9" x14ac:dyDescent="0.25">
      <c r="A226" t="s">
        <v>262</v>
      </c>
      <c r="B226" t="s">
        <v>263</v>
      </c>
      <c r="C226">
        <v>219768</v>
      </c>
      <c r="D226" t="s">
        <v>264</v>
      </c>
      <c r="E226">
        <v>2679.72</v>
      </c>
      <c r="F226" s="6">
        <v>1735.38</v>
      </c>
      <c r="G226" t="s">
        <v>12</v>
      </c>
      <c r="H226" t="s">
        <v>12</v>
      </c>
      <c r="I226" s="6">
        <v>2679.72</v>
      </c>
    </row>
    <row r="227" spans="1:9" x14ac:dyDescent="0.25">
      <c r="A227" t="s">
        <v>265</v>
      </c>
      <c r="B227" t="s">
        <v>266</v>
      </c>
      <c r="C227">
        <v>607339</v>
      </c>
      <c r="D227" t="s">
        <v>267</v>
      </c>
      <c r="E227">
        <v>1665.49</v>
      </c>
      <c r="F227" s="6">
        <v>1141.54</v>
      </c>
      <c r="G227" t="s">
        <v>12</v>
      </c>
      <c r="H227" t="s">
        <v>12</v>
      </c>
      <c r="I227" s="6">
        <v>1665.49</v>
      </c>
    </row>
    <row r="228" spans="1:9" x14ac:dyDescent="0.25">
      <c r="A228" t="s">
        <v>268</v>
      </c>
      <c r="B228" t="s">
        <v>269</v>
      </c>
      <c r="C228">
        <v>476284</v>
      </c>
      <c r="D228" t="s">
        <v>270</v>
      </c>
      <c r="E228">
        <v>3454.36</v>
      </c>
      <c r="F228" s="6">
        <v>2222.73</v>
      </c>
      <c r="G228" t="s">
        <v>12</v>
      </c>
      <c r="H228" t="s">
        <v>12</v>
      </c>
      <c r="I228" s="6">
        <v>3454.36</v>
      </c>
    </row>
    <row r="229" spans="1:9" x14ac:dyDescent="0.25">
      <c r="A229" t="s">
        <v>3892</v>
      </c>
      <c r="B229" t="s">
        <v>3893</v>
      </c>
      <c r="C229">
        <v>216963</v>
      </c>
      <c r="D229" t="s">
        <v>3894</v>
      </c>
      <c r="E229">
        <v>2513.39</v>
      </c>
      <c r="F229" s="6">
        <v>1627.71</v>
      </c>
      <c r="G229" s="6">
        <v>466.73</v>
      </c>
      <c r="H229" s="6">
        <v>418.95</v>
      </c>
      <c r="I229" s="6">
        <v>2513.39</v>
      </c>
    </row>
    <row r="230" spans="1:9" x14ac:dyDescent="0.25">
      <c r="A230" t="s">
        <v>271</v>
      </c>
      <c r="B230" t="s">
        <v>272</v>
      </c>
      <c r="C230">
        <v>416132</v>
      </c>
      <c r="D230" t="s">
        <v>273</v>
      </c>
      <c r="E230">
        <v>1823.53</v>
      </c>
      <c r="F230" s="6">
        <v>1252.55</v>
      </c>
      <c r="G230" t="s">
        <v>12</v>
      </c>
      <c r="H230" t="s">
        <v>12</v>
      </c>
      <c r="I230" s="6">
        <v>1823.53</v>
      </c>
    </row>
    <row r="231" spans="1:9" x14ac:dyDescent="0.25">
      <c r="A231" t="s">
        <v>3895</v>
      </c>
      <c r="B231" t="s">
        <v>3896</v>
      </c>
      <c r="C231">
        <v>480593</v>
      </c>
      <c r="D231" t="s">
        <v>3897</v>
      </c>
      <c r="E231">
        <v>1559.9</v>
      </c>
      <c r="F231" s="6">
        <v>1034.97</v>
      </c>
      <c r="G231" s="6">
        <v>264.94</v>
      </c>
      <c r="H231" s="6">
        <v>259.99</v>
      </c>
      <c r="I231" s="6">
        <v>1559.9</v>
      </c>
    </row>
    <row r="232" spans="1:9" x14ac:dyDescent="0.25">
      <c r="A232" t="s">
        <v>3898</v>
      </c>
      <c r="B232" t="s">
        <v>3899</v>
      </c>
      <c r="C232">
        <v>263719</v>
      </c>
      <c r="D232" t="s">
        <v>3900</v>
      </c>
      <c r="E232">
        <v>2594.4499999999998</v>
      </c>
      <c r="F232" s="6">
        <v>1669.35</v>
      </c>
      <c r="G232" s="6">
        <v>492.67</v>
      </c>
      <c r="H232" s="6">
        <v>432.43</v>
      </c>
      <c r="I232" s="6">
        <v>2594.4499999999998</v>
      </c>
    </row>
    <row r="233" spans="1:9" x14ac:dyDescent="0.25">
      <c r="A233" t="s">
        <v>3901</v>
      </c>
      <c r="B233" t="s">
        <v>3902</v>
      </c>
      <c r="C233">
        <v>534595</v>
      </c>
      <c r="D233" t="s">
        <v>3903</v>
      </c>
      <c r="E233">
        <v>2574.42</v>
      </c>
      <c r="F233" s="6">
        <v>1953.23</v>
      </c>
      <c r="G233" s="6">
        <v>191.98</v>
      </c>
      <c r="H233" s="6">
        <v>429.21</v>
      </c>
      <c r="I233" s="6">
        <v>2574.42</v>
      </c>
    </row>
    <row r="234" spans="1:9" x14ac:dyDescent="0.25">
      <c r="A234" t="s">
        <v>3904</v>
      </c>
      <c r="B234" t="s">
        <v>3905</v>
      </c>
      <c r="C234">
        <v>213577</v>
      </c>
      <c r="D234" t="s">
        <v>3906</v>
      </c>
      <c r="E234">
        <v>3399.99</v>
      </c>
      <c r="F234" s="6">
        <v>2187.69</v>
      </c>
      <c r="G234" s="6">
        <v>645.63</v>
      </c>
      <c r="H234" s="6">
        <v>566.66999999999996</v>
      </c>
      <c r="I234" s="6">
        <v>3399.99</v>
      </c>
    </row>
    <row r="235" spans="1:9" x14ac:dyDescent="0.25">
      <c r="A235" t="s">
        <v>3907</v>
      </c>
      <c r="B235" t="s">
        <v>3908</v>
      </c>
      <c r="C235">
        <v>468444</v>
      </c>
      <c r="D235" t="s">
        <v>3909</v>
      </c>
      <c r="E235">
        <v>5234.67</v>
      </c>
      <c r="F235" s="6">
        <v>3271.23</v>
      </c>
      <c r="G235" s="6">
        <v>1090.99</v>
      </c>
      <c r="H235" s="6">
        <v>872.45</v>
      </c>
      <c r="I235" s="6">
        <v>5234.67</v>
      </c>
    </row>
    <row r="236" spans="1:9" x14ac:dyDescent="0.25">
      <c r="A236" t="s">
        <v>3910</v>
      </c>
      <c r="B236" t="s">
        <v>3911</v>
      </c>
      <c r="C236">
        <v>465257</v>
      </c>
      <c r="D236" t="s">
        <v>3912</v>
      </c>
      <c r="E236">
        <v>2564.81</v>
      </c>
      <c r="F236" s="6">
        <v>1822.27</v>
      </c>
      <c r="G236" s="6">
        <v>315.06</v>
      </c>
      <c r="H236" s="6">
        <v>427.48</v>
      </c>
      <c r="I236" s="6">
        <v>2564.81</v>
      </c>
    </row>
    <row r="237" spans="1:9" x14ac:dyDescent="0.25">
      <c r="A237" t="s">
        <v>3913</v>
      </c>
      <c r="B237" t="s">
        <v>3914</v>
      </c>
      <c r="C237">
        <v>540351</v>
      </c>
      <c r="D237" t="s">
        <v>3915</v>
      </c>
      <c r="E237">
        <v>3875.63</v>
      </c>
      <c r="F237" s="6">
        <v>2944.07</v>
      </c>
      <c r="G237" s="6">
        <v>285.58</v>
      </c>
      <c r="H237" s="6">
        <v>645.98</v>
      </c>
      <c r="I237" s="6">
        <v>3875.63</v>
      </c>
    </row>
    <row r="238" spans="1:9" x14ac:dyDescent="0.25">
      <c r="A238" t="s">
        <v>3916</v>
      </c>
      <c r="B238" t="s">
        <v>3917</v>
      </c>
      <c r="C238">
        <v>545338</v>
      </c>
      <c r="D238" t="s">
        <v>3918</v>
      </c>
      <c r="E238">
        <v>2210.67</v>
      </c>
      <c r="F238" s="6">
        <v>1707.49</v>
      </c>
      <c r="G238" s="6">
        <v>134.72999999999999</v>
      </c>
      <c r="H238" s="6">
        <v>368.45</v>
      </c>
      <c r="I238" s="6">
        <v>2210.67</v>
      </c>
    </row>
    <row r="239" spans="1:9" x14ac:dyDescent="0.25">
      <c r="A239" t="s">
        <v>274</v>
      </c>
      <c r="B239" t="s">
        <v>275</v>
      </c>
      <c r="C239">
        <v>397628</v>
      </c>
      <c r="D239" t="s">
        <v>276</v>
      </c>
      <c r="E239">
        <v>4437.12</v>
      </c>
      <c r="F239" s="6">
        <v>3152.55</v>
      </c>
      <c r="G239" t="s">
        <v>12</v>
      </c>
      <c r="H239" t="s">
        <v>12</v>
      </c>
      <c r="I239" s="6">
        <v>4437.12</v>
      </c>
    </row>
    <row r="240" spans="1:9" x14ac:dyDescent="0.25">
      <c r="A240" t="s">
        <v>277</v>
      </c>
      <c r="B240" t="s">
        <v>278</v>
      </c>
      <c r="C240">
        <v>591532</v>
      </c>
      <c r="D240" t="s">
        <v>279</v>
      </c>
      <c r="E240">
        <v>2725.93</v>
      </c>
      <c r="F240" s="6">
        <v>2013.64</v>
      </c>
      <c r="G240" t="s">
        <v>12</v>
      </c>
      <c r="H240" t="s">
        <v>12</v>
      </c>
      <c r="I240" s="6">
        <v>2725.93</v>
      </c>
    </row>
    <row r="241" spans="1:9" x14ac:dyDescent="0.25">
      <c r="A241" t="s">
        <v>280</v>
      </c>
      <c r="B241" t="s">
        <v>281</v>
      </c>
      <c r="C241">
        <v>462678</v>
      </c>
      <c r="D241" t="s">
        <v>282</v>
      </c>
      <c r="E241">
        <v>1588.65</v>
      </c>
      <c r="F241" s="6">
        <v>1140.57</v>
      </c>
      <c r="G241" t="s">
        <v>12</v>
      </c>
      <c r="H241" t="s">
        <v>12</v>
      </c>
      <c r="I241" s="6">
        <v>1588.65</v>
      </c>
    </row>
    <row r="242" spans="1:9" x14ac:dyDescent="0.25">
      <c r="A242" t="s">
        <v>3919</v>
      </c>
      <c r="B242" t="s">
        <v>3920</v>
      </c>
      <c r="C242">
        <v>525964</v>
      </c>
      <c r="D242" t="s">
        <v>3921</v>
      </c>
      <c r="E242">
        <v>3293.24</v>
      </c>
      <c r="F242" s="6">
        <v>2457.5100000000002</v>
      </c>
      <c r="G242" s="6">
        <v>286.7</v>
      </c>
      <c r="H242" s="6">
        <v>549.03</v>
      </c>
      <c r="I242" s="6">
        <v>3293.24</v>
      </c>
    </row>
    <row r="243" spans="1:9" x14ac:dyDescent="0.25">
      <c r="A243" t="s">
        <v>3922</v>
      </c>
      <c r="B243" t="s">
        <v>3923</v>
      </c>
      <c r="C243">
        <v>198541</v>
      </c>
      <c r="D243" t="s">
        <v>3924</v>
      </c>
      <c r="E243">
        <v>2260.67</v>
      </c>
      <c r="F243" s="6">
        <v>1419.63</v>
      </c>
      <c r="G243" s="6">
        <v>464.27</v>
      </c>
      <c r="H243" s="6">
        <v>376.77</v>
      </c>
      <c r="I243" s="6">
        <v>2260.67</v>
      </c>
    </row>
    <row r="244" spans="1:9" x14ac:dyDescent="0.25">
      <c r="A244" t="s">
        <v>283</v>
      </c>
      <c r="B244" t="s">
        <v>284</v>
      </c>
      <c r="C244">
        <v>478861</v>
      </c>
      <c r="D244" t="s">
        <v>285</v>
      </c>
      <c r="E244">
        <v>3815.36</v>
      </c>
      <c r="F244" s="6">
        <v>2620.65</v>
      </c>
      <c r="G244" t="s">
        <v>12</v>
      </c>
      <c r="H244" t="s">
        <v>12</v>
      </c>
      <c r="I244" s="6">
        <v>3815.36</v>
      </c>
    </row>
    <row r="245" spans="1:9" x14ac:dyDescent="0.25">
      <c r="A245" t="s">
        <v>3925</v>
      </c>
      <c r="B245" t="s">
        <v>3926</v>
      </c>
      <c r="C245">
        <v>535955</v>
      </c>
      <c r="D245" t="s">
        <v>3927</v>
      </c>
      <c r="E245">
        <v>3911.91</v>
      </c>
      <c r="F245" s="6">
        <v>2706.45</v>
      </c>
      <c r="G245" s="6">
        <v>553.46</v>
      </c>
      <c r="H245" s="6">
        <v>652</v>
      </c>
      <c r="I245" s="6">
        <v>3911.91</v>
      </c>
    </row>
    <row r="246" spans="1:9" x14ac:dyDescent="0.25">
      <c r="A246" t="s">
        <v>3928</v>
      </c>
      <c r="B246" t="s">
        <v>3929</v>
      </c>
      <c r="C246">
        <v>186846</v>
      </c>
      <c r="D246" t="s">
        <v>3930</v>
      </c>
      <c r="E246">
        <v>3899.03</v>
      </c>
      <c r="F246" s="6">
        <v>2413.0300000000002</v>
      </c>
      <c r="G246" s="6">
        <v>836.14</v>
      </c>
      <c r="H246" s="6">
        <v>649.86</v>
      </c>
      <c r="I246" s="6">
        <v>3899.03</v>
      </c>
    </row>
    <row r="247" spans="1:9" x14ac:dyDescent="0.25">
      <c r="A247" t="s">
        <v>3931</v>
      </c>
      <c r="B247" t="s">
        <v>302</v>
      </c>
      <c r="C247">
        <v>530358</v>
      </c>
      <c r="D247" t="s">
        <v>3932</v>
      </c>
      <c r="E247">
        <v>7314.17</v>
      </c>
      <c r="F247" s="6">
        <v>5556.02</v>
      </c>
      <c r="G247" s="6">
        <v>539</v>
      </c>
      <c r="H247" s="6">
        <v>1219.1500000000001</v>
      </c>
      <c r="I247" s="6">
        <v>7314.17</v>
      </c>
    </row>
    <row r="248" spans="1:9" x14ac:dyDescent="0.25">
      <c r="A248" t="s">
        <v>286</v>
      </c>
      <c r="B248" t="s">
        <v>287</v>
      </c>
      <c r="C248">
        <v>436650</v>
      </c>
      <c r="D248" t="s">
        <v>288</v>
      </c>
      <c r="E248">
        <v>2583.62</v>
      </c>
      <c r="F248" s="6">
        <v>1840.34</v>
      </c>
      <c r="G248" t="s">
        <v>12</v>
      </c>
      <c r="H248" t="s">
        <v>12</v>
      </c>
      <c r="I248" s="6">
        <v>2583.62</v>
      </c>
    </row>
    <row r="249" spans="1:9" x14ac:dyDescent="0.25">
      <c r="A249" t="s">
        <v>289</v>
      </c>
      <c r="B249" t="s">
        <v>290</v>
      </c>
      <c r="C249">
        <v>472961</v>
      </c>
      <c r="D249" t="s">
        <v>291</v>
      </c>
      <c r="E249">
        <v>2648.83</v>
      </c>
      <c r="F249" s="6">
        <v>1953.23</v>
      </c>
      <c r="G249" t="s">
        <v>12</v>
      </c>
      <c r="H249" t="s">
        <v>12</v>
      </c>
      <c r="I249" s="6">
        <v>2648.83</v>
      </c>
    </row>
    <row r="250" spans="1:9" x14ac:dyDescent="0.25">
      <c r="A250" t="s">
        <v>3933</v>
      </c>
      <c r="B250" t="s">
        <v>3934</v>
      </c>
      <c r="C250">
        <v>534698</v>
      </c>
      <c r="D250" t="s">
        <v>3935</v>
      </c>
      <c r="E250">
        <v>3424.56</v>
      </c>
      <c r="F250" s="6">
        <v>2549.37</v>
      </c>
      <c r="G250" s="6">
        <v>304.44</v>
      </c>
      <c r="H250" s="6">
        <v>570.75</v>
      </c>
      <c r="I250" s="6">
        <v>3424.56</v>
      </c>
    </row>
    <row r="251" spans="1:9" x14ac:dyDescent="0.25">
      <c r="A251" t="s">
        <v>3936</v>
      </c>
      <c r="B251" t="s">
        <v>3937</v>
      </c>
      <c r="C251">
        <v>544493</v>
      </c>
      <c r="D251" t="s">
        <v>3938</v>
      </c>
      <c r="E251">
        <v>3834.13</v>
      </c>
      <c r="F251" s="6">
        <v>2854.26</v>
      </c>
      <c r="G251" s="6">
        <v>340.83</v>
      </c>
      <c r="H251" s="6">
        <v>639.04</v>
      </c>
      <c r="I251" s="6">
        <v>3834.13</v>
      </c>
    </row>
    <row r="252" spans="1:9" x14ac:dyDescent="0.25">
      <c r="A252" t="s">
        <v>3939</v>
      </c>
      <c r="B252" t="s">
        <v>3940</v>
      </c>
      <c r="C252">
        <v>209102</v>
      </c>
      <c r="D252" t="s">
        <v>3941</v>
      </c>
      <c r="E252">
        <v>1931.3</v>
      </c>
      <c r="F252" s="6">
        <v>1226.67</v>
      </c>
      <c r="G252" s="6">
        <v>382.73</v>
      </c>
      <c r="H252" s="6">
        <v>321.89999999999998</v>
      </c>
      <c r="I252" s="6">
        <v>1931.3</v>
      </c>
    </row>
    <row r="253" spans="1:9" x14ac:dyDescent="0.25">
      <c r="A253" t="s">
        <v>3942</v>
      </c>
      <c r="B253" t="s">
        <v>3943</v>
      </c>
      <c r="C253">
        <v>480827</v>
      </c>
      <c r="D253" t="s">
        <v>3944</v>
      </c>
      <c r="E253">
        <v>3466.49</v>
      </c>
      <c r="F253" s="6">
        <v>2507.5700000000002</v>
      </c>
      <c r="G253" s="6">
        <v>381.16</v>
      </c>
      <c r="H253" s="6">
        <v>577.76</v>
      </c>
      <c r="I253" s="6">
        <v>3466.49</v>
      </c>
    </row>
    <row r="254" spans="1:9" x14ac:dyDescent="0.25">
      <c r="A254" t="s">
        <v>3945</v>
      </c>
      <c r="B254" t="s">
        <v>3946</v>
      </c>
      <c r="C254">
        <v>230868</v>
      </c>
      <c r="D254" t="s">
        <v>3947</v>
      </c>
      <c r="E254">
        <v>6564.3</v>
      </c>
      <c r="F254" s="6">
        <v>4417.88</v>
      </c>
      <c r="G254" s="6">
        <v>1052.3499999999999</v>
      </c>
      <c r="H254" s="6">
        <v>1094.07</v>
      </c>
      <c r="I254" s="6">
        <v>6564.3</v>
      </c>
    </row>
    <row r="255" spans="1:9" x14ac:dyDescent="0.25">
      <c r="A255" t="s">
        <v>3948</v>
      </c>
      <c r="B255" t="s">
        <v>3949</v>
      </c>
      <c r="C255">
        <v>598111</v>
      </c>
      <c r="D255" t="s">
        <v>3950</v>
      </c>
      <c r="E255">
        <v>3124.55</v>
      </c>
      <c r="F255" s="6">
        <v>2602.2399999999998</v>
      </c>
      <c r="G255" s="6">
        <v>49.7</v>
      </c>
      <c r="H255" s="6">
        <v>472.61</v>
      </c>
      <c r="I255" s="6">
        <v>3124.55</v>
      </c>
    </row>
    <row r="256" spans="1:9" x14ac:dyDescent="0.25">
      <c r="A256" t="s">
        <v>3951</v>
      </c>
      <c r="B256" t="s">
        <v>3952</v>
      </c>
      <c r="C256">
        <v>146886</v>
      </c>
      <c r="D256" t="s">
        <v>3953</v>
      </c>
      <c r="E256">
        <v>6229.27</v>
      </c>
      <c r="F256" s="6">
        <v>3880.23</v>
      </c>
      <c r="G256" s="6">
        <v>1310.7</v>
      </c>
      <c r="H256" s="6">
        <v>1038.3399999999999</v>
      </c>
      <c r="I256" s="6">
        <v>6229.27</v>
      </c>
    </row>
    <row r="257" spans="1:9" x14ac:dyDescent="0.25">
      <c r="A257" t="s">
        <v>3954</v>
      </c>
      <c r="B257" t="s">
        <v>3955</v>
      </c>
      <c r="C257">
        <v>290210</v>
      </c>
      <c r="D257" t="s">
        <v>3956</v>
      </c>
      <c r="E257">
        <v>3551.55</v>
      </c>
      <c r="F257" s="6">
        <v>2285.21</v>
      </c>
      <c r="G257" s="6">
        <v>674.41</v>
      </c>
      <c r="H257" s="6">
        <v>591.92999999999995</v>
      </c>
      <c r="I257" s="6">
        <v>3551.55</v>
      </c>
    </row>
    <row r="258" spans="1:9" x14ac:dyDescent="0.25">
      <c r="A258" t="s">
        <v>3957</v>
      </c>
      <c r="B258" t="s">
        <v>3958</v>
      </c>
      <c r="C258">
        <v>311909</v>
      </c>
      <c r="D258" t="s">
        <v>3959</v>
      </c>
      <c r="E258">
        <v>11689.12</v>
      </c>
      <c r="F258" s="6">
        <v>7962.16</v>
      </c>
      <c r="G258" s="6">
        <v>1778.75</v>
      </c>
      <c r="H258" s="6">
        <v>1948.21</v>
      </c>
      <c r="I258" s="6">
        <v>11689.12</v>
      </c>
    </row>
    <row r="259" spans="1:9" x14ac:dyDescent="0.25">
      <c r="A259" t="s">
        <v>3960</v>
      </c>
      <c r="B259" t="s">
        <v>3961</v>
      </c>
      <c r="C259">
        <v>210339</v>
      </c>
      <c r="D259" t="s">
        <v>3962</v>
      </c>
      <c r="E259">
        <v>8139.14</v>
      </c>
      <c r="F259" s="6">
        <v>5237.1099999999997</v>
      </c>
      <c r="G259" s="6">
        <v>1545.48</v>
      </c>
      <c r="H259" s="6">
        <v>1356.55</v>
      </c>
      <c r="I259" s="6">
        <v>8139.14</v>
      </c>
    </row>
    <row r="260" spans="1:9" x14ac:dyDescent="0.25">
      <c r="A260" t="s">
        <v>292</v>
      </c>
      <c r="B260" t="s">
        <v>293</v>
      </c>
      <c r="C260">
        <v>612901</v>
      </c>
      <c r="D260" t="s">
        <v>294</v>
      </c>
      <c r="E260">
        <v>2284.5500000000002</v>
      </c>
      <c r="F260" s="6">
        <v>1700.7</v>
      </c>
      <c r="G260" t="s">
        <v>12</v>
      </c>
      <c r="H260" t="s">
        <v>12</v>
      </c>
      <c r="I260" s="6">
        <v>2284.5500000000002</v>
      </c>
    </row>
    <row r="261" spans="1:9" x14ac:dyDescent="0.25">
      <c r="A261" t="s">
        <v>295</v>
      </c>
      <c r="B261" t="s">
        <v>296</v>
      </c>
      <c r="C261">
        <v>607418</v>
      </c>
      <c r="D261" t="s">
        <v>297</v>
      </c>
      <c r="E261">
        <v>75.98</v>
      </c>
      <c r="F261" s="6">
        <v>75.98</v>
      </c>
      <c r="G261" t="s">
        <v>12</v>
      </c>
      <c r="H261" t="s">
        <v>12</v>
      </c>
      <c r="I261" t="s">
        <v>12</v>
      </c>
    </row>
    <row r="262" spans="1:9" x14ac:dyDescent="0.25">
      <c r="A262" t="s">
        <v>3963</v>
      </c>
      <c r="B262" t="s">
        <v>3964</v>
      </c>
      <c r="C262">
        <v>218982</v>
      </c>
      <c r="D262" t="s">
        <v>3965</v>
      </c>
      <c r="E262">
        <v>4102.96</v>
      </c>
      <c r="F262" s="6">
        <v>2572.46</v>
      </c>
      <c r="G262" s="6">
        <v>846.61</v>
      </c>
      <c r="H262" s="6">
        <v>683.89</v>
      </c>
      <c r="I262" s="6">
        <v>4102.96</v>
      </c>
    </row>
    <row r="263" spans="1:9" x14ac:dyDescent="0.25">
      <c r="A263" t="s">
        <v>3966</v>
      </c>
      <c r="B263" t="s">
        <v>3967</v>
      </c>
      <c r="C263">
        <v>485676</v>
      </c>
      <c r="D263" t="s">
        <v>3968</v>
      </c>
      <c r="E263">
        <v>2312.71</v>
      </c>
      <c r="F263" s="6">
        <v>1562.31</v>
      </c>
      <c r="G263" s="6">
        <v>364.94</v>
      </c>
      <c r="H263" s="6">
        <v>385.46</v>
      </c>
      <c r="I263" s="6">
        <v>2312.71</v>
      </c>
    </row>
    <row r="264" spans="1:9" x14ac:dyDescent="0.25">
      <c r="A264" t="s">
        <v>298</v>
      </c>
      <c r="B264" t="s">
        <v>299</v>
      </c>
      <c r="C264">
        <v>597607</v>
      </c>
      <c r="D264" t="s">
        <v>300</v>
      </c>
      <c r="E264">
        <v>1341</v>
      </c>
      <c r="F264" s="6">
        <v>1087.25</v>
      </c>
      <c r="G264" t="s">
        <v>12</v>
      </c>
      <c r="H264" t="s">
        <v>12</v>
      </c>
      <c r="I264" s="6">
        <v>1341</v>
      </c>
    </row>
    <row r="265" spans="1:9" x14ac:dyDescent="0.25">
      <c r="A265" t="s">
        <v>3969</v>
      </c>
      <c r="B265" t="s">
        <v>3970</v>
      </c>
      <c r="C265">
        <v>382819</v>
      </c>
      <c r="D265" t="s">
        <v>3971</v>
      </c>
      <c r="E265">
        <v>7470.77</v>
      </c>
      <c r="F265" s="6">
        <v>5028.07</v>
      </c>
      <c r="G265" s="6">
        <v>1197.5999999999999</v>
      </c>
      <c r="H265" s="6">
        <v>1245.0999999999999</v>
      </c>
      <c r="I265" s="6">
        <v>7470.77</v>
      </c>
    </row>
    <row r="266" spans="1:9" x14ac:dyDescent="0.25">
      <c r="A266" t="s">
        <v>3972</v>
      </c>
      <c r="B266" t="s">
        <v>3973</v>
      </c>
      <c r="C266">
        <v>533187</v>
      </c>
      <c r="D266" t="s">
        <v>3974</v>
      </c>
      <c r="E266">
        <v>1772.04</v>
      </c>
      <c r="F266" s="6">
        <v>1296.68</v>
      </c>
      <c r="G266" s="6">
        <v>180</v>
      </c>
      <c r="H266" s="6">
        <v>295.36</v>
      </c>
      <c r="I266" s="6">
        <v>1772.04</v>
      </c>
    </row>
    <row r="267" spans="1:9" x14ac:dyDescent="0.25">
      <c r="A267" t="s">
        <v>3975</v>
      </c>
      <c r="B267" t="s">
        <v>3976</v>
      </c>
      <c r="C267">
        <v>528643</v>
      </c>
      <c r="D267" t="s">
        <v>3977</v>
      </c>
      <c r="E267">
        <v>1959.18</v>
      </c>
      <c r="F267" s="6">
        <v>1474.82</v>
      </c>
      <c r="G267" s="6">
        <v>157.81</v>
      </c>
      <c r="H267" s="6">
        <v>326.55</v>
      </c>
      <c r="I267" s="6">
        <v>1959.18</v>
      </c>
    </row>
    <row r="268" spans="1:9" x14ac:dyDescent="0.25">
      <c r="A268" t="s">
        <v>3978</v>
      </c>
      <c r="B268" t="s">
        <v>3979</v>
      </c>
      <c r="C268">
        <v>207380</v>
      </c>
      <c r="D268" t="s">
        <v>3980</v>
      </c>
      <c r="E268">
        <v>5746.63</v>
      </c>
      <c r="F268" s="6">
        <v>3697.57</v>
      </c>
      <c r="G268" s="6">
        <v>1091.25</v>
      </c>
      <c r="H268" s="6">
        <v>957.81</v>
      </c>
      <c r="I268" s="6">
        <v>5746.63</v>
      </c>
    </row>
    <row r="269" spans="1:9" x14ac:dyDescent="0.25">
      <c r="A269" t="s">
        <v>301</v>
      </c>
      <c r="B269" t="s">
        <v>302</v>
      </c>
      <c r="C269">
        <v>297732</v>
      </c>
      <c r="D269" t="s">
        <v>303</v>
      </c>
      <c r="E269">
        <v>4118.6899999999996</v>
      </c>
      <c r="F269" s="6">
        <v>2758.37</v>
      </c>
      <c r="G269" t="s">
        <v>12</v>
      </c>
      <c r="H269" t="s">
        <v>12</v>
      </c>
      <c r="I269" s="6">
        <v>4118.6899999999996</v>
      </c>
    </row>
    <row r="270" spans="1:9" x14ac:dyDescent="0.25">
      <c r="A270" t="s">
        <v>3981</v>
      </c>
      <c r="B270" t="s">
        <v>3982</v>
      </c>
      <c r="C270">
        <v>182546</v>
      </c>
      <c r="D270" t="s">
        <v>3983</v>
      </c>
      <c r="E270">
        <v>3725.37</v>
      </c>
      <c r="F270" s="6">
        <v>2353.0500000000002</v>
      </c>
      <c r="G270" s="6">
        <v>751.37</v>
      </c>
      <c r="H270" s="6">
        <v>620.95000000000005</v>
      </c>
      <c r="I270" s="6">
        <v>3725.37</v>
      </c>
    </row>
    <row r="271" spans="1:9" x14ac:dyDescent="0.25">
      <c r="A271" t="s">
        <v>3984</v>
      </c>
      <c r="B271" t="s">
        <v>3985</v>
      </c>
      <c r="C271">
        <v>346859</v>
      </c>
      <c r="D271" t="s">
        <v>3986</v>
      </c>
      <c r="E271">
        <v>3686.05</v>
      </c>
      <c r="F271" s="6">
        <v>2510.6799999999998</v>
      </c>
      <c r="G271" s="6">
        <v>560.89</v>
      </c>
      <c r="H271" s="6">
        <v>614.48</v>
      </c>
      <c r="I271" s="6">
        <v>3686.05</v>
      </c>
    </row>
    <row r="272" spans="1:9" x14ac:dyDescent="0.25">
      <c r="A272" t="s">
        <v>304</v>
      </c>
      <c r="B272" t="s">
        <v>305</v>
      </c>
      <c r="C272">
        <v>125448</v>
      </c>
      <c r="D272" t="s">
        <v>306</v>
      </c>
      <c r="E272">
        <v>7731.31</v>
      </c>
      <c r="F272" s="6">
        <v>4119.7700000000004</v>
      </c>
      <c r="G272" t="s">
        <v>12</v>
      </c>
      <c r="H272" t="s">
        <v>12</v>
      </c>
      <c r="I272" s="6">
        <v>7731.31</v>
      </c>
    </row>
    <row r="273" spans="1:9" x14ac:dyDescent="0.25">
      <c r="A273" t="s">
        <v>307</v>
      </c>
      <c r="B273" t="s">
        <v>308</v>
      </c>
      <c r="C273">
        <v>607266</v>
      </c>
      <c r="D273" t="s">
        <v>309</v>
      </c>
      <c r="E273">
        <v>75.98</v>
      </c>
      <c r="F273" s="6">
        <v>75.98</v>
      </c>
      <c r="G273" t="s">
        <v>12</v>
      </c>
      <c r="H273" t="s">
        <v>12</v>
      </c>
      <c r="I273" t="s">
        <v>12</v>
      </c>
    </row>
    <row r="274" spans="1:9" x14ac:dyDescent="0.25">
      <c r="A274" t="s">
        <v>3987</v>
      </c>
      <c r="B274" t="s">
        <v>3988</v>
      </c>
      <c r="C274">
        <v>300224</v>
      </c>
      <c r="D274" t="s">
        <v>3989</v>
      </c>
      <c r="E274">
        <v>5394.46</v>
      </c>
      <c r="F274" s="6">
        <v>3674.47</v>
      </c>
      <c r="G274" s="6">
        <v>820.88</v>
      </c>
      <c r="H274" s="6">
        <v>899.11</v>
      </c>
      <c r="I274" s="6">
        <v>5394.46</v>
      </c>
    </row>
    <row r="275" spans="1:9" x14ac:dyDescent="0.25">
      <c r="A275" t="s">
        <v>3990</v>
      </c>
      <c r="B275" t="s">
        <v>3991</v>
      </c>
      <c r="C275">
        <v>206531</v>
      </c>
      <c r="D275" t="s">
        <v>3992</v>
      </c>
      <c r="E275">
        <v>5727.91</v>
      </c>
      <c r="F275" s="6">
        <v>3685.57</v>
      </c>
      <c r="G275" s="6">
        <v>1087.6400000000001</v>
      </c>
      <c r="H275" s="6">
        <v>954.7</v>
      </c>
      <c r="I275" s="6">
        <v>5727.91</v>
      </c>
    </row>
    <row r="276" spans="1:9" x14ac:dyDescent="0.25">
      <c r="A276" t="s">
        <v>310</v>
      </c>
      <c r="B276" t="s">
        <v>311</v>
      </c>
      <c r="C276">
        <v>298721</v>
      </c>
      <c r="D276" t="s">
        <v>312</v>
      </c>
      <c r="E276">
        <v>4282.93</v>
      </c>
      <c r="F276" s="6">
        <v>2868.36</v>
      </c>
      <c r="G276" t="s">
        <v>12</v>
      </c>
      <c r="H276" t="s">
        <v>12</v>
      </c>
      <c r="I276" s="6">
        <v>4282.93</v>
      </c>
    </row>
    <row r="277" spans="1:9" x14ac:dyDescent="0.25">
      <c r="A277" t="s">
        <v>313</v>
      </c>
      <c r="B277" t="s">
        <v>314</v>
      </c>
      <c r="C277">
        <v>407127</v>
      </c>
      <c r="D277" t="s">
        <v>315</v>
      </c>
      <c r="E277">
        <v>8087.46</v>
      </c>
      <c r="F277" s="6">
        <v>5365.87</v>
      </c>
      <c r="G277" t="s">
        <v>12</v>
      </c>
      <c r="H277" t="s">
        <v>12</v>
      </c>
      <c r="I277" s="6">
        <v>8087.46</v>
      </c>
    </row>
    <row r="278" spans="1:9" x14ac:dyDescent="0.25">
      <c r="A278" t="s">
        <v>3993</v>
      </c>
      <c r="B278" t="s">
        <v>3994</v>
      </c>
      <c r="C278">
        <v>368020</v>
      </c>
      <c r="D278" t="s">
        <v>3995</v>
      </c>
      <c r="E278">
        <v>4626.7</v>
      </c>
      <c r="F278" s="6">
        <v>3125.51</v>
      </c>
      <c r="G278" s="6">
        <v>730.06</v>
      </c>
      <c r="H278" s="6">
        <v>771.13</v>
      </c>
      <c r="I278" s="6">
        <v>4626.7</v>
      </c>
    </row>
    <row r="279" spans="1:9" x14ac:dyDescent="0.25">
      <c r="A279" t="s">
        <v>316</v>
      </c>
      <c r="B279" t="s">
        <v>317</v>
      </c>
      <c r="C279">
        <v>599098</v>
      </c>
      <c r="D279" t="s">
        <v>318</v>
      </c>
      <c r="E279">
        <v>277.57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25">
      <c r="A280" t="s">
        <v>3996</v>
      </c>
      <c r="B280" t="s">
        <v>3997</v>
      </c>
      <c r="C280">
        <v>207841</v>
      </c>
      <c r="D280" t="s">
        <v>3998</v>
      </c>
      <c r="E280">
        <v>4366.59</v>
      </c>
      <c r="F280" s="6">
        <v>2809.64</v>
      </c>
      <c r="G280" s="6">
        <v>829.15</v>
      </c>
      <c r="H280" s="6">
        <v>727.8</v>
      </c>
      <c r="I280" s="6">
        <v>4366.59</v>
      </c>
    </row>
    <row r="281" spans="1:9" x14ac:dyDescent="0.25">
      <c r="A281" t="s">
        <v>3999</v>
      </c>
      <c r="B281" t="s">
        <v>4000</v>
      </c>
      <c r="C281">
        <v>571227</v>
      </c>
      <c r="D281" t="s">
        <v>4001</v>
      </c>
      <c r="E281">
        <v>2455.7600000000002</v>
      </c>
      <c r="F281" s="6">
        <v>1848.63</v>
      </c>
      <c r="G281" s="6">
        <v>197.81</v>
      </c>
      <c r="H281" s="6">
        <v>409.32</v>
      </c>
      <c r="I281" s="6">
        <v>2455.7600000000002</v>
      </c>
    </row>
    <row r="282" spans="1:9" x14ac:dyDescent="0.25">
      <c r="A282" t="s">
        <v>4002</v>
      </c>
      <c r="B282" t="s">
        <v>4003</v>
      </c>
      <c r="C282">
        <v>544823</v>
      </c>
      <c r="D282" t="s">
        <v>4004</v>
      </c>
      <c r="E282">
        <v>7853.59</v>
      </c>
      <c r="F282" s="6">
        <v>6116.47</v>
      </c>
      <c r="G282" s="6">
        <v>428.17</v>
      </c>
      <c r="H282" s="6">
        <v>1308.95</v>
      </c>
      <c r="I282" s="6">
        <v>7853.59</v>
      </c>
    </row>
    <row r="283" spans="1:9" x14ac:dyDescent="0.25">
      <c r="A283" t="s">
        <v>319</v>
      </c>
      <c r="B283" t="s">
        <v>320</v>
      </c>
      <c r="C283">
        <v>228081</v>
      </c>
      <c r="D283" t="s">
        <v>321</v>
      </c>
      <c r="E283">
        <v>2072.06</v>
      </c>
      <c r="F283" s="6">
        <v>1387.7</v>
      </c>
      <c r="G283" t="s">
        <v>12</v>
      </c>
      <c r="H283" t="s">
        <v>12</v>
      </c>
      <c r="I283" s="6">
        <v>2072.06</v>
      </c>
    </row>
    <row r="284" spans="1:9" x14ac:dyDescent="0.25">
      <c r="A284" t="s">
        <v>4005</v>
      </c>
      <c r="B284" t="s">
        <v>4006</v>
      </c>
      <c r="C284">
        <v>546882</v>
      </c>
      <c r="D284" t="s">
        <v>4007</v>
      </c>
      <c r="E284">
        <v>2485.0100000000002</v>
      </c>
      <c r="F284" s="6">
        <v>1887.67</v>
      </c>
      <c r="G284" s="6">
        <v>183.09</v>
      </c>
      <c r="H284" s="6">
        <v>414.25</v>
      </c>
      <c r="I284" s="6">
        <v>2485.0100000000002</v>
      </c>
    </row>
    <row r="285" spans="1:9" x14ac:dyDescent="0.25">
      <c r="A285" t="s">
        <v>322</v>
      </c>
      <c r="B285" t="s">
        <v>323</v>
      </c>
      <c r="C285">
        <v>579393</v>
      </c>
      <c r="D285" t="s">
        <v>324</v>
      </c>
      <c r="E285">
        <v>301.86</v>
      </c>
      <c r="F285" s="6">
        <v>301.86</v>
      </c>
      <c r="G285" t="s">
        <v>12</v>
      </c>
      <c r="H285" t="s">
        <v>12</v>
      </c>
      <c r="I285" t="s">
        <v>12</v>
      </c>
    </row>
    <row r="286" spans="1:9" x14ac:dyDescent="0.25">
      <c r="A286" t="s">
        <v>4008</v>
      </c>
      <c r="B286" t="s">
        <v>4009</v>
      </c>
      <c r="C286">
        <v>488035</v>
      </c>
      <c r="D286" t="s">
        <v>4010</v>
      </c>
      <c r="E286">
        <v>2768.84</v>
      </c>
      <c r="F286" s="6">
        <v>2066.17</v>
      </c>
      <c r="G286" s="6">
        <v>241.12</v>
      </c>
      <c r="H286" s="6">
        <v>461.55</v>
      </c>
      <c r="I286" s="6">
        <v>2768.84</v>
      </c>
    </row>
    <row r="287" spans="1:9" x14ac:dyDescent="0.25">
      <c r="A287" t="s">
        <v>325</v>
      </c>
      <c r="B287" t="s">
        <v>326</v>
      </c>
      <c r="C287">
        <v>529426</v>
      </c>
      <c r="D287" t="s">
        <v>327</v>
      </c>
      <c r="E287">
        <v>2398.85</v>
      </c>
      <c r="F287" s="6">
        <v>1672.23</v>
      </c>
      <c r="G287" t="s">
        <v>12</v>
      </c>
      <c r="H287" t="s">
        <v>12</v>
      </c>
      <c r="I287" s="6">
        <v>2398.85</v>
      </c>
    </row>
    <row r="288" spans="1:9" x14ac:dyDescent="0.25">
      <c r="A288" t="s">
        <v>328</v>
      </c>
      <c r="B288" t="s">
        <v>329</v>
      </c>
      <c r="C288">
        <v>187663</v>
      </c>
      <c r="D288" t="s">
        <v>330</v>
      </c>
      <c r="E288">
        <v>2488.7600000000002</v>
      </c>
      <c r="F288" s="6">
        <v>1571</v>
      </c>
      <c r="G288" t="s">
        <v>12</v>
      </c>
      <c r="H288" t="s">
        <v>12</v>
      </c>
      <c r="I288" s="6">
        <v>2488.7600000000002</v>
      </c>
    </row>
    <row r="289" spans="1:9" x14ac:dyDescent="0.25">
      <c r="A289" t="s">
        <v>328</v>
      </c>
      <c r="B289" t="s">
        <v>331</v>
      </c>
      <c r="C289">
        <v>187659</v>
      </c>
      <c r="D289" t="s">
        <v>332</v>
      </c>
      <c r="E289">
        <v>2522.38</v>
      </c>
      <c r="F289" s="6">
        <v>1571</v>
      </c>
      <c r="G289" t="s">
        <v>12</v>
      </c>
      <c r="H289" t="s">
        <v>12</v>
      </c>
      <c r="I289" s="6">
        <v>2522.38</v>
      </c>
    </row>
    <row r="290" spans="1:9" x14ac:dyDescent="0.25">
      <c r="A290" t="s">
        <v>333</v>
      </c>
      <c r="B290" t="s">
        <v>334</v>
      </c>
      <c r="C290">
        <v>393152</v>
      </c>
      <c r="D290" t="s">
        <v>335</v>
      </c>
      <c r="E290">
        <v>6991.05</v>
      </c>
      <c r="F290" s="6">
        <v>4761.9399999999996</v>
      </c>
      <c r="G290" t="s">
        <v>12</v>
      </c>
      <c r="H290" t="s">
        <v>12</v>
      </c>
      <c r="I290" s="6">
        <v>6991.05</v>
      </c>
    </row>
    <row r="291" spans="1:9" x14ac:dyDescent="0.25">
      <c r="A291" t="s">
        <v>4011</v>
      </c>
      <c r="B291" t="s">
        <v>4012</v>
      </c>
      <c r="C291">
        <v>333069</v>
      </c>
      <c r="D291" t="s">
        <v>4013</v>
      </c>
      <c r="E291">
        <v>3500.06</v>
      </c>
      <c r="F291" s="6">
        <v>2344.0500000000002</v>
      </c>
      <c r="G291" s="6">
        <v>572.66</v>
      </c>
      <c r="H291" s="6">
        <v>583.35</v>
      </c>
      <c r="I291" s="6">
        <v>3500.06</v>
      </c>
    </row>
    <row r="292" spans="1:9" x14ac:dyDescent="0.25">
      <c r="A292" t="s">
        <v>4014</v>
      </c>
      <c r="B292" t="s">
        <v>4015</v>
      </c>
      <c r="C292">
        <v>607348</v>
      </c>
      <c r="D292" t="s">
        <v>4016</v>
      </c>
      <c r="E292">
        <v>5335.86</v>
      </c>
      <c r="F292" s="6">
        <v>4326.24</v>
      </c>
      <c r="G292" s="6">
        <v>120.26</v>
      </c>
      <c r="H292" s="6">
        <v>889.36</v>
      </c>
      <c r="I292" s="6">
        <v>5335.86</v>
      </c>
    </row>
    <row r="293" spans="1:9" x14ac:dyDescent="0.25">
      <c r="A293" t="s">
        <v>4017</v>
      </c>
      <c r="B293" t="s">
        <v>4018</v>
      </c>
      <c r="C293">
        <v>199486</v>
      </c>
      <c r="D293" t="s">
        <v>4019</v>
      </c>
      <c r="E293">
        <v>1659.42</v>
      </c>
      <c r="F293" s="6">
        <v>1067.73</v>
      </c>
      <c r="G293" s="6">
        <v>315.11</v>
      </c>
      <c r="H293" s="6">
        <v>276.58</v>
      </c>
      <c r="I293" s="6">
        <v>1659.42</v>
      </c>
    </row>
    <row r="294" spans="1:9" x14ac:dyDescent="0.25">
      <c r="A294" t="s">
        <v>4020</v>
      </c>
      <c r="B294" t="s">
        <v>4021</v>
      </c>
      <c r="C294">
        <v>550298</v>
      </c>
      <c r="D294" t="s">
        <v>4022</v>
      </c>
      <c r="E294">
        <v>9587.82</v>
      </c>
      <c r="F294" s="6">
        <v>7405.51</v>
      </c>
      <c r="G294" s="6">
        <v>584.29999999999995</v>
      </c>
      <c r="H294" s="6">
        <v>1598.01</v>
      </c>
      <c r="I294" s="6">
        <v>9587.82</v>
      </c>
    </row>
    <row r="295" spans="1:9" x14ac:dyDescent="0.25">
      <c r="A295" t="s">
        <v>4023</v>
      </c>
      <c r="B295" t="s">
        <v>4024</v>
      </c>
      <c r="C295">
        <v>232625</v>
      </c>
      <c r="D295" t="s">
        <v>4025</v>
      </c>
      <c r="E295">
        <v>5582.76</v>
      </c>
      <c r="F295" s="6">
        <v>3704.06</v>
      </c>
      <c r="G295" s="6">
        <v>948.24</v>
      </c>
      <c r="H295" s="6">
        <v>930.46</v>
      </c>
      <c r="I295" s="6">
        <v>5582.76</v>
      </c>
    </row>
    <row r="296" spans="1:9" x14ac:dyDescent="0.25">
      <c r="A296" t="s">
        <v>336</v>
      </c>
      <c r="B296" t="s">
        <v>337</v>
      </c>
      <c r="C296">
        <v>541171</v>
      </c>
      <c r="D296" t="s">
        <v>338</v>
      </c>
      <c r="E296">
        <v>1405.26</v>
      </c>
      <c r="F296" s="6">
        <v>1067.48</v>
      </c>
      <c r="G296" t="s">
        <v>12</v>
      </c>
      <c r="H296" t="s">
        <v>12</v>
      </c>
      <c r="I296" s="6">
        <v>1405.26</v>
      </c>
    </row>
    <row r="297" spans="1:9" x14ac:dyDescent="0.25">
      <c r="A297" t="s">
        <v>4026</v>
      </c>
      <c r="B297" t="s">
        <v>4027</v>
      </c>
      <c r="C297">
        <v>565219</v>
      </c>
      <c r="D297" t="s">
        <v>4028</v>
      </c>
      <c r="E297">
        <v>2026.77</v>
      </c>
      <c r="F297" s="6">
        <v>1645.85</v>
      </c>
      <c r="G297" s="6">
        <v>43.11</v>
      </c>
      <c r="H297" s="6">
        <v>337.81</v>
      </c>
      <c r="I297" s="6">
        <v>2026.77</v>
      </c>
    </row>
    <row r="298" spans="1:9" x14ac:dyDescent="0.25">
      <c r="A298" t="s">
        <v>4029</v>
      </c>
      <c r="B298" t="s">
        <v>4030</v>
      </c>
      <c r="C298">
        <v>201599</v>
      </c>
      <c r="D298" t="s">
        <v>4031</v>
      </c>
      <c r="E298">
        <v>3671.99</v>
      </c>
      <c r="F298" s="6">
        <v>2279.83</v>
      </c>
      <c r="G298" s="6">
        <v>780.15</v>
      </c>
      <c r="H298" s="6">
        <v>612.01</v>
      </c>
      <c r="I298" s="6">
        <v>3671.99</v>
      </c>
    </row>
    <row r="299" spans="1:9" x14ac:dyDescent="0.25">
      <c r="A299" t="s">
        <v>4032</v>
      </c>
      <c r="B299" t="s">
        <v>4033</v>
      </c>
      <c r="C299">
        <v>541719</v>
      </c>
      <c r="D299" t="s">
        <v>4034</v>
      </c>
      <c r="E299">
        <v>4533.7299999999996</v>
      </c>
      <c r="F299" s="6">
        <v>3560.53</v>
      </c>
      <c r="G299" s="6">
        <v>217.49</v>
      </c>
      <c r="H299" s="6">
        <v>755.71</v>
      </c>
      <c r="I299" s="6">
        <v>4533.7299999999996</v>
      </c>
    </row>
    <row r="300" spans="1:9" x14ac:dyDescent="0.25">
      <c r="A300" t="s">
        <v>4035</v>
      </c>
      <c r="B300" t="s">
        <v>4036</v>
      </c>
      <c r="C300">
        <v>588131</v>
      </c>
      <c r="D300" t="s">
        <v>4037</v>
      </c>
      <c r="E300">
        <v>1364.19</v>
      </c>
      <c r="F300" s="6">
        <v>1026.9100000000001</v>
      </c>
      <c r="G300" s="6">
        <v>109.9</v>
      </c>
      <c r="H300" s="6">
        <v>227.38</v>
      </c>
      <c r="I300" s="6">
        <v>1364.19</v>
      </c>
    </row>
    <row r="301" spans="1:9" x14ac:dyDescent="0.25">
      <c r="A301" t="s">
        <v>4038</v>
      </c>
      <c r="B301" t="s">
        <v>4039</v>
      </c>
      <c r="C301">
        <v>142471</v>
      </c>
      <c r="D301" t="s">
        <v>4040</v>
      </c>
      <c r="E301">
        <v>1607.73</v>
      </c>
      <c r="F301" s="6">
        <v>1059.92</v>
      </c>
      <c r="G301" s="6">
        <v>376.53</v>
      </c>
      <c r="H301" s="6">
        <v>171.28</v>
      </c>
      <c r="I301" s="6">
        <v>1607.73</v>
      </c>
    </row>
    <row r="302" spans="1:9" x14ac:dyDescent="0.25">
      <c r="A302" t="s">
        <v>339</v>
      </c>
      <c r="B302" t="s">
        <v>340</v>
      </c>
      <c r="C302">
        <v>592782</v>
      </c>
      <c r="D302" t="s">
        <v>341</v>
      </c>
      <c r="E302">
        <v>1960.08</v>
      </c>
      <c r="F302" s="6">
        <v>1551.32</v>
      </c>
      <c r="G302" t="s">
        <v>12</v>
      </c>
      <c r="H302" t="s">
        <v>12</v>
      </c>
      <c r="I302" s="6">
        <v>1960.08</v>
      </c>
    </row>
    <row r="303" spans="1:9" x14ac:dyDescent="0.25">
      <c r="A303" t="s">
        <v>342</v>
      </c>
      <c r="B303" t="s">
        <v>343</v>
      </c>
      <c r="C303">
        <v>360994</v>
      </c>
      <c r="D303" t="s">
        <v>344</v>
      </c>
      <c r="E303">
        <v>366.5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25">
      <c r="A304" t="s">
        <v>4041</v>
      </c>
      <c r="B304" t="s">
        <v>4042</v>
      </c>
      <c r="C304">
        <v>596782</v>
      </c>
      <c r="D304" t="s">
        <v>4043</v>
      </c>
      <c r="E304">
        <v>4444.13</v>
      </c>
      <c r="F304" s="6">
        <v>3575.77</v>
      </c>
      <c r="G304" s="6">
        <v>127.65</v>
      </c>
      <c r="H304" s="6">
        <v>740.71</v>
      </c>
      <c r="I304" s="6">
        <v>4444.13</v>
      </c>
    </row>
    <row r="305" spans="1:9" x14ac:dyDescent="0.25">
      <c r="A305" t="s">
        <v>4044</v>
      </c>
      <c r="B305" t="s">
        <v>4006</v>
      </c>
      <c r="C305">
        <v>434416</v>
      </c>
      <c r="D305" t="s">
        <v>4045</v>
      </c>
      <c r="E305">
        <v>2313.59</v>
      </c>
      <c r="F305" s="6">
        <v>1488.67</v>
      </c>
      <c r="G305" s="6">
        <v>439.32</v>
      </c>
      <c r="H305" s="6">
        <v>385.6</v>
      </c>
      <c r="I305" s="6">
        <v>2313.59</v>
      </c>
    </row>
    <row r="306" spans="1:9" x14ac:dyDescent="0.25">
      <c r="A306" t="s">
        <v>4046</v>
      </c>
      <c r="B306" t="s">
        <v>1306</v>
      </c>
      <c r="C306">
        <v>145346</v>
      </c>
      <c r="D306" t="s">
        <v>4047</v>
      </c>
      <c r="E306">
        <v>1596.89</v>
      </c>
      <c r="F306" s="6">
        <v>1051.75</v>
      </c>
      <c r="G306" s="6">
        <v>375.16</v>
      </c>
      <c r="H306" s="6">
        <v>169.98</v>
      </c>
      <c r="I306" s="6">
        <v>1596.89</v>
      </c>
    </row>
    <row r="307" spans="1:9" x14ac:dyDescent="0.25">
      <c r="A307" t="s">
        <v>4048</v>
      </c>
      <c r="B307" t="s">
        <v>4049</v>
      </c>
      <c r="C307">
        <v>418260</v>
      </c>
      <c r="D307" t="s">
        <v>4050</v>
      </c>
      <c r="E307">
        <v>1951.16</v>
      </c>
      <c r="F307" s="6">
        <v>1239.27</v>
      </c>
      <c r="G307" s="6">
        <v>386.68</v>
      </c>
      <c r="H307" s="6">
        <v>325.20999999999998</v>
      </c>
      <c r="I307" s="6">
        <v>1951.16</v>
      </c>
    </row>
    <row r="308" spans="1:9" x14ac:dyDescent="0.25">
      <c r="A308" t="s">
        <v>4051</v>
      </c>
      <c r="B308" t="s">
        <v>1093</v>
      </c>
      <c r="C308">
        <v>135330</v>
      </c>
      <c r="D308" t="s">
        <v>4052</v>
      </c>
      <c r="E308">
        <v>7144.39</v>
      </c>
      <c r="F308" s="6">
        <v>4701.93</v>
      </c>
      <c r="G308" s="6">
        <v>1682.68</v>
      </c>
      <c r="H308" s="6">
        <v>759.78</v>
      </c>
      <c r="I308" s="6">
        <v>7144.39</v>
      </c>
    </row>
    <row r="309" spans="1:9" x14ac:dyDescent="0.25">
      <c r="A309" t="s">
        <v>4053</v>
      </c>
      <c r="B309" t="s">
        <v>4054</v>
      </c>
      <c r="C309">
        <v>288150</v>
      </c>
      <c r="D309" t="s">
        <v>4055</v>
      </c>
      <c r="E309">
        <v>2129.08</v>
      </c>
      <c r="F309" s="6">
        <v>1425.89</v>
      </c>
      <c r="G309" s="6">
        <v>348.34</v>
      </c>
      <c r="H309" s="6">
        <v>354.85</v>
      </c>
      <c r="I309" s="6">
        <v>2129.08</v>
      </c>
    </row>
    <row r="310" spans="1:9" x14ac:dyDescent="0.25">
      <c r="A310" t="s">
        <v>4056</v>
      </c>
      <c r="B310" t="s">
        <v>4057</v>
      </c>
      <c r="C310">
        <v>291467</v>
      </c>
      <c r="D310" t="s">
        <v>4058</v>
      </c>
      <c r="E310">
        <v>3466.82</v>
      </c>
      <c r="F310" s="6">
        <v>2341.94</v>
      </c>
      <c r="G310" s="6">
        <v>547.07000000000005</v>
      </c>
      <c r="H310" s="6">
        <v>577.80999999999995</v>
      </c>
      <c r="I310" s="6">
        <v>3466.82</v>
      </c>
    </row>
    <row r="311" spans="1:9" x14ac:dyDescent="0.25">
      <c r="A311" t="s">
        <v>4059</v>
      </c>
      <c r="B311" t="s">
        <v>4060</v>
      </c>
      <c r="C311">
        <v>186027</v>
      </c>
      <c r="D311" t="s">
        <v>4061</v>
      </c>
      <c r="E311">
        <v>1831.41</v>
      </c>
      <c r="F311" s="6">
        <v>1144.95</v>
      </c>
      <c r="G311" s="6">
        <v>381.18</v>
      </c>
      <c r="H311" s="6">
        <v>305.27999999999997</v>
      </c>
      <c r="I311" s="6">
        <v>1831.41</v>
      </c>
    </row>
    <row r="312" spans="1:9" x14ac:dyDescent="0.25">
      <c r="A312" t="s">
        <v>4062</v>
      </c>
      <c r="B312" t="s">
        <v>4063</v>
      </c>
      <c r="C312">
        <v>196252</v>
      </c>
      <c r="D312" t="s">
        <v>4064</v>
      </c>
      <c r="E312">
        <v>5700.48</v>
      </c>
      <c r="F312" s="6">
        <v>3563.93</v>
      </c>
      <c r="G312" s="6">
        <v>1186.46</v>
      </c>
      <c r="H312" s="6">
        <v>950.09</v>
      </c>
      <c r="I312" s="6">
        <v>5700.48</v>
      </c>
    </row>
    <row r="313" spans="1:9" x14ac:dyDescent="0.25">
      <c r="A313" t="s">
        <v>4065</v>
      </c>
      <c r="B313" t="s">
        <v>4066</v>
      </c>
      <c r="C313">
        <v>464318</v>
      </c>
      <c r="D313" t="s">
        <v>4067</v>
      </c>
      <c r="E313">
        <v>4578.3</v>
      </c>
      <c r="F313" s="6">
        <v>3286.95</v>
      </c>
      <c r="G313" s="6">
        <v>528.23</v>
      </c>
      <c r="H313" s="6">
        <v>763.12</v>
      </c>
      <c r="I313" s="6">
        <v>4578.3</v>
      </c>
    </row>
    <row r="314" spans="1:9" x14ac:dyDescent="0.25">
      <c r="A314" t="s">
        <v>345</v>
      </c>
      <c r="B314" t="s">
        <v>346</v>
      </c>
      <c r="C314">
        <v>420892</v>
      </c>
      <c r="D314" t="s">
        <v>347</v>
      </c>
      <c r="E314">
        <v>2855.68</v>
      </c>
      <c r="F314" s="6">
        <v>2013.95</v>
      </c>
      <c r="G314" t="s">
        <v>12</v>
      </c>
      <c r="H314" t="s">
        <v>12</v>
      </c>
      <c r="I314" s="6">
        <v>2855.68</v>
      </c>
    </row>
    <row r="315" spans="1:9" x14ac:dyDescent="0.25">
      <c r="A315" t="s">
        <v>348</v>
      </c>
      <c r="B315" t="s">
        <v>349</v>
      </c>
      <c r="C315">
        <v>521598</v>
      </c>
      <c r="D315" t="s">
        <v>350</v>
      </c>
      <c r="E315">
        <v>2058.25</v>
      </c>
      <c r="F315" s="6">
        <v>1520.43</v>
      </c>
      <c r="G315" t="s">
        <v>12</v>
      </c>
      <c r="H315" t="s">
        <v>12</v>
      </c>
      <c r="I315" s="6">
        <v>2058.25</v>
      </c>
    </row>
    <row r="316" spans="1:9" x14ac:dyDescent="0.25">
      <c r="A316" t="s">
        <v>4068</v>
      </c>
      <c r="B316" t="s">
        <v>4069</v>
      </c>
      <c r="C316">
        <v>395772</v>
      </c>
      <c r="D316" t="s">
        <v>4070</v>
      </c>
      <c r="E316">
        <v>5226.99</v>
      </c>
      <c r="F316" s="6">
        <v>3590.34</v>
      </c>
      <c r="G316" s="6">
        <v>765.43</v>
      </c>
      <c r="H316" s="6">
        <v>871.22</v>
      </c>
      <c r="I316" s="6">
        <v>5226.99</v>
      </c>
    </row>
    <row r="317" spans="1:9" x14ac:dyDescent="0.25">
      <c r="A317" t="s">
        <v>4071</v>
      </c>
      <c r="B317" t="s">
        <v>4072</v>
      </c>
      <c r="C317">
        <v>419358</v>
      </c>
      <c r="D317" t="s">
        <v>4073</v>
      </c>
      <c r="E317">
        <v>2792.47</v>
      </c>
      <c r="F317" s="6">
        <v>1914</v>
      </c>
      <c r="G317" s="6">
        <v>413.04</v>
      </c>
      <c r="H317" s="6">
        <v>465.43</v>
      </c>
      <c r="I317" s="6">
        <v>2792.47</v>
      </c>
    </row>
    <row r="318" spans="1:9" x14ac:dyDescent="0.25">
      <c r="A318" t="s">
        <v>351</v>
      </c>
      <c r="B318" t="s">
        <v>352</v>
      </c>
      <c r="C318">
        <v>555872</v>
      </c>
      <c r="D318" t="s">
        <v>353</v>
      </c>
      <c r="E318">
        <v>455.96</v>
      </c>
      <c r="F318" s="6">
        <v>455.96</v>
      </c>
      <c r="G318" t="s">
        <v>12</v>
      </c>
      <c r="H318" t="s">
        <v>12</v>
      </c>
      <c r="I318" t="s">
        <v>12</v>
      </c>
    </row>
    <row r="319" spans="1:9" x14ac:dyDescent="0.25">
      <c r="A319" t="s">
        <v>354</v>
      </c>
      <c r="B319" t="s">
        <v>355</v>
      </c>
      <c r="C319">
        <v>563685</v>
      </c>
      <c r="D319" t="s">
        <v>356</v>
      </c>
      <c r="E319">
        <v>13273.94</v>
      </c>
      <c r="F319" s="6">
        <v>10595.4</v>
      </c>
      <c r="G319" t="s">
        <v>12</v>
      </c>
      <c r="H319" t="s">
        <v>12</v>
      </c>
      <c r="I319" s="6">
        <v>13273.94</v>
      </c>
    </row>
    <row r="320" spans="1:9" x14ac:dyDescent="0.25">
      <c r="A320" t="s">
        <v>354</v>
      </c>
      <c r="B320" t="s">
        <v>357</v>
      </c>
      <c r="C320">
        <v>565619</v>
      </c>
      <c r="D320" t="s">
        <v>358</v>
      </c>
      <c r="E320">
        <v>13047.62</v>
      </c>
      <c r="F320" s="6">
        <v>10595.4</v>
      </c>
      <c r="G320" t="s">
        <v>12</v>
      </c>
      <c r="H320" t="s">
        <v>12</v>
      </c>
      <c r="I320" s="6">
        <v>13047.62</v>
      </c>
    </row>
    <row r="321" spans="1:9" x14ac:dyDescent="0.25">
      <c r="A321" t="s">
        <v>359</v>
      </c>
      <c r="B321" t="s">
        <v>360</v>
      </c>
      <c r="C321">
        <v>475628</v>
      </c>
      <c r="D321" t="s">
        <v>361</v>
      </c>
      <c r="E321">
        <v>4952.7</v>
      </c>
      <c r="F321" s="6">
        <v>3433.66</v>
      </c>
      <c r="G321" t="s">
        <v>12</v>
      </c>
      <c r="H321" t="s">
        <v>12</v>
      </c>
      <c r="I321" s="6">
        <v>4952.7</v>
      </c>
    </row>
    <row r="322" spans="1:9" x14ac:dyDescent="0.25">
      <c r="A322" t="s">
        <v>4074</v>
      </c>
      <c r="B322" t="s">
        <v>4075</v>
      </c>
      <c r="C322">
        <v>463101</v>
      </c>
      <c r="D322" t="s">
        <v>4076</v>
      </c>
      <c r="E322">
        <v>3327.69</v>
      </c>
      <c r="F322" s="6">
        <v>2307.09</v>
      </c>
      <c r="G322" s="6">
        <v>466</v>
      </c>
      <c r="H322" s="6">
        <v>554.6</v>
      </c>
      <c r="I322" s="6">
        <v>3327.69</v>
      </c>
    </row>
    <row r="323" spans="1:9" x14ac:dyDescent="0.25">
      <c r="A323" t="s">
        <v>4077</v>
      </c>
      <c r="B323" t="s">
        <v>4078</v>
      </c>
      <c r="C323">
        <v>432678</v>
      </c>
      <c r="D323" t="s">
        <v>4079</v>
      </c>
      <c r="E323">
        <v>4912.3100000000004</v>
      </c>
      <c r="F323" s="6">
        <v>3346.05</v>
      </c>
      <c r="G323" s="6">
        <v>747.49</v>
      </c>
      <c r="H323" s="6">
        <v>818.77</v>
      </c>
      <c r="I323" s="6">
        <v>4912.3100000000004</v>
      </c>
    </row>
    <row r="324" spans="1:9" x14ac:dyDescent="0.25">
      <c r="A324" t="s">
        <v>4080</v>
      </c>
      <c r="B324" t="s">
        <v>4081</v>
      </c>
      <c r="C324">
        <v>578242</v>
      </c>
      <c r="D324" t="s">
        <v>4082</v>
      </c>
      <c r="E324">
        <v>2957.13</v>
      </c>
      <c r="F324" s="6">
        <v>2265.4</v>
      </c>
      <c r="G324" s="6">
        <v>198.83</v>
      </c>
      <c r="H324" s="6">
        <v>492.9</v>
      </c>
      <c r="I324" s="6">
        <v>2957.13</v>
      </c>
    </row>
    <row r="325" spans="1:9" x14ac:dyDescent="0.25">
      <c r="A325" t="s">
        <v>4083</v>
      </c>
      <c r="B325" t="s">
        <v>4084</v>
      </c>
      <c r="C325">
        <v>537193</v>
      </c>
      <c r="D325" t="s">
        <v>4085</v>
      </c>
      <c r="E325">
        <v>2566</v>
      </c>
      <c r="F325" s="6">
        <v>1931.51</v>
      </c>
      <c r="G325" s="6">
        <v>206.78</v>
      </c>
      <c r="H325" s="6">
        <v>427.71</v>
      </c>
      <c r="I325" s="6">
        <v>2566</v>
      </c>
    </row>
    <row r="326" spans="1:9" x14ac:dyDescent="0.25">
      <c r="A326" t="s">
        <v>4086</v>
      </c>
      <c r="B326" t="s">
        <v>4087</v>
      </c>
      <c r="C326">
        <v>478610</v>
      </c>
      <c r="D326" t="s">
        <v>4088</v>
      </c>
      <c r="E326">
        <v>6452.25</v>
      </c>
      <c r="F326" s="6">
        <v>4473.3</v>
      </c>
      <c r="G326" s="6">
        <v>903.58</v>
      </c>
      <c r="H326" s="6">
        <v>1075.3699999999999</v>
      </c>
      <c r="I326" s="6">
        <v>6452.25</v>
      </c>
    </row>
    <row r="327" spans="1:9" x14ac:dyDescent="0.25">
      <c r="A327" t="s">
        <v>4089</v>
      </c>
      <c r="B327" t="s">
        <v>4090</v>
      </c>
      <c r="C327">
        <v>598252</v>
      </c>
      <c r="D327" t="s">
        <v>4091</v>
      </c>
      <c r="E327">
        <v>7022.42</v>
      </c>
      <c r="F327" s="6">
        <v>5650.29</v>
      </c>
      <c r="G327" s="6">
        <v>201.72</v>
      </c>
      <c r="H327" s="6">
        <v>1170.4100000000001</v>
      </c>
      <c r="I327" s="6">
        <v>7022.42</v>
      </c>
    </row>
    <row r="328" spans="1:9" x14ac:dyDescent="0.25">
      <c r="A328" t="s">
        <v>362</v>
      </c>
      <c r="B328" t="s">
        <v>363</v>
      </c>
      <c r="C328">
        <v>429202</v>
      </c>
      <c r="D328" t="s">
        <v>364</v>
      </c>
      <c r="E328">
        <v>10309.15</v>
      </c>
      <c r="F328" s="6">
        <v>7270.57</v>
      </c>
      <c r="G328" t="s">
        <v>12</v>
      </c>
      <c r="H328" t="s">
        <v>12</v>
      </c>
      <c r="I328" s="6">
        <v>10309.15</v>
      </c>
    </row>
    <row r="329" spans="1:9" x14ac:dyDescent="0.25">
      <c r="A329" t="s">
        <v>4092</v>
      </c>
      <c r="B329" t="s">
        <v>4093</v>
      </c>
      <c r="C329">
        <v>525139</v>
      </c>
      <c r="D329" t="s">
        <v>4094</v>
      </c>
      <c r="E329">
        <v>3581.75</v>
      </c>
      <c r="F329" s="6">
        <v>2696.24</v>
      </c>
      <c r="G329" s="6">
        <v>288.55</v>
      </c>
      <c r="H329" s="6">
        <v>596.96</v>
      </c>
      <c r="I329" s="6">
        <v>3581.75</v>
      </c>
    </row>
    <row r="330" spans="1:9" x14ac:dyDescent="0.25">
      <c r="A330" t="s">
        <v>4095</v>
      </c>
      <c r="B330" t="s">
        <v>4096</v>
      </c>
      <c r="C330">
        <v>444303</v>
      </c>
      <c r="D330" t="s">
        <v>4097</v>
      </c>
      <c r="E330">
        <v>2479.39</v>
      </c>
      <c r="F330" s="6">
        <v>1718.97</v>
      </c>
      <c r="G330" s="6">
        <v>347.2</v>
      </c>
      <c r="H330" s="6">
        <v>413.22</v>
      </c>
      <c r="I330" s="6">
        <v>2479.39</v>
      </c>
    </row>
    <row r="331" spans="1:9" x14ac:dyDescent="0.25">
      <c r="A331" t="s">
        <v>365</v>
      </c>
      <c r="B331" t="s">
        <v>366</v>
      </c>
      <c r="C331">
        <v>197157</v>
      </c>
      <c r="D331" t="s">
        <v>367</v>
      </c>
      <c r="E331">
        <v>1630.73</v>
      </c>
      <c r="F331" s="6">
        <v>1015.79</v>
      </c>
      <c r="G331" t="s">
        <v>12</v>
      </c>
      <c r="H331" t="s">
        <v>12</v>
      </c>
      <c r="I331" s="6">
        <v>1630.73</v>
      </c>
    </row>
    <row r="332" spans="1:9" x14ac:dyDescent="0.25">
      <c r="A332" t="s">
        <v>368</v>
      </c>
      <c r="B332" t="s">
        <v>369</v>
      </c>
      <c r="C332">
        <v>566938</v>
      </c>
      <c r="D332" t="s">
        <v>370</v>
      </c>
      <c r="E332">
        <v>136.38</v>
      </c>
      <c r="F332" t="s">
        <v>12</v>
      </c>
      <c r="G332" t="s">
        <v>12</v>
      </c>
      <c r="H332" t="s">
        <v>12</v>
      </c>
      <c r="I332" t="s">
        <v>12</v>
      </c>
    </row>
    <row r="333" spans="1:9" x14ac:dyDescent="0.25">
      <c r="A333" t="s">
        <v>371</v>
      </c>
      <c r="B333" t="s">
        <v>372</v>
      </c>
      <c r="C333">
        <v>196490</v>
      </c>
      <c r="D333" t="s">
        <v>373</v>
      </c>
      <c r="E333">
        <v>3614.12</v>
      </c>
      <c r="F333" s="6">
        <v>2236.71</v>
      </c>
      <c r="G333" t="s">
        <v>12</v>
      </c>
      <c r="H333" t="s">
        <v>12</v>
      </c>
      <c r="I333" s="6">
        <v>3614.12</v>
      </c>
    </row>
    <row r="334" spans="1:9" x14ac:dyDescent="0.25">
      <c r="A334" t="s">
        <v>374</v>
      </c>
      <c r="B334" t="s">
        <v>375</v>
      </c>
      <c r="C334">
        <v>602001</v>
      </c>
      <c r="D334" t="s">
        <v>376</v>
      </c>
      <c r="E334">
        <v>366.5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25">
      <c r="A335" t="s">
        <v>4098</v>
      </c>
      <c r="B335" t="s">
        <v>4099</v>
      </c>
      <c r="C335">
        <v>253552</v>
      </c>
      <c r="D335" t="s">
        <v>4100</v>
      </c>
      <c r="E335">
        <v>3102.96</v>
      </c>
      <c r="F335" s="6">
        <v>2078.13</v>
      </c>
      <c r="G335" s="6">
        <v>507.75</v>
      </c>
      <c r="H335" s="6">
        <v>517.08000000000004</v>
      </c>
      <c r="I335" s="6">
        <v>3102.96</v>
      </c>
    </row>
    <row r="336" spans="1:9" x14ac:dyDescent="0.25">
      <c r="A336" t="s">
        <v>4101</v>
      </c>
      <c r="B336" t="s">
        <v>4102</v>
      </c>
      <c r="C336">
        <v>431052</v>
      </c>
      <c r="D336" t="s">
        <v>4103</v>
      </c>
      <c r="E336">
        <v>4712.6400000000003</v>
      </c>
      <c r="F336" s="6">
        <v>3051.97</v>
      </c>
      <c r="G336" s="6">
        <v>875.16</v>
      </c>
      <c r="H336" s="6">
        <v>785.51</v>
      </c>
      <c r="I336" s="6">
        <v>4712.6400000000003</v>
      </c>
    </row>
    <row r="337" spans="1:9" x14ac:dyDescent="0.25">
      <c r="A337" t="s">
        <v>4104</v>
      </c>
      <c r="B337" t="s">
        <v>4105</v>
      </c>
      <c r="C337">
        <v>467983</v>
      </c>
      <c r="D337" t="s">
        <v>4106</v>
      </c>
      <c r="E337">
        <v>3939.21</v>
      </c>
      <c r="F337" s="6">
        <v>2638.2</v>
      </c>
      <c r="G337" s="6">
        <v>644.54999999999995</v>
      </c>
      <c r="H337" s="6">
        <v>656.46</v>
      </c>
      <c r="I337" s="6">
        <v>3939.21</v>
      </c>
    </row>
    <row r="338" spans="1:9" x14ac:dyDescent="0.25">
      <c r="A338" t="s">
        <v>4107</v>
      </c>
      <c r="B338" t="s">
        <v>4108</v>
      </c>
      <c r="C338">
        <v>564059</v>
      </c>
      <c r="D338" t="s">
        <v>4109</v>
      </c>
      <c r="E338">
        <v>2078.9499999999998</v>
      </c>
      <c r="F338" s="6">
        <v>1645.32</v>
      </c>
      <c r="G338" s="6">
        <v>87.08</v>
      </c>
      <c r="H338" s="6">
        <v>346.55</v>
      </c>
      <c r="I338" s="6">
        <v>2078.9499999999998</v>
      </c>
    </row>
    <row r="339" spans="1:9" x14ac:dyDescent="0.25">
      <c r="A339" t="s">
        <v>377</v>
      </c>
      <c r="B339" t="s">
        <v>378</v>
      </c>
      <c r="C339">
        <v>187546</v>
      </c>
      <c r="D339" t="s">
        <v>379</v>
      </c>
      <c r="E339">
        <v>2139.65</v>
      </c>
      <c r="F339" s="6">
        <v>1251.4000000000001</v>
      </c>
      <c r="G339" t="s">
        <v>12</v>
      </c>
      <c r="H339" t="s">
        <v>12</v>
      </c>
      <c r="I339" s="6">
        <v>2139.65</v>
      </c>
    </row>
    <row r="340" spans="1:9" x14ac:dyDescent="0.25">
      <c r="A340" t="s">
        <v>4110</v>
      </c>
      <c r="B340" t="s">
        <v>4111</v>
      </c>
      <c r="C340">
        <v>158842</v>
      </c>
      <c r="D340" t="s">
        <v>4112</v>
      </c>
      <c r="E340">
        <v>3022.23</v>
      </c>
      <c r="F340" s="6">
        <v>1876.41</v>
      </c>
      <c r="G340" s="6">
        <v>642.12</v>
      </c>
      <c r="H340" s="6">
        <v>503.7</v>
      </c>
      <c r="I340" s="6">
        <v>3022.23</v>
      </c>
    </row>
    <row r="341" spans="1:9" x14ac:dyDescent="0.25">
      <c r="A341" t="s">
        <v>4113</v>
      </c>
      <c r="B341" t="s">
        <v>1632</v>
      </c>
      <c r="C341">
        <v>122507</v>
      </c>
      <c r="D341" t="s">
        <v>4114</v>
      </c>
      <c r="E341">
        <v>2997.01</v>
      </c>
      <c r="F341" s="6">
        <v>1700.6</v>
      </c>
      <c r="G341" s="6">
        <v>312.32</v>
      </c>
      <c r="H341" s="6">
        <v>671.57</v>
      </c>
      <c r="I341" s="6">
        <v>2997.01</v>
      </c>
    </row>
    <row r="342" spans="1:9" x14ac:dyDescent="0.25">
      <c r="A342" t="s">
        <v>4115</v>
      </c>
      <c r="B342" t="s">
        <v>4116</v>
      </c>
      <c r="C342">
        <v>188636</v>
      </c>
      <c r="D342" t="s">
        <v>4117</v>
      </c>
      <c r="E342">
        <v>3491.75</v>
      </c>
      <c r="F342" s="6">
        <v>2192.6999999999998</v>
      </c>
      <c r="G342" s="6">
        <v>717.13</v>
      </c>
      <c r="H342" s="6">
        <v>581.91999999999996</v>
      </c>
      <c r="I342" s="6">
        <v>3491.75</v>
      </c>
    </row>
    <row r="343" spans="1:9" x14ac:dyDescent="0.25">
      <c r="A343" t="s">
        <v>4118</v>
      </c>
      <c r="B343" t="s">
        <v>4119</v>
      </c>
      <c r="C343">
        <v>480154</v>
      </c>
      <c r="D343" t="s">
        <v>4120</v>
      </c>
      <c r="E343">
        <v>2136.5300000000002</v>
      </c>
      <c r="F343" s="6">
        <v>1548.85</v>
      </c>
      <c r="G343" s="6">
        <v>231.6</v>
      </c>
      <c r="H343" s="6">
        <v>356.08</v>
      </c>
      <c r="I343" s="6">
        <v>2136.5300000000002</v>
      </c>
    </row>
    <row r="344" spans="1:9" x14ac:dyDescent="0.25">
      <c r="A344" t="s">
        <v>4121</v>
      </c>
      <c r="B344" t="s">
        <v>4122</v>
      </c>
      <c r="C344">
        <v>207506</v>
      </c>
      <c r="D344" t="s">
        <v>4123</v>
      </c>
      <c r="E344">
        <v>2355.89</v>
      </c>
      <c r="F344" s="6">
        <v>1505.05</v>
      </c>
      <c r="G344" s="6">
        <v>458.2</v>
      </c>
      <c r="H344" s="6">
        <v>392.64</v>
      </c>
      <c r="I344" s="6">
        <v>2355.89</v>
      </c>
    </row>
    <row r="345" spans="1:9" x14ac:dyDescent="0.25">
      <c r="A345" t="s">
        <v>4124</v>
      </c>
      <c r="B345" t="s">
        <v>4125</v>
      </c>
      <c r="C345">
        <v>185214</v>
      </c>
      <c r="D345" t="s">
        <v>4126</v>
      </c>
      <c r="E345">
        <v>3417.19</v>
      </c>
      <c r="F345" s="6">
        <v>2246.87</v>
      </c>
      <c r="G345" s="6">
        <v>807.2</v>
      </c>
      <c r="H345" s="6">
        <v>363.12</v>
      </c>
      <c r="I345" s="6">
        <v>3417.19</v>
      </c>
    </row>
    <row r="346" spans="1:9" x14ac:dyDescent="0.25">
      <c r="A346" t="s">
        <v>4127</v>
      </c>
      <c r="B346" t="s">
        <v>4128</v>
      </c>
      <c r="C346">
        <v>228298</v>
      </c>
      <c r="D346" t="s">
        <v>4129</v>
      </c>
      <c r="E346">
        <v>3052.33</v>
      </c>
      <c r="F346" s="6">
        <v>1992.65</v>
      </c>
      <c r="G346" s="6">
        <v>550.91</v>
      </c>
      <c r="H346" s="6">
        <v>508.77</v>
      </c>
      <c r="I346" s="6">
        <v>3052.33</v>
      </c>
    </row>
    <row r="347" spans="1:9" x14ac:dyDescent="0.25">
      <c r="A347" t="s">
        <v>4130</v>
      </c>
      <c r="B347" t="s">
        <v>4131</v>
      </c>
      <c r="C347">
        <v>175085</v>
      </c>
      <c r="D347" t="s">
        <v>4132</v>
      </c>
      <c r="E347">
        <v>4189.9799999999996</v>
      </c>
      <c r="F347" s="6">
        <v>2593.1</v>
      </c>
      <c r="G347" s="6">
        <v>898.53</v>
      </c>
      <c r="H347" s="6">
        <v>698.35</v>
      </c>
      <c r="I347" s="6">
        <v>4189.9799999999996</v>
      </c>
    </row>
    <row r="348" spans="1:9" x14ac:dyDescent="0.25">
      <c r="A348" t="s">
        <v>4133</v>
      </c>
      <c r="B348" t="s">
        <v>4134</v>
      </c>
      <c r="C348">
        <v>554306</v>
      </c>
      <c r="D348" t="s">
        <v>4135</v>
      </c>
      <c r="E348">
        <v>2809.3</v>
      </c>
      <c r="F348" s="6">
        <v>2189.58</v>
      </c>
      <c r="G348" s="6">
        <v>151.47</v>
      </c>
      <c r="H348" s="6">
        <v>468.25</v>
      </c>
      <c r="I348" s="6">
        <v>2809.3</v>
      </c>
    </row>
    <row r="349" spans="1:9" x14ac:dyDescent="0.25">
      <c r="A349" t="s">
        <v>4136</v>
      </c>
      <c r="B349" t="s">
        <v>4137</v>
      </c>
      <c r="C349">
        <v>373281</v>
      </c>
      <c r="D349" t="s">
        <v>4138</v>
      </c>
      <c r="E349">
        <v>2264.89</v>
      </c>
      <c r="F349" s="6">
        <v>1593.8</v>
      </c>
      <c r="G349" s="6">
        <v>293.58</v>
      </c>
      <c r="H349" s="6">
        <v>377.51</v>
      </c>
      <c r="I349" s="6">
        <v>2264.89</v>
      </c>
    </row>
    <row r="350" spans="1:9" x14ac:dyDescent="0.25">
      <c r="A350" t="s">
        <v>380</v>
      </c>
      <c r="B350" t="s">
        <v>381</v>
      </c>
      <c r="C350">
        <v>310508</v>
      </c>
      <c r="D350" t="s">
        <v>382</v>
      </c>
      <c r="E350">
        <v>2069.94</v>
      </c>
      <c r="F350" s="6">
        <v>1409.95</v>
      </c>
      <c r="G350" t="s">
        <v>12</v>
      </c>
      <c r="H350" t="s">
        <v>12</v>
      </c>
      <c r="I350" s="6">
        <v>2069.94</v>
      </c>
    </row>
    <row r="351" spans="1:9" x14ac:dyDescent="0.25">
      <c r="A351" t="s">
        <v>4139</v>
      </c>
      <c r="B351" t="s">
        <v>4140</v>
      </c>
      <c r="C351">
        <v>305521</v>
      </c>
      <c r="D351" t="s">
        <v>4141</v>
      </c>
      <c r="E351">
        <v>3973.01</v>
      </c>
      <c r="F351" s="6">
        <v>2706.23</v>
      </c>
      <c r="G351" s="6">
        <v>604.59</v>
      </c>
      <c r="H351" s="6">
        <v>662.19</v>
      </c>
      <c r="I351" s="6">
        <v>3973.01</v>
      </c>
    </row>
    <row r="352" spans="1:9" x14ac:dyDescent="0.25">
      <c r="A352" t="s">
        <v>4142</v>
      </c>
      <c r="B352" t="s">
        <v>4143</v>
      </c>
      <c r="C352">
        <v>194129</v>
      </c>
      <c r="D352" t="s">
        <v>4144</v>
      </c>
      <c r="E352">
        <v>2765.44</v>
      </c>
      <c r="F352" s="6">
        <v>1728.91</v>
      </c>
      <c r="G352" s="6">
        <v>575.54999999999995</v>
      </c>
      <c r="H352" s="6">
        <v>460.98</v>
      </c>
      <c r="I352" s="6">
        <v>2765.44</v>
      </c>
    </row>
    <row r="353" spans="1:9" x14ac:dyDescent="0.25">
      <c r="A353" t="s">
        <v>4145</v>
      </c>
      <c r="B353" t="s">
        <v>4146</v>
      </c>
      <c r="C353">
        <v>330878</v>
      </c>
      <c r="D353" t="s">
        <v>4147</v>
      </c>
      <c r="E353">
        <v>24963.1</v>
      </c>
      <c r="F353" s="6">
        <v>16863.310000000001</v>
      </c>
      <c r="G353" s="6">
        <v>3939.27</v>
      </c>
      <c r="H353" s="6">
        <v>4160.5200000000004</v>
      </c>
      <c r="I353" s="6">
        <v>24963.1</v>
      </c>
    </row>
    <row r="354" spans="1:9" x14ac:dyDescent="0.25">
      <c r="A354" t="s">
        <v>383</v>
      </c>
      <c r="B354" t="s">
        <v>384</v>
      </c>
      <c r="C354">
        <v>290305</v>
      </c>
      <c r="D354" t="s">
        <v>385</v>
      </c>
      <c r="E354">
        <v>4024.38</v>
      </c>
      <c r="F354" s="6">
        <v>2758.37</v>
      </c>
      <c r="G354" t="s">
        <v>12</v>
      </c>
      <c r="H354" t="s">
        <v>12</v>
      </c>
      <c r="I354" s="6">
        <v>4024.38</v>
      </c>
    </row>
    <row r="355" spans="1:9" x14ac:dyDescent="0.25">
      <c r="A355" t="s">
        <v>4148</v>
      </c>
      <c r="B355" t="s">
        <v>4149</v>
      </c>
      <c r="C355">
        <v>474360</v>
      </c>
      <c r="D355" t="s">
        <v>4150</v>
      </c>
      <c r="E355">
        <v>4991.87</v>
      </c>
      <c r="F355" s="6">
        <v>3652.84</v>
      </c>
      <c r="G355" s="6">
        <v>507.03</v>
      </c>
      <c r="H355" s="6">
        <v>832</v>
      </c>
      <c r="I355" s="6">
        <v>4991.87</v>
      </c>
    </row>
    <row r="356" spans="1:9" x14ac:dyDescent="0.25">
      <c r="A356" t="s">
        <v>386</v>
      </c>
      <c r="B356" t="s">
        <v>387</v>
      </c>
      <c r="C356">
        <v>296985</v>
      </c>
      <c r="D356" t="s">
        <v>388</v>
      </c>
      <c r="E356">
        <v>2093.9899999999998</v>
      </c>
      <c r="F356" s="6">
        <v>1356.09</v>
      </c>
      <c r="G356" t="s">
        <v>12</v>
      </c>
      <c r="H356" t="s">
        <v>12</v>
      </c>
      <c r="I356" s="6">
        <v>2093.9899999999998</v>
      </c>
    </row>
    <row r="357" spans="1:9" x14ac:dyDescent="0.25">
      <c r="A357" t="s">
        <v>4151</v>
      </c>
      <c r="B357" t="s">
        <v>4152</v>
      </c>
      <c r="C357">
        <v>220468</v>
      </c>
      <c r="D357" t="s">
        <v>4153</v>
      </c>
      <c r="E357">
        <v>1724.49</v>
      </c>
      <c r="F357" s="6">
        <v>1109.6099999999999</v>
      </c>
      <c r="G357" s="6">
        <v>327.45</v>
      </c>
      <c r="H357" s="6">
        <v>287.43</v>
      </c>
      <c r="I357" s="6">
        <v>1724.49</v>
      </c>
    </row>
    <row r="358" spans="1:9" x14ac:dyDescent="0.25">
      <c r="A358" t="s">
        <v>4154</v>
      </c>
      <c r="B358" t="s">
        <v>4155</v>
      </c>
      <c r="C358">
        <v>548805</v>
      </c>
      <c r="D358" t="s">
        <v>4156</v>
      </c>
      <c r="E358">
        <v>2709.34</v>
      </c>
      <c r="F358" s="6">
        <v>2039.52</v>
      </c>
      <c r="G358" s="6">
        <v>218.23</v>
      </c>
      <c r="H358" s="6">
        <v>451.59</v>
      </c>
      <c r="I358" s="6">
        <v>2709.34</v>
      </c>
    </row>
    <row r="359" spans="1:9" x14ac:dyDescent="0.25">
      <c r="A359" t="s">
        <v>389</v>
      </c>
      <c r="B359" t="s">
        <v>390</v>
      </c>
      <c r="C359">
        <v>605127</v>
      </c>
      <c r="D359" t="s">
        <v>391</v>
      </c>
      <c r="E359">
        <v>11779.69</v>
      </c>
      <c r="F359" s="6">
        <v>9323.18</v>
      </c>
      <c r="G359" t="s">
        <v>12</v>
      </c>
      <c r="H359" t="s">
        <v>12</v>
      </c>
      <c r="I359" s="6">
        <v>11779.69</v>
      </c>
    </row>
    <row r="360" spans="1:9" x14ac:dyDescent="0.25">
      <c r="A360" t="s">
        <v>4157</v>
      </c>
      <c r="B360" t="s">
        <v>4158</v>
      </c>
      <c r="C360">
        <v>301850</v>
      </c>
      <c r="D360" t="s">
        <v>4159</v>
      </c>
      <c r="E360">
        <v>26664.38</v>
      </c>
      <c r="F360" s="6">
        <v>18012.57</v>
      </c>
      <c r="G360" s="6">
        <v>4207.74</v>
      </c>
      <c r="H360" s="6">
        <v>4444.07</v>
      </c>
      <c r="I360" s="6">
        <v>26664.38</v>
      </c>
    </row>
    <row r="361" spans="1:9" x14ac:dyDescent="0.25">
      <c r="A361" t="s">
        <v>4160</v>
      </c>
      <c r="B361" t="s">
        <v>4161</v>
      </c>
      <c r="C361">
        <v>545052</v>
      </c>
      <c r="D361" t="s">
        <v>4162</v>
      </c>
      <c r="E361">
        <v>2382.48</v>
      </c>
      <c r="F361" s="6">
        <v>1809.72</v>
      </c>
      <c r="G361" s="6">
        <v>175.59</v>
      </c>
      <c r="H361" s="6">
        <v>397.17</v>
      </c>
      <c r="I361" s="6">
        <v>2382.48</v>
      </c>
    </row>
    <row r="362" spans="1:9" x14ac:dyDescent="0.25">
      <c r="A362" t="s">
        <v>4163</v>
      </c>
      <c r="B362" t="s">
        <v>4164</v>
      </c>
      <c r="C362">
        <v>530660</v>
      </c>
      <c r="D362" t="s">
        <v>4165</v>
      </c>
      <c r="E362">
        <v>2161.4</v>
      </c>
      <c r="F362" s="6">
        <v>1641.86</v>
      </c>
      <c r="G362" s="6">
        <v>159.25</v>
      </c>
      <c r="H362" s="6">
        <v>360.29</v>
      </c>
      <c r="I362" s="6">
        <v>2161.4</v>
      </c>
    </row>
    <row r="363" spans="1:9" x14ac:dyDescent="0.25">
      <c r="A363" t="s">
        <v>4166</v>
      </c>
      <c r="B363" t="s">
        <v>4167</v>
      </c>
      <c r="C363">
        <v>201218</v>
      </c>
      <c r="D363" t="s">
        <v>4168</v>
      </c>
      <c r="E363">
        <v>12562.18</v>
      </c>
      <c r="F363" s="6">
        <v>8083.12</v>
      </c>
      <c r="G363" s="6">
        <v>2385.34</v>
      </c>
      <c r="H363" s="6">
        <v>2093.7199999999998</v>
      </c>
      <c r="I363" s="6">
        <v>12562.18</v>
      </c>
    </row>
    <row r="364" spans="1:9" x14ac:dyDescent="0.25">
      <c r="A364" t="s">
        <v>392</v>
      </c>
      <c r="B364" t="s">
        <v>393</v>
      </c>
      <c r="C364">
        <v>202282</v>
      </c>
      <c r="D364" t="s">
        <v>394</v>
      </c>
      <c r="E364">
        <v>4379.51</v>
      </c>
      <c r="F364" s="6">
        <v>2893.91</v>
      </c>
      <c r="G364" t="s">
        <v>12</v>
      </c>
      <c r="H364" t="s">
        <v>12</v>
      </c>
      <c r="I364" s="6">
        <v>4379.51</v>
      </c>
    </row>
    <row r="365" spans="1:9" x14ac:dyDescent="0.25">
      <c r="A365" t="s">
        <v>392</v>
      </c>
      <c r="B365" t="s">
        <v>395</v>
      </c>
      <c r="C365">
        <v>202281</v>
      </c>
      <c r="D365" t="s">
        <v>396</v>
      </c>
      <c r="E365">
        <v>4497.57</v>
      </c>
      <c r="F365" s="6">
        <v>2893.91</v>
      </c>
      <c r="G365" t="s">
        <v>12</v>
      </c>
      <c r="H365" t="s">
        <v>12</v>
      </c>
      <c r="I365" s="6">
        <v>4497.57</v>
      </c>
    </row>
    <row r="366" spans="1:9" x14ac:dyDescent="0.25">
      <c r="A366" t="s">
        <v>4169</v>
      </c>
      <c r="B366" t="s">
        <v>4170</v>
      </c>
      <c r="C366">
        <v>150774</v>
      </c>
      <c r="D366" t="s">
        <v>4171</v>
      </c>
      <c r="E366">
        <v>1843.89</v>
      </c>
      <c r="F366" s="6">
        <v>1214.58</v>
      </c>
      <c r="G366" s="6">
        <v>433.03</v>
      </c>
      <c r="H366" s="6">
        <v>196.28</v>
      </c>
      <c r="I366" s="6">
        <v>1843.89</v>
      </c>
    </row>
    <row r="367" spans="1:9" x14ac:dyDescent="0.25">
      <c r="A367" t="s">
        <v>397</v>
      </c>
      <c r="B367" t="s">
        <v>398</v>
      </c>
      <c r="C367">
        <v>558255</v>
      </c>
      <c r="D367" t="s">
        <v>399</v>
      </c>
      <c r="E367">
        <v>8445.6299999999992</v>
      </c>
      <c r="F367" s="6">
        <v>6745.27</v>
      </c>
      <c r="G367" t="s">
        <v>12</v>
      </c>
      <c r="H367" t="s">
        <v>12</v>
      </c>
      <c r="I367" s="6">
        <v>8445.6299999999992</v>
      </c>
    </row>
    <row r="368" spans="1:9" x14ac:dyDescent="0.25">
      <c r="A368" t="s">
        <v>4172</v>
      </c>
      <c r="B368" t="s">
        <v>4173</v>
      </c>
      <c r="C368">
        <v>176008</v>
      </c>
      <c r="D368" t="s">
        <v>4174</v>
      </c>
      <c r="E368">
        <v>3348.3</v>
      </c>
      <c r="F368" s="6">
        <v>2093.31</v>
      </c>
      <c r="G368" s="6">
        <v>696.89</v>
      </c>
      <c r="H368" s="6">
        <v>558.1</v>
      </c>
      <c r="I368" s="6">
        <v>3348.3</v>
      </c>
    </row>
    <row r="369" spans="1:9" x14ac:dyDescent="0.25">
      <c r="A369" t="s">
        <v>4175</v>
      </c>
      <c r="B369" t="s">
        <v>4176</v>
      </c>
      <c r="C369">
        <v>263194</v>
      </c>
      <c r="D369" t="s">
        <v>4177</v>
      </c>
      <c r="E369">
        <v>2098.62</v>
      </c>
      <c r="F369" s="6">
        <v>1407.53</v>
      </c>
      <c r="G369" s="6">
        <v>341.35</v>
      </c>
      <c r="H369" s="6">
        <v>349.74</v>
      </c>
      <c r="I369" s="6">
        <v>2098.62</v>
      </c>
    </row>
    <row r="370" spans="1:9" x14ac:dyDescent="0.25">
      <c r="A370" t="s">
        <v>400</v>
      </c>
      <c r="B370" t="s">
        <v>401</v>
      </c>
      <c r="C370">
        <v>521881</v>
      </c>
      <c r="D370" t="s">
        <v>402</v>
      </c>
      <c r="E370">
        <v>3550.96</v>
      </c>
      <c r="F370" s="6">
        <v>2412.66</v>
      </c>
      <c r="G370" t="s">
        <v>12</v>
      </c>
      <c r="H370" t="s">
        <v>12</v>
      </c>
      <c r="I370" s="6">
        <v>3550.96</v>
      </c>
    </row>
    <row r="371" spans="1:9" x14ac:dyDescent="0.25">
      <c r="A371" t="s">
        <v>403</v>
      </c>
      <c r="B371" t="s">
        <v>404</v>
      </c>
      <c r="C371">
        <v>405329</v>
      </c>
      <c r="D371" t="s">
        <v>405</v>
      </c>
      <c r="E371">
        <v>277.57</v>
      </c>
      <c r="F371" t="s">
        <v>12</v>
      </c>
      <c r="G371" t="s">
        <v>12</v>
      </c>
      <c r="H371" t="s">
        <v>12</v>
      </c>
      <c r="I371" t="s">
        <v>12</v>
      </c>
    </row>
    <row r="372" spans="1:9" x14ac:dyDescent="0.25">
      <c r="A372" t="s">
        <v>4178</v>
      </c>
      <c r="B372" t="s">
        <v>4179</v>
      </c>
      <c r="C372">
        <v>531739</v>
      </c>
      <c r="D372" t="s">
        <v>4180</v>
      </c>
      <c r="E372">
        <v>6014.75</v>
      </c>
      <c r="F372" s="6">
        <v>4569</v>
      </c>
      <c r="G372" s="6">
        <v>443.23</v>
      </c>
      <c r="H372" s="6">
        <v>1002.52</v>
      </c>
      <c r="I372" s="6">
        <v>6014.75</v>
      </c>
    </row>
    <row r="373" spans="1:9" x14ac:dyDescent="0.25">
      <c r="A373" t="s">
        <v>4181</v>
      </c>
      <c r="B373" t="s">
        <v>4182</v>
      </c>
      <c r="C373">
        <v>288181</v>
      </c>
      <c r="D373" t="s">
        <v>4183</v>
      </c>
      <c r="E373">
        <v>2507.66</v>
      </c>
      <c r="F373" s="6">
        <v>1650.23</v>
      </c>
      <c r="G373" s="6">
        <v>439.46</v>
      </c>
      <c r="H373" s="6">
        <v>417.97</v>
      </c>
      <c r="I373" s="6">
        <v>2507.66</v>
      </c>
    </row>
    <row r="374" spans="1:9" x14ac:dyDescent="0.25">
      <c r="A374" t="s">
        <v>406</v>
      </c>
      <c r="B374" t="s">
        <v>407</v>
      </c>
      <c r="C374">
        <v>485684</v>
      </c>
      <c r="D374" t="s">
        <v>408</v>
      </c>
      <c r="E374">
        <v>2817.89</v>
      </c>
      <c r="F374" s="6">
        <v>1987.3</v>
      </c>
      <c r="G374" t="s">
        <v>12</v>
      </c>
      <c r="H374" t="s">
        <v>12</v>
      </c>
      <c r="I374" s="6">
        <v>2817.89</v>
      </c>
    </row>
    <row r="375" spans="1:9" x14ac:dyDescent="0.25">
      <c r="A375" t="s">
        <v>4184</v>
      </c>
      <c r="B375" t="s">
        <v>4185</v>
      </c>
      <c r="C375">
        <v>180939</v>
      </c>
      <c r="D375" t="s">
        <v>4186</v>
      </c>
      <c r="E375">
        <v>1904.61</v>
      </c>
      <c r="F375" s="6">
        <v>1246.07</v>
      </c>
      <c r="G375" s="6">
        <v>341.07</v>
      </c>
      <c r="H375" s="6">
        <v>317.47000000000003</v>
      </c>
      <c r="I375" s="6">
        <v>1904.61</v>
      </c>
    </row>
    <row r="376" spans="1:9" x14ac:dyDescent="0.25">
      <c r="A376" t="s">
        <v>409</v>
      </c>
      <c r="B376" t="s">
        <v>410</v>
      </c>
      <c r="C376">
        <v>525243</v>
      </c>
      <c r="D376" t="s">
        <v>411</v>
      </c>
      <c r="E376">
        <v>2374.8200000000002</v>
      </c>
      <c r="F376" s="6">
        <v>1575.63</v>
      </c>
      <c r="G376" t="s">
        <v>12</v>
      </c>
      <c r="H376" t="s">
        <v>12</v>
      </c>
      <c r="I376" s="6">
        <v>2374.8200000000002</v>
      </c>
    </row>
    <row r="377" spans="1:9" x14ac:dyDescent="0.25">
      <c r="A377" t="s">
        <v>409</v>
      </c>
      <c r="B377" t="s">
        <v>412</v>
      </c>
      <c r="C377">
        <v>525245</v>
      </c>
      <c r="D377" t="s">
        <v>413</v>
      </c>
      <c r="E377">
        <v>1575.63</v>
      </c>
      <c r="F377" s="6">
        <v>1575.63</v>
      </c>
      <c r="G377" t="s">
        <v>12</v>
      </c>
      <c r="H377" t="s">
        <v>12</v>
      </c>
      <c r="I377" t="s">
        <v>12</v>
      </c>
    </row>
    <row r="378" spans="1:9" x14ac:dyDescent="0.25">
      <c r="A378" t="s">
        <v>414</v>
      </c>
      <c r="B378" t="s">
        <v>415</v>
      </c>
      <c r="C378">
        <v>602704</v>
      </c>
      <c r="D378" t="s">
        <v>416</v>
      </c>
      <c r="E378">
        <v>1282.46</v>
      </c>
      <c r="F378" s="6">
        <v>1039.8</v>
      </c>
      <c r="G378" t="s">
        <v>12</v>
      </c>
      <c r="H378" t="s">
        <v>12</v>
      </c>
      <c r="I378" s="6">
        <v>1282.46</v>
      </c>
    </row>
    <row r="379" spans="1:9" x14ac:dyDescent="0.25">
      <c r="A379" t="s">
        <v>4187</v>
      </c>
      <c r="B379" t="s">
        <v>4188</v>
      </c>
      <c r="C379">
        <v>541986</v>
      </c>
      <c r="D379" t="s">
        <v>4189</v>
      </c>
      <c r="E379">
        <v>2444.7800000000002</v>
      </c>
      <c r="F379" s="6">
        <v>1840.29</v>
      </c>
      <c r="G379" s="6">
        <v>196.98</v>
      </c>
      <c r="H379" s="6">
        <v>407.51</v>
      </c>
      <c r="I379" s="6">
        <v>2444.7800000000002</v>
      </c>
    </row>
    <row r="380" spans="1:9" x14ac:dyDescent="0.25">
      <c r="A380" t="s">
        <v>4190</v>
      </c>
      <c r="B380" t="s">
        <v>4191</v>
      </c>
      <c r="C380">
        <v>597334</v>
      </c>
      <c r="D380" t="s">
        <v>4192</v>
      </c>
      <c r="E380">
        <v>3328.09</v>
      </c>
      <c r="F380" s="6">
        <v>2844.55</v>
      </c>
      <c r="G380" s="6">
        <v>28.46</v>
      </c>
      <c r="H380" s="6">
        <v>455.08</v>
      </c>
      <c r="I380" s="6">
        <v>3328.09</v>
      </c>
    </row>
    <row r="381" spans="1:9" x14ac:dyDescent="0.25">
      <c r="A381" t="s">
        <v>4193</v>
      </c>
      <c r="B381" t="s">
        <v>4194</v>
      </c>
      <c r="C381">
        <v>537317</v>
      </c>
      <c r="D381" t="s">
        <v>4195</v>
      </c>
      <c r="E381">
        <v>3686.68</v>
      </c>
      <c r="F381" s="6">
        <v>2775.25</v>
      </c>
      <c r="G381" s="6">
        <v>296.95</v>
      </c>
      <c r="H381" s="6">
        <v>614.48</v>
      </c>
      <c r="I381" s="6">
        <v>3686.68</v>
      </c>
    </row>
    <row r="382" spans="1:9" x14ac:dyDescent="0.25">
      <c r="A382" t="s">
        <v>417</v>
      </c>
      <c r="B382" t="s">
        <v>418</v>
      </c>
      <c r="C382">
        <v>582913</v>
      </c>
      <c r="D382" t="s">
        <v>419</v>
      </c>
      <c r="E382">
        <v>75.98</v>
      </c>
      <c r="F382" s="6">
        <v>75.98</v>
      </c>
      <c r="G382" t="s">
        <v>12</v>
      </c>
      <c r="H382" t="s">
        <v>12</v>
      </c>
      <c r="I382" t="s">
        <v>12</v>
      </c>
    </row>
    <row r="383" spans="1:9" x14ac:dyDescent="0.25">
      <c r="A383" t="s">
        <v>4196</v>
      </c>
      <c r="B383" t="s">
        <v>4197</v>
      </c>
      <c r="C383">
        <v>555539</v>
      </c>
      <c r="D383" t="s">
        <v>4198</v>
      </c>
      <c r="E383">
        <v>6213.77</v>
      </c>
      <c r="F383" s="6">
        <v>4760.2</v>
      </c>
      <c r="G383" s="6">
        <v>417.89</v>
      </c>
      <c r="H383" s="6">
        <v>1035.68</v>
      </c>
      <c r="I383" s="6">
        <v>6213.77</v>
      </c>
    </row>
    <row r="384" spans="1:9" x14ac:dyDescent="0.25">
      <c r="A384" t="s">
        <v>420</v>
      </c>
      <c r="B384" t="s">
        <v>421</v>
      </c>
      <c r="C384">
        <v>526728</v>
      </c>
      <c r="D384" t="s">
        <v>422</v>
      </c>
      <c r="E384">
        <v>421.6</v>
      </c>
      <c r="F384" t="s">
        <v>12</v>
      </c>
      <c r="G384" t="s">
        <v>12</v>
      </c>
      <c r="H384" t="s">
        <v>12</v>
      </c>
      <c r="I384" t="s">
        <v>12</v>
      </c>
    </row>
    <row r="385" spans="1:9" x14ac:dyDescent="0.25">
      <c r="A385" t="s">
        <v>423</v>
      </c>
      <c r="B385" t="s">
        <v>424</v>
      </c>
      <c r="C385">
        <v>593193</v>
      </c>
      <c r="D385" t="s">
        <v>425</v>
      </c>
      <c r="E385">
        <v>35303.49</v>
      </c>
      <c r="F385" s="6">
        <v>28179.65</v>
      </c>
      <c r="G385" t="s">
        <v>12</v>
      </c>
      <c r="H385" t="s">
        <v>12</v>
      </c>
      <c r="I385" s="6">
        <v>35303.49</v>
      </c>
    </row>
    <row r="386" spans="1:9" x14ac:dyDescent="0.25">
      <c r="A386" t="s">
        <v>4199</v>
      </c>
      <c r="B386" t="s">
        <v>4200</v>
      </c>
      <c r="C386">
        <v>217956</v>
      </c>
      <c r="D386" t="s">
        <v>4201</v>
      </c>
      <c r="E386">
        <v>5342.95</v>
      </c>
      <c r="F386" s="6">
        <v>3564.35</v>
      </c>
      <c r="G386" s="6">
        <v>1210.29</v>
      </c>
      <c r="H386" s="6">
        <v>568.30999999999995</v>
      </c>
      <c r="I386" s="6">
        <v>5342.95</v>
      </c>
    </row>
    <row r="387" spans="1:9" x14ac:dyDescent="0.25">
      <c r="A387" t="s">
        <v>4202</v>
      </c>
      <c r="B387" t="s">
        <v>4203</v>
      </c>
      <c r="C387">
        <v>212544</v>
      </c>
      <c r="D387" t="s">
        <v>4204</v>
      </c>
      <c r="E387">
        <v>1777.95</v>
      </c>
      <c r="F387" s="6">
        <v>1103.8399999999999</v>
      </c>
      <c r="G387" s="6">
        <v>377.77</v>
      </c>
      <c r="H387" s="6">
        <v>296.33999999999997</v>
      </c>
      <c r="I387" s="6">
        <v>1777.95</v>
      </c>
    </row>
    <row r="388" spans="1:9" x14ac:dyDescent="0.25">
      <c r="A388" t="s">
        <v>426</v>
      </c>
      <c r="B388" t="s">
        <v>427</v>
      </c>
      <c r="C388">
        <v>201222</v>
      </c>
      <c r="D388" t="s">
        <v>428</v>
      </c>
      <c r="E388">
        <v>26065.67</v>
      </c>
      <c r="F388" s="6">
        <v>16771.96</v>
      </c>
      <c r="G388" t="s">
        <v>12</v>
      </c>
      <c r="H388" t="s">
        <v>12</v>
      </c>
      <c r="I388" s="6">
        <v>26065.67</v>
      </c>
    </row>
    <row r="389" spans="1:9" x14ac:dyDescent="0.25">
      <c r="A389" t="s">
        <v>429</v>
      </c>
      <c r="B389" t="s">
        <v>430</v>
      </c>
      <c r="C389">
        <v>393249</v>
      </c>
      <c r="D389" t="s">
        <v>431</v>
      </c>
      <c r="E389">
        <v>404.54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25">
      <c r="A390" t="s">
        <v>4205</v>
      </c>
      <c r="B390" t="s">
        <v>4206</v>
      </c>
      <c r="C390">
        <v>400699</v>
      </c>
      <c r="D390" t="s">
        <v>4207</v>
      </c>
      <c r="E390">
        <v>16991.18</v>
      </c>
      <c r="F390" s="6">
        <v>11379.32</v>
      </c>
      <c r="G390" s="6">
        <v>2779.98</v>
      </c>
      <c r="H390" s="6">
        <v>2831.88</v>
      </c>
      <c r="I390" s="6">
        <v>16991.18</v>
      </c>
    </row>
    <row r="391" spans="1:9" x14ac:dyDescent="0.25">
      <c r="A391" t="s">
        <v>432</v>
      </c>
      <c r="B391" t="s">
        <v>433</v>
      </c>
      <c r="C391">
        <v>201528</v>
      </c>
      <c r="D391" t="s">
        <v>434</v>
      </c>
      <c r="E391">
        <v>26195.1</v>
      </c>
      <c r="F391" s="6">
        <v>16855.240000000002</v>
      </c>
      <c r="G391" t="s">
        <v>12</v>
      </c>
      <c r="H391" t="s">
        <v>12</v>
      </c>
      <c r="I391" s="6">
        <v>26195.1</v>
      </c>
    </row>
    <row r="392" spans="1:9" x14ac:dyDescent="0.25">
      <c r="A392" t="s">
        <v>435</v>
      </c>
      <c r="B392" t="s">
        <v>436</v>
      </c>
      <c r="C392">
        <v>461298</v>
      </c>
      <c r="D392" t="s">
        <v>437</v>
      </c>
      <c r="E392">
        <v>19611.740000000002</v>
      </c>
      <c r="F392" s="6">
        <v>14080.37</v>
      </c>
      <c r="G392" t="s">
        <v>12</v>
      </c>
      <c r="H392" t="s">
        <v>12</v>
      </c>
      <c r="I392" s="6">
        <v>19611.740000000002</v>
      </c>
    </row>
    <row r="393" spans="1:9" x14ac:dyDescent="0.25">
      <c r="A393" t="s">
        <v>438</v>
      </c>
      <c r="B393" t="s">
        <v>439</v>
      </c>
      <c r="C393">
        <v>588084</v>
      </c>
      <c r="D393" t="s">
        <v>440</v>
      </c>
      <c r="E393">
        <v>277.57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25">
      <c r="A394" t="s">
        <v>4208</v>
      </c>
      <c r="B394" t="s">
        <v>4209</v>
      </c>
      <c r="C394">
        <v>578017</v>
      </c>
      <c r="D394" t="s">
        <v>4210</v>
      </c>
      <c r="E394">
        <v>3212.04</v>
      </c>
      <c r="F394" s="6">
        <v>2563.89</v>
      </c>
      <c r="G394" s="6">
        <v>112.8</v>
      </c>
      <c r="H394" s="6">
        <v>535.35</v>
      </c>
      <c r="I394" s="6">
        <v>3212.04</v>
      </c>
    </row>
    <row r="395" spans="1:9" x14ac:dyDescent="0.25">
      <c r="A395" t="s">
        <v>441</v>
      </c>
      <c r="B395" t="s">
        <v>442</v>
      </c>
      <c r="C395">
        <v>127605</v>
      </c>
      <c r="D395" t="s">
        <v>443</v>
      </c>
      <c r="E395">
        <v>2152.89</v>
      </c>
      <c r="F395" s="6">
        <v>1288.07</v>
      </c>
      <c r="G395" t="s">
        <v>12</v>
      </c>
      <c r="H395" t="s">
        <v>12</v>
      </c>
      <c r="I395" s="6">
        <v>2152.89</v>
      </c>
    </row>
    <row r="396" spans="1:9" x14ac:dyDescent="0.25">
      <c r="A396" t="s">
        <v>444</v>
      </c>
      <c r="B396" t="s">
        <v>445</v>
      </c>
      <c r="C396">
        <v>582051</v>
      </c>
      <c r="D396" t="s">
        <v>446</v>
      </c>
      <c r="E396">
        <v>75.98</v>
      </c>
      <c r="F396" s="6">
        <v>75.98</v>
      </c>
      <c r="G396" t="s">
        <v>12</v>
      </c>
      <c r="H396" t="s">
        <v>12</v>
      </c>
      <c r="I396" t="s">
        <v>12</v>
      </c>
    </row>
    <row r="397" spans="1:9" x14ac:dyDescent="0.25">
      <c r="A397" t="s">
        <v>4211</v>
      </c>
      <c r="B397" t="s">
        <v>4212</v>
      </c>
      <c r="C397">
        <v>460590</v>
      </c>
      <c r="D397" t="s">
        <v>4213</v>
      </c>
      <c r="E397">
        <v>3553.23</v>
      </c>
      <c r="F397" s="6">
        <v>2551.02</v>
      </c>
      <c r="G397" s="6">
        <v>410</v>
      </c>
      <c r="H397" s="6">
        <v>592.21</v>
      </c>
      <c r="I397" s="6">
        <v>3553.23</v>
      </c>
    </row>
    <row r="398" spans="1:9" x14ac:dyDescent="0.25">
      <c r="A398" t="s">
        <v>4214</v>
      </c>
      <c r="B398" t="s">
        <v>4215</v>
      </c>
      <c r="C398">
        <v>548817</v>
      </c>
      <c r="D398" t="s">
        <v>4216</v>
      </c>
      <c r="E398">
        <v>6365.79</v>
      </c>
      <c r="F398" s="6">
        <v>4916.7</v>
      </c>
      <c r="G398" s="6">
        <v>388.05</v>
      </c>
      <c r="H398" s="6">
        <v>1061.04</v>
      </c>
      <c r="I398" s="6">
        <v>6365.79</v>
      </c>
    </row>
    <row r="399" spans="1:9" x14ac:dyDescent="0.25">
      <c r="A399" t="s">
        <v>447</v>
      </c>
      <c r="B399" t="s">
        <v>448</v>
      </c>
      <c r="C399">
        <v>599050</v>
      </c>
      <c r="D399" t="s">
        <v>449</v>
      </c>
      <c r="E399">
        <v>1453.56</v>
      </c>
      <c r="F399" s="6">
        <v>1141.44</v>
      </c>
      <c r="G399" t="s">
        <v>12</v>
      </c>
      <c r="H399" t="s">
        <v>12</v>
      </c>
      <c r="I399" s="6">
        <v>1453.56</v>
      </c>
    </row>
    <row r="400" spans="1:9" x14ac:dyDescent="0.25">
      <c r="A400" t="s">
        <v>450</v>
      </c>
      <c r="B400" t="s">
        <v>451</v>
      </c>
      <c r="C400">
        <v>549798</v>
      </c>
      <c r="D400" t="s">
        <v>452</v>
      </c>
      <c r="E400">
        <v>2561.29</v>
      </c>
      <c r="F400" s="6">
        <v>2561.29</v>
      </c>
      <c r="G400" t="s">
        <v>12</v>
      </c>
      <c r="H400" t="s">
        <v>12</v>
      </c>
      <c r="I400" t="s">
        <v>12</v>
      </c>
    </row>
    <row r="401" spans="1:9" x14ac:dyDescent="0.25">
      <c r="A401" t="s">
        <v>453</v>
      </c>
      <c r="B401" t="s">
        <v>454</v>
      </c>
      <c r="C401">
        <v>554190</v>
      </c>
      <c r="D401" t="s">
        <v>455</v>
      </c>
      <c r="E401">
        <v>289.25</v>
      </c>
      <c r="F401" s="6">
        <v>289.25</v>
      </c>
      <c r="G401" t="s">
        <v>12</v>
      </c>
      <c r="H401" t="s">
        <v>12</v>
      </c>
      <c r="I401" t="s">
        <v>12</v>
      </c>
    </row>
    <row r="402" spans="1:9" x14ac:dyDescent="0.25">
      <c r="A402" t="s">
        <v>4217</v>
      </c>
      <c r="B402" t="s">
        <v>4218</v>
      </c>
      <c r="C402">
        <v>539419</v>
      </c>
      <c r="D402" t="s">
        <v>4219</v>
      </c>
      <c r="E402">
        <v>2169.06</v>
      </c>
      <c r="F402" s="6">
        <v>1674.87</v>
      </c>
      <c r="G402" s="6">
        <v>132.63999999999999</v>
      </c>
      <c r="H402" s="6">
        <v>361.55</v>
      </c>
      <c r="I402" s="6">
        <v>2169.06</v>
      </c>
    </row>
    <row r="403" spans="1:9" x14ac:dyDescent="0.25">
      <c r="A403" t="s">
        <v>456</v>
      </c>
      <c r="B403" t="s">
        <v>457</v>
      </c>
      <c r="C403">
        <v>611923</v>
      </c>
      <c r="D403" t="s">
        <v>458</v>
      </c>
      <c r="E403">
        <v>277.57</v>
      </c>
      <c r="F403" t="s">
        <v>12</v>
      </c>
      <c r="G403" t="s">
        <v>12</v>
      </c>
      <c r="H403" t="s">
        <v>12</v>
      </c>
      <c r="I403" t="s">
        <v>12</v>
      </c>
    </row>
    <row r="404" spans="1:9" x14ac:dyDescent="0.25">
      <c r="A404" t="s">
        <v>459</v>
      </c>
      <c r="B404" t="s">
        <v>460</v>
      </c>
      <c r="C404">
        <v>580005</v>
      </c>
      <c r="D404" t="s">
        <v>461</v>
      </c>
      <c r="E404">
        <v>182.58</v>
      </c>
      <c r="F404" s="6">
        <v>182.58</v>
      </c>
      <c r="G404" t="s">
        <v>12</v>
      </c>
      <c r="H404" t="s">
        <v>12</v>
      </c>
      <c r="I404" t="s">
        <v>12</v>
      </c>
    </row>
    <row r="405" spans="1:9" x14ac:dyDescent="0.25">
      <c r="A405" t="s">
        <v>462</v>
      </c>
      <c r="B405" t="s">
        <v>463</v>
      </c>
      <c r="C405">
        <v>201750</v>
      </c>
      <c r="D405" t="s">
        <v>464</v>
      </c>
      <c r="E405">
        <v>2111.44</v>
      </c>
      <c r="F405" s="6">
        <v>1386.41</v>
      </c>
      <c r="G405" t="s">
        <v>12</v>
      </c>
      <c r="H405" t="s">
        <v>12</v>
      </c>
      <c r="I405" s="6">
        <v>2111.44</v>
      </c>
    </row>
    <row r="406" spans="1:9" x14ac:dyDescent="0.25">
      <c r="A406" t="s">
        <v>462</v>
      </c>
      <c r="B406" t="s">
        <v>465</v>
      </c>
      <c r="C406">
        <v>201751</v>
      </c>
      <c r="D406" t="s">
        <v>466</v>
      </c>
      <c r="E406">
        <v>2140.77</v>
      </c>
      <c r="F406" s="6">
        <v>1386.41</v>
      </c>
      <c r="G406" t="s">
        <v>12</v>
      </c>
      <c r="H406" t="s">
        <v>12</v>
      </c>
      <c r="I406" s="6">
        <v>2140.77</v>
      </c>
    </row>
    <row r="407" spans="1:9" x14ac:dyDescent="0.25">
      <c r="A407" t="s">
        <v>467</v>
      </c>
      <c r="B407" t="s">
        <v>468</v>
      </c>
      <c r="C407">
        <v>211966</v>
      </c>
      <c r="D407" t="s">
        <v>469</v>
      </c>
      <c r="E407">
        <v>3117.21</v>
      </c>
      <c r="F407" s="6">
        <v>2018.69</v>
      </c>
      <c r="G407" t="s">
        <v>12</v>
      </c>
      <c r="H407" t="s">
        <v>12</v>
      </c>
      <c r="I407" s="6">
        <v>3117.21</v>
      </c>
    </row>
    <row r="408" spans="1:9" x14ac:dyDescent="0.25">
      <c r="A408" t="s">
        <v>4220</v>
      </c>
      <c r="B408" t="s">
        <v>4221</v>
      </c>
      <c r="C408">
        <v>353425</v>
      </c>
      <c r="D408" t="s">
        <v>4222</v>
      </c>
      <c r="E408">
        <v>1592.64</v>
      </c>
      <c r="F408" s="6">
        <v>1017.45</v>
      </c>
      <c r="G408" s="6">
        <v>309.75</v>
      </c>
      <c r="H408" s="6">
        <v>265.44</v>
      </c>
      <c r="I408" s="6">
        <v>1592.64</v>
      </c>
    </row>
    <row r="409" spans="1:9" x14ac:dyDescent="0.25">
      <c r="A409" t="s">
        <v>4223</v>
      </c>
      <c r="B409" t="s">
        <v>4224</v>
      </c>
      <c r="C409">
        <v>527913</v>
      </c>
      <c r="D409" t="s">
        <v>4225</v>
      </c>
      <c r="E409">
        <v>1415.12</v>
      </c>
      <c r="F409" s="6">
        <v>1065.25</v>
      </c>
      <c r="G409" s="6">
        <v>114</v>
      </c>
      <c r="H409" s="6">
        <v>235.87</v>
      </c>
      <c r="I409" s="6">
        <v>1415.12</v>
      </c>
    </row>
    <row r="410" spans="1:9" x14ac:dyDescent="0.25">
      <c r="A410" t="s">
        <v>4226</v>
      </c>
      <c r="B410" t="s">
        <v>4227</v>
      </c>
      <c r="C410">
        <v>594088</v>
      </c>
      <c r="D410" t="s">
        <v>4228</v>
      </c>
      <c r="E410">
        <v>12452.95</v>
      </c>
      <c r="F410" s="6">
        <v>9778.7800000000007</v>
      </c>
      <c r="G410" s="6">
        <v>598.45000000000005</v>
      </c>
      <c r="H410" s="6">
        <v>2075.7199999999998</v>
      </c>
      <c r="I410" s="6">
        <v>12452.95</v>
      </c>
    </row>
    <row r="411" spans="1:9" x14ac:dyDescent="0.25">
      <c r="A411" t="s">
        <v>470</v>
      </c>
      <c r="B411" t="s">
        <v>471</v>
      </c>
      <c r="C411">
        <v>521814</v>
      </c>
      <c r="D411" t="s">
        <v>472</v>
      </c>
      <c r="E411">
        <v>5639.61</v>
      </c>
      <c r="F411" s="6">
        <v>4165.92</v>
      </c>
      <c r="G411" t="s">
        <v>12</v>
      </c>
      <c r="H411" t="s">
        <v>12</v>
      </c>
      <c r="I411" s="6">
        <v>5639.61</v>
      </c>
    </row>
    <row r="412" spans="1:9" x14ac:dyDescent="0.25">
      <c r="A412" t="s">
        <v>4229</v>
      </c>
      <c r="B412" t="s">
        <v>4230</v>
      </c>
      <c r="C412">
        <v>149312</v>
      </c>
      <c r="D412" t="s">
        <v>4231</v>
      </c>
      <c r="E412">
        <v>1676.03</v>
      </c>
      <c r="F412" s="6">
        <v>1040.5899999999999</v>
      </c>
      <c r="G412" s="6">
        <v>356.09</v>
      </c>
      <c r="H412" s="6">
        <v>279.35000000000002</v>
      </c>
      <c r="I412" s="6">
        <v>1676.03</v>
      </c>
    </row>
    <row r="413" spans="1:9" x14ac:dyDescent="0.25">
      <c r="A413" t="s">
        <v>473</v>
      </c>
      <c r="B413" t="s">
        <v>474</v>
      </c>
      <c r="C413">
        <v>575840</v>
      </c>
      <c r="D413" t="s">
        <v>475</v>
      </c>
      <c r="E413">
        <v>10954.89</v>
      </c>
      <c r="F413" s="6">
        <v>8814.39</v>
      </c>
      <c r="G413" t="s">
        <v>12</v>
      </c>
      <c r="H413" t="s">
        <v>12</v>
      </c>
      <c r="I413" s="6">
        <v>10954.89</v>
      </c>
    </row>
    <row r="414" spans="1:9" x14ac:dyDescent="0.25">
      <c r="A414" t="s">
        <v>476</v>
      </c>
      <c r="B414" t="s">
        <v>477</v>
      </c>
      <c r="C414">
        <v>435201</v>
      </c>
      <c r="D414" t="s">
        <v>478</v>
      </c>
      <c r="E414">
        <v>200.7</v>
      </c>
      <c r="F414" t="s">
        <v>12</v>
      </c>
      <c r="G414" t="s">
        <v>12</v>
      </c>
      <c r="H414" t="s">
        <v>12</v>
      </c>
      <c r="I414" t="s">
        <v>12</v>
      </c>
    </row>
    <row r="415" spans="1:9" x14ac:dyDescent="0.25">
      <c r="A415" t="s">
        <v>479</v>
      </c>
      <c r="B415" t="s">
        <v>480</v>
      </c>
      <c r="C415">
        <v>611574</v>
      </c>
      <c r="D415" t="s">
        <v>481</v>
      </c>
      <c r="E415">
        <v>2381.4699999999998</v>
      </c>
      <c r="F415" s="6">
        <v>1608.73</v>
      </c>
      <c r="G415" t="s">
        <v>12</v>
      </c>
      <c r="H415" t="s">
        <v>12</v>
      </c>
      <c r="I415" s="6">
        <v>2381.4699999999998</v>
      </c>
    </row>
    <row r="416" spans="1:9" x14ac:dyDescent="0.25">
      <c r="A416" t="s">
        <v>4232</v>
      </c>
      <c r="B416" t="s">
        <v>4233</v>
      </c>
      <c r="C416">
        <v>385542</v>
      </c>
      <c r="D416" t="s">
        <v>4234</v>
      </c>
      <c r="E416">
        <v>2324.75</v>
      </c>
      <c r="F416" s="6">
        <v>1611.75</v>
      </c>
      <c r="G416" s="6">
        <v>325.55</v>
      </c>
      <c r="H416" s="6">
        <v>387.45</v>
      </c>
      <c r="I416" s="6">
        <v>2324.75</v>
      </c>
    </row>
    <row r="417" spans="1:9" x14ac:dyDescent="0.25">
      <c r="A417" t="s">
        <v>482</v>
      </c>
      <c r="B417" t="s">
        <v>483</v>
      </c>
      <c r="C417">
        <v>435217</v>
      </c>
      <c r="D417" t="s">
        <v>484</v>
      </c>
      <c r="E417">
        <v>200.7</v>
      </c>
      <c r="F417" t="s">
        <v>12</v>
      </c>
      <c r="G417" t="s">
        <v>12</v>
      </c>
      <c r="H417" t="s">
        <v>12</v>
      </c>
      <c r="I417" t="s">
        <v>12</v>
      </c>
    </row>
    <row r="418" spans="1:9" x14ac:dyDescent="0.25">
      <c r="A418" t="s">
        <v>4235</v>
      </c>
      <c r="B418" t="s">
        <v>4236</v>
      </c>
      <c r="C418">
        <v>432690</v>
      </c>
      <c r="D418" t="s">
        <v>4237</v>
      </c>
      <c r="E418">
        <v>7129.33</v>
      </c>
      <c r="F418" s="6">
        <v>4587.3100000000004</v>
      </c>
      <c r="G418" s="6">
        <v>1353.76</v>
      </c>
      <c r="H418" s="6">
        <v>1188.26</v>
      </c>
      <c r="I418" s="6">
        <v>7129.33</v>
      </c>
    </row>
    <row r="419" spans="1:9" x14ac:dyDescent="0.25">
      <c r="A419" t="s">
        <v>4238</v>
      </c>
      <c r="B419" t="s">
        <v>4239</v>
      </c>
      <c r="C419">
        <v>560667</v>
      </c>
      <c r="D419" t="s">
        <v>4240</v>
      </c>
      <c r="E419">
        <v>2165.81</v>
      </c>
      <c r="F419" s="6">
        <v>1700.7</v>
      </c>
      <c r="G419" s="6">
        <v>104.08</v>
      </c>
      <c r="H419" s="6">
        <v>361.03</v>
      </c>
      <c r="I419" s="6">
        <v>2165.81</v>
      </c>
    </row>
    <row r="420" spans="1:9" x14ac:dyDescent="0.25">
      <c r="A420" t="s">
        <v>4241</v>
      </c>
      <c r="B420" t="s">
        <v>4242</v>
      </c>
      <c r="C420">
        <v>298167</v>
      </c>
      <c r="D420" t="s">
        <v>4243</v>
      </c>
      <c r="E420">
        <v>1668.27</v>
      </c>
      <c r="F420" s="6">
        <v>1126.96</v>
      </c>
      <c r="G420" s="6">
        <v>263.26</v>
      </c>
      <c r="H420" s="6">
        <v>278.05</v>
      </c>
      <c r="I420" s="6">
        <v>1668.27</v>
      </c>
    </row>
    <row r="421" spans="1:9" x14ac:dyDescent="0.25">
      <c r="A421" t="s">
        <v>485</v>
      </c>
      <c r="B421" t="s">
        <v>486</v>
      </c>
      <c r="C421">
        <v>611323</v>
      </c>
      <c r="D421" t="s">
        <v>487</v>
      </c>
      <c r="E421">
        <v>93.39</v>
      </c>
      <c r="F421" s="6">
        <v>93.39</v>
      </c>
      <c r="G421" t="s">
        <v>12</v>
      </c>
      <c r="H421" t="s">
        <v>12</v>
      </c>
      <c r="I421" t="s">
        <v>12</v>
      </c>
    </row>
    <row r="422" spans="1:9" x14ac:dyDescent="0.25">
      <c r="A422" t="s">
        <v>485</v>
      </c>
      <c r="B422" t="s">
        <v>488</v>
      </c>
      <c r="C422">
        <v>611322</v>
      </c>
      <c r="D422" t="s">
        <v>489</v>
      </c>
      <c r="E422">
        <v>93.39</v>
      </c>
      <c r="F422" s="6">
        <v>93.39</v>
      </c>
      <c r="G422" t="s">
        <v>12</v>
      </c>
      <c r="H422" t="s">
        <v>12</v>
      </c>
      <c r="I422" t="s">
        <v>12</v>
      </c>
    </row>
    <row r="423" spans="1:9" x14ac:dyDescent="0.25">
      <c r="A423" t="s">
        <v>4244</v>
      </c>
      <c r="B423" t="s">
        <v>4245</v>
      </c>
      <c r="C423">
        <v>423107</v>
      </c>
      <c r="D423" t="s">
        <v>4246</v>
      </c>
      <c r="E423">
        <v>9308.91</v>
      </c>
      <c r="F423" s="6">
        <v>6453.8</v>
      </c>
      <c r="G423" s="6">
        <v>1303.6300000000001</v>
      </c>
      <c r="H423" s="6">
        <v>1551.48</v>
      </c>
      <c r="I423" s="6">
        <v>9308.91</v>
      </c>
    </row>
    <row r="424" spans="1:9" x14ac:dyDescent="0.25">
      <c r="A424" t="s">
        <v>4247</v>
      </c>
      <c r="B424" t="s">
        <v>4248</v>
      </c>
      <c r="C424">
        <v>258676</v>
      </c>
      <c r="D424" t="s">
        <v>4249</v>
      </c>
      <c r="E424">
        <v>2006.67</v>
      </c>
      <c r="F424" s="6">
        <v>1310.01</v>
      </c>
      <c r="G424" s="6">
        <v>362.19</v>
      </c>
      <c r="H424" s="6">
        <v>334.47</v>
      </c>
      <c r="I424" s="6">
        <v>2006.67</v>
      </c>
    </row>
    <row r="425" spans="1:9" x14ac:dyDescent="0.25">
      <c r="A425" t="s">
        <v>490</v>
      </c>
      <c r="B425" t="s">
        <v>491</v>
      </c>
      <c r="C425">
        <v>137643</v>
      </c>
      <c r="D425" t="s">
        <v>492</v>
      </c>
      <c r="E425">
        <v>12856.02</v>
      </c>
      <c r="F425" s="6">
        <v>8453.43</v>
      </c>
      <c r="G425" t="s">
        <v>12</v>
      </c>
      <c r="H425" t="s">
        <v>12</v>
      </c>
      <c r="I425" s="6">
        <v>12856.02</v>
      </c>
    </row>
    <row r="426" spans="1:9" x14ac:dyDescent="0.25">
      <c r="A426" t="s">
        <v>493</v>
      </c>
      <c r="B426" t="s">
        <v>494</v>
      </c>
      <c r="C426">
        <v>605808</v>
      </c>
      <c r="D426" t="s">
        <v>495</v>
      </c>
      <c r="E426">
        <v>2045.5</v>
      </c>
      <c r="F426" s="6">
        <v>2045.5</v>
      </c>
      <c r="G426" t="s">
        <v>12</v>
      </c>
      <c r="H426" t="s">
        <v>12</v>
      </c>
      <c r="I426" t="s">
        <v>12</v>
      </c>
    </row>
    <row r="427" spans="1:9" x14ac:dyDescent="0.25">
      <c r="A427" t="s">
        <v>4250</v>
      </c>
      <c r="B427" t="s">
        <v>4251</v>
      </c>
      <c r="C427">
        <v>520357</v>
      </c>
      <c r="D427" t="s">
        <v>4252</v>
      </c>
      <c r="E427">
        <v>3463.87</v>
      </c>
      <c r="F427" s="6">
        <v>2607.46</v>
      </c>
      <c r="G427" s="6">
        <v>279.06</v>
      </c>
      <c r="H427" s="6">
        <v>577.35</v>
      </c>
      <c r="I427" s="6">
        <v>3463.87</v>
      </c>
    </row>
    <row r="428" spans="1:9" x14ac:dyDescent="0.25">
      <c r="A428" t="s">
        <v>4253</v>
      </c>
      <c r="B428" t="s">
        <v>4254</v>
      </c>
      <c r="C428">
        <v>432510</v>
      </c>
      <c r="D428" t="s">
        <v>4255</v>
      </c>
      <c r="E428">
        <v>3128.03</v>
      </c>
      <c r="F428" s="6">
        <v>2113.09</v>
      </c>
      <c r="G428" s="6">
        <v>493.6</v>
      </c>
      <c r="H428" s="6">
        <v>521.34</v>
      </c>
      <c r="I428" s="6">
        <v>3128.03</v>
      </c>
    </row>
    <row r="429" spans="1:9" x14ac:dyDescent="0.25">
      <c r="A429" t="s">
        <v>496</v>
      </c>
      <c r="B429" t="s">
        <v>497</v>
      </c>
      <c r="C429">
        <v>584373</v>
      </c>
      <c r="D429" t="s">
        <v>498</v>
      </c>
      <c r="E429">
        <v>628.87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25">
      <c r="A430" t="s">
        <v>4256</v>
      </c>
      <c r="B430" t="s">
        <v>4257</v>
      </c>
      <c r="C430">
        <v>297705</v>
      </c>
      <c r="D430" t="s">
        <v>4258</v>
      </c>
      <c r="E430">
        <v>4725.54</v>
      </c>
      <c r="F430" s="6">
        <v>3245.95</v>
      </c>
      <c r="G430" s="6">
        <v>691.95</v>
      </c>
      <c r="H430" s="6">
        <v>787.64</v>
      </c>
      <c r="I430" s="6">
        <v>4725.54</v>
      </c>
    </row>
    <row r="431" spans="1:9" x14ac:dyDescent="0.25">
      <c r="A431" t="s">
        <v>499</v>
      </c>
      <c r="B431" t="s">
        <v>500</v>
      </c>
      <c r="C431">
        <v>410880</v>
      </c>
      <c r="D431" t="s">
        <v>501</v>
      </c>
      <c r="E431">
        <v>277.57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25">
      <c r="A432" t="s">
        <v>502</v>
      </c>
      <c r="B432" t="s">
        <v>503</v>
      </c>
      <c r="C432">
        <v>528697</v>
      </c>
      <c r="D432" t="s">
        <v>504</v>
      </c>
      <c r="E432">
        <v>2826.15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25">
      <c r="A433" t="s">
        <v>502</v>
      </c>
      <c r="B433" t="s">
        <v>505</v>
      </c>
      <c r="C433">
        <v>528695</v>
      </c>
      <c r="D433" t="s">
        <v>506</v>
      </c>
      <c r="E433">
        <v>2826.15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25">
      <c r="A434" t="s">
        <v>502</v>
      </c>
      <c r="B434" t="s">
        <v>507</v>
      </c>
      <c r="C434">
        <v>528694</v>
      </c>
      <c r="D434" t="s">
        <v>508</v>
      </c>
      <c r="E434">
        <v>2965.15</v>
      </c>
      <c r="F434" s="6">
        <v>1950.91</v>
      </c>
      <c r="G434" t="s">
        <v>12</v>
      </c>
      <c r="H434" t="s">
        <v>12</v>
      </c>
      <c r="I434" s="6">
        <v>2965.15</v>
      </c>
    </row>
    <row r="435" spans="1:9" x14ac:dyDescent="0.25">
      <c r="A435" t="s">
        <v>502</v>
      </c>
      <c r="B435" t="s">
        <v>509</v>
      </c>
      <c r="C435">
        <v>528698</v>
      </c>
      <c r="D435" t="s">
        <v>510</v>
      </c>
      <c r="E435">
        <v>2826.15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25">
      <c r="A436" t="s">
        <v>511</v>
      </c>
      <c r="B436" t="s">
        <v>512</v>
      </c>
      <c r="C436">
        <v>194950</v>
      </c>
      <c r="D436" t="s">
        <v>513</v>
      </c>
      <c r="E436">
        <v>1081.82</v>
      </c>
      <c r="F436" s="6">
        <v>1081.82</v>
      </c>
      <c r="G436" t="s">
        <v>12</v>
      </c>
      <c r="H436" t="s">
        <v>12</v>
      </c>
      <c r="I436" t="s">
        <v>12</v>
      </c>
    </row>
    <row r="437" spans="1:9" x14ac:dyDescent="0.25">
      <c r="A437" t="s">
        <v>511</v>
      </c>
      <c r="B437" t="s">
        <v>514</v>
      </c>
      <c r="C437">
        <v>194949</v>
      </c>
      <c r="D437" t="s">
        <v>515</v>
      </c>
      <c r="E437">
        <v>1722.93</v>
      </c>
      <c r="F437" s="6">
        <v>1081.82</v>
      </c>
      <c r="G437" t="s">
        <v>12</v>
      </c>
      <c r="H437" t="s">
        <v>12</v>
      </c>
      <c r="I437" s="6">
        <v>1722.93</v>
      </c>
    </row>
    <row r="438" spans="1:9" x14ac:dyDescent="0.25">
      <c r="A438" t="s">
        <v>516</v>
      </c>
      <c r="B438" t="s">
        <v>517</v>
      </c>
      <c r="C438">
        <v>588265</v>
      </c>
      <c r="D438" t="s">
        <v>518</v>
      </c>
      <c r="E438">
        <v>75.98</v>
      </c>
      <c r="F438" s="6">
        <v>75.98</v>
      </c>
      <c r="G438" t="s">
        <v>12</v>
      </c>
      <c r="H438" t="s">
        <v>12</v>
      </c>
      <c r="I438" t="s">
        <v>12</v>
      </c>
    </row>
    <row r="439" spans="1:9" x14ac:dyDescent="0.25">
      <c r="A439" t="s">
        <v>519</v>
      </c>
      <c r="B439" t="s">
        <v>520</v>
      </c>
      <c r="C439">
        <v>575004</v>
      </c>
      <c r="D439" t="s">
        <v>521</v>
      </c>
      <c r="E439">
        <v>200.7</v>
      </c>
      <c r="F439" t="s">
        <v>12</v>
      </c>
      <c r="G439" t="s">
        <v>12</v>
      </c>
      <c r="H439" t="s">
        <v>12</v>
      </c>
      <c r="I439" t="s">
        <v>12</v>
      </c>
    </row>
    <row r="440" spans="1:9" x14ac:dyDescent="0.25">
      <c r="A440" t="s">
        <v>522</v>
      </c>
      <c r="B440" t="s">
        <v>523</v>
      </c>
      <c r="C440">
        <v>592577</v>
      </c>
      <c r="D440" t="s">
        <v>524</v>
      </c>
      <c r="E440">
        <v>3627.42</v>
      </c>
      <c r="F440" s="6">
        <v>2918.49</v>
      </c>
      <c r="G440" t="s">
        <v>12</v>
      </c>
      <c r="H440" t="s">
        <v>12</v>
      </c>
      <c r="I440" s="6">
        <v>3627.42</v>
      </c>
    </row>
    <row r="441" spans="1:9" x14ac:dyDescent="0.25">
      <c r="A441" t="s">
        <v>522</v>
      </c>
      <c r="B441" t="s">
        <v>525</v>
      </c>
      <c r="C441">
        <v>592674</v>
      </c>
      <c r="D441" t="s">
        <v>526</v>
      </c>
      <c r="E441">
        <v>3565.22</v>
      </c>
      <c r="F441" s="6">
        <v>2918.49</v>
      </c>
      <c r="G441" t="s">
        <v>12</v>
      </c>
      <c r="H441" t="s">
        <v>12</v>
      </c>
      <c r="I441" s="6">
        <v>3565.22</v>
      </c>
    </row>
    <row r="442" spans="1:9" x14ac:dyDescent="0.25">
      <c r="A442" t="s">
        <v>4259</v>
      </c>
      <c r="B442" t="s">
        <v>4260</v>
      </c>
      <c r="C442">
        <v>206064</v>
      </c>
      <c r="D442" t="s">
        <v>4261</v>
      </c>
      <c r="E442">
        <v>1585.36</v>
      </c>
      <c r="F442" s="6">
        <v>1020.08</v>
      </c>
      <c r="G442" s="6">
        <v>301.02999999999997</v>
      </c>
      <c r="H442" s="6">
        <v>264.25</v>
      </c>
      <c r="I442" s="6">
        <v>1585.36</v>
      </c>
    </row>
    <row r="443" spans="1:9" x14ac:dyDescent="0.25">
      <c r="A443" t="s">
        <v>4262</v>
      </c>
      <c r="B443" t="s">
        <v>4263</v>
      </c>
      <c r="C443">
        <v>147572</v>
      </c>
      <c r="D443" t="s">
        <v>4264</v>
      </c>
      <c r="E443">
        <v>6555.93</v>
      </c>
      <c r="F443" s="6">
        <v>4330.3599999999997</v>
      </c>
      <c r="G443" s="6">
        <v>1525.79</v>
      </c>
      <c r="H443" s="6">
        <v>699.78</v>
      </c>
      <c r="I443" s="6">
        <v>6555.93</v>
      </c>
    </row>
    <row r="444" spans="1:9" x14ac:dyDescent="0.25">
      <c r="A444" t="s">
        <v>4265</v>
      </c>
      <c r="B444" t="s">
        <v>4266</v>
      </c>
      <c r="C444">
        <v>577484</v>
      </c>
      <c r="D444" t="s">
        <v>4267</v>
      </c>
      <c r="E444">
        <v>10054.950000000001</v>
      </c>
      <c r="F444" s="6">
        <v>7569.05</v>
      </c>
      <c r="G444" s="6">
        <v>809.99</v>
      </c>
      <c r="H444" s="6">
        <v>1675.91</v>
      </c>
      <c r="I444" s="6">
        <v>10054.950000000001</v>
      </c>
    </row>
    <row r="445" spans="1:9" x14ac:dyDescent="0.25">
      <c r="A445" t="s">
        <v>527</v>
      </c>
      <c r="B445" t="s">
        <v>528</v>
      </c>
      <c r="C445">
        <v>607260</v>
      </c>
      <c r="D445" t="s">
        <v>529</v>
      </c>
      <c r="E445">
        <v>200.7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25">
      <c r="A446" t="s">
        <v>530</v>
      </c>
      <c r="B446" t="s">
        <v>531</v>
      </c>
      <c r="C446">
        <v>594298</v>
      </c>
      <c r="D446" t="s">
        <v>532</v>
      </c>
      <c r="E446">
        <v>277.57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25">
      <c r="A447" t="s">
        <v>533</v>
      </c>
      <c r="B447" t="s">
        <v>534</v>
      </c>
      <c r="C447">
        <v>479638</v>
      </c>
      <c r="D447" t="s">
        <v>535</v>
      </c>
      <c r="E447">
        <v>3372.64</v>
      </c>
      <c r="F447" s="6">
        <v>2491.2800000000002</v>
      </c>
      <c r="G447" t="s">
        <v>12</v>
      </c>
      <c r="H447" t="s">
        <v>12</v>
      </c>
      <c r="I447" s="6">
        <v>3372.64</v>
      </c>
    </row>
    <row r="448" spans="1:9" x14ac:dyDescent="0.25">
      <c r="A448" t="s">
        <v>4268</v>
      </c>
      <c r="B448" t="s">
        <v>4269</v>
      </c>
      <c r="C448">
        <v>533709</v>
      </c>
      <c r="D448" t="s">
        <v>4270</v>
      </c>
      <c r="E448">
        <v>3814.21</v>
      </c>
      <c r="F448" s="6">
        <v>2897.43</v>
      </c>
      <c r="G448" s="6">
        <v>281.01</v>
      </c>
      <c r="H448" s="6">
        <v>635.77</v>
      </c>
      <c r="I448" s="6">
        <v>3814.21</v>
      </c>
    </row>
    <row r="449" spans="1:9" x14ac:dyDescent="0.25">
      <c r="A449" t="s">
        <v>536</v>
      </c>
      <c r="B449" t="s">
        <v>537</v>
      </c>
      <c r="C449">
        <v>484228</v>
      </c>
      <c r="D449" t="s">
        <v>538</v>
      </c>
      <c r="E449">
        <v>3565.11</v>
      </c>
      <c r="F449" s="6">
        <v>2514.2800000000002</v>
      </c>
      <c r="G449" t="s">
        <v>12</v>
      </c>
      <c r="H449" t="s">
        <v>12</v>
      </c>
      <c r="I449" s="6">
        <v>3565.11</v>
      </c>
    </row>
    <row r="450" spans="1:9" x14ac:dyDescent="0.25">
      <c r="A450" t="s">
        <v>4271</v>
      </c>
      <c r="B450" t="s">
        <v>4272</v>
      </c>
      <c r="C450">
        <v>531254</v>
      </c>
      <c r="D450" t="s">
        <v>4273</v>
      </c>
      <c r="E450">
        <v>8262.67</v>
      </c>
      <c r="F450" s="6">
        <v>6103.36</v>
      </c>
      <c r="G450" s="6">
        <v>781.94</v>
      </c>
      <c r="H450" s="6">
        <v>1377.37</v>
      </c>
      <c r="I450" s="6">
        <v>8262.67</v>
      </c>
    </row>
    <row r="451" spans="1:9" x14ac:dyDescent="0.25">
      <c r="A451" t="s">
        <v>4274</v>
      </c>
      <c r="B451" t="s">
        <v>4275</v>
      </c>
      <c r="C451">
        <v>598942</v>
      </c>
      <c r="D451" t="s">
        <v>4276</v>
      </c>
      <c r="E451">
        <v>2017.45</v>
      </c>
      <c r="F451" s="6">
        <v>1518.68</v>
      </c>
      <c r="G451" s="6">
        <v>162.52000000000001</v>
      </c>
      <c r="H451" s="6">
        <v>336.25</v>
      </c>
      <c r="I451" s="6">
        <v>2017.45</v>
      </c>
    </row>
    <row r="452" spans="1:9" x14ac:dyDescent="0.25">
      <c r="A452" t="s">
        <v>539</v>
      </c>
      <c r="B452" t="s">
        <v>540</v>
      </c>
      <c r="C452">
        <v>587985</v>
      </c>
      <c r="D452" t="s">
        <v>541</v>
      </c>
      <c r="E452">
        <v>366.5</v>
      </c>
      <c r="F452" t="s">
        <v>12</v>
      </c>
      <c r="G452" t="s">
        <v>12</v>
      </c>
      <c r="H452" t="s">
        <v>12</v>
      </c>
      <c r="I452" t="s">
        <v>12</v>
      </c>
    </row>
    <row r="453" spans="1:9" x14ac:dyDescent="0.25">
      <c r="A453" t="s">
        <v>542</v>
      </c>
      <c r="B453" t="s">
        <v>543</v>
      </c>
      <c r="C453">
        <v>586059</v>
      </c>
      <c r="D453" t="s">
        <v>544</v>
      </c>
      <c r="E453">
        <v>120.3</v>
      </c>
      <c r="F453" s="6">
        <v>120.3</v>
      </c>
      <c r="G453" t="s">
        <v>12</v>
      </c>
      <c r="H453" t="s">
        <v>12</v>
      </c>
      <c r="I453" t="s">
        <v>12</v>
      </c>
    </row>
    <row r="454" spans="1:9" x14ac:dyDescent="0.25">
      <c r="A454" t="s">
        <v>4277</v>
      </c>
      <c r="B454" t="s">
        <v>4278</v>
      </c>
      <c r="C454">
        <v>299674</v>
      </c>
      <c r="D454" t="s">
        <v>4279</v>
      </c>
      <c r="E454">
        <v>2836.89</v>
      </c>
      <c r="F454" s="6">
        <v>1882.19</v>
      </c>
      <c r="G454" s="6">
        <v>481.87</v>
      </c>
      <c r="H454" s="6">
        <v>472.83</v>
      </c>
      <c r="I454" s="6">
        <v>2836.89</v>
      </c>
    </row>
    <row r="455" spans="1:9" x14ac:dyDescent="0.25">
      <c r="A455" t="s">
        <v>4280</v>
      </c>
      <c r="B455" t="s">
        <v>4281</v>
      </c>
      <c r="C455">
        <v>209609</v>
      </c>
      <c r="D455" t="s">
        <v>4282</v>
      </c>
      <c r="E455">
        <v>3377.99</v>
      </c>
      <c r="F455" s="6">
        <v>2145.5300000000002</v>
      </c>
      <c r="G455" s="6">
        <v>669.44</v>
      </c>
      <c r="H455" s="6">
        <v>563.02</v>
      </c>
      <c r="I455" s="6">
        <v>3377.99</v>
      </c>
    </row>
    <row r="456" spans="1:9" x14ac:dyDescent="0.25">
      <c r="A456" t="s">
        <v>545</v>
      </c>
      <c r="B456" t="s">
        <v>546</v>
      </c>
      <c r="C456">
        <v>462790</v>
      </c>
      <c r="D456" t="s">
        <v>547</v>
      </c>
      <c r="E456">
        <v>2403.13</v>
      </c>
      <c r="F456" s="6">
        <v>1636.89</v>
      </c>
      <c r="G456" t="s">
        <v>12</v>
      </c>
      <c r="H456" t="s">
        <v>12</v>
      </c>
      <c r="I456" s="6">
        <v>2403.13</v>
      </c>
    </row>
    <row r="457" spans="1:9" x14ac:dyDescent="0.25">
      <c r="A457" t="s">
        <v>4283</v>
      </c>
      <c r="B457" t="s">
        <v>4284</v>
      </c>
      <c r="C457">
        <v>602590</v>
      </c>
      <c r="D457" t="s">
        <v>4285</v>
      </c>
      <c r="E457">
        <v>1353.67</v>
      </c>
      <c r="F457" s="6">
        <v>1062.99</v>
      </c>
      <c r="G457" s="6">
        <v>65.05</v>
      </c>
      <c r="H457" s="6">
        <v>225.63</v>
      </c>
      <c r="I457" s="6">
        <v>1353.67</v>
      </c>
    </row>
    <row r="458" spans="1:9" x14ac:dyDescent="0.25">
      <c r="A458" t="s">
        <v>4286</v>
      </c>
      <c r="B458" t="s">
        <v>4287</v>
      </c>
      <c r="C458">
        <v>299916</v>
      </c>
      <c r="D458" t="s">
        <v>4288</v>
      </c>
      <c r="E458">
        <v>3819.48</v>
      </c>
      <c r="F458" s="6">
        <v>2473.5500000000002</v>
      </c>
      <c r="G458" s="6">
        <v>709.28</v>
      </c>
      <c r="H458" s="6">
        <v>636.65</v>
      </c>
      <c r="I458" s="6">
        <v>3819.48</v>
      </c>
    </row>
    <row r="459" spans="1:9" x14ac:dyDescent="0.25">
      <c r="A459" t="s">
        <v>4289</v>
      </c>
      <c r="B459" t="s">
        <v>4290</v>
      </c>
      <c r="C459">
        <v>607242</v>
      </c>
      <c r="D459" t="s">
        <v>4291</v>
      </c>
      <c r="E459">
        <v>1393.29</v>
      </c>
      <c r="F459" s="6">
        <v>1048.82</v>
      </c>
      <c r="G459" s="6">
        <v>112.24</v>
      </c>
      <c r="H459" s="6">
        <v>232.23</v>
      </c>
      <c r="I459" s="6">
        <v>1393.29</v>
      </c>
    </row>
    <row r="460" spans="1:9" x14ac:dyDescent="0.25">
      <c r="A460" t="s">
        <v>548</v>
      </c>
      <c r="B460" t="s">
        <v>549</v>
      </c>
      <c r="C460">
        <v>563006</v>
      </c>
      <c r="D460" t="s">
        <v>550</v>
      </c>
      <c r="E460">
        <v>312.55</v>
      </c>
      <c r="F460" s="6">
        <v>312.55</v>
      </c>
      <c r="G460" t="s">
        <v>12</v>
      </c>
      <c r="H460" t="s">
        <v>12</v>
      </c>
      <c r="I460" t="s">
        <v>12</v>
      </c>
    </row>
    <row r="461" spans="1:9" x14ac:dyDescent="0.25">
      <c r="A461" t="s">
        <v>551</v>
      </c>
      <c r="B461" t="s">
        <v>552</v>
      </c>
      <c r="C461">
        <v>578029</v>
      </c>
      <c r="D461" t="s">
        <v>553</v>
      </c>
      <c r="E461">
        <v>3134.93</v>
      </c>
      <c r="F461" s="6">
        <v>2441.5100000000002</v>
      </c>
      <c r="G461" t="s">
        <v>12</v>
      </c>
      <c r="H461" t="s">
        <v>12</v>
      </c>
      <c r="I461" s="6">
        <v>3134.93</v>
      </c>
    </row>
    <row r="462" spans="1:9" x14ac:dyDescent="0.25">
      <c r="A462" t="s">
        <v>4292</v>
      </c>
      <c r="B462" t="s">
        <v>4293</v>
      </c>
      <c r="C462">
        <v>564658</v>
      </c>
      <c r="D462" t="s">
        <v>4294</v>
      </c>
      <c r="E462">
        <v>2815.07</v>
      </c>
      <c r="F462" s="6">
        <v>2210.5500000000002</v>
      </c>
      <c r="G462" s="6">
        <v>135.28</v>
      </c>
      <c r="H462" s="6">
        <v>469.24</v>
      </c>
      <c r="I462" s="6">
        <v>2815.07</v>
      </c>
    </row>
    <row r="463" spans="1:9" x14ac:dyDescent="0.25">
      <c r="A463" t="s">
        <v>554</v>
      </c>
      <c r="B463" t="s">
        <v>555</v>
      </c>
      <c r="C463">
        <v>303279</v>
      </c>
      <c r="D463" t="s">
        <v>556</v>
      </c>
      <c r="E463">
        <v>10017.379999999999</v>
      </c>
      <c r="F463" s="6">
        <v>6686.31</v>
      </c>
      <c r="G463" t="s">
        <v>12</v>
      </c>
      <c r="H463" t="s">
        <v>12</v>
      </c>
      <c r="I463" s="6">
        <v>10017.379999999999</v>
      </c>
    </row>
    <row r="464" spans="1:9" x14ac:dyDescent="0.25">
      <c r="A464" t="s">
        <v>554</v>
      </c>
      <c r="B464" t="s">
        <v>555</v>
      </c>
      <c r="C464">
        <v>476206</v>
      </c>
      <c r="D464" t="s">
        <v>557</v>
      </c>
      <c r="E464">
        <v>6252.06</v>
      </c>
      <c r="F464" s="6">
        <v>4399.47</v>
      </c>
      <c r="G464" t="s">
        <v>12</v>
      </c>
      <c r="H464" t="s">
        <v>12</v>
      </c>
      <c r="I464" s="6">
        <v>6252.06</v>
      </c>
    </row>
    <row r="465" spans="1:9" x14ac:dyDescent="0.25">
      <c r="A465" t="s">
        <v>558</v>
      </c>
      <c r="B465" t="s">
        <v>559</v>
      </c>
      <c r="C465">
        <v>428292</v>
      </c>
      <c r="D465" t="s">
        <v>560</v>
      </c>
      <c r="E465">
        <v>2276.14</v>
      </c>
      <c r="F465" s="6">
        <v>1621.31</v>
      </c>
      <c r="G465" t="s">
        <v>12</v>
      </c>
      <c r="H465" t="s">
        <v>12</v>
      </c>
      <c r="I465" s="6">
        <v>2276.14</v>
      </c>
    </row>
    <row r="466" spans="1:9" x14ac:dyDescent="0.25">
      <c r="A466" t="s">
        <v>561</v>
      </c>
      <c r="B466" t="s">
        <v>562</v>
      </c>
      <c r="C466">
        <v>414126</v>
      </c>
      <c r="D466" t="s">
        <v>563</v>
      </c>
      <c r="E466">
        <v>277.57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5">
      <c r="A467" t="s">
        <v>564</v>
      </c>
      <c r="B467" t="s">
        <v>565</v>
      </c>
      <c r="C467">
        <v>537806</v>
      </c>
      <c r="D467" t="s">
        <v>566</v>
      </c>
      <c r="E467">
        <v>2226.92</v>
      </c>
      <c r="F467" s="6">
        <v>1661.79</v>
      </c>
      <c r="G467" t="s">
        <v>12</v>
      </c>
      <c r="H467" t="s">
        <v>12</v>
      </c>
      <c r="I467" s="6">
        <v>2226.92</v>
      </c>
    </row>
    <row r="468" spans="1:9" x14ac:dyDescent="0.25">
      <c r="A468" t="s">
        <v>4295</v>
      </c>
      <c r="B468" t="s">
        <v>4296</v>
      </c>
      <c r="C468">
        <v>475637</v>
      </c>
      <c r="D468" t="s">
        <v>4297</v>
      </c>
      <c r="E468">
        <v>2316.23</v>
      </c>
      <c r="F468" s="6">
        <v>1605.83</v>
      </c>
      <c r="G468" s="6">
        <v>324.36</v>
      </c>
      <c r="H468" s="6">
        <v>386.04</v>
      </c>
      <c r="I468" s="6">
        <v>2316.23</v>
      </c>
    </row>
    <row r="469" spans="1:9" x14ac:dyDescent="0.25">
      <c r="A469" t="s">
        <v>4298</v>
      </c>
      <c r="B469" t="s">
        <v>4299</v>
      </c>
      <c r="C469">
        <v>558335</v>
      </c>
      <c r="D469" t="s">
        <v>4300</v>
      </c>
      <c r="E469">
        <v>2122.0500000000002</v>
      </c>
      <c r="F469" s="6">
        <v>1552.77</v>
      </c>
      <c r="G469" s="6">
        <v>215.54</v>
      </c>
      <c r="H469" s="6">
        <v>353.74</v>
      </c>
      <c r="I469" s="6">
        <v>2122.0500000000002</v>
      </c>
    </row>
    <row r="470" spans="1:9" x14ac:dyDescent="0.25">
      <c r="A470" t="s">
        <v>4301</v>
      </c>
      <c r="B470" t="s">
        <v>4302</v>
      </c>
      <c r="C470">
        <v>524372</v>
      </c>
      <c r="D470" t="s">
        <v>4303</v>
      </c>
      <c r="E470">
        <v>4116.92</v>
      </c>
      <c r="F470" s="6">
        <v>2648.99</v>
      </c>
      <c r="G470" s="6">
        <v>781.76</v>
      </c>
      <c r="H470" s="6">
        <v>686.17</v>
      </c>
      <c r="I470" s="6">
        <v>4116.92</v>
      </c>
    </row>
    <row r="471" spans="1:9" x14ac:dyDescent="0.25">
      <c r="A471" t="s">
        <v>567</v>
      </c>
      <c r="B471" t="s">
        <v>568</v>
      </c>
      <c r="C471">
        <v>405859</v>
      </c>
      <c r="D471" t="s">
        <v>569</v>
      </c>
      <c r="E471">
        <v>2296.7600000000002</v>
      </c>
      <c r="F471" s="6">
        <v>1564.43</v>
      </c>
      <c r="G471" t="s">
        <v>12</v>
      </c>
      <c r="H471" t="s">
        <v>12</v>
      </c>
      <c r="I471" s="6">
        <v>2296.7600000000002</v>
      </c>
    </row>
    <row r="472" spans="1:9" x14ac:dyDescent="0.25">
      <c r="A472" t="s">
        <v>567</v>
      </c>
      <c r="B472" t="s">
        <v>568</v>
      </c>
      <c r="C472">
        <v>405864</v>
      </c>
      <c r="D472" t="s">
        <v>570</v>
      </c>
      <c r="E472">
        <v>2263.3200000000002</v>
      </c>
      <c r="F472" s="6">
        <v>1564.43</v>
      </c>
      <c r="G472" t="s">
        <v>12</v>
      </c>
      <c r="H472" t="s">
        <v>12</v>
      </c>
      <c r="I472" s="6">
        <v>2263.3200000000002</v>
      </c>
    </row>
    <row r="473" spans="1:9" x14ac:dyDescent="0.25">
      <c r="A473" t="s">
        <v>4304</v>
      </c>
      <c r="B473" t="s">
        <v>4305</v>
      </c>
      <c r="C473">
        <v>488169</v>
      </c>
      <c r="D473" t="s">
        <v>4306</v>
      </c>
      <c r="E473">
        <v>2131.08</v>
      </c>
      <c r="F473" s="6">
        <v>1584.18</v>
      </c>
      <c r="G473" s="6">
        <v>191.68</v>
      </c>
      <c r="H473" s="6">
        <v>355.22</v>
      </c>
      <c r="I473" s="6">
        <v>2131.08</v>
      </c>
    </row>
    <row r="474" spans="1:9" x14ac:dyDescent="0.25">
      <c r="A474" t="s">
        <v>4307</v>
      </c>
      <c r="B474" t="s">
        <v>4308</v>
      </c>
      <c r="C474">
        <v>522218</v>
      </c>
      <c r="D474" t="s">
        <v>4309</v>
      </c>
      <c r="E474">
        <v>3416.63</v>
      </c>
      <c r="F474" s="6">
        <v>2433.6999999999998</v>
      </c>
      <c r="G474" s="6">
        <v>413.49</v>
      </c>
      <c r="H474" s="6">
        <v>569.44000000000005</v>
      </c>
      <c r="I474" s="6">
        <v>3416.63</v>
      </c>
    </row>
    <row r="475" spans="1:9" x14ac:dyDescent="0.25">
      <c r="A475" t="s">
        <v>4310</v>
      </c>
      <c r="B475" t="s">
        <v>4311</v>
      </c>
      <c r="C475">
        <v>538399</v>
      </c>
      <c r="D475" t="s">
        <v>4312</v>
      </c>
      <c r="E475">
        <v>13507.14</v>
      </c>
      <c r="F475" s="6">
        <v>10260.23</v>
      </c>
      <c r="G475" s="6">
        <v>995.14</v>
      </c>
      <c r="H475" s="6">
        <v>2251.77</v>
      </c>
      <c r="I475" s="6">
        <v>13507.14</v>
      </c>
    </row>
    <row r="476" spans="1:9" x14ac:dyDescent="0.25">
      <c r="A476" t="s">
        <v>4313</v>
      </c>
      <c r="B476" t="s">
        <v>4314</v>
      </c>
      <c r="C476">
        <v>122094</v>
      </c>
      <c r="D476" t="s">
        <v>4315</v>
      </c>
      <c r="E476">
        <v>10997.25</v>
      </c>
      <c r="F476" s="6">
        <v>5443.78</v>
      </c>
      <c r="G476" s="6">
        <v>1945.57</v>
      </c>
      <c r="H476" s="6">
        <v>2494.79</v>
      </c>
      <c r="I476" s="6">
        <v>10997.25</v>
      </c>
    </row>
    <row r="477" spans="1:9" x14ac:dyDescent="0.25">
      <c r="A477" t="s">
        <v>4316</v>
      </c>
      <c r="B477" t="s">
        <v>4317</v>
      </c>
      <c r="C477">
        <v>526561</v>
      </c>
      <c r="D477" t="s">
        <v>4318</v>
      </c>
      <c r="E477">
        <v>3114.35</v>
      </c>
      <c r="F477" s="6">
        <v>2300.52</v>
      </c>
      <c r="G477" s="6">
        <v>294.75</v>
      </c>
      <c r="H477" s="6">
        <v>519.08000000000004</v>
      </c>
      <c r="I477" s="6">
        <v>3114.35</v>
      </c>
    </row>
    <row r="478" spans="1:9" x14ac:dyDescent="0.25">
      <c r="A478" t="s">
        <v>4319</v>
      </c>
      <c r="B478" t="s">
        <v>4320</v>
      </c>
      <c r="C478">
        <v>152553</v>
      </c>
      <c r="D478" t="s">
        <v>4321</v>
      </c>
      <c r="E478">
        <v>2394.4699999999998</v>
      </c>
      <c r="F478" s="6">
        <v>1486.01</v>
      </c>
      <c r="G478" s="6">
        <v>107.93</v>
      </c>
      <c r="H478" s="6">
        <v>547.42999999999995</v>
      </c>
      <c r="I478" s="6">
        <v>2394.4699999999998</v>
      </c>
    </row>
    <row r="479" spans="1:9" x14ac:dyDescent="0.25">
      <c r="A479" t="s">
        <v>4322</v>
      </c>
      <c r="B479" t="s">
        <v>4323</v>
      </c>
      <c r="C479">
        <v>142046</v>
      </c>
      <c r="D479" t="s">
        <v>4324</v>
      </c>
      <c r="E479">
        <v>2990.89</v>
      </c>
      <c r="F479" s="6">
        <v>1975.71</v>
      </c>
      <c r="G479" s="6">
        <v>695.87</v>
      </c>
      <c r="H479" s="6">
        <v>319.31</v>
      </c>
      <c r="I479" s="6">
        <v>2990.89</v>
      </c>
    </row>
    <row r="480" spans="1:9" x14ac:dyDescent="0.25">
      <c r="A480" t="s">
        <v>571</v>
      </c>
      <c r="B480" t="s">
        <v>572</v>
      </c>
      <c r="C480">
        <v>176490</v>
      </c>
      <c r="D480" t="s">
        <v>573</v>
      </c>
      <c r="E480">
        <v>2339.94</v>
      </c>
      <c r="F480" s="6">
        <v>1478</v>
      </c>
      <c r="G480" t="s">
        <v>12</v>
      </c>
      <c r="H480" t="s">
        <v>12</v>
      </c>
      <c r="I480" s="6">
        <v>2339.94</v>
      </c>
    </row>
    <row r="481" spans="1:9" x14ac:dyDescent="0.25">
      <c r="A481" t="s">
        <v>4325</v>
      </c>
      <c r="B481" t="s">
        <v>4326</v>
      </c>
      <c r="C481">
        <v>553062</v>
      </c>
      <c r="D481" t="s">
        <v>4327</v>
      </c>
      <c r="E481">
        <v>2145.7800000000002</v>
      </c>
      <c r="F481" s="6">
        <v>1700.7</v>
      </c>
      <c r="G481" s="6">
        <v>87.46</v>
      </c>
      <c r="H481" s="6">
        <v>357.62</v>
      </c>
      <c r="I481" s="6">
        <v>2145.7800000000002</v>
      </c>
    </row>
    <row r="482" spans="1:9" x14ac:dyDescent="0.25">
      <c r="A482" t="s">
        <v>4328</v>
      </c>
      <c r="B482" t="s">
        <v>4329</v>
      </c>
      <c r="C482">
        <v>523927</v>
      </c>
      <c r="D482" t="s">
        <v>4330</v>
      </c>
      <c r="E482">
        <v>3609.94</v>
      </c>
      <c r="F482" s="6">
        <v>2693.86</v>
      </c>
      <c r="G482" s="6">
        <v>314.33</v>
      </c>
      <c r="H482" s="6">
        <v>601.75</v>
      </c>
      <c r="I482" s="6">
        <v>3609.94</v>
      </c>
    </row>
    <row r="483" spans="1:9" x14ac:dyDescent="0.25">
      <c r="A483" t="s">
        <v>4331</v>
      </c>
      <c r="B483" t="s">
        <v>4332</v>
      </c>
      <c r="C483">
        <v>521469</v>
      </c>
      <c r="D483" t="s">
        <v>4333</v>
      </c>
      <c r="E483">
        <v>2183.86</v>
      </c>
      <c r="F483" s="6">
        <v>1555.55</v>
      </c>
      <c r="G483" s="6">
        <v>264.27999999999997</v>
      </c>
      <c r="H483" s="6">
        <v>364.03</v>
      </c>
      <c r="I483" s="6">
        <v>2183.86</v>
      </c>
    </row>
    <row r="484" spans="1:9" x14ac:dyDescent="0.25">
      <c r="A484" t="s">
        <v>574</v>
      </c>
      <c r="B484" t="s">
        <v>575</v>
      </c>
      <c r="C484">
        <v>199897</v>
      </c>
      <c r="D484" t="s">
        <v>576</v>
      </c>
      <c r="E484">
        <v>4322.3999999999996</v>
      </c>
      <c r="F484" s="6">
        <v>2781.23</v>
      </c>
      <c r="G484" t="s">
        <v>12</v>
      </c>
      <c r="H484" t="s">
        <v>12</v>
      </c>
      <c r="I484" s="6">
        <v>4322.3999999999996</v>
      </c>
    </row>
    <row r="485" spans="1:9" x14ac:dyDescent="0.25">
      <c r="A485" t="s">
        <v>4334</v>
      </c>
      <c r="B485" t="s">
        <v>4335</v>
      </c>
      <c r="C485">
        <v>155396</v>
      </c>
      <c r="D485" t="s">
        <v>4336</v>
      </c>
      <c r="E485">
        <v>7502.38</v>
      </c>
      <c r="F485" s="6">
        <v>4673.3100000000004</v>
      </c>
      <c r="G485" s="6">
        <v>1578.66</v>
      </c>
      <c r="H485" s="6">
        <v>1250.4100000000001</v>
      </c>
      <c r="I485" s="6">
        <v>7502.38</v>
      </c>
    </row>
    <row r="486" spans="1:9" x14ac:dyDescent="0.25">
      <c r="A486" t="s">
        <v>577</v>
      </c>
      <c r="B486" t="s">
        <v>578</v>
      </c>
      <c r="C486">
        <v>570307</v>
      </c>
      <c r="D486" t="s">
        <v>579</v>
      </c>
      <c r="E486">
        <v>75.98</v>
      </c>
      <c r="F486" s="6">
        <v>75.98</v>
      </c>
      <c r="G486" t="s">
        <v>12</v>
      </c>
      <c r="H486" t="s">
        <v>12</v>
      </c>
      <c r="I486" t="s">
        <v>12</v>
      </c>
    </row>
    <row r="487" spans="1:9" x14ac:dyDescent="0.25">
      <c r="A487" t="s">
        <v>580</v>
      </c>
      <c r="B487" t="s">
        <v>581</v>
      </c>
      <c r="C487">
        <v>260737</v>
      </c>
      <c r="D487" t="s">
        <v>582</v>
      </c>
      <c r="E487">
        <v>1653.37</v>
      </c>
      <c r="F487" s="6">
        <v>1096.97</v>
      </c>
      <c r="G487" t="s">
        <v>12</v>
      </c>
      <c r="H487" t="s">
        <v>12</v>
      </c>
      <c r="I487" s="6">
        <v>1653.37</v>
      </c>
    </row>
    <row r="488" spans="1:9" x14ac:dyDescent="0.25">
      <c r="A488" t="s">
        <v>583</v>
      </c>
      <c r="B488" t="s">
        <v>433</v>
      </c>
      <c r="C488">
        <v>295816</v>
      </c>
      <c r="D488" t="s">
        <v>584</v>
      </c>
      <c r="E488">
        <v>4128.05</v>
      </c>
      <c r="F488" s="6">
        <v>2764.63</v>
      </c>
      <c r="G488" t="s">
        <v>12</v>
      </c>
      <c r="H488" t="s">
        <v>12</v>
      </c>
      <c r="I488" s="6">
        <v>4128.05</v>
      </c>
    </row>
    <row r="489" spans="1:9" x14ac:dyDescent="0.25">
      <c r="A489" t="s">
        <v>4337</v>
      </c>
      <c r="B489" t="s">
        <v>4338</v>
      </c>
      <c r="C489">
        <v>541803</v>
      </c>
      <c r="D489" t="s">
        <v>4339</v>
      </c>
      <c r="E489">
        <v>2516.39</v>
      </c>
      <c r="F489" s="6">
        <v>1927.72</v>
      </c>
      <c r="G489" s="6">
        <v>169.24</v>
      </c>
      <c r="H489" s="6">
        <v>419.43</v>
      </c>
      <c r="I489" s="6">
        <v>2516.39</v>
      </c>
    </row>
    <row r="490" spans="1:9" x14ac:dyDescent="0.25">
      <c r="A490" t="s">
        <v>4340</v>
      </c>
      <c r="B490" t="s">
        <v>4341</v>
      </c>
      <c r="C490">
        <v>554959</v>
      </c>
      <c r="D490" t="s">
        <v>4342</v>
      </c>
      <c r="E490">
        <v>2941.6</v>
      </c>
      <c r="F490" s="6">
        <v>2309.86</v>
      </c>
      <c r="G490" s="6">
        <v>141.38</v>
      </c>
      <c r="H490" s="6">
        <v>490.36</v>
      </c>
      <c r="I490" s="6">
        <v>2941.6</v>
      </c>
    </row>
    <row r="491" spans="1:9" x14ac:dyDescent="0.25">
      <c r="A491" t="s">
        <v>4343</v>
      </c>
      <c r="B491" t="s">
        <v>4344</v>
      </c>
      <c r="C491">
        <v>530446</v>
      </c>
      <c r="D491" t="s">
        <v>4345</v>
      </c>
      <c r="E491">
        <v>3326.55</v>
      </c>
      <c r="F491" s="6">
        <v>2526.98</v>
      </c>
      <c r="G491" s="6">
        <v>245.08</v>
      </c>
      <c r="H491" s="6">
        <v>554.49</v>
      </c>
      <c r="I491" s="6">
        <v>3326.55</v>
      </c>
    </row>
    <row r="492" spans="1:9" x14ac:dyDescent="0.25">
      <c r="A492" t="s">
        <v>585</v>
      </c>
      <c r="B492" t="s">
        <v>586</v>
      </c>
      <c r="C492">
        <v>204075</v>
      </c>
      <c r="D492" t="s">
        <v>587</v>
      </c>
      <c r="E492">
        <v>1830.69</v>
      </c>
      <c r="F492" s="6">
        <v>1169.54</v>
      </c>
      <c r="G492" t="s">
        <v>12</v>
      </c>
      <c r="H492" t="s">
        <v>12</v>
      </c>
      <c r="I492" s="6">
        <v>1830.69</v>
      </c>
    </row>
    <row r="493" spans="1:9" x14ac:dyDescent="0.25">
      <c r="A493" t="s">
        <v>4346</v>
      </c>
      <c r="B493" t="s">
        <v>4347</v>
      </c>
      <c r="C493">
        <v>550909</v>
      </c>
      <c r="D493" t="s">
        <v>4348</v>
      </c>
      <c r="E493">
        <v>3759.7</v>
      </c>
      <c r="F493" s="6">
        <v>2856.01</v>
      </c>
      <c r="G493" s="6">
        <v>277</v>
      </c>
      <c r="H493" s="6">
        <v>626.69000000000005</v>
      </c>
      <c r="I493" s="6">
        <v>3759.7</v>
      </c>
    </row>
    <row r="494" spans="1:9" x14ac:dyDescent="0.25">
      <c r="A494" t="s">
        <v>4349</v>
      </c>
      <c r="B494" t="s">
        <v>4350</v>
      </c>
      <c r="C494">
        <v>364090</v>
      </c>
      <c r="D494" t="s">
        <v>4351</v>
      </c>
      <c r="E494">
        <v>2193.52</v>
      </c>
      <c r="F494" s="6">
        <v>1371.33</v>
      </c>
      <c r="G494" s="6">
        <v>456.55</v>
      </c>
      <c r="H494" s="6">
        <v>365.64</v>
      </c>
      <c r="I494" s="6">
        <v>2193.52</v>
      </c>
    </row>
    <row r="495" spans="1:9" x14ac:dyDescent="0.25">
      <c r="A495" t="s">
        <v>4352</v>
      </c>
      <c r="B495" t="s">
        <v>4353</v>
      </c>
      <c r="C495">
        <v>484251</v>
      </c>
      <c r="D495" t="s">
        <v>4354</v>
      </c>
      <c r="E495">
        <v>4302.4399999999996</v>
      </c>
      <c r="F495" s="6">
        <v>3088.86</v>
      </c>
      <c r="G495" s="6">
        <v>496.42</v>
      </c>
      <c r="H495" s="6">
        <v>717.16</v>
      </c>
      <c r="I495" s="6">
        <v>4302.4399999999996</v>
      </c>
    </row>
    <row r="496" spans="1:9" x14ac:dyDescent="0.25">
      <c r="A496" t="s">
        <v>4355</v>
      </c>
      <c r="B496" t="s">
        <v>1935</v>
      </c>
      <c r="C496">
        <v>593248</v>
      </c>
      <c r="D496" t="s">
        <v>4356</v>
      </c>
      <c r="E496">
        <v>2673.79</v>
      </c>
      <c r="F496" s="6">
        <v>2116.17</v>
      </c>
      <c r="G496" s="6">
        <v>111.93</v>
      </c>
      <c r="H496" s="6">
        <v>445.69</v>
      </c>
      <c r="I496" s="6">
        <v>2673.79</v>
      </c>
    </row>
    <row r="497" spans="1:9" x14ac:dyDescent="0.25">
      <c r="A497" t="s">
        <v>588</v>
      </c>
      <c r="B497" t="s">
        <v>589</v>
      </c>
      <c r="C497">
        <v>465662</v>
      </c>
      <c r="D497" t="s">
        <v>590</v>
      </c>
      <c r="E497">
        <v>366.5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25">
      <c r="A498" t="s">
        <v>4357</v>
      </c>
      <c r="B498" t="s">
        <v>4358</v>
      </c>
      <c r="C498">
        <v>201478</v>
      </c>
      <c r="D498" t="s">
        <v>4359</v>
      </c>
      <c r="E498">
        <v>3659.83</v>
      </c>
      <c r="F498" s="6">
        <v>2311.5100000000002</v>
      </c>
      <c r="G498" s="6">
        <v>738.14</v>
      </c>
      <c r="H498" s="6">
        <v>610.17999999999995</v>
      </c>
      <c r="I498" s="6">
        <v>3659.83</v>
      </c>
    </row>
    <row r="499" spans="1:9" x14ac:dyDescent="0.25">
      <c r="A499" t="s">
        <v>4360</v>
      </c>
      <c r="B499" t="s">
        <v>4361</v>
      </c>
      <c r="C499">
        <v>427929</v>
      </c>
      <c r="D499" t="s">
        <v>4362</v>
      </c>
      <c r="E499">
        <v>5657.71</v>
      </c>
      <c r="F499" s="6">
        <v>3537.14</v>
      </c>
      <c r="G499" s="6">
        <v>1177.51</v>
      </c>
      <c r="H499" s="6">
        <v>943.06</v>
      </c>
      <c r="I499" s="6">
        <v>5657.71</v>
      </c>
    </row>
    <row r="500" spans="1:9" x14ac:dyDescent="0.25">
      <c r="A500" t="s">
        <v>4363</v>
      </c>
      <c r="B500" t="s">
        <v>4364</v>
      </c>
      <c r="C500">
        <v>157272</v>
      </c>
      <c r="D500" t="s">
        <v>4365</v>
      </c>
      <c r="E500">
        <v>2595.86</v>
      </c>
      <c r="F500" s="6">
        <v>1611.66</v>
      </c>
      <c r="G500" s="6">
        <v>551.55999999999995</v>
      </c>
      <c r="H500" s="6">
        <v>432.64</v>
      </c>
      <c r="I500" s="6">
        <v>2595.86</v>
      </c>
    </row>
    <row r="501" spans="1:9" x14ac:dyDescent="0.25">
      <c r="A501" t="s">
        <v>591</v>
      </c>
      <c r="B501" t="s">
        <v>592</v>
      </c>
      <c r="C501">
        <v>573471</v>
      </c>
      <c r="D501" t="s">
        <v>593</v>
      </c>
      <c r="E501">
        <v>1682.18</v>
      </c>
      <c r="F501" s="6">
        <v>1107.01</v>
      </c>
      <c r="G501" t="s">
        <v>12</v>
      </c>
      <c r="H501" t="s">
        <v>12</v>
      </c>
      <c r="I501" s="6">
        <v>1682.18</v>
      </c>
    </row>
    <row r="502" spans="1:9" x14ac:dyDescent="0.25">
      <c r="A502" t="s">
        <v>594</v>
      </c>
      <c r="B502" t="s">
        <v>595</v>
      </c>
      <c r="C502">
        <v>471562</v>
      </c>
      <c r="D502" t="s">
        <v>596</v>
      </c>
      <c r="E502">
        <v>277.57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25">
      <c r="A503" t="s">
        <v>4366</v>
      </c>
      <c r="B503" t="s">
        <v>4367</v>
      </c>
      <c r="C503">
        <v>435972</v>
      </c>
      <c r="D503" t="s">
        <v>4368</v>
      </c>
      <c r="E503">
        <v>2146.1799999999998</v>
      </c>
      <c r="F503" s="6">
        <v>1528.7</v>
      </c>
      <c r="G503" s="6">
        <v>259.75</v>
      </c>
      <c r="H503" s="6">
        <v>357.73</v>
      </c>
      <c r="I503" s="6">
        <v>2146.1799999999998</v>
      </c>
    </row>
    <row r="504" spans="1:9" x14ac:dyDescent="0.25">
      <c r="A504" t="s">
        <v>597</v>
      </c>
      <c r="B504" t="s">
        <v>598</v>
      </c>
      <c r="C504">
        <v>608236</v>
      </c>
      <c r="D504" t="s">
        <v>599</v>
      </c>
      <c r="E504">
        <v>6108.05</v>
      </c>
      <c r="F504" s="6">
        <v>4052.55</v>
      </c>
      <c r="G504" t="s">
        <v>12</v>
      </c>
      <c r="H504" t="s">
        <v>12</v>
      </c>
      <c r="I504" s="6">
        <v>6108.05</v>
      </c>
    </row>
    <row r="505" spans="1:9" x14ac:dyDescent="0.25">
      <c r="A505" t="s">
        <v>4369</v>
      </c>
      <c r="B505" t="s">
        <v>4370</v>
      </c>
      <c r="C505">
        <v>537884</v>
      </c>
      <c r="D505" t="s">
        <v>4371</v>
      </c>
      <c r="E505">
        <v>2143.23</v>
      </c>
      <c r="F505" s="6">
        <v>1641.86</v>
      </c>
      <c r="G505" s="6">
        <v>144.12</v>
      </c>
      <c r="H505" s="6">
        <v>357.25</v>
      </c>
      <c r="I505" s="6">
        <v>2143.23</v>
      </c>
    </row>
    <row r="506" spans="1:9" x14ac:dyDescent="0.25">
      <c r="A506" t="s">
        <v>600</v>
      </c>
      <c r="B506" t="s">
        <v>601</v>
      </c>
      <c r="C506">
        <v>587947</v>
      </c>
      <c r="D506" t="s">
        <v>602</v>
      </c>
      <c r="E506">
        <v>200.7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25">
      <c r="A507" t="s">
        <v>603</v>
      </c>
      <c r="B507" t="s">
        <v>604</v>
      </c>
      <c r="C507">
        <v>476987</v>
      </c>
      <c r="D507" t="s">
        <v>605</v>
      </c>
      <c r="E507">
        <v>3939.65</v>
      </c>
      <c r="F507" s="6">
        <v>2778.42</v>
      </c>
      <c r="G507" t="s">
        <v>12</v>
      </c>
      <c r="H507" t="s">
        <v>12</v>
      </c>
      <c r="I507" s="6">
        <v>3939.65</v>
      </c>
    </row>
    <row r="508" spans="1:9" x14ac:dyDescent="0.25">
      <c r="A508" t="s">
        <v>606</v>
      </c>
      <c r="B508" t="s">
        <v>607</v>
      </c>
      <c r="C508">
        <v>607083</v>
      </c>
      <c r="D508" t="s">
        <v>608</v>
      </c>
      <c r="E508">
        <v>2682.06</v>
      </c>
      <c r="F508" s="6">
        <v>1826.9</v>
      </c>
      <c r="G508" t="s">
        <v>12</v>
      </c>
      <c r="H508" t="s">
        <v>12</v>
      </c>
      <c r="I508" s="6">
        <v>2682.06</v>
      </c>
    </row>
    <row r="509" spans="1:9" x14ac:dyDescent="0.25">
      <c r="A509" t="s">
        <v>4372</v>
      </c>
      <c r="B509" t="s">
        <v>4373</v>
      </c>
      <c r="C509">
        <v>219263</v>
      </c>
      <c r="D509" t="s">
        <v>4374</v>
      </c>
      <c r="E509">
        <v>3175.39</v>
      </c>
      <c r="F509" s="6">
        <v>2089.66</v>
      </c>
      <c r="G509" s="6">
        <v>556.47</v>
      </c>
      <c r="H509" s="6">
        <v>529.26</v>
      </c>
      <c r="I509" s="6">
        <v>3175.39</v>
      </c>
    </row>
    <row r="510" spans="1:9" x14ac:dyDescent="0.25">
      <c r="A510" t="s">
        <v>4375</v>
      </c>
      <c r="B510" t="s">
        <v>4376</v>
      </c>
      <c r="C510">
        <v>93650</v>
      </c>
      <c r="D510" t="s">
        <v>4377</v>
      </c>
      <c r="E510">
        <v>2787.47</v>
      </c>
      <c r="F510" s="6">
        <v>1408.83</v>
      </c>
      <c r="G510" s="6">
        <v>472.44</v>
      </c>
      <c r="H510" s="6">
        <v>621.82000000000005</v>
      </c>
      <c r="I510" s="6">
        <v>2787.47</v>
      </c>
    </row>
    <row r="511" spans="1:9" x14ac:dyDescent="0.25">
      <c r="A511" t="s">
        <v>4378</v>
      </c>
      <c r="B511" t="s">
        <v>4379</v>
      </c>
      <c r="C511">
        <v>206124</v>
      </c>
      <c r="D511" t="s">
        <v>4380</v>
      </c>
      <c r="E511">
        <v>1820.85</v>
      </c>
      <c r="F511" s="6">
        <v>1130.47</v>
      </c>
      <c r="G511" s="6">
        <v>386.89</v>
      </c>
      <c r="H511" s="6">
        <v>303.49</v>
      </c>
      <c r="I511" s="6">
        <v>1820.85</v>
      </c>
    </row>
    <row r="512" spans="1:9" x14ac:dyDescent="0.25">
      <c r="A512" t="s">
        <v>4381</v>
      </c>
      <c r="B512" t="s">
        <v>4382</v>
      </c>
      <c r="C512">
        <v>467886</v>
      </c>
      <c r="D512" t="s">
        <v>4383</v>
      </c>
      <c r="E512">
        <v>2428.96</v>
      </c>
      <c r="F512" s="6">
        <v>1777.35</v>
      </c>
      <c r="G512" s="6">
        <v>246.74</v>
      </c>
      <c r="H512" s="6">
        <v>404.87</v>
      </c>
      <c r="I512" s="6">
        <v>2428.96</v>
      </c>
    </row>
    <row r="513" spans="1:9" x14ac:dyDescent="0.25">
      <c r="A513" t="s">
        <v>4384</v>
      </c>
      <c r="B513" t="s">
        <v>4385</v>
      </c>
      <c r="C513">
        <v>518796</v>
      </c>
      <c r="D513" t="s">
        <v>4386</v>
      </c>
      <c r="E513">
        <v>2884.45</v>
      </c>
      <c r="F513" s="6">
        <v>2152.46</v>
      </c>
      <c r="G513" s="6">
        <v>251.24</v>
      </c>
      <c r="H513" s="6">
        <v>480.75</v>
      </c>
      <c r="I513" s="6">
        <v>2884.45</v>
      </c>
    </row>
    <row r="514" spans="1:9" x14ac:dyDescent="0.25">
      <c r="A514" t="s">
        <v>4387</v>
      </c>
      <c r="B514" t="s">
        <v>4388</v>
      </c>
      <c r="C514">
        <v>532675</v>
      </c>
      <c r="D514" t="s">
        <v>4389</v>
      </c>
      <c r="E514">
        <v>8235.5300000000007</v>
      </c>
      <c r="F514" s="6">
        <v>6199.45</v>
      </c>
      <c r="G514" s="6">
        <v>663.42</v>
      </c>
      <c r="H514" s="6">
        <v>1372.66</v>
      </c>
      <c r="I514" s="6">
        <v>8235.5300000000007</v>
      </c>
    </row>
    <row r="515" spans="1:9" x14ac:dyDescent="0.25">
      <c r="A515" t="s">
        <v>4390</v>
      </c>
      <c r="B515" t="s">
        <v>4391</v>
      </c>
      <c r="C515">
        <v>534136</v>
      </c>
      <c r="D515" t="s">
        <v>4392</v>
      </c>
      <c r="E515">
        <v>2125.39</v>
      </c>
      <c r="F515" s="6">
        <v>1614.41</v>
      </c>
      <c r="G515" s="6">
        <v>156.65</v>
      </c>
      <c r="H515" s="6">
        <v>354.33</v>
      </c>
      <c r="I515" s="6">
        <v>2125.39</v>
      </c>
    </row>
    <row r="516" spans="1:9" x14ac:dyDescent="0.25">
      <c r="A516" t="s">
        <v>609</v>
      </c>
      <c r="B516" t="s">
        <v>610</v>
      </c>
      <c r="C516">
        <v>463691</v>
      </c>
      <c r="D516" t="s">
        <v>611</v>
      </c>
      <c r="E516">
        <v>366.5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25">
      <c r="A517" t="s">
        <v>612</v>
      </c>
      <c r="B517" t="s">
        <v>613</v>
      </c>
      <c r="C517">
        <v>543131</v>
      </c>
      <c r="D517" t="s">
        <v>614</v>
      </c>
      <c r="E517">
        <v>366.5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25">
      <c r="A518" t="s">
        <v>615</v>
      </c>
      <c r="B518" t="s">
        <v>616</v>
      </c>
      <c r="C518">
        <v>607262</v>
      </c>
      <c r="D518" t="s">
        <v>617</v>
      </c>
      <c r="E518">
        <v>182.58</v>
      </c>
      <c r="F518" s="6">
        <v>182.58</v>
      </c>
      <c r="G518" t="s">
        <v>12</v>
      </c>
      <c r="H518" t="s">
        <v>12</v>
      </c>
      <c r="I518" t="s">
        <v>12</v>
      </c>
    </row>
    <row r="519" spans="1:9" x14ac:dyDescent="0.25">
      <c r="A519" t="s">
        <v>618</v>
      </c>
      <c r="B519" t="s">
        <v>619</v>
      </c>
      <c r="C519">
        <v>538221</v>
      </c>
      <c r="D519" t="s">
        <v>620</v>
      </c>
      <c r="E519">
        <v>8248.9699999999993</v>
      </c>
      <c r="F519" s="6">
        <v>4682.8</v>
      </c>
      <c r="G519" t="s">
        <v>12</v>
      </c>
      <c r="H519" t="s">
        <v>12</v>
      </c>
      <c r="I519" s="6">
        <v>8248.9699999999993</v>
      </c>
    </row>
    <row r="520" spans="1:9" x14ac:dyDescent="0.25">
      <c r="A520" t="s">
        <v>621</v>
      </c>
      <c r="B520" t="s">
        <v>622</v>
      </c>
      <c r="C520">
        <v>133756</v>
      </c>
      <c r="D520" t="s">
        <v>623</v>
      </c>
      <c r="E520">
        <v>3535.57</v>
      </c>
      <c r="F520" s="6">
        <v>2322.1799999999998</v>
      </c>
      <c r="G520" t="s">
        <v>12</v>
      </c>
      <c r="H520" t="s">
        <v>12</v>
      </c>
      <c r="I520" s="6">
        <v>3535.57</v>
      </c>
    </row>
    <row r="521" spans="1:9" x14ac:dyDescent="0.25">
      <c r="A521" t="s">
        <v>4393</v>
      </c>
      <c r="B521" t="s">
        <v>4394</v>
      </c>
      <c r="C521">
        <v>210596</v>
      </c>
      <c r="D521" t="s">
        <v>4395</v>
      </c>
      <c r="E521">
        <v>2785.3</v>
      </c>
      <c r="F521" s="6">
        <v>1818.3</v>
      </c>
      <c r="G521" s="6">
        <v>502.77</v>
      </c>
      <c r="H521" s="6">
        <v>464.23</v>
      </c>
      <c r="I521" s="6">
        <v>2785.3</v>
      </c>
    </row>
    <row r="522" spans="1:9" x14ac:dyDescent="0.25">
      <c r="A522" t="s">
        <v>624</v>
      </c>
      <c r="B522" t="s">
        <v>625</v>
      </c>
      <c r="C522">
        <v>395580</v>
      </c>
      <c r="D522" t="s">
        <v>626</v>
      </c>
      <c r="E522">
        <v>3480.25</v>
      </c>
      <c r="F522" s="6">
        <v>2370.6</v>
      </c>
      <c r="G522" t="s">
        <v>12</v>
      </c>
      <c r="H522" t="s">
        <v>12</v>
      </c>
      <c r="I522" s="6">
        <v>3480.25</v>
      </c>
    </row>
    <row r="523" spans="1:9" x14ac:dyDescent="0.25">
      <c r="A523" t="s">
        <v>627</v>
      </c>
      <c r="B523" t="s">
        <v>628</v>
      </c>
      <c r="C523">
        <v>548584</v>
      </c>
      <c r="D523" t="s">
        <v>629</v>
      </c>
      <c r="E523">
        <v>3092.44</v>
      </c>
      <c r="F523" s="6">
        <v>2307.6999999999998</v>
      </c>
      <c r="G523" t="s">
        <v>12</v>
      </c>
      <c r="H523" t="s">
        <v>12</v>
      </c>
      <c r="I523" s="6">
        <v>3092.44</v>
      </c>
    </row>
    <row r="524" spans="1:9" x14ac:dyDescent="0.25">
      <c r="A524" t="s">
        <v>4396</v>
      </c>
      <c r="B524" t="s">
        <v>4397</v>
      </c>
      <c r="C524">
        <v>197258</v>
      </c>
      <c r="D524" t="s">
        <v>4398</v>
      </c>
      <c r="E524">
        <v>27513.14</v>
      </c>
      <c r="F524" s="6">
        <v>17703.330000000002</v>
      </c>
      <c r="G524" s="6">
        <v>5224.2700000000004</v>
      </c>
      <c r="H524" s="6">
        <v>4585.54</v>
      </c>
      <c r="I524" s="6">
        <v>27513.14</v>
      </c>
    </row>
    <row r="525" spans="1:9" x14ac:dyDescent="0.25">
      <c r="A525" t="s">
        <v>4399</v>
      </c>
      <c r="B525" t="s">
        <v>4400</v>
      </c>
      <c r="C525">
        <v>538433</v>
      </c>
      <c r="D525" t="s">
        <v>4401</v>
      </c>
      <c r="E525">
        <v>2352.15</v>
      </c>
      <c r="F525" s="6">
        <v>1675.42</v>
      </c>
      <c r="G525" s="6">
        <v>284.64999999999998</v>
      </c>
      <c r="H525" s="6">
        <v>392.08</v>
      </c>
      <c r="I525" s="6">
        <v>2352.15</v>
      </c>
    </row>
    <row r="526" spans="1:9" x14ac:dyDescent="0.25">
      <c r="A526" t="s">
        <v>4402</v>
      </c>
      <c r="B526" t="s">
        <v>4403</v>
      </c>
      <c r="C526">
        <v>305364</v>
      </c>
      <c r="D526" t="s">
        <v>4404</v>
      </c>
      <c r="E526">
        <v>5014.3599999999997</v>
      </c>
      <c r="F526" s="6">
        <v>3226.46</v>
      </c>
      <c r="G526" s="6">
        <v>952.14</v>
      </c>
      <c r="H526" s="6">
        <v>835.76</v>
      </c>
      <c r="I526" s="6">
        <v>5014.3599999999997</v>
      </c>
    </row>
    <row r="527" spans="1:9" x14ac:dyDescent="0.25">
      <c r="A527" t="s">
        <v>4405</v>
      </c>
      <c r="B527" t="s">
        <v>4406</v>
      </c>
      <c r="C527">
        <v>588241</v>
      </c>
      <c r="D527" t="s">
        <v>4407</v>
      </c>
      <c r="E527">
        <v>4038.84</v>
      </c>
      <c r="F527" s="6">
        <v>3196.49</v>
      </c>
      <c r="G527" s="6">
        <v>169.09</v>
      </c>
      <c r="H527" s="6">
        <v>673.26</v>
      </c>
      <c r="I527" s="6">
        <v>4038.84</v>
      </c>
    </row>
    <row r="528" spans="1:9" x14ac:dyDescent="0.25">
      <c r="A528" t="s">
        <v>4408</v>
      </c>
      <c r="B528" t="s">
        <v>4409</v>
      </c>
      <c r="C528">
        <v>579708</v>
      </c>
      <c r="D528" t="s">
        <v>4410</v>
      </c>
      <c r="E528">
        <v>3060.55</v>
      </c>
      <c r="F528" s="6">
        <v>2442.9499999999998</v>
      </c>
      <c r="G528" s="6">
        <v>107.49</v>
      </c>
      <c r="H528" s="6">
        <v>510.11</v>
      </c>
      <c r="I528" s="6">
        <v>3060.55</v>
      </c>
    </row>
    <row r="529" spans="1:9" x14ac:dyDescent="0.25">
      <c r="A529" t="s">
        <v>630</v>
      </c>
      <c r="B529" t="s">
        <v>631</v>
      </c>
      <c r="C529">
        <v>582043</v>
      </c>
      <c r="D529" t="s">
        <v>632</v>
      </c>
      <c r="E529">
        <v>75.98</v>
      </c>
      <c r="F529" s="6">
        <v>75.98</v>
      </c>
      <c r="G529" t="s">
        <v>12</v>
      </c>
      <c r="H529" t="s">
        <v>12</v>
      </c>
      <c r="I529" t="s">
        <v>12</v>
      </c>
    </row>
    <row r="530" spans="1:9" x14ac:dyDescent="0.25">
      <c r="A530" t="s">
        <v>4411</v>
      </c>
      <c r="B530" t="s">
        <v>4412</v>
      </c>
      <c r="C530">
        <v>485430</v>
      </c>
      <c r="D530" t="s">
        <v>4413</v>
      </c>
      <c r="E530">
        <v>2324.1999999999998</v>
      </c>
      <c r="F530" s="6">
        <v>1700.7</v>
      </c>
      <c r="G530" s="6">
        <v>236.07</v>
      </c>
      <c r="H530" s="6">
        <v>387.43</v>
      </c>
      <c r="I530" s="6">
        <v>2324.1999999999998</v>
      </c>
    </row>
    <row r="531" spans="1:9" x14ac:dyDescent="0.25">
      <c r="A531" t="s">
        <v>633</v>
      </c>
      <c r="B531" t="s">
        <v>634</v>
      </c>
      <c r="C531">
        <v>591607</v>
      </c>
      <c r="D531" t="s">
        <v>635</v>
      </c>
      <c r="E531">
        <v>200.7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25">
      <c r="A532" t="s">
        <v>4414</v>
      </c>
      <c r="B532" t="s">
        <v>4415</v>
      </c>
      <c r="C532">
        <v>534967</v>
      </c>
      <c r="D532" t="s">
        <v>4416</v>
      </c>
      <c r="E532">
        <v>2144.6999999999998</v>
      </c>
      <c r="F532" s="6">
        <v>1614.41</v>
      </c>
      <c r="G532" s="6">
        <v>172.8</v>
      </c>
      <c r="H532" s="6">
        <v>357.49</v>
      </c>
      <c r="I532" s="6">
        <v>2144.6999999999998</v>
      </c>
    </row>
    <row r="533" spans="1:9" x14ac:dyDescent="0.25">
      <c r="A533" t="s">
        <v>636</v>
      </c>
      <c r="B533" t="s">
        <v>637</v>
      </c>
      <c r="C533">
        <v>558956</v>
      </c>
      <c r="D533" t="s">
        <v>638</v>
      </c>
      <c r="E533">
        <v>1424.74</v>
      </c>
      <c r="F533" s="6">
        <v>1147.01</v>
      </c>
      <c r="G533" t="s">
        <v>12</v>
      </c>
      <c r="H533" t="s">
        <v>12</v>
      </c>
      <c r="I533" s="6">
        <v>1424.74</v>
      </c>
    </row>
    <row r="534" spans="1:9" x14ac:dyDescent="0.25">
      <c r="A534" t="s">
        <v>639</v>
      </c>
      <c r="B534" t="s">
        <v>640</v>
      </c>
      <c r="C534">
        <v>588928</v>
      </c>
      <c r="D534" t="s">
        <v>641</v>
      </c>
      <c r="E534">
        <v>75.98</v>
      </c>
      <c r="F534" s="6">
        <v>75.98</v>
      </c>
      <c r="G534" t="s">
        <v>12</v>
      </c>
      <c r="H534" t="s">
        <v>12</v>
      </c>
      <c r="I534" t="s">
        <v>12</v>
      </c>
    </row>
    <row r="535" spans="1:9" x14ac:dyDescent="0.25">
      <c r="A535" t="s">
        <v>4417</v>
      </c>
      <c r="B535" t="s">
        <v>4418</v>
      </c>
      <c r="C535">
        <v>292135</v>
      </c>
      <c r="D535" t="s">
        <v>4419</v>
      </c>
      <c r="E535">
        <v>5668.94</v>
      </c>
      <c r="F535" s="6">
        <v>3796.61</v>
      </c>
      <c r="G535" s="6">
        <v>927.52</v>
      </c>
      <c r="H535" s="6">
        <v>944.81</v>
      </c>
      <c r="I535" s="6">
        <v>5668.94</v>
      </c>
    </row>
    <row r="536" spans="1:9" x14ac:dyDescent="0.25">
      <c r="A536" t="s">
        <v>4420</v>
      </c>
      <c r="B536" t="s">
        <v>4421</v>
      </c>
      <c r="C536">
        <v>465211</v>
      </c>
      <c r="D536" t="s">
        <v>4422</v>
      </c>
      <c r="E536">
        <v>2208.81</v>
      </c>
      <c r="F536" s="6">
        <v>1504.53</v>
      </c>
      <c r="G536" s="6">
        <v>336.09</v>
      </c>
      <c r="H536" s="6">
        <v>368.19</v>
      </c>
      <c r="I536" s="6">
        <v>2208.81</v>
      </c>
    </row>
    <row r="537" spans="1:9" x14ac:dyDescent="0.25">
      <c r="A537" t="s">
        <v>642</v>
      </c>
      <c r="B537" t="s">
        <v>643</v>
      </c>
      <c r="C537">
        <v>554941</v>
      </c>
      <c r="D537" t="s">
        <v>644</v>
      </c>
      <c r="E537">
        <v>75.98</v>
      </c>
      <c r="F537" s="6">
        <v>75.98</v>
      </c>
      <c r="G537" t="s">
        <v>12</v>
      </c>
      <c r="H537" t="s">
        <v>12</v>
      </c>
      <c r="I537" t="s">
        <v>12</v>
      </c>
    </row>
    <row r="538" spans="1:9" x14ac:dyDescent="0.25">
      <c r="A538" t="s">
        <v>645</v>
      </c>
      <c r="B538" t="s">
        <v>646</v>
      </c>
      <c r="C538">
        <v>590775</v>
      </c>
      <c r="D538" t="s">
        <v>647</v>
      </c>
      <c r="E538">
        <v>1689.13</v>
      </c>
      <c r="F538" s="6">
        <v>1326.42</v>
      </c>
      <c r="G538" t="s">
        <v>12</v>
      </c>
      <c r="H538" t="s">
        <v>12</v>
      </c>
      <c r="I538" s="6">
        <v>1689.13</v>
      </c>
    </row>
    <row r="539" spans="1:9" x14ac:dyDescent="0.25">
      <c r="A539" t="s">
        <v>648</v>
      </c>
      <c r="B539" t="s">
        <v>649</v>
      </c>
      <c r="C539">
        <v>590248</v>
      </c>
      <c r="D539" t="s">
        <v>650</v>
      </c>
      <c r="E539">
        <v>3752.64</v>
      </c>
      <c r="F539" s="6">
        <v>2898.5</v>
      </c>
      <c r="G539" t="s">
        <v>12</v>
      </c>
      <c r="H539" t="s">
        <v>12</v>
      </c>
      <c r="I539" s="6">
        <v>3752.64</v>
      </c>
    </row>
    <row r="540" spans="1:9" x14ac:dyDescent="0.25">
      <c r="A540" t="s">
        <v>651</v>
      </c>
      <c r="B540" t="s">
        <v>652</v>
      </c>
      <c r="C540">
        <v>476414</v>
      </c>
      <c r="D540" t="s">
        <v>653</v>
      </c>
      <c r="E540">
        <v>5646.19</v>
      </c>
      <c r="F540" s="6">
        <v>4131.6400000000003</v>
      </c>
      <c r="G540" t="s">
        <v>12</v>
      </c>
      <c r="H540" t="s">
        <v>12</v>
      </c>
      <c r="I540" s="6">
        <v>5646.19</v>
      </c>
    </row>
    <row r="541" spans="1:9" x14ac:dyDescent="0.25">
      <c r="A541" t="s">
        <v>4423</v>
      </c>
      <c r="B541" t="s">
        <v>4424</v>
      </c>
      <c r="C541">
        <v>607048</v>
      </c>
      <c r="D541" t="s">
        <v>4425</v>
      </c>
      <c r="E541">
        <v>3181.42</v>
      </c>
      <c r="F541" s="6">
        <v>2517.9299999999998</v>
      </c>
      <c r="G541" s="6">
        <v>133.13</v>
      </c>
      <c r="H541" s="6">
        <v>530.36</v>
      </c>
      <c r="I541" s="6">
        <v>3181.42</v>
      </c>
    </row>
    <row r="542" spans="1:9" x14ac:dyDescent="0.25">
      <c r="A542" t="s">
        <v>4426</v>
      </c>
      <c r="B542" t="s">
        <v>4427</v>
      </c>
      <c r="C542">
        <v>612192</v>
      </c>
      <c r="D542" t="s">
        <v>4428</v>
      </c>
      <c r="E542">
        <v>2746.21</v>
      </c>
      <c r="F542" s="6">
        <v>2226.4899999999998</v>
      </c>
      <c r="G542" s="6">
        <v>61.94</v>
      </c>
      <c r="H542" s="6">
        <v>457.78</v>
      </c>
      <c r="I542" s="6">
        <v>2746.21</v>
      </c>
    </row>
    <row r="543" spans="1:9" x14ac:dyDescent="0.25">
      <c r="A543" t="s">
        <v>4429</v>
      </c>
      <c r="B543" t="s">
        <v>4430</v>
      </c>
      <c r="C543">
        <v>561626</v>
      </c>
      <c r="D543" t="s">
        <v>4431</v>
      </c>
      <c r="E543">
        <v>2994.21</v>
      </c>
      <c r="F543" s="6">
        <v>2351.21</v>
      </c>
      <c r="G543" s="6">
        <v>143.87</v>
      </c>
      <c r="H543" s="6">
        <v>499.13</v>
      </c>
      <c r="I543" s="6">
        <v>2994.21</v>
      </c>
    </row>
    <row r="544" spans="1:9" x14ac:dyDescent="0.25">
      <c r="A544" t="s">
        <v>4432</v>
      </c>
      <c r="B544" t="s">
        <v>4433</v>
      </c>
      <c r="C544">
        <v>300838</v>
      </c>
      <c r="D544" t="s">
        <v>4434</v>
      </c>
      <c r="E544">
        <v>2170.5100000000002</v>
      </c>
      <c r="F544" s="6">
        <v>1428.35</v>
      </c>
      <c r="G544" s="6">
        <v>380.38</v>
      </c>
      <c r="H544" s="6">
        <v>361.78</v>
      </c>
      <c r="I544" s="6">
        <v>2170.5100000000002</v>
      </c>
    </row>
    <row r="545" spans="1:9" x14ac:dyDescent="0.25">
      <c r="A545" t="s">
        <v>654</v>
      </c>
      <c r="B545" t="s">
        <v>655</v>
      </c>
      <c r="C545">
        <v>284552</v>
      </c>
      <c r="D545" t="s">
        <v>656</v>
      </c>
      <c r="E545">
        <v>7542.24</v>
      </c>
      <c r="F545" s="6">
        <v>5004.13</v>
      </c>
      <c r="G545" t="s">
        <v>12</v>
      </c>
      <c r="H545" t="s">
        <v>12</v>
      </c>
      <c r="I545" s="6">
        <v>7542.24</v>
      </c>
    </row>
    <row r="546" spans="1:9" x14ac:dyDescent="0.25">
      <c r="A546" t="s">
        <v>657</v>
      </c>
      <c r="B546" t="s">
        <v>658</v>
      </c>
      <c r="C546">
        <v>611581</v>
      </c>
      <c r="D546" t="s">
        <v>659</v>
      </c>
      <c r="E546">
        <v>2247.19</v>
      </c>
      <c r="F546" s="6">
        <v>1704.12</v>
      </c>
      <c r="G546" t="s">
        <v>12</v>
      </c>
      <c r="H546" t="s">
        <v>12</v>
      </c>
      <c r="I546" s="6">
        <v>2247.19</v>
      </c>
    </row>
    <row r="547" spans="1:9" x14ac:dyDescent="0.25">
      <c r="A547" t="s">
        <v>660</v>
      </c>
      <c r="B547" t="s">
        <v>661</v>
      </c>
      <c r="C547">
        <v>488756</v>
      </c>
      <c r="D547" t="s">
        <v>662</v>
      </c>
      <c r="E547">
        <v>1844.66</v>
      </c>
      <c r="F547" s="6">
        <v>1298.0899999999999</v>
      </c>
      <c r="G547" t="s">
        <v>12</v>
      </c>
      <c r="H547" t="s">
        <v>12</v>
      </c>
      <c r="I547" s="6">
        <v>1844.66</v>
      </c>
    </row>
    <row r="548" spans="1:9" x14ac:dyDescent="0.25">
      <c r="A548" t="s">
        <v>663</v>
      </c>
      <c r="B548" t="s">
        <v>664</v>
      </c>
      <c r="C548">
        <v>408551</v>
      </c>
      <c r="D548" t="s">
        <v>665</v>
      </c>
      <c r="E548">
        <v>277.57</v>
      </c>
      <c r="F548" t="s">
        <v>12</v>
      </c>
      <c r="G548" t="s">
        <v>12</v>
      </c>
      <c r="H548" t="s">
        <v>12</v>
      </c>
      <c r="I548" t="s">
        <v>12</v>
      </c>
    </row>
    <row r="549" spans="1:9" x14ac:dyDescent="0.25">
      <c r="A549" t="s">
        <v>666</v>
      </c>
      <c r="B549" t="s">
        <v>667</v>
      </c>
      <c r="C549">
        <v>527030</v>
      </c>
      <c r="D549" t="s">
        <v>668</v>
      </c>
      <c r="E549">
        <v>14538.09</v>
      </c>
      <c r="F549" s="6">
        <v>10739.36</v>
      </c>
      <c r="G549" t="s">
        <v>12</v>
      </c>
      <c r="H549" t="s">
        <v>12</v>
      </c>
      <c r="I549" s="6">
        <v>14538.09</v>
      </c>
    </row>
    <row r="550" spans="1:9" x14ac:dyDescent="0.25">
      <c r="A550" t="s">
        <v>4435</v>
      </c>
      <c r="B550" t="s">
        <v>4436</v>
      </c>
      <c r="C550">
        <v>392640</v>
      </c>
      <c r="D550" t="s">
        <v>4437</v>
      </c>
      <c r="E550">
        <v>2753.57</v>
      </c>
      <c r="F550" s="6">
        <v>1797.61</v>
      </c>
      <c r="G550" s="6">
        <v>496.99</v>
      </c>
      <c r="H550" s="6">
        <v>458.97</v>
      </c>
      <c r="I550" s="6">
        <v>2753.57</v>
      </c>
    </row>
    <row r="551" spans="1:9" x14ac:dyDescent="0.25">
      <c r="A551" t="s">
        <v>669</v>
      </c>
      <c r="B551" t="s">
        <v>670</v>
      </c>
      <c r="C551">
        <v>569794</v>
      </c>
      <c r="D551" t="s">
        <v>671</v>
      </c>
      <c r="E551">
        <v>366.5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25">
      <c r="A552" t="s">
        <v>4438</v>
      </c>
      <c r="B552" t="s">
        <v>4439</v>
      </c>
      <c r="C552">
        <v>589328</v>
      </c>
      <c r="D552" t="s">
        <v>4440</v>
      </c>
      <c r="E552">
        <v>3316.24</v>
      </c>
      <c r="F552" s="6">
        <v>2240.25</v>
      </c>
      <c r="G552" s="6">
        <v>523.28</v>
      </c>
      <c r="H552" s="6">
        <v>552.71</v>
      </c>
      <c r="I552" s="6">
        <v>3316.24</v>
      </c>
    </row>
    <row r="553" spans="1:9" x14ac:dyDescent="0.25">
      <c r="A553" t="s">
        <v>4441</v>
      </c>
      <c r="B553" t="s">
        <v>4442</v>
      </c>
      <c r="C553">
        <v>165644</v>
      </c>
      <c r="D553" t="s">
        <v>4443</v>
      </c>
      <c r="E553">
        <v>2922.69</v>
      </c>
      <c r="F553" s="6">
        <v>1820.55</v>
      </c>
      <c r="G553" s="6">
        <v>614.97</v>
      </c>
      <c r="H553" s="6">
        <v>487.17</v>
      </c>
      <c r="I553" s="6">
        <v>2922.69</v>
      </c>
    </row>
    <row r="554" spans="1:9" x14ac:dyDescent="0.25">
      <c r="A554" t="s">
        <v>4444</v>
      </c>
      <c r="B554" t="s">
        <v>4445</v>
      </c>
      <c r="C554">
        <v>487357</v>
      </c>
      <c r="D554" t="s">
        <v>4446</v>
      </c>
      <c r="E554">
        <v>2722.98</v>
      </c>
      <c r="F554" s="6">
        <v>1939.61</v>
      </c>
      <c r="G554" s="6">
        <v>329.55</v>
      </c>
      <c r="H554" s="6">
        <v>453.82</v>
      </c>
      <c r="I554" s="6">
        <v>2722.98</v>
      </c>
    </row>
    <row r="555" spans="1:9" x14ac:dyDescent="0.25">
      <c r="A555" t="s">
        <v>4447</v>
      </c>
      <c r="B555" t="s">
        <v>4448</v>
      </c>
      <c r="C555">
        <v>542648</v>
      </c>
      <c r="D555" t="s">
        <v>4449</v>
      </c>
      <c r="E555">
        <v>4284.38</v>
      </c>
      <c r="F555" s="6">
        <v>2894.2</v>
      </c>
      <c r="G555" s="6">
        <v>676.1</v>
      </c>
      <c r="H555" s="6">
        <v>714.08</v>
      </c>
      <c r="I555" s="6">
        <v>4284.38</v>
      </c>
    </row>
    <row r="556" spans="1:9" x14ac:dyDescent="0.25">
      <c r="A556" t="s">
        <v>4450</v>
      </c>
      <c r="B556" t="s">
        <v>4451</v>
      </c>
      <c r="C556">
        <v>567540</v>
      </c>
      <c r="D556" t="s">
        <v>4452</v>
      </c>
      <c r="E556">
        <v>4251.16</v>
      </c>
      <c r="F556" s="6">
        <v>3283.55</v>
      </c>
      <c r="G556" s="6">
        <v>259.08</v>
      </c>
      <c r="H556" s="6">
        <v>708.53</v>
      </c>
      <c r="I556" s="6">
        <v>4251.16</v>
      </c>
    </row>
    <row r="557" spans="1:9" x14ac:dyDescent="0.25">
      <c r="A557" t="s">
        <v>672</v>
      </c>
      <c r="B557" t="s">
        <v>673</v>
      </c>
      <c r="C557">
        <v>388534</v>
      </c>
      <c r="D557" t="s">
        <v>674</v>
      </c>
      <c r="E557">
        <v>421.6</v>
      </c>
      <c r="F557" t="s">
        <v>12</v>
      </c>
      <c r="G557" t="s">
        <v>12</v>
      </c>
      <c r="H557" t="s">
        <v>12</v>
      </c>
      <c r="I557" t="s">
        <v>12</v>
      </c>
    </row>
    <row r="558" spans="1:9" x14ac:dyDescent="0.25">
      <c r="A558" t="s">
        <v>672</v>
      </c>
      <c r="B558" t="s">
        <v>673</v>
      </c>
      <c r="C558">
        <v>580915</v>
      </c>
      <c r="D558" t="s">
        <v>675</v>
      </c>
      <c r="E558">
        <v>102.63</v>
      </c>
      <c r="F558" s="6">
        <v>102.63</v>
      </c>
      <c r="G558" t="s">
        <v>12</v>
      </c>
      <c r="H558" t="s">
        <v>12</v>
      </c>
      <c r="I558" t="s">
        <v>12</v>
      </c>
    </row>
    <row r="559" spans="1:9" x14ac:dyDescent="0.25">
      <c r="A559" t="s">
        <v>4453</v>
      </c>
      <c r="B559" t="s">
        <v>4454</v>
      </c>
      <c r="C559">
        <v>555584</v>
      </c>
      <c r="D559" t="s">
        <v>4455</v>
      </c>
      <c r="E559">
        <v>2233.42</v>
      </c>
      <c r="F559" s="6">
        <v>1753.82</v>
      </c>
      <c r="G559" s="6">
        <v>107.35</v>
      </c>
      <c r="H559" s="6">
        <v>372.25</v>
      </c>
      <c r="I559" s="6">
        <v>2233.42</v>
      </c>
    </row>
    <row r="560" spans="1:9" x14ac:dyDescent="0.25">
      <c r="A560" t="s">
        <v>4456</v>
      </c>
      <c r="B560" t="s">
        <v>4457</v>
      </c>
      <c r="C560">
        <v>585678</v>
      </c>
      <c r="D560" t="s">
        <v>4458</v>
      </c>
      <c r="E560">
        <v>2504.9299999999998</v>
      </c>
      <c r="F560" s="6">
        <v>2000.61</v>
      </c>
      <c r="G560" s="6">
        <v>86.79</v>
      </c>
      <c r="H560" s="6">
        <v>417.53</v>
      </c>
      <c r="I560" s="6">
        <v>2504.9299999999998</v>
      </c>
    </row>
    <row r="561" spans="1:9" x14ac:dyDescent="0.25">
      <c r="A561" t="s">
        <v>4459</v>
      </c>
      <c r="B561" t="s">
        <v>4460</v>
      </c>
      <c r="C561">
        <v>523766</v>
      </c>
      <c r="D561" t="s">
        <v>4461</v>
      </c>
      <c r="E561">
        <v>9480.42</v>
      </c>
      <c r="F561" s="6">
        <v>7074.63</v>
      </c>
      <c r="G561" s="6">
        <v>825.67</v>
      </c>
      <c r="H561" s="6">
        <v>1580.12</v>
      </c>
      <c r="I561" s="6">
        <v>9480.42</v>
      </c>
    </row>
    <row r="562" spans="1:9" x14ac:dyDescent="0.25">
      <c r="A562" t="s">
        <v>4462</v>
      </c>
      <c r="B562" t="s">
        <v>4463</v>
      </c>
      <c r="C562">
        <v>483627</v>
      </c>
      <c r="D562" t="s">
        <v>4464</v>
      </c>
      <c r="E562">
        <v>6820.68</v>
      </c>
      <c r="F562" s="6">
        <v>4973.1499999999996</v>
      </c>
      <c r="G562" s="6">
        <v>710.73</v>
      </c>
      <c r="H562" s="6">
        <v>1136.8</v>
      </c>
      <c r="I562" s="6">
        <v>6820.68</v>
      </c>
    </row>
    <row r="563" spans="1:9" x14ac:dyDescent="0.25">
      <c r="A563" t="s">
        <v>4465</v>
      </c>
      <c r="B563" t="s">
        <v>4466</v>
      </c>
      <c r="C563">
        <v>201226</v>
      </c>
      <c r="D563" t="s">
        <v>4467</v>
      </c>
      <c r="E563">
        <v>28742.28</v>
      </c>
      <c r="F563" s="6">
        <v>18494.2</v>
      </c>
      <c r="G563" s="6">
        <v>5457.66</v>
      </c>
      <c r="H563" s="6">
        <v>4790.42</v>
      </c>
      <c r="I563" s="6">
        <v>28742.28</v>
      </c>
    </row>
    <row r="564" spans="1:9" x14ac:dyDescent="0.25">
      <c r="A564" t="s">
        <v>4468</v>
      </c>
      <c r="B564" t="s">
        <v>4469</v>
      </c>
      <c r="C564">
        <v>607971</v>
      </c>
      <c r="D564" t="s">
        <v>4470</v>
      </c>
      <c r="E564">
        <v>2417.0700000000002</v>
      </c>
      <c r="F564" s="6">
        <v>1849.18</v>
      </c>
      <c r="G564" s="6">
        <v>164.92</v>
      </c>
      <c r="H564" s="6">
        <v>402.97</v>
      </c>
      <c r="I564" s="6">
        <v>2417.0700000000002</v>
      </c>
    </row>
    <row r="565" spans="1:9" x14ac:dyDescent="0.25">
      <c r="A565" t="s">
        <v>4471</v>
      </c>
      <c r="B565" t="s">
        <v>4472</v>
      </c>
      <c r="C565">
        <v>471731</v>
      </c>
      <c r="D565" t="s">
        <v>4473</v>
      </c>
      <c r="E565">
        <v>1878.47</v>
      </c>
      <c r="F565" s="6">
        <v>1358.69</v>
      </c>
      <c r="G565" s="6">
        <v>206.65</v>
      </c>
      <c r="H565" s="6">
        <v>313.13</v>
      </c>
      <c r="I565" s="6">
        <v>1878.47</v>
      </c>
    </row>
    <row r="566" spans="1:9" x14ac:dyDescent="0.25">
      <c r="A566" t="s">
        <v>4474</v>
      </c>
      <c r="B566" t="s">
        <v>4475</v>
      </c>
      <c r="C566">
        <v>404030</v>
      </c>
      <c r="D566" t="s">
        <v>4476</v>
      </c>
      <c r="E566">
        <v>2583.46</v>
      </c>
      <c r="F566" s="6">
        <v>1849.86</v>
      </c>
      <c r="G566" s="6">
        <v>303.01</v>
      </c>
      <c r="H566" s="6">
        <v>430.59</v>
      </c>
      <c r="I566" s="6">
        <v>2583.46</v>
      </c>
    </row>
    <row r="567" spans="1:9" x14ac:dyDescent="0.25">
      <c r="A567" t="s">
        <v>676</v>
      </c>
      <c r="B567" t="s">
        <v>677</v>
      </c>
      <c r="C567">
        <v>439756</v>
      </c>
      <c r="D567" t="s">
        <v>678</v>
      </c>
      <c r="E567">
        <v>2187.35</v>
      </c>
      <c r="F567" s="6">
        <v>1582.13</v>
      </c>
      <c r="G567" t="s">
        <v>12</v>
      </c>
      <c r="H567" t="s">
        <v>12</v>
      </c>
      <c r="I567" s="6">
        <v>2187.35</v>
      </c>
    </row>
    <row r="568" spans="1:9" x14ac:dyDescent="0.25">
      <c r="A568" t="s">
        <v>679</v>
      </c>
      <c r="B568" t="s">
        <v>680</v>
      </c>
      <c r="C568">
        <v>199111</v>
      </c>
      <c r="D568" t="s">
        <v>681</v>
      </c>
      <c r="E568">
        <v>7916.56</v>
      </c>
      <c r="F568" s="6">
        <v>5127.55</v>
      </c>
      <c r="G568" t="s">
        <v>12</v>
      </c>
      <c r="H568" t="s">
        <v>12</v>
      </c>
      <c r="I568" s="6">
        <v>7916.56</v>
      </c>
    </row>
    <row r="569" spans="1:9" x14ac:dyDescent="0.25">
      <c r="A569" t="s">
        <v>4477</v>
      </c>
      <c r="B569" t="s">
        <v>4478</v>
      </c>
      <c r="C569">
        <v>369479</v>
      </c>
      <c r="D569" t="s">
        <v>4479</v>
      </c>
      <c r="E569">
        <v>1871.98</v>
      </c>
      <c r="F569" s="6">
        <v>1212.49</v>
      </c>
      <c r="G569" s="6">
        <v>347.5</v>
      </c>
      <c r="H569" s="6">
        <v>311.99</v>
      </c>
      <c r="I569" s="6">
        <v>1871.98</v>
      </c>
    </row>
    <row r="570" spans="1:9" x14ac:dyDescent="0.25">
      <c r="A570" t="s">
        <v>4480</v>
      </c>
      <c r="B570" t="s">
        <v>4481</v>
      </c>
      <c r="C570">
        <v>227428</v>
      </c>
      <c r="D570" t="s">
        <v>4482</v>
      </c>
      <c r="E570">
        <v>15999.38</v>
      </c>
      <c r="F570" s="6">
        <v>10615.3</v>
      </c>
      <c r="G570" s="6">
        <v>2717.51</v>
      </c>
      <c r="H570" s="6">
        <v>2666.57</v>
      </c>
      <c r="I570" s="6">
        <v>15999.38</v>
      </c>
    </row>
    <row r="571" spans="1:9" x14ac:dyDescent="0.25">
      <c r="A571" t="s">
        <v>4483</v>
      </c>
      <c r="B571" t="s">
        <v>4484</v>
      </c>
      <c r="C571">
        <v>521283</v>
      </c>
      <c r="D571" t="s">
        <v>4485</v>
      </c>
      <c r="E571">
        <v>4021.04</v>
      </c>
      <c r="F571" s="6">
        <v>3049.28</v>
      </c>
      <c r="G571" s="6">
        <v>301.56</v>
      </c>
      <c r="H571" s="6">
        <v>670.2</v>
      </c>
      <c r="I571" s="6">
        <v>4021.04</v>
      </c>
    </row>
    <row r="572" spans="1:9" x14ac:dyDescent="0.25">
      <c r="A572" t="s">
        <v>682</v>
      </c>
      <c r="B572" t="s">
        <v>683</v>
      </c>
      <c r="C572">
        <v>433647</v>
      </c>
      <c r="D572" t="s">
        <v>684</v>
      </c>
      <c r="E572">
        <v>1555.69</v>
      </c>
      <c r="F572" s="6">
        <v>1113.92</v>
      </c>
      <c r="G572" t="s">
        <v>12</v>
      </c>
      <c r="H572" t="s">
        <v>12</v>
      </c>
      <c r="I572" s="6">
        <v>1555.69</v>
      </c>
    </row>
    <row r="573" spans="1:9" x14ac:dyDescent="0.25">
      <c r="A573" t="s">
        <v>685</v>
      </c>
      <c r="B573" t="s">
        <v>686</v>
      </c>
      <c r="C573">
        <v>429185</v>
      </c>
      <c r="D573" t="s">
        <v>687</v>
      </c>
      <c r="E573">
        <v>1629.56</v>
      </c>
      <c r="F573" s="6">
        <v>1076.8</v>
      </c>
      <c r="G573" t="s">
        <v>12</v>
      </c>
      <c r="H573" t="s">
        <v>12</v>
      </c>
      <c r="I573" s="6">
        <v>1629.56</v>
      </c>
    </row>
    <row r="574" spans="1:9" x14ac:dyDescent="0.25">
      <c r="A574" t="s">
        <v>4486</v>
      </c>
      <c r="B574" t="s">
        <v>4487</v>
      </c>
      <c r="C574">
        <v>177414</v>
      </c>
      <c r="D574" t="s">
        <v>4488</v>
      </c>
      <c r="E574">
        <v>1945.5</v>
      </c>
      <c r="F574" s="6">
        <v>1232.78</v>
      </c>
      <c r="G574" s="6">
        <v>388.46</v>
      </c>
      <c r="H574" s="6">
        <v>324.26</v>
      </c>
      <c r="I574" s="6">
        <v>1945.5</v>
      </c>
    </row>
    <row r="575" spans="1:9" x14ac:dyDescent="0.25">
      <c r="A575" t="s">
        <v>688</v>
      </c>
      <c r="B575" t="s">
        <v>689</v>
      </c>
      <c r="C575">
        <v>212882</v>
      </c>
      <c r="D575" t="s">
        <v>690</v>
      </c>
      <c r="E575">
        <v>8678.4500000000007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25">
      <c r="A576" t="s">
        <v>4489</v>
      </c>
      <c r="B576" t="s">
        <v>4490</v>
      </c>
      <c r="C576">
        <v>296014</v>
      </c>
      <c r="D576" t="s">
        <v>4491</v>
      </c>
      <c r="E576">
        <v>1742.15</v>
      </c>
      <c r="F576" s="6">
        <v>1194.07</v>
      </c>
      <c r="G576" s="6">
        <v>257.69</v>
      </c>
      <c r="H576" s="6">
        <v>290.39</v>
      </c>
      <c r="I576" s="6">
        <v>1742.15</v>
      </c>
    </row>
    <row r="577" spans="1:9" x14ac:dyDescent="0.25">
      <c r="A577" t="s">
        <v>691</v>
      </c>
      <c r="B577" t="s">
        <v>692</v>
      </c>
      <c r="C577">
        <v>185623</v>
      </c>
      <c r="D577" t="s">
        <v>693</v>
      </c>
      <c r="E577">
        <v>4974.04</v>
      </c>
      <c r="F577" s="6">
        <v>3151.85</v>
      </c>
      <c r="G577" t="s">
        <v>12</v>
      </c>
      <c r="H577" t="s">
        <v>12</v>
      </c>
      <c r="I577" s="6">
        <v>5041.3599999999997</v>
      </c>
    </row>
    <row r="578" spans="1:9" x14ac:dyDescent="0.25">
      <c r="A578" t="s">
        <v>4492</v>
      </c>
      <c r="B578" t="s">
        <v>4493</v>
      </c>
      <c r="C578">
        <v>476338</v>
      </c>
      <c r="D578" t="s">
        <v>4494</v>
      </c>
      <c r="E578">
        <v>2307.89</v>
      </c>
      <c r="F578" s="6">
        <v>1637.61</v>
      </c>
      <c r="G578" s="6">
        <v>285.64999999999998</v>
      </c>
      <c r="H578" s="6">
        <v>384.63</v>
      </c>
      <c r="I578" s="6">
        <v>2307.89</v>
      </c>
    </row>
    <row r="579" spans="1:9" x14ac:dyDescent="0.25">
      <c r="A579" t="s">
        <v>4495</v>
      </c>
      <c r="B579" t="s">
        <v>4496</v>
      </c>
      <c r="C579">
        <v>586878</v>
      </c>
      <c r="D579" t="s">
        <v>4497</v>
      </c>
      <c r="E579">
        <v>2615.4699999999998</v>
      </c>
      <c r="F579" s="6">
        <v>2105.58</v>
      </c>
      <c r="G579" s="6">
        <v>73.95</v>
      </c>
      <c r="H579" s="6">
        <v>435.94</v>
      </c>
      <c r="I579" s="6">
        <v>2615.4699999999998</v>
      </c>
    </row>
    <row r="580" spans="1:9" x14ac:dyDescent="0.25">
      <c r="A580" t="s">
        <v>694</v>
      </c>
      <c r="B580" t="s">
        <v>695</v>
      </c>
      <c r="C580">
        <v>577680</v>
      </c>
      <c r="D580" t="s">
        <v>696</v>
      </c>
      <c r="E580">
        <v>75.98</v>
      </c>
      <c r="F580" s="6">
        <v>75.98</v>
      </c>
      <c r="G580" t="s">
        <v>12</v>
      </c>
      <c r="H580" t="s">
        <v>12</v>
      </c>
      <c r="I580" t="s">
        <v>12</v>
      </c>
    </row>
    <row r="581" spans="1:9" x14ac:dyDescent="0.25">
      <c r="A581" t="s">
        <v>4498</v>
      </c>
      <c r="B581" t="s">
        <v>4499</v>
      </c>
      <c r="C581">
        <v>547257</v>
      </c>
      <c r="D581" t="s">
        <v>4500</v>
      </c>
      <c r="E581">
        <v>2279.4</v>
      </c>
      <c r="F581" s="6">
        <v>1562.31</v>
      </c>
      <c r="G581" s="6">
        <v>337.1</v>
      </c>
      <c r="H581" s="6">
        <v>379.99</v>
      </c>
      <c r="I581" s="6">
        <v>2279.4</v>
      </c>
    </row>
    <row r="582" spans="1:9" x14ac:dyDescent="0.25">
      <c r="A582" t="s">
        <v>4501</v>
      </c>
      <c r="B582" t="s">
        <v>4502</v>
      </c>
      <c r="C582">
        <v>589818</v>
      </c>
      <c r="D582" t="s">
        <v>4503</v>
      </c>
      <c r="E582">
        <v>1955.23</v>
      </c>
      <c r="F582" s="6">
        <v>1587.76</v>
      </c>
      <c r="G582" s="6">
        <v>41.58</v>
      </c>
      <c r="H582" s="6">
        <v>325.89</v>
      </c>
      <c r="I582" s="6">
        <v>1955.23</v>
      </c>
    </row>
    <row r="583" spans="1:9" x14ac:dyDescent="0.25">
      <c r="A583" t="s">
        <v>4504</v>
      </c>
      <c r="B583" t="s">
        <v>4505</v>
      </c>
      <c r="C583">
        <v>206859</v>
      </c>
      <c r="D583" t="s">
        <v>4506</v>
      </c>
      <c r="E583">
        <v>3345.35</v>
      </c>
      <c r="F583" s="6">
        <v>2152.52</v>
      </c>
      <c r="G583" s="6">
        <v>635.23</v>
      </c>
      <c r="H583" s="6">
        <v>557.6</v>
      </c>
      <c r="I583" s="6">
        <v>3345.35</v>
      </c>
    </row>
    <row r="584" spans="1:9" x14ac:dyDescent="0.25">
      <c r="A584" t="s">
        <v>4507</v>
      </c>
      <c r="B584" t="s">
        <v>4508</v>
      </c>
      <c r="C584">
        <v>612106</v>
      </c>
      <c r="D584" t="s">
        <v>4509</v>
      </c>
      <c r="E584">
        <v>1285.69</v>
      </c>
      <c r="F584" s="6">
        <v>1009.69</v>
      </c>
      <c r="G584" s="6">
        <v>61.71</v>
      </c>
      <c r="H584" s="6">
        <v>214.29</v>
      </c>
      <c r="I584" s="6">
        <v>1285.69</v>
      </c>
    </row>
    <row r="585" spans="1:9" x14ac:dyDescent="0.25">
      <c r="A585" t="s">
        <v>4510</v>
      </c>
      <c r="B585" t="s">
        <v>4511</v>
      </c>
      <c r="C585">
        <v>426624</v>
      </c>
      <c r="D585" t="s">
        <v>4512</v>
      </c>
      <c r="E585">
        <v>3887.95</v>
      </c>
      <c r="F585" s="6">
        <v>2735.97</v>
      </c>
      <c r="G585" s="6">
        <v>503.95</v>
      </c>
      <c r="H585" s="6">
        <v>648.03</v>
      </c>
      <c r="I585" s="6">
        <v>3887.95</v>
      </c>
    </row>
    <row r="586" spans="1:9" x14ac:dyDescent="0.25">
      <c r="A586" t="s">
        <v>697</v>
      </c>
      <c r="B586" t="s">
        <v>698</v>
      </c>
      <c r="C586">
        <v>607253</v>
      </c>
      <c r="D586" t="s">
        <v>699</v>
      </c>
      <c r="E586">
        <v>1087.27</v>
      </c>
      <c r="F586" s="6">
        <v>1087.27</v>
      </c>
      <c r="G586" t="s">
        <v>12</v>
      </c>
      <c r="H586" t="s">
        <v>12</v>
      </c>
      <c r="I586" t="s">
        <v>12</v>
      </c>
    </row>
    <row r="587" spans="1:9" x14ac:dyDescent="0.25">
      <c r="A587" t="s">
        <v>4513</v>
      </c>
      <c r="B587" t="s">
        <v>4514</v>
      </c>
      <c r="C587">
        <v>293291</v>
      </c>
      <c r="D587" t="s">
        <v>4515</v>
      </c>
      <c r="E587">
        <v>3305.18</v>
      </c>
      <c r="F587" s="6">
        <v>2265.39</v>
      </c>
      <c r="G587" s="6">
        <v>488.79</v>
      </c>
      <c r="H587" s="6">
        <v>551</v>
      </c>
      <c r="I587" s="6">
        <v>3305.18</v>
      </c>
    </row>
    <row r="588" spans="1:9" x14ac:dyDescent="0.25">
      <c r="A588" t="s">
        <v>4516</v>
      </c>
      <c r="B588" t="s">
        <v>4517</v>
      </c>
      <c r="C588">
        <v>542319</v>
      </c>
      <c r="D588" t="s">
        <v>4518</v>
      </c>
      <c r="E588">
        <v>6897.61</v>
      </c>
      <c r="F588" s="6">
        <v>5326.15</v>
      </c>
      <c r="G588" s="6">
        <v>421.83</v>
      </c>
      <c r="H588" s="6">
        <v>1149.6300000000001</v>
      </c>
      <c r="I588" s="6">
        <v>6897.61</v>
      </c>
    </row>
    <row r="589" spans="1:9" x14ac:dyDescent="0.25">
      <c r="A589" t="s">
        <v>4519</v>
      </c>
      <c r="B589" t="s">
        <v>4520</v>
      </c>
      <c r="C589">
        <v>420293</v>
      </c>
      <c r="D589" t="s">
        <v>4521</v>
      </c>
      <c r="E589">
        <v>25552.81</v>
      </c>
      <c r="F589" s="6">
        <v>17813.27</v>
      </c>
      <c r="G589" s="6">
        <v>3480.7</v>
      </c>
      <c r="H589" s="6">
        <v>4258.84</v>
      </c>
      <c r="I589" s="6">
        <v>25552.81</v>
      </c>
    </row>
    <row r="590" spans="1:9" x14ac:dyDescent="0.25">
      <c r="A590" t="s">
        <v>700</v>
      </c>
      <c r="B590" t="s">
        <v>701</v>
      </c>
      <c r="C590">
        <v>542136</v>
      </c>
      <c r="D590" t="s">
        <v>702</v>
      </c>
      <c r="E590">
        <v>23624.94</v>
      </c>
      <c r="F590" s="6">
        <v>18399.45</v>
      </c>
      <c r="G590" t="s">
        <v>12</v>
      </c>
      <c r="H590" t="s">
        <v>12</v>
      </c>
      <c r="I590" s="6">
        <v>23624.94</v>
      </c>
    </row>
    <row r="591" spans="1:9" x14ac:dyDescent="0.25">
      <c r="A591" t="s">
        <v>4522</v>
      </c>
      <c r="B591" t="s">
        <v>4523</v>
      </c>
      <c r="C591">
        <v>530257</v>
      </c>
      <c r="D591" t="s">
        <v>4524</v>
      </c>
      <c r="E591">
        <v>1590.98</v>
      </c>
      <c r="F591" s="6">
        <v>1194.0899999999999</v>
      </c>
      <c r="G591" s="6">
        <v>131.72</v>
      </c>
      <c r="H591" s="6">
        <v>265.17</v>
      </c>
      <c r="I591" s="6">
        <v>1590.98</v>
      </c>
    </row>
    <row r="592" spans="1:9" x14ac:dyDescent="0.25">
      <c r="A592" t="s">
        <v>4525</v>
      </c>
      <c r="B592" t="s">
        <v>4526</v>
      </c>
      <c r="C592">
        <v>520906</v>
      </c>
      <c r="D592" t="s">
        <v>4527</v>
      </c>
      <c r="E592">
        <v>3705.21</v>
      </c>
      <c r="F592" s="6">
        <v>2701.62</v>
      </c>
      <c r="G592" s="6">
        <v>386.08</v>
      </c>
      <c r="H592" s="6">
        <v>617.51</v>
      </c>
      <c r="I592" s="6">
        <v>3705.21</v>
      </c>
    </row>
    <row r="593" spans="1:9" x14ac:dyDescent="0.25">
      <c r="A593" t="s">
        <v>4528</v>
      </c>
      <c r="B593" t="s">
        <v>4529</v>
      </c>
      <c r="C593">
        <v>266694</v>
      </c>
      <c r="D593" t="s">
        <v>4530</v>
      </c>
      <c r="E593">
        <v>2046.44</v>
      </c>
      <c r="F593" s="6">
        <v>1335.15</v>
      </c>
      <c r="G593" s="6">
        <v>370.22</v>
      </c>
      <c r="H593" s="6">
        <v>341.07</v>
      </c>
      <c r="I593" s="6">
        <v>2046.44</v>
      </c>
    </row>
    <row r="594" spans="1:9" x14ac:dyDescent="0.25">
      <c r="A594" t="s">
        <v>703</v>
      </c>
      <c r="B594" t="s">
        <v>704</v>
      </c>
      <c r="C594">
        <v>217241</v>
      </c>
      <c r="D594" t="s">
        <v>705</v>
      </c>
      <c r="E594">
        <v>545.49</v>
      </c>
      <c r="F594" s="6">
        <v>545.49</v>
      </c>
      <c r="G594" t="s">
        <v>12</v>
      </c>
      <c r="H594" t="s">
        <v>12</v>
      </c>
      <c r="I594" t="s">
        <v>12</v>
      </c>
    </row>
    <row r="595" spans="1:9" x14ac:dyDescent="0.25">
      <c r="A595" t="s">
        <v>4531</v>
      </c>
      <c r="B595" t="s">
        <v>4532</v>
      </c>
      <c r="C595">
        <v>187818</v>
      </c>
      <c r="D595" t="s">
        <v>4533</v>
      </c>
      <c r="E595">
        <v>2169.46</v>
      </c>
      <c r="F595" s="6">
        <v>1389.05</v>
      </c>
      <c r="G595" s="6">
        <v>418.81</v>
      </c>
      <c r="H595" s="6">
        <v>361.6</v>
      </c>
      <c r="I595" s="6">
        <v>2169.46</v>
      </c>
    </row>
    <row r="596" spans="1:9" x14ac:dyDescent="0.25">
      <c r="A596" t="s">
        <v>4534</v>
      </c>
      <c r="B596" t="s">
        <v>4535</v>
      </c>
      <c r="C596">
        <v>523592</v>
      </c>
      <c r="D596" t="s">
        <v>4536</v>
      </c>
      <c r="E596">
        <v>4533.09</v>
      </c>
      <c r="F596" s="6">
        <v>3278.79</v>
      </c>
      <c r="G596" s="6">
        <v>498.75</v>
      </c>
      <c r="H596" s="6">
        <v>755.55</v>
      </c>
      <c r="I596" s="6">
        <v>4533.09</v>
      </c>
    </row>
    <row r="597" spans="1:9" x14ac:dyDescent="0.25">
      <c r="A597" t="s">
        <v>706</v>
      </c>
      <c r="B597" t="s">
        <v>707</v>
      </c>
      <c r="C597">
        <v>196510</v>
      </c>
      <c r="D597" t="s">
        <v>708</v>
      </c>
      <c r="E597">
        <v>2833.43</v>
      </c>
      <c r="F597" s="6">
        <v>1824.44</v>
      </c>
      <c r="G597" t="s">
        <v>12</v>
      </c>
      <c r="H597" t="s">
        <v>12</v>
      </c>
      <c r="I597" s="6">
        <v>2833.43</v>
      </c>
    </row>
    <row r="598" spans="1:9" x14ac:dyDescent="0.25">
      <c r="A598" t="s">
        <v>709</v>
      </c>
      <c r="B598" t="s">
        <v>710</v>
      </c>
      <c r="C598">
        <v>584110</v>
      </c>
      <c r="D598" t="s">
        <v>711</v>
      </c>
      <c r="E598">
        <v>342.48</v>
      </c>
      <c r="F598" s="6">
        <v>342.48</v>
      </c>
      <c r="G598" t="s">
        <v>12</v>
      </c>
      <c r="H598" t="s">
        <v>12</v>
      </c>
      <c r="I598" t="s">
        <v>12</v>
      </c>
    </row>
    <row r="599" spans="1:9" x14ac:dyDescent="0.25">
      <c r="A599" t="s">
        <v>4537</v>
      </c>
      <c r="B599" t="s">
        <v>4538</v>
      </c>
      <c r="C599">
        <v>544695</v>
      </c>
      <c r="D599" t="s">
        <v>4539</v>
      </c>
      <c r="E599">
        <v>2508.0300000000002</v>
      </c>
      <c r="F599" s="6">
        <v>1953.23</v>
      </c>
      <c r="G599" s="6">
        <v>136.79</v>
      </c>
      <c r="H599" s="6">
        <v>418.01</v>
      </c>
      <c r="I599" s="6">
        <v>2508.0300000000002</v>
      </c>
    </row>
    <row r="600" spans="1:9" x14ac:dyDescent="0.25">
      <c r="A600" t="s">
        <v>4540</v>
      </c>
      <c r="B600" t="s">
        <v>4541</v>
      </c>
      <c r="C600">
        <v>568619</v>
      </c>
      <c r="D600" t="s">
        <v>4542</v>
      </c>
      <c r="E600">
        <v>4216.9399999999996</v>
      </c>
      <c r="F600" s="6">
        <v>3394.8</v>
      </c>
      <c r="G600" s="6">
        <v>119.26</v>
      </c>
      <c r="H600" s="6">
        <v>702.88</v>
      </c>
      <c r="I600" s="6">
        <v>4216.9399999999996</v>
      </c>
    </row>
    <row r="601" spans="1:9" x14ac:dyDescent="0.25">
      <c r="A601" t="s">
        <v>4543</v>
      </c>
      <c r="B601" t="s">
        <v>4544</v>
      </c>
      <c r="C601">
        <v>586709</v>
      </c>
      <c r="D601" t="s">
        <v>4545</v>
      </c>
      <c r="E601">
        <v>4519.7</v>
      </c>
      <c r="F601" s="6">
        <v>3457.94</v>
      </c>
      <c r="G601" s="6">
        <v>308.43</v>
      </c>
      <c r="H601" s="6">
        <v>753.33</v>
      </c>
      <c r="I601" s="6">
        <v>4519.7</v>
      </c>
    </row>
    <row r="602" spans="1:9" x14ac:dyDescent="0.25">
      <c r="A602" t="s">
        <v>712</v>
      </c>
      <c r="B602" t="s">
        <v>713</v>
      </c>
      <c r="C602">
        <v>213120</v>
      </c>
      <c r="D602" t="s">
        <v>714</v>
      </c>
      <c r="E602">
        <v>36048.93</v>
      </c>
      <c r="F602" s="6">
        <v>23533.68</v>
      </c>
      <c r="G602" t="s">
        <v>12</v>
      </c>
      <c r="H602" t="s">
        <v>12</v>
      </c>
      <c r="I602" s="6">
        <v>36048.93</v>
      </c>
    </row>
    <row r="603" spans="1:9" x14ac:dyDescent="0.25">
      <c r="A603" t="s">
        <v>4546</v>
      </c>
      <c r="B603" t="s">
        <v>4547</v>
      </c>
      <c r="C603">
        <v>553595</v>
      </c>
      <c r="D603" t="s">
        <v>4548</v>
      </c>
      <c r="E603">
        <v>3203</v>
      </c>
      <c r="F603" s="6">
        <v>2494.52</v>
      </c>
      <c r="G603" s="6">
        <v>174.65</v>
      </c>
      <c r="H603" s="6">
        <v>533.83000000000004</v>
      </c>
      <c r="I603" s="6">
        <v>3203</v>
      </c>
    </row>
    <row r="604" spans="1:9" x14ac:dyDescent="0.25">
      <c r="A604" t="s">
        <v>715</v>
      </c>
      <c r="B604" t="s">
        <v>716</v>
      </c>
      <c r="C604">
        <v>528095</v>
      </c>
      <c r="D604" t="s">
        <v>717</v>
      </c>
      <c r="E604">
        <v>1664.38</v>
      </c>
      <c r="F604" s="6">
        <v>1225.56</v>
      </c>
      <c r="G604" t="s">
        <v>12</v>
      </c>
      <c r="H604" t="s">
        <v>12</v>
      </c>
      <c r="I604" s="6">
        <v>1664.38</v>
      </c>
    </row>
    <row r="605" spans="1:9" x14ac:dyDescent="0.25">
      <c r="A605" t="s">
        <v>718</v>
      </c>
      <c r="B605" t="s">
        <v>719</v>
      </c>
      <c r="C605">
        <v>485689</v>
      </c>
      <c r="D605" t="s">
        <v>720</v>
      </c>
      <c r="E605">
        <v>3446.97</v>
      </c>
      <c r="F605" s="6">
        <v>2587.0700000000002</v>
      </c>
      <c r="G605" t="s">
        <v>12</v>
      </c>
      <c r="H605" t="s">
        <v>12</v>
      </c>
      <c r="I605" s="6">
        <v>3446.97</v>
      </c>
    </row>
    <row r="606" spans="1:9" x14ac:dyDescent="0.25">
      <c r="A606" t="s">
        <v>721</v>
      </c>
      <c r="B606" t="s">
        <v>722</v>
      </c>
      <c r="C606">
        <v>560670</v>
      </c>
      <c r="D606" t="s">
        <v>723</v>
      </c>
      <c r="E606">
        <v>2156.73</v>
      </c>
      <c r="F606" s="6">
        <v>1635.47</v>
      </c>
      <c r="G606" t="s">
        <v>12</v>
      </c>
      <c r="H606" t="s">
        <v>12</v>
      </c>
      <c r="I606" s="6">
        <v>2156.73</v>
      </c>
    </row>
    <row r="607" spans="1:9" x14ac:dyDescent="0.25">
      <c r="A607" t="s">
        <v>724</v>
      </c>
      <c r="B607" t="s">
        <v>725</v>
      </c>
      <c r="C607">
        <v>312337</v>
      </c>
      <c r="D607" t="s">
        <v>726</v>
      </c>
      <c r="E607">
        <v>4024.38</v>
      </c>
      <c r="F607" s="6">
        <v>2758.37</v>
      </c>
      <c r="G607" t="s">
        <v>12</v>
      </c>
      <c r="H607" t="s">
        <v>12</v>
      </c>
      <c r="I607" s="6">
        <v>4024.38</v>
      </c>
    </row>
    <row r="608" spans="1:9" x14ac:dyDescent="0.25">
      <c r="A608" t="s">
        <v>727</v>
      </c>
      <c r="B608" t="s">
        <v>728</v>
      </c>
      <c r="C608">
        <v>527670</v>
      </c>
      <c r="D608" t="s">
        <v>729</v>
      </c>
      <c r="E608">
        <v>2785.04</v>
      </c>
      <c r="F608" s="6">
        <v>2130.7399999999998</v>
      </c>
      <c r="G608" t="s">
        <v>12</v>
      </c>
      <c r="H608" t="s">
        <v>12</v>
      </c>
      <c r="I608" s="6">
        <v>2785.04</v>
      </c>
    </row>
    <row r="609" spans="1:9" x14ac:dyDescent="0.25">
      <c r="A609" t="s">
        <v>4549</v>
      </c>
      <c r="B609" t="s">
        <v>4550</v>
      </c>
      <c r="C609">
        <v>592652</v>
      </c>
      <c r="D609" t="s">
        <v>4551</v>
      </c>
      <c r="E609">
        <v>1909.26</v>
      </c>
      <c r="F609" s="6">
        <v>1537.01</v>
      </c>
      <c r="G609" s="6">
        <v>53.99</v>
      </c>
      <c r="H609" s="6">
        <v>318.26</v>
      </c>
      <c r="I609" s="6">
        <v>1909.26</v>
      </c>
    </row>
    <row r="610" spans="1:9" x14ac:dyDescent="0.25">
      <c r="A610" t="s">
        <v>730</v>
      </c>
      <c r="B610" t="s">
        <v>731</v>
      </c>
      <c r="C610">
        <v>591376</v>
      </c>
      <c r="D610" t="s">
        <v>732</v>
      </c>
      <c r="E610">
        <v>1512.75</v>
      </c>
      <c r="F610" s="6">
        <v>1168.0899999999999</v>
      </c>
      <c r="G610" t="s">
        <v>12</v>
      </c>
      <c r="H610" t="s">
        <v>12</v>
      </c>
      <c r="I610" s="6">
        <v>1512.75</v>
      </c>
    </row>
    <row r="611" spans="1:9" x14ac:dyDescent="0.25">
      <c r="A611" t="s">
        <v>733</v>
      </c>
      <c r="B611" t="s">
        <v>734</v>
      </c>
      <c r="C611">
        <v>550109</v>
      </c>
      <c r="D611" t="s">
        <v>735</v>
      </c>
      <c r="E611">
        <v>2493.52</v>
      </c>
      <c r="F611" s="6">
        <v>1871.48</v>
      </c>
      <c r="G611" t="s">
        <v>12</v>
      </c>
      <c r="H611" t="s">
        <v>12</v>
      </c>
      <c r="I611" s="6">
        <v>2493.52</v>
      </c>
    </row>
    <row r="612" spans="1:9" x14ac:dyDescent="0.25">
      <c r="A612" t="s">
        <v>4552</v>
      </c>
      <c r="B612" t="s">
        <v>4553</v>
      </c>
      <c r="C612">
        <v>596320</v>
      </c>
      <c r="D612" t="s">
        <v>4554</v>
      </c>
      <c r="E612">
        <v>4509.68</v>
      </c>
      <c r="F612" s="6">
        <v>3691.92</v>
      </c>
      <c r="G612" s="6">
        <v>66.08</v>
      </c>
      <c r="H612" s="6">
        <v>751.68</v>
      </c>
      <c r="I612" s="6">
        <v>4509.68</v>
      </c>
    </row>
    <row r="613" spans="1:9" x14ac:dyDescent="0.25">
      <c r="A613" t="s">
        <v>4555</v>
      </c>
      <c r="B613" t="s">
        <v>4556</v>
      </c>
      <c r="C613">
        <v>133785</v>
      </c>
      <c r="D613" t="s">
        <v>4557</v>
      </c>
      <c r="E613">
        <v>2658.41</v>
      </c>
      <c r="F613" s="6">
        <v>1707.15</v>
      </c>
      <c r="G613" s="6">
        <v>75.78</v>
      </c>
      <c r="H613" s="6">
        <v>594.20000000000005</v>
      </c>
      <c r="I613" s="6">
        <v>2658.41</v>
      </c>
    </row>
    <row r="614" spans="1:9" x14ac:dyDescent="0.25">
      <c r="A614" t="s">
        <v>4558</v>
      </c>
      <c r="B614" t="s">
        <v>4559</v>
      </c>
      <c r="C614">
        <v>522342</v>
      </c>
      <c r="D614" t="s">
        <v>4560</v>
      </c>
      <c r="E614">
        <v>2396.41</v>
      </c>
      <c r="F614" s="6">
        <v>1781.44</v>
      </c>
      <c r="G614" s="6">
        <v>215.54</v>
      </c>
      <c r="H614" s="6">
        <v>399.43</v>
      </c>
      <c r="I614" s="6">
        <v>2396.41</v>
      </c>
    </row>
    <row r="615" spans="1:9" x14ac:dyDescent="0.25">
      <c r="A615" t="s">
        <v>4561</v>
      </c>
      <c r="B615" t="s">
        <v>4562</v>
      </c>
      <c r="C615">
        <v>533896</v>
      </c>
      <c r="D615" t="s">
        <v>4563</v>
      </c>
      <c r="E615">
        <v>3703.04</v>
      </c>
      <c r="F615" s="6">
        <v>2853.77</v>
      </c>
      <c r="G615" s="6">
        <v>232.05</v>
      </c>
      <c r="H615" s="6">
        <v>617.22</v>
      </c>
      <c r="I615" s="6">
        <v>3703.04</v>
      </c>
    </row>
    <row r="616" spans="1:9" x14ac:dyDescent="0.25">
      <c r="A616" t="s">
        <v>4564</v>
      </c>
      <c r="B616" t="s">
        <v>4565</v>
      </c>
      <c r="C616">
        <v>476637</v>
      </c>
      <c r="D616" t="s">
        <v>4566</v>
      </c>
      <c r="E616">
        <v>2475.7199999999998</v>
      </c>
      <c r="F616" s="6">
        <v>1840.29</v>
      </c>
      <c r="G616" s="6">
        <v>222.72</v>
      </c>
      <c r="H616" s="6">
        <v>412.71</v>
      </c>
      <c r="I616" s="6">
        <v>2475.7199999999998</v>
      </c>
    </row>
    <row r="617" spans="1:9" x14ac:dyDescent="0.25">
      <c r="A617" t="s">
        <v>4567</v>
      </c>
      <c r="B617" t="s">
        <v>4568</v>
      </c>
      <c r="C617">
        <v>439232</v>
      </c>
      <c r="D617" t="s">
        <v>4569</v>
      </c>
      <c r="E617">
        <v>2563.38</v>
      </c>
      <c r="F617" s="6">
        <v>1854.04</v>
      </c>
      <c r="G617" s="6">
        <v>282.04000000000002</v>
      </c>
      <c r="H617" s="6">
        <v>427.3</v>
      </c>
      <c r="I617" s="6">
        <v>2563.38</v>
      </c>
    </row>
    <row r="618" spans="1:9" x14ac:dyDescent="0.25">
      <c r="A618" t="s">
        <v>4570</v>
      </c>
      <c r="B618" t="s">
        <v>4571</v>
      </c>
      <c r="C618">
        <v>251067</v>
      </c>
      <c r="D618" t="s">
        <v>4572</v>
      </c>
      <c r="E618">
        <v>12764.52</v>
      </c>
      <c r="F618" s="6">
        <v>8590.7099999999991</v>
      </c>
      <c r="G618" s="6">
        <v>2046.35</v>
      </c>
      <c r="H618" s="6">
        <v>2127.46</v>
      </c>
      <c r="I618" s="6">
        <v>12764.52</v>
      </c>
    </row>
    <row r="619" spans="1:9" x14ac:dyDescent="0.25">
      <c r="A619" t="s">
        <v>4573</v>
      </c>
      <c r="B619" t="s">
        <v>4574</v>
      </c>
      <c r="C619">
        <v>585747</v>
      </c>
      <c r="D619" t="s">
        <v>4575</v>
      </c>
      <c r="E619">
        <v>2259.86</v>
      </c>
      <c r="F619" s="6">
        <v>1774.73</v>
      </c>
      <c r="G619" s="6">
        <v>108.42</v>
      </c>
      <c r="H619" s="6">
        <v>376.71</v>
      </c>
      <c r="I619" s="6">
        <v>2259.86</v>
      </c>
    </row>
    <row r="620" spans="1:9" x14ac:dyDescent="0.25">
      <c r="A620" t="s">
        <v>4576</v>
      </c>
      <c r="B620" t="s">
        <v>4577</v>
      </c>
      <c r="C620">
        <v>198236</v>
      </c>
      <c r="D620" t="s">
        <v>4578</v>
      </c>
      <c r="E620">
        <v>57324.76</v>
      </c>
      <c r="F620" s="6">
        <v>36704.239999999998</v>
      </c>
      <c r="G620" s="6">
        <v>11066.35</v>
      </c>
      <c r="H620" s="6">
        <v>9554.17</v>
      </c>
      <c r="I620" s="6">
        <v>57324.76</v>
      </c>
    </row>
    <row r="621" spans="1:9" x14ac:dyDescent="0.25">
      <c r="A621" t="s">
        <v>736</v>
      </c>
      <c r="B621" t="s">
        <v>737</v>
      </c>
      <c r="C621">
        <v>240770</v>
      </c>
      <c r="D621" t="s">
        <v>738</v>
      </c>
      <c r="E621">
        <v>32673.29</v>
      </c>
      <c r="F621" s="6">
        <v>20920.259999999998</v>
      </c>
      <c r="G621" t="s">
        <v>12</v>
      </c>
      <c r="H621" t="s">
        <v>12</v>
      </c>
      <c r="I621" s="6">
        <v>32673.29</v>
      </c>
    </row>
    <row r="622" spans="1:9" x14ac:dyDescent="0.25">
      <c r="A622" t="s">
        <v>739</v>
      </c>
      <c r="B622" t="s">
        <v>740</v>
      </c>
      <c r="C622">
        <v>548080</v>
      </c>
      <c r="D622" t="s">
        <v>741</v>
      </c>
      <c r="E622">
        <v>2608.91</v>
      </c>
      <c r="F622" s="6">
        <v>2014.51</v>
      </c>
      <c r="G622" t="s">
        <v>12</v>
      </c>
      <c r="H622" t="s">
        <v>12</v>
      </c>
      <c r="I622" s="6">
        <v>2608.91</v>
      </c>
    </row>
    <row r="623" spans="1:9" x14ac:dyDescent="0.25">
      <c r="A623" t="s">
        <v>742</v>
      </c>
      <c r="B623" t="s">
        <v>743</v>
      </c>
      <c r="C623">
        <v>290076</v>
      </c>
      <c r="D623" t="s">
        <v>744</v>
      </c>
      <c r="E623">
        <v>2948.52</v>
      </c>
      <c r="F623" s="6">
        <v>1991.8</v>
      </c>
      <c r="G623" t="s">
        <v>12</v>
      </c>
      <c r="H623" t="s">
        <v>12</v>
      </c>
      <c r="I623" s="6">
        <v>2948.52</v>
      </c>
    </row>
    <row r="624" spans="1:9" x14ac:dyDescent="0.25">
      <c r="A624" t="s">
        <v>4579</v>
      </c>
      <c r="B624" t="s">
        <v>4580</v>
      </c>
      <c r="C624">
        <v>556371</v>
      </c>
      <c r="D624" t="s">
        <v>4581</v>
      </c>
      <c r="E624">
        <v>2958.95</v>
      </c>
      <c r="F624" s="6">
        <v>2304.44</v>
      </c>
      <c r="G624" s="6">
        <v>161.36000000000001</v>
      </c>
      <c r="H624" s="6">
        <v>493.15</v>
      </c>
      <c r="I624" s="6">
        <v>2958.95</v>
      </c>
    </row>
    <row r="625" spans="1:9" x14ac:dyDescent="0.25">
      <c r="A625" t="s">
        <v>4582</v>
      </c>
      <c r="B625" t="s">
        <v>4583</v>
      </c>
      <c r="C625">
        <v>545429</v>
      </c>
      <c r="D625" t="s">
        <v>4584</v>
      </c>
      <c r="E625">
        <v>3253.99</v>
      </c>
      <c r="F625" s="6">
        <v>2489.5500000000002</v>
      </c>
      <c r="G625" s="6">
        <v>222.02</v>
      </c>
      <c r="H625" s="6">
        <v>542.41999999999996</v>
      </c>
      <c r="I625" s="6">
        <v>3253.99</v>
      </c>
    </row>
    <row r="626" spans="1:9" x14ac:dyDescent="0.25">
      <c r="A626" t="s">
        <v>745</v>
      </c>
      <c r="B626" t="s">
        <v>746</v>
      </c>
      <c r="C626">
        <v>485473</v>
      </c>
      <c r="D626" t="s">
        <v>747</v>
      </c>
      <c r="E626">
        <v>5130.21</v>
      </c>
      <c r="F626" s="6">
        <v>3789.7</v>
      </c>
      <c r="G626" t="s">
        <v>12</v>
      </c>
      <c r="H626" t="s">
        <v>12</v>
      </c>
      <c r="I626" s="6">
        <v>5130.21</v>
      </c>
    </row>
    <row r="627" spans="1:9" x14ac:dyDescent="0.25">
      <c r="A627" t="s">
        <v>748</v>
      </c>
      <c r="B627" t="s">
        <v>749</v>
      </c>
      <c r="C627">
        <v>422822</v>
      </c>
      <c r="D627" t="s">
        <v>750</v>
      </c>
      <c r="E627">
        <v>8441.77</v>
      </c>
      <c r="F627" s="6">
        <v>5634.59</v>
      </c>
      <c r="G627" t="s">
        <v>12</v>
      </c>
      <c r="H627" t="s">
        <v>12</v>
      </c>
      <c r="I627" s="6">
        <v>8441.77</v>
      </c>
    </row>
    <row r="628" spans="1:9" x14ac:dyDescent="0.25">
      <c r="A628" t="s">
        <v>4585</v>
      </c>
      <c r="B628" t="s">
        <v>4586</v>
      </c>
      <c r="C628">
        <v>573373</v>
      </c>
      <c r="D628" t="s">
        <v>4587</v>
      </c>
      <c r="E628">
        <v>1280.95</v>
      </c>
      <c r="F628" s="6">
        <v>1023.06</v>
      </c>
      <c r="G628" s="6">
        <v>44.39</v>
      </c>
      <c r="H628" s="6">
        <v>213.5</v>
      </c>
      <c r="I628" s="6">
        <v>1280.95</v>
      </c>
    </row>
    <row r="629" spans="1:9" x14ac:dyDescent="0.25">
      <c r="A629" t="s">
        <v>751</v>
      </c>
      <c r="B629" t="s">
        <v>752</v>
      </c>
      <c r="C629">
        <v>293413</v>
      </c>
      <c r="D629" t="s">
        <v>753</v>
      </c>
      <c r="E629">
        <v>3017.7</v>
      </c>
      <c r="F629" s="6">
        <v>2068.37</v>
      </c>
      <c r="G629" t="s">
        <v>12</v>
      </c>
      <c r="H629" t="s">
        <v>12</v>
      </c>
      <c r="I629" s="6">
        <v>3017.7</v>
      </c>
    </row>
    <row r="630" spans="1:9" x14ac:dyDescent="0.25">
      <c r="A630" t="s">
        <v>754</v>
      </c>
      <c r="B630" t="s">
        <v>755</v>
      </c>
      <c r="C630">
        <v>483059</v>
      </c>
      <c r="D630" t="s">
        <v>756</v>
      </c>
      <c r="E630">
        <v>2327.3200000000002</v>
      </c>
      <c r="F630" s="6">
        <v>1683.34</v>
      </c>
      <c r="G630" t="s">
        <v>12</v>
      </c>
      <c r="H630" t="s">
        <v>12</v>
      </c>
      <c r="I630" s="6">
        <v>2327.3200000000002</v>
      </c>
    </row>
    <row r="631" spans="1:9" x14ac:dyDescent="0.25">
      <c r="A631" t="s">
        <v>4588</v>
      </c>
      <c r="B631" t="s">
        <v>4589</v>
      </c>
      <c r="C631">
        <v>312132</v>
      </c>
      <c r="D631" t="s">
        <v>4590</v>
      </c>
      <c r="E631">
        <v>15795.21</v>
      </c>
      <c r="F631" s="6">
        <v>10630.48</v>
      </c>
      <c r="G631" s="6">
        <v>2532.19</v>
      </c>
      <c r="H631" s="6">
        <v>2632.54</v>
      </c>
      <c r="I631" s="6">
        <v>15795.21</v>
      </c>
    </row>
    <row r="632" spans="1:9" x14ac:dyDescent="0.25">
      <c r="A632" t="s">
        <v>4591</v>
      </c>
      <c r="B632" t="s">
        <v>4592</v>
      </c>
      <c r="C632">
        <v>582320</v>
      </c>
      <c r="D632" t="s">
        <v>4593</v>
      </c>
      <c r="E632">
        <v>2043.5</v>
      </c>
      <c r="F632" s="6">
        <v>1659.44</v>
      </c>
      <c r="G632" s="6">
        <v>43.48</v>
      </c>
      <c r="H632" s="6">
        <v>340.58</v>
      </c>
      <c r="I632" s="6">
        <v>2043.5</v>
      </c>
    </row>
    <row r="633" spans="1:9" x14ac:dyDescent="0.25">
      <c r="A633" t="s">
        <v>4594</v>
      </c>
      <c r="B633" t="s">
        <v>4595</v>
      </c>
      <c r="C633">
        <v>542976</v>
      </c>
      <c r="D633" t="s">
        <v>4596</v>
      </c>
      <c r="E633">
        <v>2078.92</v>
      </c>
      <c r="F633" s="6">
        <v>1619.04</v>
      </c>
      <c r="G633" s="6">
        <v>113.37</v>
      </c>
      <c r="H633" s="6">
        <v>346.51</v>
      </c>
      <c r="I633" s="6">
        <v>2078.92</v>
      </c>
    </row>
    <row r="634" spans="1:9" x14ac:dyDescent="0.25">
      <c r="A634" t="s">
        <v>757</v>
      </c>
      <c r="B634" t="s">
        <v>758</v>
      </c>
      <c r="C634">
        <v>121192</v>
      </c>
      <c r="D634" t="s">
        <v>759</v>
      </c>
      <c r="E634">
        <v>1847.46</v>
      </c>
      <c r="F634" s="6">
        <v>1059.9000000000001</v>
      </c>
      <c r="G634" t="s">
        <v>12</v>
      </c>
      <c r="H634" t="s">
        <v>12</v>
      </c>
      <c r="I634" s="6">
        <v>1847.46</v>
      </c>
    </row>
    <row r="635" spans="1:9" x14ac:dyDescent="0.25">
      <c r="A635" t="s">
        <v>4597</v>
      </c>
      <c r="B635" t="s">
        <v>4598</v>
      </c>
      <c r="C635">
        <v>241475</v>
      </c>
      <c r="D635" t="s">
        <v>4599</v>
      </c>
      <c r="E635">
        <v>3391.26</v>
      </c>
      <c r="F635" s="6">
        <v>2282.33</v>
      </c>
      <c r="G635" s="6">
        <v>543.67999999999995</v>
      </c>
      <c r="H635" s="6">
        <v>565.25</v>
      </c>
      <c r="I635" s="6">
        <v>3391.26</v>
      </c>
    </row>
    <row r="636" spans="1:9" x14ac:dyDescent="0.25">
      <c r="A636" t="s">
        <v>760</v>
      </c>
      <c r="B636" t="s">
        <v>761</v>
      </c>
      <c r="C636">
        <v>479247</v>
      </c>
      <c r="D636" t="s">
        <v>762</v>
      </c>
      <c r="E636">
        <v>366.5</v>
      </c>
      <c r="F636" s="6">
        <v>87.79</v>
      </c>
      <c r="G636" t="s">
        <v>12</v>
      </c>
      <c r="H636" t="s">
        <v>12</v>
      </c>
      <c r="I636" t="s">
        <v>12</v>
      </c>
    </row>
    <row r="637" spans="1:9" x14ac:dyDescent="0.25">
      <c r="A637" t="s">
        <v>763</v>
      </c>
      <c r="B637" t="s">
        <v>764</v>
      </c>
      <c r="C637">
        <v>146201</v>
      </c>
      <c r="D637" t="s">
        <v>765</v>
      </c>
      <c r="E637">
        <v>1556.99</v>
      </c>
      <c r="F637" s="6">
        <v>1039.23</v>
      </c>
      <c r="G637" t="s">
        <v>12</v>
      </c>
      <c r="H637" t="s">
        <v>12</v>
      </c>
      <c r="I637" s="6">
        <v>1556.99</v>
      </c>
    </row>
    <row r="638" spans="1:9" x14ac:dyDescent="0.25">
      <c r="A638" t="s">
        <v>4600</v>
      </c>
      <c r="B638" t="s">
        <v>4601</v>
      </c>
      <c r="C638">
        <v>420940</v>
      </c>
      <c r="D638" t="s">
        <v>4602</v>
      </c>
      <c r="E638">
        <v>2312.4299999999998</v>
      </c>
      <c r="F638" s="6">
        <v>1655.79</v>
      </c>
      <c r="G638" s="6">
        <v>271.20999999999998</v>
      </c>
      <c r="H638" s="6">
        <v>385.43</v>
      </c>
      <c r="I638" s="6">
        <v>2312.4299999999998</v>
      </c>
    </row>
    <row r="639" spans="1:9" x14ac:dyDescent="0.25">
      <c r="A639" t="s">
        <v>4603</v>
      </c>
      <c r="B639" t="s">
        <v>4604</v>
      </c>
      <c r="C639">
        <v>430578</v>
      </c>
      <c r="D639" t="s">
        <v>4605</v>
      </c>
      <c r="E639">
        <v>2322.58</v>
      </c>
      <c r="F639" s="6">
        <v>1619.09</v>
      </c>
      <c r="G639" s="6">
        <v>316.39</v>
      </c>
      <c r="H639" s="6">
        <v>387.1</v>
      </c>
      <c r="I639" s="6">
        <v>2322.58</v>
      </c>
    </row>
    <row r="640" spans="1:9" x14ac:dyDescent="0.25">
      <c r="A640" t="s">
        <v>4606</v>
      </c>
      <c r="B640" t="s">
        <v>4607</v>
      </c>
      <c r="C640">
        <v>473885</v>
      </c>
      <c r="D640" t="s">
        <v>4608</v>
      </c>
      <c r="E640">
        <v>2768.4</v>
      </c>
      <c r="F640" s="6">
        <v>2002.4</v>
      </c>
      <c r="G640" s="6">
        <v>304.52</v>
      </c>
      <c r="H640" s="6">
        <v>461.48</v>
      </c>
      <c r="I640" s="6">
        <v>2768.4</v>
      </c>
    </row>
    <row r="641" spans="1:9" x14ac:dyDescent="0.25">
      <c r="A641" t="s">
        <v>4609</v>
      </c>
      <c r="B641" t="s">
        <v>4610</v>
      </c>
      <c r="C641">
        <v>485886</v>
      </c>
      <c r="D641" t="s">
        <v>4611</v>
      </c>
      <c r="E641">
        <v>1818.32</v>
      </c>
      <c r="F641" s="6">
        <v>1186.29</v>
      </c>
      <c r="G641" s="6">
        <v>328.96</v>
      </c>
      <c r="H641" s="6">
        <v>303.07</v>
      </c>
      <c r="I641" s="6">
        <v>1818.32</v>
      </c>
    </row>
    <row r="642" spans="1:9" x14ac:dyDescent="0.25">
      <c r="A642" t="s">
        <v>4612</v>
      </c>
      <c r="B642" t="s">
        <v>4613</v>
      </c>
      <c r="C642">
        <v>144270</v>
      </c>
      <c r="D642" t="s">
        <v>4614</v>
      </c>
      <c r="E642">
        <v>3138.63</v>
      </c>
      <c r="F642" s="6">
        <v>1968.43</v>
      </c>
      <c r="G642" s="6">
        <v>647.09</v>
      </c>
      <c r="H642" s="6">
        <v>523.11</v>
      </c>
      <c r="I642" s="6">
        <v>3138.63</v>
      </c>
    </row>
    <row r="643" spans="1:9" x14ac:dyDescent="0.25">
      <c r="A643" t="s">
        <v>4615</v>
      </c>
      <c r="B643" t="s">
        <v>4616</v>
      </c>
      <c r="C643">
        <v>300440</v>
      </c>
      <c r="D643" t="s">
        <v>4617</v>
      </c>
      <c r="E643">
        <v>1676.33</v>
      </c>
      <c r="F643" s="6">
        <v>1135.4100000000001</v>
      </c>
      <c r="G643" s="6">
        <v>261.49</v>
      </c>
      <c r="H643" s="6">
        <v>279.43</v>
      </c>
      <c r="I643" s="6">
        <v>1676.33</v>
      </c>
    </row>
    <row r="644" spans="1:9" x14ac:dyDescent="0.25">
      <c r="A644" t="s">
        <v>766</v>
      </c>
      <c r="B644" t="s">
        <v>767</v>
      </c>
      <c r="C644">
        <v>581412</v>
      </c>
      <c r="D644" t="s">
        <v>768</v>
      </c>
      <c r="E644">
        <v>3205.31</v>
      </c>
      <c r="F644" s="6">
        <v>2580.56</v>
      </c>
      <c r="G644" t="s">
        <v>12</v>
      </c>
      <c r="H644" t="s">
        <v>12</v>
      </c>
      <c r="I644" s="6">
        <v>3205.31</v>
      </c>
    </row>
    <row r="645" spans="1:9" x14ac:dyDescent="0.25">
      <c r="A645" t="s">
        <v>4618</v>
      </c>
      <c r="B645" t="s">
        <v>4619</v>
      </c>
      <c r="C645">
        <v>300868</v>
      </c>
      <c r="D645" t="s">
        <v>4620</v>
      </c>
      <c r="E645">
        <v>6075.51</v>
      </c>
      <c r="F645" s="6">
        <v>4199.49</v>
      </c>
      <c r="G645" s="6">
        <v>863.39</v>
      </c>
      <c r="H645" s="6">
        <v>1012.63</v>
      </c>
      <c r="I645" s="6">
        <v>6075.51</v>
      </c>
    </row>
    <row r="646" spans="1:9" x14ac:dyDescent="0.25">
      <c r="A646" t="s">
        <v>4621</v>
      </c>
      <c r="B646" t="s">
        <v>4622</v>
      </c>
      <c r="C646">
        <v>339672</v>
      </c>
      <c r="D646" t="s">
        <v>4623</v>
      </c>
      <c r="E646">
        <v>6449.7</v>
      </c>
      <c r="F646" s="6">
        <v>4340.76</v>
      </c>
      <c r="G646" s="6">
        <v>1033.97</v>
      </c>
      <c r="H646" s="6">
        <v>1074.97</v>
      </c>
      <c r="I646" s="6">
        <v>6449.7</v>
      </c>
    </row>
    <row r="647" spans="1:9" x14ac:dyDescent="0.25">
      <c r="A647" t="s">
        <v>4624</v>
      </c>
      <c r="B647" t="s">
        <v>4625</v>
      </c>
      <c r="C647">
        <v>605026</v>
      </c>
      <c r="D647" t="s">
        <v>4626</v>
      </c>
      <c r="E647">
        <v>15255.42</v>
      </c>
      <c r="F647" s="6">
        <v>11568.69</v>
      </c>
      <c r="G647" s="6">
        <v>1144.1300000000001</v>
      </c>
      <c r="H647" s="6">
        <v>2542.6</v>
      </c>
      <c r="I647" s="6">
        <v>15255.42</v>
      </c>
    </row>
    <row r="648" spans="1:9" x14ac:dyDescent="0.25">
      <c r="A648" t="s">
        <v>769</v>
      </c>
      <c r="B648" t="s">
        <v>770</v>
      </c>
      <c r="C648">
        <v>386529</v>
      </c>
      <c r="D648" t="s">
        <v>771</v>
      </c>
      <c r="E648">
        <v>2633.23</v>
      </c>
      <c r="F648" s="6">
        <v>1820.13</v>
      </c>
      <c r="G648" t="s">
        <v>12</v>
      </c>
      <c r="H648" t="s">
        <v>12</v>
      </c>
      <c r="I648" s="6">
        <v>2633.23</v>
      </c>
    </row>
    <row r="649" spans="1:9" x14ac:dyDescent="0.25">
      <c r="A649" t="s">
        <v>4627</v>
      </c>
      <c r="B649" t="s">
        <v>407</v>
      </c>
      <c r="C649">
        <v>216946</v>
      </c>
      <c r="D649" t="s">
        <v>4628</v>
      </c>
      <c r="E649">
        <v>1527.2</v>
      </c>
      <c r="F649" s="6">
        <v>1017.45</v>
      </c>
      <c r="G649" s="6">
        <v>255.19</v>
      </c>
      <c r="H649" s="6">
        <v>254.56</v>
      </c>
      <c r="I649" s="6">
        <v>1527.2</v>
      </c>
    </row>
    <row r="650" spans="1:9" x14ac:dyDescent="0.25">
      <c r="A650" t="s">
        <v>772</v>
      </c>
      <c r="B650" t="s">
        <v>770</v>
      </c>
      <c r="C650">
        <v>301620</v>
      </c>
      <c r="D650" t="s">
        <v>773</v>
      </c>
      <c r="E650">
        <v>1827.8</v>
      </c>
      <c r="F650" s="6">
        <v>1274.18</v>
      </c>
      <c r="G650" t="s">
        <v>12</v>
      </c>
      <c r="H650" t="s">
        <v>12</v>
      </c>
      <c r="I650" s="6">
        <v>1827.8</v>
      </c>
    </row>
    <row r="651" spans="1:9" x14ac:dyDescent="0.25">
      <c r="A651" t="s">
        <v>4629</v>
      </c>
      <c r="B651" t="s">
        <v>4630</v>
      </c>
      <c r="C651">
        <v>410598</v>
      </c>
      <c r="D651" t="s">
        <v>4631</v>
      </c>
      <c r="E651">
        <v>2372.92</v>
      </c>
      <c r="F651" s="6">
        <v>1640.19</v>
      </c>
      <c r="G651" s="6">
        <v>337.22</v>
      </c>
      <c r="H651" s="6">
        <v>395.51</v>
      </c>
      <c r="I651" s="6">
        <v>2372.92</v>
      </c>
    </row>
    <row r="652" spans="1:9" x14ac:dyDescent="0.25">
      <c r="A652" t="s">
        <v>4632</v>
      </c>
      <c r="B652" t="s">
        <v>4633</v>
      </c>
      <c r="C652">
        <v>580954</v>
      </c>
      <c r="D652" t="s">
        <v>4634</v>
      </c>
      <c r="E652">
        <v>12130.76</v>
      </c>
      <c r="F652" s="6">
        <v>9931.0400000000009</v>
      </c>
      <c r="G652" s="6">
        <v>177.8</v>
      </c>
      <c r="H652" s="6">
        <v>2021.92</v>
      </c>
      <c r="I652" s="6">
        <v>12130.76</v>
      </c>
    </row>
    <row r="653" spans="1:9" x14ac:dyDescent="0.25">
      <c r="A653" t="s">
        <v>4635</v>
      </c>
      <c r="B653" t="s">
        <v>4636</v>
      </c>
      <c r="C653">
        <v>207643</v>
      </c>
      <c r="D653" t="s">
        <v>4637</v>
      </c>
      <c r="E653">
        <v>6310.59</v>
      </c>
      <c r="F653" s="6">
        <v>4060.51</v>
      </c>
      <c r="G653" s="6">
        <v>1198.28</v>
      </c>
      <c r="H653" s="6">
        <v>1051.8</v>
      </c>
      <c r="I653" s="6">
        <v>6310.59</v>
      </c>
    </row>
    <row r="654" spans="1:9" x14ac:dyDescent="0.25">
      <c r="A654" t="s">
        <v>4638</v>
      </c>
      <c r="B654" t="s">
        <v>4639</v>
      </c>
      <c r="C654">
        <v>567100</v>
      </c>
      <c r="D654" t="s">
        <v>4640</v>
      </c>
      <c r="E654">
        <v>3032.56</v>
      </c>
      <c r="F654" s="6">
        <v>2381.58</v>
      </c>
      <c r="G654" s="6">
        <v>145.49</v>
      </c>
      <c r="H654" s="6">
        <v>505.49</v>
      </c>
      <c r="I654" s="6">
        <v>3032.56</v>
      </c>
    </row>
    <row r="655" spans="1:9" x14ac:dyDescent="0.25">
      <c r="A655" t="s">
        <v>774</v>
      </c>
      <c r="B655" t="s">
        <v>775</v>
      </c>
      <c r="C655">
        <v>547879</v>
      </c>
      <c r="D655" t="s">
        <v>776</v>
      </c>
      <c r="E655">
        <v>2355.1</v>
      </c>
      <c r="F655" s="6">
        <v>1849.56</v>
      </c>
      <c r="G655" t="s">
        <v>12</v>
      </c>
      <c r="H655" t="s">
        <v>12</v>
      </c>
      <c r="I655" s="6">
        <v>2355.1</v>
      </c>
    </row>
    <row r="656" spans="1:9" x14ac:dyDescent="0.25">
      <c r="A656" t="s">
        <v>777</v>
      </c>
      <c r="B656" t="s">
        <v>778</v>
      </c>
      <c r="C656">
        <v>297489</v>
      </c>
      <c r="D656" t="s">
        <v>779</v>
      </c>
      <c r="E656">
        <v>4292.49</v>
      </c>
      <c r="F656" s="6">
        <v>2780.27</v>
      </c>
      <c r="G656" t="s">
        <v>12</v>
      </c>
      <c r="H656" t="s">
        <v>12</v>
      </c>
      <c r="I656" s="6">
        <v>4292.49</v>
      </c>
    </row>
    <row r="657" spans="1:9" x14ac:dyDescent="0.25">
      <c r="A657" t="s">
        <v>4641</v>
      </c>
      <c r="B657" t="s">
        <v>4642</v>
      </c>
      <c r="C657">
        <v>383461</v>
      </c>
      <c r="D657" t="s">
        <v>4643</v>
      </c>
      <c r="E657">
        <v>11557.16</v>
      </c>
      <c r="F657" s="6">
        <v>8012.44</v>
      </c>
      <c r="G657" s="6">
        <v>1618.51</v>
      </c>
      <c r="H657" s="6">
        <v>1926.21</v>
      </c>
      <c r="I657" s="6">
        <v>11557.16</v>
      </c>
    </row>
    <row r="658" spans="1:9" x14ac:dyDescent="0.25">
      <c r="A658" t="s">
        <v>4644</v>
      </c>
      <c r="B658" t="s">
        <v>4645</v>
      </c>
      <c r="C658">
        <v>551260</v>
      </c>
      <c r="D658" t="s">
        <v>4646</v>
      </c>
      <c r="E658">
        <v>2361.31</v>
      </c>
      <c r="F658" s="6">
        <v>1838.99</v>
      </c>
      <c r="G658" s="6">
        <v>128.75</v>
      </c>
      <c r="H658" s="6">
        <v>393.57</v>
      </c>
      <c r="I658" s="6">
        <v>2361.31</v>
      </c>
    </row>
    <row r="659" spans="1:9" x14ac:dyDescent="0.25">
      <c r="A659" t="s">
        <v>4647</v>
      </c>
      <c r="B659" t="s">
        <v>4648</v>
      </c>
      <c r="C659">
        <v>468827</v>
      </c>
      <c r="D659" t="s">
        <v>4649</v>
      </c>
      <c r="E659">
        <v>2177.62</v>
      </c>
      <c r="F659" s="6">
        <v>1587.76</v>
      </c>
      <c r="G659" s="6">
        <v>226.9</v>
      </c>
      <c r="H659" s="6">
        <v>362.96</v>
      </c>
      <c r="I659" s="6">
        <v>2177.62</v>
      </c>
    </row>
    <row r="660" spans="1:9" x14ac:dyDescent="0.25">
      <c r="A660" t="s">
        <v>4650</v>
      </c>
      <c r="B660" t="s">
        <v>4651</v>
      </c>
      <c r="C660">
        <v>223724</v>
      </c>
      <c r="D660" t="s">
        <v>4652</v>
      </c>
      <c r="E660">
        <v>4122.5200000000004</v>
      </c>
      <c r="F660" s="6">
        <v>2774.52</v>
      </c>
      <c r="G660" s="6">
        <v>660.89</v>
      </c>
      <c r="H660" s="6">
        <v>687.11</v>
      </c>
      <c r="I660" s="6">
        <v>4122.5200000000004</v>
      </c>
    </row>
    <row r="661" spans="1:9" x14ac:dyDescent="0.25">
      <c r="A661" t="s">
        <v>780</v>
      </c>
      <c r="B661" t="s">
        <v>781</v>
      </c>
      <c r="C661">
        <v>217759</v>
      </c>
      <c r="D661" t="s">
        <v>782</v>
      </c>
      <c r="E661">
        <v>17033.82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25">
      <c r="A662" t="s">
        <v>4653</v>
      </c>
      <c r="B662" t="s">
        <v>4654</v>
      </c>
      <c r="C662">
        <v>534202</v>
      </c>
      <c r="D662" t="s">
        <v>4655</v>
      </c>
      <c r="E662">
        <v>1962.51</v>
      </c>
      <c r="F662" s="6">
        <v>1501.47</v>
      </c>
      <c r="G662" s="6">
        <v>133.88</v>
      </c>
      <c r="H662" s="6">
        <v>327.16000000000003</v>
      </c>
      <c r="I662" s="6">
        <v>1962.51</v>
      </c>
    </row>
    <row r="663" spans="1:9" x14ac:dyDescent="0.25">
      <c r="A663" t="s">
        <v>4656</v>
      </c>
      <c r="B663" t="s">
        <v>4657</v>
      </c>
      <c r="C663">
        <v>207450</v>
      </c>
      <c r="D663" t="s">
        <v>4658</v>
      </c>
      <c r="E663">
        <v>27289.8</v>
      </c>
      <c r="F663" s="6">
        <v>17559.580000000002</v>
      </c>
      <c r="G663" s="6">
        <v>5181.87</v>
      </c>
      <c r="H663" s="6">
        <v>4548.3500000000004</v>
      </c>
      <c r="I663" s="6">
        <v>27289.8</v>
      </c>
    </row>
    <row r="664" spans="1:9" x14ac:dyDescent="0.25">
      <c r="A664" t="s">
        <v>4659</v>
      </c>
      <c r="B664" t="s">
        <v>4660</v>
      </c>
      <c r="C664">
        <v>482207</v>
      </c>
      <c r="D664" t="s">
        <v>4661</v>
      </c>
      <c r="E664">
        <v>1944.88</v>
      </c>
      <c r="F664" s="6">
        <v>1252.27</v>
      </c>
      <c r="G664" s="6">
        <v>368.43</v>
      </c>
      <c r="H664" s="6">
        <v>324.18</v>
      </c>
      <c r="I664" s="6">
        <v>1944.88</v>
      </c>
    </row>
    <row r="665" spans="1:9" x14ac:dyDescent="0.25">
      <c r="A665" t="s">
        <v>4662</v>
      </c>
      <c r="B665" t="s">
        <v>4663</v>
      </c>
      <c r="C665">
        <v>533405</v>
      </c>
      <c r="D665" t="s">
        <v>4664</v>
      </c>
      <c r="E665">
        <v>14071.36</v>
      </c>
      <c r="F665" s="6">
        <v>10865.54</v>
      </c>
      <c r="G665" s="6">
        <v>860.53</v>
      </c>
      <c r="H665" s="6">
        <v>2345.29</v>
      </c>
      <c r="I665" s="6">
        <v>14071.36</v>
      </c>
    </row>
    <row r="666" spans="1:9" x14ac:dyDescent="0.25">
      <c r="A666" t="s">
        <v>783</v>
      </c>
      <c r="B666" t="s">
        <v>784</v>
      </c>
      <c r="C666">
        <v>476375</v>
      </c>
      <c r="D666" t="s">
        <v>785</v>
      </c>
      <c r="E666">
        <v>2724.92</v>
      </c>
      <c r="F666" s="6">
        <v>2025.61</v>
      </c>
      <c r="G666" t="s">
        <v>12</v>
      </c>
      <c r="H666" t="s">
        <v>12</v>
      </c>
      <c r="I666" s="6">
        <v>2724.92</v>
      </c>
    </row>
    <row r="667" spans="1:9" x14ac:dyDescent="0.25">
      <c r="A667" t="s">
        <v>783</v>
      </c>
      <c r="B667" t="s">
        <v>786</v>
      </c>
      <c r="C667">
        <v>476376</v>
      </c>
      <c r="D667" t="s">
        <v>787</v>
      </c>
      <c r="E667">
        <v>2724.92</v>
      </c>
      <c r="F667" s="6">
        <v>2025.61</v>
      </c>
      <c r="G667" t="s">
        <v>12</v>
      </c>
      <c r="H667" t="s">
        <v>12</v>
      </c>
      <c r="I667" s="6">
        <v>2724.92</v>
      </c>
    </row>
    <row r="668" spans="1:9" x14ac:dyDescent="0.25">
      <c r="A668" t="s">
        <v>4665</v>
      </c>
      <c r="B668" t="s">
        <v>4666</v>
      </c>
      <c r="C668">
        <v>208466</v>
      </c>
      <c r="D668" t="s">
        <v>4667</v>
      </c>
      <c r="E668">
        <v>2157.37</v>
      </c>
      <c r="F668" s="6">
        <v>1407.53</v>
      </c>
      <c r="G668" s="6">
        <v>390.29</v>
      </c>
      <c r="H668" s="6">
        <v>359.55</v>
      </c>
      <c r="I668" s="6">
        <v>2157.37</v>
      </c>
    </row>
    <row r="669" spans="1:9" x14ac:dyDescent="0.25">
      <c r="A669" t="s">
        <v>788</v>
      </c>
      <c r="B669" t="s">
        <v>789</v>
      </c>
      <c r="C669">
        <v>436377</v>
      </c>
      <c r="D669" t="s">
        <v>790</v>
      </c>
      <c r="E669">
        <v>277.57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5">
      <c r="A670" t="s">
        <v>4668</v>
      </c>
      <c r="B670" t="s">
        <v>775</v>
      </c>
      <c r="C670">
        <v>547876</v>
      </c>
      <c r="D670" t="s">
        <v>4669</v>
      </c>
      <c r="E670">
        <v>2367.37</v>
      </c>
      <c r="F670" s="6">
        <v>1859.18</v>
      </c>
      <c r="G670" s="6">
        <v>113.61</v>
      </c>
      <c r="H670" s="6">
        <v>394.58</v>
      </c>
      <c r="I670" s="6">
        <v>2367.37</v>
      </c>
    </row>
    <row r="671" spans="1:9" x14ac:dyDescent="0.25">
      <c r="A671" t="s">
        <v>791</v>
      </c>
      <c r="B671" t="s">
        <v>792</v>
      </c>
      <c r="C671">
        <v>413889</v>
      </c>
      <c r="D671" t="s">
        <v>793</v>
      </c>
      <c r="E671">
        <v>277.57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5">
      <c r="A672" t="s">
        <v>4670</v>
      </c>
      <c r="B672" t="s">
        <v>4671</v>
      </c>
      <c r="C672">
        <v>598879</v>
      </c>
      <c r="D672" t="s">
        <v>4672</v>
      </c>
      <c r="E672">
        <v>1463.7</v>
      </c>
      <c r="F672" s="6">
        <v>1169.01</v>
      </c>
      <c r="G672" s="6">
        <v>50.73</v>
      </c>
      <c r="H672" s="6">
        <v>243.96</v>
      </c>
      <c r="I672" s="6">
        <v>1463.7</v>
      </c>
    </row>
    <row r="673" spans="1:9" x14ac:dyDescent="0.25">
      <c r="A673" t="s">
        <v>4673</v>
      </c>
      <c r="B673" t="s">
        <v>4674</v>
      </c>
      <c r="C673">
        <v>218940</v>
      </c>
      <c r="D673" t="s">
        <v>4675</v>
      </c>
      <c r="E673">
        <v>3822.26</v>
      </c>
      <c r="F673" s="6">
        <v>2530.5300000000002</v>
      </c>
      <c r="G673" s="6">
        <v>654.67999999999995</v>
      </c>
      <c r="H673" s="6">
        <v>637.04999999999995</v>
      </c>
      <c r="I673" s="6">
        <v>3822.26</v>
      </c>
    </row>
    <row r="674" spans="1:9" x14ac:dyDescent="0.25">
      <c r="A674" t="s">
        <v>794</v>
      </c>
      <c r="B674" t="s">
        <v>795</v>
      </c>
      <c r="C674">
        <v>573393</v>
      </c>
      <c r="D674" t="s">
        <v>796</v>
      </c>
      <c r="E674">
        <v>75.98</v>
      </c>
      <c r="F674" s="6">
        <v>75.98</v>
      </c>
      <c r="G674" t="s">
        <v>12</v>
      </c>
      <c r="H674" t="s">
        <v>12</v>
      </c>
      <c r="I674" t="s">
        <v>12</v>
      </c>
    </row>
    <row r="675" spans="1:9" x14ac:dyDescent="0.25">
      <c r="A675" t="s">
        <v>797</v>
      </c>
      <c r="B675" t="s">
        <v>798</v>
      </c>
      <c r="C675">
        <v>591451</v>
      </c>
      <c r="D675" t="s">
        <v>799</v>
      </c>
      <c r="E675">
        <v>366.5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5">
      <c r="A676" t="s">
        <v>800</v>
      </c>
      <c r="B676" t="s">
        <v>801</v>
      </c>
      <c r="C676">
        <v>299175</v>
      </c>
      <c r="D676" t="s">
        <v>802</v>
      </c>
      <c r="E676">
        <v>2806.57</v>
      </c>
      <c r="F676" s="6">
        <v>1923.65</v>
      </c>
      <c r="G676" t="s">
        <v>12</v>
      </c>
      <c r="H676" t="s">
        <v>12</v>
      </c>
      <c r="I676" s="6">
        <v>2806.57</v>
      </c>
    </row>
    <row r="677" spans="1:9" x14ac:dyDescent="0.25">
      <c r="A677" t="s">
        <v>800</v>
      </c>
      <c r="B677" t="s">
        <v>803</v>
      </c>
      <c r="C677">
        <v>299174</v>
      </c>
      <c r="D677" t="s">
        <v>804</v>
      </c>
      <c r="E677">
        <v>2806.57</v>
      </c>
      <c r="F677" s="6">
        <v>1923.65</v>
      </c>
      <c r="G677" t="s">
        <v>12</v>
      </c>
      <c r="H677" t="s">
        <v>12</v>
      </c>
      <c r="I677" s="6">
        <v>2806.57</v>
      </c>
    </row>
    <row r="678" spans="1:9" x14ac:dyDescent="0.25">
      <c r="A678" t="s">
        <v>4676</v>
      </c>
      <c r="B678" t="s">
        <v>4677</v>
      </c>
      <c r="C678">
        <v>549648</v>
      </c>
      <c r="D678" t="s">
        <v>4678</v>
      </c>
      <c r="E678">
        <v>2039.4</v>
      </c>
      <c r="F678" s="6">
        <v>1601.6</v>
      </c>
      <c r="G678" s="6">
        <v>97.89</v>
      </c>
      <c r="H678" s="6">
        <v>339.91</v>
      </c>
      <c r="I678" s="6">
        <v>2039.4</v>
      </c>
    </row>
    <row r="679" spans="1:9" x14ac:dyDescent="0.25">
      <c r="A679" t="s">
        <v>4679</v>
      </c>
      <c r="B679" t="s">
        <v>4680</v>
      </c>
      <c r="C679">
        <v>301404</v>
      </c>
      <c r="D679" t="s">
        <v>4681</v>
      </c>
      <c r="E679">
        <v>1701.67</v>
      </c>
      <c r="F679" s="6">
        <v>1135.79</v>
      </c>
      <c r="G679" s="6">
        <v>282.24</v>
      </c>
      <c r="H679" s="6">
        <v>283.64</v>
      </c>
      <c r="I679" s="6">
        <v>1701.67</v>
      </c>
    </row>
    <row r="680" spans="1:9" x14ac:dyDescent="0.25">
      <c r="A680" t="s">
        <v>4682</v>
      </c>
      <c r="B680" t="s">
        <v>4683</v>
      </c>
      <c r="C680">
        <v>207385</v>
      </c>
      <c r="D680" t="s">
        <v>4684</v>
      </c>
      <c r="E680">
        <v>2759.14</v>
      </c>
      <c r="F680" s="6">
        <v>1800.11</v>
      </c>
      <c r="G680" s="6">
        <v>499.16</v>
      </c>
      <c r="H680" s="6">
        <v>459.87</v>
      </c>
      <c r="I680" s="6">
        <v>2759.14</v>
      </c>
    </row>
    <row r="681" spans="1:9" x14ac:dyDescent="0.25">
      <c r="A681" t="s">
        <v>805</v>
      </c>
      <c r="B681" t="s">
        <v>806</v>
      </c>
      <c r="C681">
        <v>207383</v>
      </c>
      <c r="D681" t="s">
        <v>807</v>
      </c>
      <c r="E681">
        <v>2057.5700000000002</v>
      </c>
      <c r="F681" s="6">
        <v>1342.39</v>
      </c>
      <c r="G681" t="s">
        <v>12</v>
      </c>
      <c r="H681" t="s">
        <v>12</v>
      </c>
      <c r="I681" s="6">
        <v>2057.5700000000002</v>
      </c>
    </row>
    <row r="682" spans="1:9" x14ac:dyDescent="0.25">
      <c r="A682" t="s">
        <v>808</v>
      </c>
      <c r="B682" t="s">
        <v>809</v>
      </c>
      <c r="C682">
        <v>211028</v>
      </c>
      <c r="D682" t="s">
        <v>810</v>
      </c>
      <c r="E682">
        <v>1747.53</v>
      </c>
      <c r="F682" s="6">
        <v>1156.96</v>
      </c>
      <c r="G682" t="s">
        <v>12</v>
      </c>
      <c r="H682" t="s">
        <v>12</v>
      </c>
      <c r="I682" s="6">
        <v>1747.53</v>
      </c>
    </row>
    <row r="683" spans="1:9" x14ac:dyDescent="0.25">
      <c r="A683" t="s">
        <v>4685</v>
      </c>
      <c r="B683" t="s">
        <v>4686</v>
      </c>
      <c r="C683">
        <v>539080</v>
      </c>
      <c r="D683" t="s">
        <v>4687</v>
      </c>
      <c r="E683">
        <v>6332.71</v>
      </c>
      <c r="F683" s="6">
        <v>4973.3</v>
      </c>
      <c r="G683" s="6">
        <v>303.91000000000003</v>
      </c>
      <c r="H683" s="6">
        <v>1055.5</v>
      </c>
      <c r="I683" s="6">
        <v>6332.71</v>
      </c>
    </row>
    <row r="684" spans="1:9" x14ac:dyDescent="0.25">
      <c r="A684" t="s">
        <v>4688</v>
      </c>
      <c r="B684" t="s">
        <v>4689</v>
      </c>
      <c r="C684">
        <v>474509</v>
      </c>
      <c r="D684" t="s">
        <v>4690</v>
      </c>
      <c r="E684">
        <v>7466.54</v>
      </c>
      <c r="F684" s="6">
        <v>5025.21</v>
      </c>
      <c r="G684" s="6">
        <v>1196.93</v>
      </c>
      <c r="H684" s="6">
        <v>1244.4000000000001</v>
      </c>
      <c r="I684" s="6">
        <v>7466.54</v>
      </c>
    </row>
    <row r="685" spans="1:9" x14ac:dyDescent="0.25">
      <c r="A685" t="s">
        <v>4691</v>
      </c>
      <c r="B685" t="s">
        <v>4692</v>
      </c>
      <c r="C685">
        <v>561450</v>
      </c>
      <c r="D685" t="s">
        <v>4693</v>
      </c>
      <c r="E685">
        <v>10575.98</v>
      </c>
      <c r="F685" s="6">
        <v>8305.73</v>
      </c>
      <c r="G685" s="6">
        <v>507.49</v>
      </c>
      <c r="H685" s="6">
        <v>1762.76</v>
      </c>
      <c r="I685" s="6">
        <v>10575.98</v>
      </c>
    </row>
    <row r="686" spans="1:9" x14ac:dyDescent="0.25">
      <c r="A686" t="s">
        <v>4694</v>
      </c>
      <c r="B686" t="s">
        <v>4695</v>
      </c>
      <c r="C686">
        <v>470026</v>
      </c>
      <c r="D686" t="s">
        <v>4696</v>
      </c>
      <c r="E686">
        <v>2057.35</v>
      </c>
      <c r="F686" s="6">
        <v>1500.05</v>
      </c>
      <c r="G686" s="6">
        <v>214.35</v>
      </c>
      <c r="H686" s="6">
        <v>342.95</v>
      </c>
      <c r="I686" s="6">
        <v>2057.35</v>
      </c>
    </row>
    <row r="687" spans="1:9" x14ac:dyDescent="0.25">
      <c r="A687" t="s">
        <v>811</v>
      </c>
      <c r="B687" t="s">
        <v>812</v>
      </c>
      <c r="C687">
        <v>525987</v>
      </c>
      <c r="D687" t="s">
        <v>813</v>
      </c>
      <c r="E687">
        <v>2550.4699999999998</v>
      </c>
      <c r="F687" s="6">
        <v>1934.04</v>
      </c>
      <c r="G687" t="s">
        <v>12</v>
      </c>
      <c r="H687" t="s">
        <v>12</v>
      </c>
      <c r="I687" s="6">
        <v>2550.4699999999998</v>
      </c>
    </row>
    <row r="688" spans="1:9" x14ac:dyDescent="0.25">
      <c r="A688" t="s">
        <v>811</v>
      </c>
      <c r="B688" t="s">
        <v>814</v>
      </c>
      <c r="C688">
        <v>525988</v>
      </c>
      <c r="D688" t="s">
        <v>815</v>
      </c>
      <c r="E688">
        <v>2550.4699999999998</v>
      </c>
      <c r="F688" s="6">
        <v>1934.04</v>
      </c>
      <c r="G688" t="s">
        <v>12</v>
      </c>
      <c r="H688" t="s">
        <v>12</v>
      </c>
      <c r="I688" s="6">
        <v>2550.4699999999998</v>
      </c>
    </row>
    <row r="689" spans="1:9" x14ac:dyDescent="0.25">
      <c r="A689" t="s">
        <v>816</v>
      </c>
      <c r="B689" t="s">
        <v>817</v>
      </c>
      <c r="C689">
        <v>585709</v>
      </c>
      <c r="D689" t="s">
        <v>818</v>
      </c>
      <c r="E689">
        <v>3222.06</v>
      </c>
      <c r="F689" s="6">
        <v>2637.79</v>
      </c>
      <c r="G689" t="s">
        <v>12</v>
      </c>
      <c r="H689" t="s">
        <v>12</v>
      </c>
      <c r="I689" s="6">
        <v>3222.06</v>
      </c>
    </row>
    <row r="690" spans="1:9" x14ac:dyDescent="0.25">
      <c r="A690" t="s">
        <v>4697</v>
      </c>
      <c r="B690" t="s">
        <v>4698</v>
      </c>
      <c r="C690">
        <v>608520</v>
      </c>
      <c r="D690" t="s">
        <v>4699</v>
      </c>
      <c r="E690">
        <v>2684.26</v>
      </c>
      <c r="F690" s="6">
        <v>2314.0100000000002</v>
      </c>
      <c r="G690" s="6">
        <v>23.17</v>
      </c>
      <c r="H690" s="6">
        <v>347.08</v>
      </c>
      <c r="I690" s="6">
        <v>2684.26</v>
      </c>
    </row>
    <row r="691" spans="1:9" x14ac:dyDescent="0.25">
      <c r="A691" t="s">
        <v>4700</v>
      </c>
      <c r="B691" t="s">
        <v>4701</v>
      </c>
      <c r="C691">
        <v>608122</v>
      </c>
      <c r="D691" t="s">
        <v>4702</v>
      </c>
      <c r="E691">
        <v>2185.75</v>
      </c>
      <c r="F691" s="6">
        <v>1774.94</v>
      </c>
      <c r="G691" s="6">
        <v>46.49</v>
      </c>
      <c r="H691" s="6">
        <v>364.32</v>
      </c>
      <c r="I691" s="6">
        <v>2185.75</v>
      </c>
    </row>
    <row r="692" spans="1:9" x14ac:dyDescent="0.25">
      <c r="A692" t="s">
        <v>819</v>
      </c>
      <c r="B692" t="s">
        <v>820</v>
      </c>
      <c r="C692">
        <v>240354</v>
      </c>
      <c r="D692" t="s">
        <v>821</v>
      </c>
      <c r="E692">
        <v>6294.76</v>
      </c>
      <c r="F692" s="6">
        <v>4030.41</v>
      </c>
      <c r="G692" t="s">
        <v>12</v>
      </c>
      <c r="H692" t="s">
        <v>12</v>
      </c>
      <c r="I692" s="6">
        <v>6294.76</v>
      </c>
    </row>
    <row r="693" spans="1:9" x14ac:dyDescent="0.25">
      <c r="A693" t="s">
        <v>822</v>
      </c>
      <c r="B693" t="s">
        <v>823</v>
      </c>
      <c r="C693">
        <v>191800</v>
      </c>
      <c r="D693" t="s">
        <v>824</v>
      </c>
      <c r="E693">
        <v>1649.32</v>
      </c>
      <c r="F693" s="6">
        <v>1068.25</v>
      </c>
      <c r="G693" t="s">
        <v>12</v>
      </c>
      <c r="H693" t="s">
        <v>12</v>
      </c>
      <c r="I693" s="6">
        <v>1649.32</v>
      </c>
    </row>
    <row r="694" spans="1:9" x14ac:dyDescent="0.25">
      <c r="A694" t="s">
        <v>825</v>
      </c>
      <c r="B694" t="s">
        <v>826</v>
      </c>
      <c r="C694">
        <v>133846</v>
      </c>
      <c r="D694" t="s">
        <v>827</v>
      </c>
      <c r="E694">
        <v>3970.18</v>
      </c>
      <c r="F694" s="6">
        <v>2490.25</v>
      </c>
      <c r="G694" t="s">
        <v>12</v>
      </c>
      <c r="H694" t="s">
        <v>12</v>
      </c>
      <c r="I694" s="6">
        <v>3970.18</v>
      </c>
    </row>
    <row r="695" spans="1:9" x14ac:dyDescent="0.25">
      <c r="A695" t="s">
        <v>828</v>
      </c>
      <c r="B695" t="s">
        <v>829</v>
      </c>
      <c r="C695">
        <v>267927</v>
      </c>
      <c r="D695" t="s">
        <v>830</v>
      </c>
      <c r="E695">
        <v>8687.99</v>
      </c>
      <c r="F695" s="6">
        <v>5798.94</v>
      </c>
      <c r="G695" t="s">
        <v>12</v>
      </c>
      <c r="H695" t="s">
        <v>12</v>
      </c>
      <c r="I695" s="6">
        <v>8687.99</v>
      </c>
    </row>
    <row r="696" spans="1:9" x14ac:dyDescent="0.25">
      <c r="A696" t="s">
        <v>4703</v>
      </c>
      <c r="B696" t="s">
        <v>4704</v>
      </c>
      <c r="C696">
        <v>167184</v>
      </c>
      <c r="D696" t="s">
        <v>4705</v>
      </c>
      <c r="E696">
        <v>1766.21</v>
      </c>
      <c r="F696" s="6">
        <v>1115</v>
      </c>
      <c r="G696" s="6">
        <v>356.83</v>
      </c>
      <c r="H696" s="6">
        <v>294.38</v>
      </c>
      <c r="I696" s="6">
        <v>1766.21</v>
      </c>
    </row>
    <row r="697" spans="1:9" x14ac:dyDescent="0.25">
      <c r="A697" t="s">
        <v>4706</v>
      </c>
      <c r="B697" t="s">
        <v>4707</v>
      </c>
      <c r="C697">
        <v>428381</v>
      </c>
      <c r="D697" t="s">
        <v>4708</v>
      </c>
      <c r="E697">
        <v>2741.04</v>
      </c>
      <c r="F697" s="6">
        <v>1894.63</v>
      </c>
      <c r="G697" s="6">
        <v>389.49</v>
      </c>
      <c r="H697" s="6">
        <v>456.92</v>
      </c>
      <c r="I697" s="6">
        <v>2741.04</v>
      </c>
    </row>
    <row r="698" spans="1:9" x14ac:dyDescent="0.25">
      <c r="A698" t="s">
        <v>4709</v>
      </c>
      <c r="B698" t="s">
        <v>4710</v>
      </c>
      <c r="C698">
        <v>138754</v>
      </c>
      <c r="D698" t="s">
        <v>4711</v>
      </c>
      <c r="E698">
        <v>5452.01</v>
      </c>
      <c r="F698" s="6">
        <v>3580.44</v>
      </c>
      <c r="G698" s="6">
        <v>1293.01</v>
      </c>
      <c r="H698" s="6">
        <v>578.55999999999995</v>
      </c>
      <c r="I698" s="6">
        <v>5452.01</v>
      </c>
    </row>
    <row r="699" spans="1:9" x14ac:dyDescent="0.25">
      <c r="A699" t="s">
        <v>831</v>
      </c>
      <c r="B699" t="s">
        <v>832</v>
      </c>
      <c r="C699">
        <v>480319</v>
      </c>
      <c r="D699" t="s">
        <v>833</v>
      </c>
      <c r="E699">
        <v>1905.54</v>
      </c>
      <c r="F699" s="6">
        <v>1197.54</v>
      </c>
      <c r="G699" t="s">
        <v>12</v>
      </c>
      <c r="H699" t="s">
        <v>12</v>
      </c>
      <c r="I699" s="6">
        <v>1905.54</v>
      </c>
    </row>
    <row r="700" spans="1:9" x14ac:dyDescent="0.25">
      <c r="A700" t="s">
        <v>834</v>
      </c>
      <c r="B700" t="s">
        <v>835</v>
      </c>
      <c r="C700">
        <v>385030</v>
      </c>
      <c r="D700" t="s">
        <v>836</v>
      </c>
      <c r="E700">
        <v>2677.18</v>
      </c>
      <c r="F700" s="6">
        <v>1786.89</v>
      </c>
      <c r="G700" t="s">
        <v>12</v>
      </c>
      <c r="H700" t="s">
        <v>12</v>
      </c>
      <c r="I700" s="6">
        <v>2677.18</v>
      </c>
    </row>
    <row r="701" spans="1:9" x14ac:dyDescent="0.25">
      <c r="A701" t="s">
        <v>4712</v>
      </c>
      <c r="B701" t="s">
        <v>4713</v>
      </c>
      <c r="C701">
        <v>217753</v>
      </c>
      <c r="D701" t="s">
        <v>4714</v>
      </c>
      <c r="E701">
        <v>3517.33</v>
      </c>
      <c r="F701" s="6">
        <v>2347.67</v>
      </c>
      <c r="G701" s="6">
        <v>583.38</v>
      </c>
      <c r="H701" s="6">
        <v>586.28</v>
      </c>
      <c r="I701" s="6">
        <v>3517.33</v>
      </c>
    </row>
    <row r="702" spans="1:9" x14ac:dyDescent="0.25">
      <c r="A702" t="s">
        <v>837</v>
      </c>
      <c r="B702" t="s">
        <v>838</v>
      </c>
      <c r="C702">
        <v>223753</v>
      </c>
      <c r="D702" t="s">
        <v>839</v>
      </c>
      <c r="E702">
        <v>3945.5</v>
      </c>
      <c r="F702" s="6">
        <v>2590.91</v>
      </c>
      <c r="G702" t="s">
        <v>12</v>
      </c>
      <c r="H702" t="s">
        <v>12</v>
      </c>
      <c r="I702" s="6">
        <v>3945.5</v>
      </c>
    </row>
    <row r="703" spans="1:9" x14ac:dyDescent="0.25">
      <c r="A703" t="s">
        <v>840</v>
      </c>
      <c r="B703" t="s">
        <v>841</v>
      </c>
      <c r="C703">
        <v>393457</v>
      </c>
      <c r="D703" t="s">
        <v>842</v>
      </c>
      <c r="E703">
        <v>366.5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25">
      <c r="A704" t="s">
        <v>843</v>
      </c>
      <c r="B704" t="s">
        <v>844</v>
      </c>
      <c r="C704">
        <v>218493</v>
      </c>
      <c r="D704" t="s">
        <v>845</v>
      </c>
      <c r="E704">
        <v>1773.36</v>
      </c>
      <c r="F704" s="6">
        <v>1156.96</v>
      </c>
      <c r="G704" t="s">
        <v>12</v>
      </c>
      <c r="H704" t="s">
        <v>12</v>
      </c>
      <c r="I704" s="6">
        <v>1773.36</v>
      </c>
    </row>
    <row r="705" spans="1:9" x14ac:dyDescent="0.25">
      <c r="A705" t="s">
        <v>4715</v>
      </c>
      <c r="B705" t="s">
        <v>4716</v>
      </c>
      <c r="C705">
        <v>533317</v>
      </c>
      <c r="D705" t="s">
        <v>4717</v>
      </c>
      <c r="E705">
        <v>7858.45</v>
      </c>
      <c r="F705" s="6">
        <v>5969.62</v>
      </c>
      <c r="G705" s="6">
        <v>579.05999999999995</v>
      </c>
      <c r="H705" s="6">
        <v>1309.77</v>
      </c>
      <c r="I705" s="6">
        <v>7858.45</v>
      </c>
    </row>
    <row r="706" spans="1:9" x14ac:dyDescent="0.25">
      <c r="A706" t="s">
        <v>4718</v>
      </c>
      <c r="B706" t="s">
        <v>4719</v>
      </c>
      <c r="C706">
        <v>212618</v>
      </c>
      <c r="D706" t="s">
        <v>4720</v>
      </c>
      <c r="E706">
        <v>2776.32</v>
      </c>
      <c r="F706" s="6">
        <v>1811.32</v>
      </c>
      <c r="G706" s="6">
        <v>502.27</v>
      </c>
      <c r="H706" s="6">
        <v>462.73</v>
      </c>
      <c r="I706" s="6">
        <v>2776.32</v>
      </c>
    </row>
    <row r="707" spans="1:9" x14ac:dyDescent="0.25">
      <c r="A707" t="s">
        <v>4721</v>
      </c>
      <c r="B707" t="s">
        <v>4722</v>
      </c>
      <c r="C707">
        <v>441440</v>
      </c>
      <c r="D707" t="s">
        <v>4723</v>
      </c>
      <c r="E707">
        <v>2058.33</v>
      </c>
      <c r="F707" s="6">
        <v>1293.48</v>
      </c>
      <c r="G707" s="6">
        <v>93.92</v>
      </c>
      <c r="H707" s="6">
        <v>453.43</v>
      </c>
      <c r="I707" s="6">
        <v>2058.33</v>
      </c>
    </row>
    <row r="708" spans="1:9" x14ac:dyDescent="0.25">
      <c r="A708" t="s">
        <v>846</v>
      </c>
      <c r="B708" t="s">
        <v>847</v>
      </c>
      <c r="C708">
        <v>471342</v>
      </c>
      <c r="D708" t="s">
        <v>848</v>
      </c>
      <c r="E708">
        <v>2613.56</v>
      </c>
      <c r="F708" s="6">
        <v>1961.57</v>
      </c>
      <c r="G708" t="s">
        <v>12</v>
      </c>
      <c r="H708" t="s">
        <v>12</v>
      </c>
      <c r="I708" s="6">
        <v>2613.56</v>
      </c>
    </row>
    <row r="709" spans="1:9" x14ac:dyDescent="0.25">
      <c r="A709" t="s">
        <v>4724</v>
      </c>
      <c r="B709" t="s">
        <v>4725</v>
      </c>
      <c r="C709">
        <v>343967</v>
      </c>
      <c r="D709" t="s">
        <v>4726</v>
      </c>
      <c r="E709">
        <v>2804.98</v>
      </c>
      <c r="F709" s="6">
        <v>1845.9</v>
      </c>
      <c r="G709" s="6">
        <v>491.57</v>
      </c>
      <c r="H709" s="6">
        <v>467.51</v>
      </c>
      <c r="I709" s="6">
        <v>2804.98</v>
      </c>
    </row>
    <row r="710" spans="1:9" x14ac:dyDescent="0.25">
      <c r="A710" t="s">
        <v>4727</v>
      </c>
      <c r="B710" t="s">
        <v>4728</v>
      </c>
      <c r="C710">
        <v>543482</v>
      </c>
      <c r="D710" t="s">
        <v>4729</v>
      </c>
      <c r="E710">
        <v>3625.64</v>
      </c>
      <c r="F710" s="6">
        <v>2628.38</v>
      </c>
      <c r="G710" s="6">
        <v>392.95</v>
      </c>
      <c r="H710" s="6">
        <v>604.30999999999995</v>
      </c>
      <c r="I710" s="6">
        <v>3625.64</v>
      </c>
    </row>
    <row r="711" spans="1:9" x14ac:dyDescent="0.25">
      <c r="A711" t="s">
        <v>4730</v>
      </c>
      <c r="B711" t="s">
        <v>4731</v>
      </c>
      <c r="C711">
        <v>190852</v>
      </c>
      <c r="D711" t="s">
        <v>4732</v>
      </c>
      <c r="E711">
        <v>2819.74</v>
      </c>
      <c r="F711" s="6">
        <v>1762.89</v>
      </c>
      <c r="G711" s="6">
        <v>586.88</v>
      </c>
      <c r="H711" s="6">
        <v>469.97</v>
      </c>
      <c r="I711" s="6">
        <v>2819.74</v>
      </c>
    </row>
    <row r="712" spans="1:9" x14ac:dyDescent="0.25">
      <c r="A712" t="s">
        <v>4733</v>
      </c>
      <c r="B712" t="s">
        <v>4734</v>
      </c>
      <c r="C712">
        <v>425498</v>
      </c>
      <c r="D712" t="s">
        <v>4735</v>
      </c>
      <c r="E712">
        <v>4367.07</v>
      </c>
      <c r="F712" s="6">
        <v>2873.87</v>
      </c>
      <c r="G712" s="6">
        <v>765.32</v>
      </c>
      <c r="H712" s="6">
        <v>727.88</v>
      </c>
      <c r="I712" s="6">
        <v>4367.07</v>
      </c>
    </row>
    <row r="713" spans="1:9" x14ac:dyDescent="0.25">
      <c r="A713" t="s">
        <v>4736</v>
      </c>
      <c r="B713" t="s">
        <v>4737</v>
      </c>
      <c r="C713">
        <v>555068</v>
      </c>
      <c r="D713" t="s">
        <v>4738</v>
      </c>
      <c r="E713">
        <v>2786.78</v>
      </c>
      <c r="F713" s="6">
        <v>2225.71</v>
      </c>
      <c r="G713" s="6">
        <v>96.59</v>
      </c>
      <c r="H713" s="6">
        <v>464.48</v>
      </c>
      <c r="I713" s="6">
        <v>2786.78</v>
      </c>
    </row>
    <row r="714" spans="1:9" x14ac:dyDescent="0.25">
      <c r="A714" t="s">
        <v>4739</v>
      </c>
      <c r="B714" t="s">
        <v>4740</v>
      </c>
      <c r="C714">
        <v>610838</v>
      </c>
      <c r="D714" t="s">
        <v>4741</v>
      </c>
      <c r="E714">
        <v>2159.59</v>
      </c>
      <c r="F714" s="6">
        <v>1550.46</v>
      </c>
      <c r="G714" s="6">
        <v>249.19</v>
      </c>
      <c r="H714" s="6">
        <v>359.94</v>
      </c>
      <c r="I714" s="6">
        <v>2159.59</v>
      </c>
    </row>
    <row r="715" spans="1:9" x14ac:dyDescent="0.25">
      <c r="A715" t="s">
        <v>4742</v>
      </c>
      <c r="B715" t="s">
        <v>4743</v>
      </c>
      <c r="C715">
        <v>537165</v>
      </c>
      <c r="D715" t="s">
        <v>4744</v>
      </c>
      <c r="E715">
        <v>2410.2600000000002</v>
      </c>
      <c r="F715" s="6">
        <v>1846.41</v>
      </c>
      <c r="G715" s="6">
        <v>162.12</v>
      </c>
      <c r="H715" s="6">
        <v>401.73</v>
      </c>
      <c r="I715" s="6">
        <v>2410.2600000000002</v>
      </c>
    </row>
    <row r="716" spans="1:9" x14ac:dyDescent="0.25">
      <c r="A716" t="s">
        <v>849</v>
      </c>
      <c r="B716" t="s">
        <v>850</v>
      </c>
      <c r="C716">
        <v>571748</v>
      </c>
      <c r="D716" t="s">
        <v>851</v>
      </c>
      <c r="E716">
        <v>2113.59</v>
      </c>
      <c r="F716" s="6">
        <v>1716.37</v>
      </c>
      <c r="G716" t="s">
        <v>12</v>
      </c>
      <c r="H716" t="s">
        <v>12</v>
      </c>
      <c r="I716" s="6">
        <v>2113.59</v>
      </c>
    </row>
    <row r="717" spans="1:9" x14ac:dyDescent="0.25">
      <c r="A717" t="s">
        <v>849</v>
      </c>
      <c r="B717" t="s">
        <v>852</v>
      </c>
      <c r="C717">
        <v>571697</v>
      </c>
      <c r="D717" t="s">
        <v>853</v>
      </c>
      <c r="E717">
        <v>2150.4</v>
      </c>
      <c r="F717" s="6">
        <v>1716.37</v>
      </c>
      <c r="G717" t="s">
        <v>12</v>
      </c>
      <c r="H717" t="s">
        <v>12</v>
      </c>
      <c r="I717" s="6">
        <v>2150.4</v>
      </c>
    </row>
    <row r="718" spans="1:9" x14ac:dyDescent="0.25">
      <c r="A718" t="s">
        <v>854</v>
      </c>
      <c r="B718" t="s">
        <v>855</v>
      </c>
      <c r="C718">
        <v>484665</v>
      </c>
      <c r="D718" t="s">
        <v>856</v>
      </c>
      <c r="E718">
        <v>5001.97</v>
      </c>
      <c r="F718" s="6">
        <v>3694.97</v>
      </c>
      <c r="G718" t="s">
        <v>12</v>
      </c>
      <c r="H718" t="s">
        <v>12</v>
      </c>
      <c r="I718" s="6">
        <v>5001.97</v>
      </c>
    </row>
    <row r="719" spans="1:9" x14ac:dyDescent="0.25">
      <c r="A719" t="s">
        <v>4745</v>
      </c>
      <c r="B719" t="s">
        <v>4746</v>
      </c>
      <c r="C719">
        <v>134611</v>
      </c>
      <c r="D719" t="s">
        <v>4747</v>
      </c>
      <c r="E719">
        <v>7534.78</v>
      </c>
      <c r="F719" s="6">
        <v>4270.53</v>
      </c>
      <c r="G719" s="6">
        <v>784.37</v>
      </c>
      <c r="H719" s="6">
        <v>1695.71</v>
      </c>
      <c r="I719" s="6">
        <v>7534.78</v>
      </c>
    </row>
    <row r="720" spans="1:9" x14ac:dyDescent="0.25">
      <c r="A720" t="s">
        <v>4748</v>
      </c>
      <c r="B720" t="s">
        <v>4749</v>
      </c>
      <c r="C720">
        <v>484180</v>
      </c>
      <c r="D720" t="s">
        <v>4750</v>
      </c>
      <c r="E720">
        <v>7543.88</v>
      </c>
      <c r="F720" s="6">
        <v>5572.65</v>
      </c>
      <c r="G720" s="6">
        <v>713.88</v>
      </c>
      <c r="H720" s="6">
        <v>1257.3499999999999</v>
      </c>
      <c r="I720" s="6">
        <v>7543.88</v>
      </c>
    </row>
    <row r="721" spans="1:9" x14ac:dyDescent="0.25">
      <c r="A721" t="s">
        <v>4751</v>
      </c>
      <c r="B721" t="s">
        <v>4752</v>
      </c>
      <c r="C721">
        <v>207099</v>
      </c>
      <c r="D721" t="s">
        <v>4753</v>
      </c>
      <c r="E721">
        <v>1794.11</v>
      </c>
      <c r="F721" s="6">
        <v>1154.4000000000001</v>
      </c>
      <c r="G721" s="6">
        <v>340.67</v>
      </c>
      <c r="H721" s="6">
        <v>299.04000000000002</v>
      </c>
      <c r="I721" s="6">
        <v>1794.11</v>
      </c>
    </row>
    <row r="722" spans="1:9" x14ac:dyDescent="0.25">
      <c r="A722" t="s">
        <v>4754</v>
      </c>
      <c r="B722" t="s">
        <v>4755</v>
      </c>
      <c r="C722">
        <v>412295</v>
      </c>
      <c r="D722" t="s">
        <v>4756</v>
      </c>
      <c r="E722">
        <v>5839.26</v>
      </c>
      <c r="F722" s="6">
        <v>3812.03</v>
      </c>
      <c r="G722" s="6">
        <v>1053.99</v>
      </c>
      <c r="H722" s="6">
        <v>973.24</v>
      </c>
      <c r="I722" s="6">
        <v>5839.26</v>
      </c>
    </row>
    <row r="723" spans="1:9" x14ac:dyDescent="0.25">
      <c r="A723" t="s">
        <v>4757</v>
      </c>
      <c r="B723" t="s">
        <v>4758</v>
      </c>
      <c r="C723">
        <v>470778</v>
      </c>
      <c r="D723" t="s">
        <v>4759</v>
      </c>
      <c r="E723">
        <v>5805.61</v>
      </c>
      <c r="F723" s="6">
        <v>4135.3</v>
      </c>
      <c r="G723" s="6">
        <v>702.59</v>
      </c>
      <c r="H723" s="6">
        <v>967.72</v>
      </c>
      <c r="I723" s="6">
        <v>5805.61</v>
      </c>
    </row>
    <row r="724" spans="1:9" x14ac:dyDescent="0.25">
      <c r="A724" t="s">
        <v>4760</v>
      </c>
      <c r="B724" t="s">
        <v>4761</v>
      </c>
      <c r="C724">
        <v>385137</v>
      </c>
      <c r="D724" t="s">
        <v>4762</v>
      </c>
      <c r="E724">
        <v>5237.6499999999996</v>
      </c>
      <c r="F724" s="6">
        <v>3631.23</v>
      </c>
      <c r="G724" s="6">
        <v>733.55</v>
      </c>
      <c r="H724" s="6">
        <v>872.87</v>
      </c>
      <c r="I724" s="6">
        <v>5237.6499999999996</v>
      </c>
    </row>
    <row r="725" spans="1:9" x14ac:dyDescent="0.25">
      <c r="A725" t="s">
        <v>4763</v>
      </c>
      <c r="B725" t="s">
        <v>4764</v>
      </c>
      <c r="C725">
        <v>214701</v>
      </c>
      <c r="D725" t="s">
        <v>4765</v>
      </c>
      <c r="E725">
        <v>2091.17</v>
      </c>
      <c r="F725" s="6">
        <v>1328.2</v>
      </c>
      <c r="G725" s="6">
        <v>414.41</v>
      </c>
      <c r="H725" s="6">
        <v>348.56</v>
      </c>
      <c r="I725" s="6">
        <v>2091.17</v>
      </c>
    </row>
    <row r="726" spans="1:9" x14ac:dyDescent="0.25">
      <c r="A726" t="s">
        <v>857</v>
      </c>
      <c r="B726" t="s">
        <v>858</v>
      </c>
      <c r="C726">
        <v>384603</v>
      </c>
      <c r="D726" t="s">
        <v>859</v>
      </c>
      <c r="E726">
        <v>5236.51</v>
      </c>
      <c r="F726" s="6">
        <v>3566.85</v>
      </c>
      <c r="G726" t="s">
        <v>12</v>
      </c>
      <c r="H726" t="s">
        <v>12</v>
      </c>
      <c r="I726" s="6">
        <v>5236.51</v>
      </c>
    </row>
    <row r="727" spans="1:9" x14ac:dyDescent="0.25">
      <c r="A727" t="s">
        <v>4766</v>
      </c>
      <c r="B727" t="s">
        <v>4767</v>
      </c>
      <c r="C727">
        <v>530460</v>
      </c>
      <c r="D727" t="s">
        <v>4768</v>
      </c>
      <c r="E727">
        <v>5041.41</v>
      </c>
      <c r="F727" s="6">
        <v>3829.67</v>
      </c>
      <c r="G727" s="6">
        <v>371.42</v>
      </c>
      <c r="H727" s="6">
        <v>840.32</v>
      </c>
      <c r="I727" s="6">
        <v>5041.41</v>
      </c>
    </row>
    <row r="728" spans="1:9" x14ac:dyDescent="0.25">
      <c r="A728" t="s">
        <v>4769</v>
      </c>
      <c r="B728" t="s">
        <v>4770</v>
      </c>
      <c r="C728">
        <v>208996</v>
      </c>
      <c r="D728" t="s">
        <v>4771</v>
      </c>
      <c r="E728">
        <v>1751.46</v>
      </c>
      <c r="F728" s="6">
        <v>1126.96</v>
      </c>
      <c r="G728" s="6">
        <v>332.57</v>
      </c>
      <c r="H728" s="6">
        <v>291.93</v>
      </c>
      <c r="I728" s="6">
        <v>1751.46</v>
      </c>
    </row>
    <row r="729" spans="1:9" x14ac:dyDescent="0.25">
      <c r="A729" t="s">
        <v>4772</v>
      </c>
      <c r="B729" t="s">
        <v>4773</v>
      </c>
      <c r="C729">
        <v>297825</v>
      </c>
      <c r="D729" t="s">
        <v>4774</v>
      </c>
      <c r="E729">
        <v>3039.56</v>
      </c>
      <c r="F729" s="6">
        <v>2035.65</v>
      </c>
      <c r="G729" s="6">
        <v>497.31</v>
      </c>
      <c r="H729" s="6">
        <v>506.6</v>
      </c>
      <c r="I729" s="6">
        <v>3039.56</v>
      </c>
    </row>
    <row r="730" spans="1:9" x14ac:dyDescent="0.25">
      <c r="A730" t="s">
        <v>4775</v>
      </c>
      <c r="B730" t="s">
        <v>4776</v>
      </c>
      <c r="C730">
        <v>254740</v>
      </c>
      <c r="D730" t="s">
        <v>4777</v>
      </c>
      <c r="E730">
        <v>2462.77</v>
      </c>
      <c r="F730" s="6">
        <v>1594.9</v>
      </c>
      <c r="G730" s="6">
        <v>457.39</v>
      </c>
      <c r="H730" s="6">
        <v>410.48</v>
      </c>
      <c r="I730" s="6">
        <v>2462.77</v>
      </c>
    </row>
    <row r="731" spans="1:9" x14ac:dyDescent="0.25">
      <c r="A731" t="s">
        <v>860</v>
      </c>
      <c r="B731" t="s">
        <v>861</v>
      </c>
      <c r="C731">
        <v>562718</v>
      </c>
      <c r="D731" t="s">
        <v>862</v>
      </c>
      <c r="E731">
        <v>4840.09</v>
      </c>
      <c r="F731" s="6">
        <v>3092.07</v>
      </c>
      <c r="G731" t="s">
        <v>12</v>
      </c>
      <c r="H731" t="s">
        <v>12</v>
      </c>
      <c r="I731" s="6">
        <v>4840.09</v>
      </c>
    </row>
    <row r="732" spans="1:9" x14ac:dyDescent="0.25">
      <c r="A732" t="s">
        <v>863</v>
      </c>
      <c r="B732" t="s">
        <v>864</v>
      </c>
      <c r="C732">
        <v>581461</v>
      </c>
      <c r="D732" t="s">
        <v>865</v>
      </c>
      <c r="E732">
        <v>1888.6</v>
      </c>
      <c r="F732" s="6">
        <v>1507.41</v>
      </c>
      <c r="G732" t="s">
        <v>12</v>
      </c>
      <c r="H732" t="s">
        <v>12</v>
      </c>
      <c r="I732" s="6">
        <v>1888.6</v>
      </c>
    </row>
    <row r="733" spans="1:9" x14ac:dyDescent="0.25">
      <c r="A733" t="s">
        <v>863</v>
      </c>
      <c r="B733" t="s">
        <v>866</v>
      </c>
      <c r="C733">
        <v>581398</v>
      </c>
      <c r="D733" t="s">
        <v>867</v>
      </c>
      <c r="E733">
        <v>1856.26</v>
      </c>
      <c r="F733" s="6">
        <v>1507.41</v>
      </c>
      <c r="G733" t="s">
        <v>12</v>
      </c>
      <c r="H733" t="s">
        <v>12</v>
      </c>
      <c r="I733" s="6">
        <v>1856.26</v>
      </c>
    </row>
    <row r="734" spans="1:9" x14ac:dyDescent="0.25">
      <c r="A734" t="s">
        <v>868</v>
      </c>
      <c r="B734" t="s">
        <v>869</v>
      </c>
      <c r="C734">
        <v>413368</v>
      </c>
      <c r="D734" t="s">
        <v>870</v>
      </c>
      <c r="E734">
        <v>2486.86</v>
      </c>
      <c r="F734" s="6">
        <v>1753.81</v>
      </c>
      <c r="G734" t="s">
        <v>12</v>
      </c>
      <c r="H734" t="s">
        <v>12</v>
      </c>
      <c r="I734" s="6">
        <v>2486.86</v>
      </c>
    </row>
    <row r="735" spans="1:9" x14ac:dyDescent="0.25">
      <c r="A735" t="s">
        <v>4778</v>
      </c>
      <c r="B735" t="s">
        <v>4779</v>
      </c>
      <c r="C735">
        <v>292086</v>
      </c>
      <c r="D735" t="s">
        <v>4780</v>
      </c>
      <c r="E735">
        <v>7181.92</v>
      </c>
      <c r="F735" s="6">
        <v>4851.6899999999996</v>
      </c>
      <c r="G735" s="6">
        <v>1133.24</v>
      </c>
      <c r="H735" s="6">
        <v>1196.99</v>
      </c>
      <c r="I735" s="6">
        <v>7181.92</v>
      </c>
    </row>
    <row r="736" spans="1:9" x14ac:dyDescent="0.25">
      <c r="A736" t="s">
        <v>4781</v>
      </c>
      <c r="B736" t="s">
        <v>4782</v>
      </c>
      <c r="C736">
        <v>545122</v>
      </c>
      <c r="D736" t="s">
        <v>4783</v>
      </c>
      <c r="E736">
        <v>2173.5300000000002</v>
      </c>
      <c r="F736" s="6">
        <v>1692.73</v>
      </c>
      <c r="G736" s="6">
        <v>118.54</v>
      </c>
      <c r="H736" s="6">
        <v>362.26</v>
      </c>
      <c r="I736" s="6">
        <v>2173.5300000000002</v>
      </c>
    </row>
    <row r="737" spans="1:9" x14ac:dyDescent="0.25">
      <c r="A737" t="s">
        <v>871</v>
      </c>
      <c r="B737" t="s">
        <v>872</v>
      </c>
      <c r="C737">
        <v>402517</v>
      </c>
      <c r="D737" t="s">
        <v>873</v>
      </c>
      <c r="E737">
        <v>3700.89</v>
      </c>
      <c r="F737" s="6">
        <v>2575.0100000000002</v>
      </c>
      <c r="G737" t="s">
        <v>12</v>
      </c>
      <c r="H737" t="s">
        <v>12</v>
      </c>
      <c r="I737" s="6">
        <v>3700.89</v>
      </c>
    </row>
    <row r="738" spans="1:9" x14ac:dyDescent="0.25">
      <c r="A738" t="s">
        <v>871</v>
      </c>
      <c r="B738" t="s">
        <v>874</v>
      </c>
      <c r="C738">
        <v>402518</v>
      </c>
      <c r="D738" t="s">
        <v>875</v>
      </c>
      <c r="E738">
        <v>3780.6</v>
      </c>
      <c r="F738" s="6">
        <v>2575.0100000000002</v>
      </c>
      <c r="G738" t="s">
        <v>12</v>
      </c>
      <c r="H738" t="s">
        <v>12</v>
      </c>
      <c r="I738" s="6">
        <v>3780.6</v>
      </c>
    </row>
    <row r="739" spans="1:9" x14ac:dyDescent="0.25">
      <c r="A739" t="s">
        <v>4784</v>
      </c>
      <c r="B739" t="s">
        <v>4785</v>
      </c>
      <c r="C739">
        <v>542800</v>
      </c>
      <c r="D739" t="s">
        <v>4786</v>
      </c>
      <c r="E739">
        <v>12591.76</v>
      </c>
      <c r="F739" s="6">
        <v>9301.2999999999993</v>
      </c>
      <c r="G739" s="6">
        <v>1191.72</v>
      </c>
      <c r="H739" s="6">
        <v>2098.7399999999998</v>
      </c>
      <c r="I739" s="6">
        <v>12591.76</v>
      </c>
    </row>
    <row r="740" spans="1:9" x14ac:dyDescent="0.25">
      <c r="A740" t="s">
        <v>4787</v>
      </c>
      <c r="B740" t="s">
        <v>4788</v>
      </c>
      <c r="C740">
        <v>563535</v>
      </c>
      <c r="D740" t="s">
        <v>4789</v>
      </c>
      <c r="E740">
        <v>4489.22</v>
      </c>
      <c r="F740" s="6">
        <v>3525.53</v>
      </c>
      <c r="G740" s="6">
        <v>215.45</v>
      </c>
      <c r="H740" s="6">
        <v>748.24</v>
      </c>
      <c r="I740" s="6">
        <v>4489.22</v>
      </c>
    </row>
    <row r="741" spans="1:9" x14ac:dyDescent="0.25">
      <c r="A741" t="s">
        <v>876</v>
      </c>
      <c r="B741" t="s">
        <v>877</v>
      </c>
      <c r="C741">
        <v>602522</v>
      </c>
      <c r="D741" t="s">
        <v>878</v>
      </c>
      <c r="E741">
        <v>1217.98</v>
      </c>
      <c r="F741" s="6">
        <v>956.51</v>
      </c>
      <c r="G741" t="s">
        <v>12</v>
      </c>
      <c r="H741" t="s">
        <v>12</v>
      </c>
      <c r="I741" s="6">
        <v>1217.98</v>
      </c>
    </row>
    <row r="742" spans="1:9" x14ac:dyDescent="0.25">
      <c r="A742" t="s">
        <v>4790</v>
      </c>
      <c r="B742" t="s">
        <v>4791</v>
      </c>
      <c r="C742">
        <v>203568</v>
      </c>
      <c r="D742" t="s">
        <v>4792</v>
      </c>
      <c r="E742">
        <v>2470.17</v>
      </c>
      <c r="F742" s="6">
        <v>1560.21</v>
      </c>
      <c r="G742" s="6">
        <v>498.21</v>
      </c>
      <c r="H742" s="6">
        <v>411.75</v>
      </c>
      <c r="I742" s="6">
        <v>2470.17</v>
      </c>
    </row>
    <row r="743" spans="1:9" x14ac:dyDescent="0.25">
      <c r="A743" t="s">
        <v>4793</v>
      </c>
      <c r="B743" t="s">
        <v>4794</v>
      </c>
      <c r="C743">
        <v>274648</v>
      </c>
      <c r="D743" t="s">
        <v>4795</v>
      </c>
      <c r="E743">
        <v>1878</v>
      </c>
      <c r="F743" s="6">
        <v>1235.8499999999999</v>
      </c>
      <c r="G743" s="6">
        <v>329.13</v>
      </c>
      <c r="H743" s="6">
        <v>313.02</v>
      </c>
      <c r="I743" s="6">
        <v>1878</v>
      </c>
    </row>
    <row r="744" spans="1:9" x14ac:dyDescent="0.25">
      <c r="A744" t="s">
        <v>4796</v>
      </c>
      <c r="B744" t="s">
        <v>4797</v>
      </c>
      <c r="C744">
        <v>561441</v>
      </c>
      <c r="D744" t="s">
        <v>4798</v>
      </c>
      <c r="E744">
        <v>3803.92</v>
      </c>
      <c r="F744" s="6">
        <v>3010.58</v>
      </c>
      <c r="G744" s="6">
        <v>159.28</v>
      </c>
      <c r="H744" s="6">
        <v>634.05999999999995</v>
      </c>
      <c r="I744" s="6">
        <v>3803.92</v>
      </c>
    </row>
    <row r="745" spans="1:9" x14ac:dyDescent="0.25">
      <c r="A745" t="s">
        <v>4799</v>
      </c>
      <c r="B745" t="s">
        <v>4800</v>
      </c>
      <c r="C745">
        <v>578143</v>
      </c>
      <c r="D745" t="s">
        <v>4801</v>
      </c>
      <c r="E745">
        <v>2006.14</v>
      </c>
      <c r="F745" s="6">
        <v>1587.76</v>
      </c>
      <c r="G745" s="6">
        <v>83.97</v>
      </c>
      <c r="H745" s="6">
        <v>334.41</v>
      </c>
      <c r="I745" s="6">
        <v>2006.14</v>
      </c>
    </row>
    <row r="746" spans="1:9" x14ac:dyDescent="0.25">
      <c r="A746" t="s">
        <v>4802</v>
      </c>
      <c r="B746" t="s">
        <v>4803</v>
      </c>
      <c r="C746">
        <v>462869</v>
      </c>
      <c r="D746" t="s">
        <v>4804</v>
      </c>
      <c r="E746">
        <v>3810.78</v>
      </c>
      <c r="F746" s="6">
        <v>2641.99</v>
      </c>
      <c r="G746" s="6">
        <v>533.69000000000005</v>
      </c>
      <c r="H746" s="6">
        <v>635.1</v>
      </c>
      <c r="I746" s="6">
        <v>3810.78</v>
      </c>
    </row>
    <row r="747" spans="1:9" x14ac:dyDescent="0.25">
      <c r="A747" t="s">
        <v>4805</v>
      </c>
      <c r="B747" t="s">
        <v>4806</v>
      </c>
      <c r="C747">
        <v>438577</v>
      </c>
      <c r="D747" t="s">
        <v>4807</v>
      </c>
      <c r="E747">
        <v>2166.6799999999998</v>
      </c>
      <c r="F747" s="6">
        <v>1414.47</v>
      </c>
      <c r="G747" s="6">
        <v>391.07</v>
      </c>
      <c r="H747" s="6">
        <v>361.14</v>
      </c>
      <c r="I747" s="6">
        <v>2166.6799999999998</v>
      </c>
    </row>
    <row r="748" spans="1:9" x14ac:dyDescent="0.25">
      <c r="A748" t="s">
        <v>879</v>
      </c>
      <c r="B748" t="s">
        <v>880</v>
      </c>
      <c r="C748">
        <v>155413</v>
      </c>
      <c r="D748" t="s">
        <v>881</v>
      </c>
      <c r="E748">
        <v>2496.63</v>
      </c>
      <c r="F748" s="6">
        <v>1545.11</v>
      </c>
      <c r="G748" t="s">
        <v>12</v>
      </c>
      <c r="H748" t="s">
        <v>12</v>
      </c>
      <c r="I748" s="6">
        <v>2496.63</v>
      </c>
    </row>
    <row r="749" spans="1:9" x14ac:dyDescent="0.25">
      <c r="A749" t="s">
        <v>882</v>
      </c>
      <c r="B749" t="s">
        <v>883</v>
      </c>
      <c r="C749">
        <v>205846</v>
      </c>
      <c r="D749" t="s">
        <v>884</v>
      </c>
      <c r="E749">
        <v>1522.42</v>
      </c>
      <c r="F749" s="6">
        <v>1026.52</v>
      </c>
      <c r="G749" t="s">
        <v>12</v>
      </c>
      <c r="H749" t="s">
        <v>12</v>
      </c>
      <c r="I749" s="6">
        <v>1522.42</v>
      </c>
    </row>
    <row r="750" spans="1:9" x14ac:dyDescent="0.25">
      <c r="A750" t="s">
        <v>4808</v>
      </c>
      <c r="B750" t="s">
        <v>4809</v>
      </c>
      <c r="C750">
        <v>564911</v>
      </c>
      <c r="D750" t="s">
        <v>4810</v>
      </c>
      <c r="E750">
        <v>4427.3599999999997</v>
      </c>
      <c r="F750" s="6">
        <v>3504</v>
      </c>
      <c r="G750" s="6">
        <v>185.39</v>
      </c>
      <c r="H750" s="6">
        <v>737.97</v>
      </c>
      <c r="I750" s="6">
        <v>4427.3599999999997</v>
      </c>
    </row>
    <row r="751" spans="1:9" x14ac:dyDescent="0.25">
      <c r="A751" t="s">
        <v>4811</v>
      </c>
      <c r="B751" t="s">
        <v>4812</v>
      </c>
      <c r="C751">
        <v>238479</v>
      </c>
      <c r="D751" t="s">
        <v>4813</v>
      </c>
      <c r="E751">
        <v>5990.71</v>
      </c>
      <c r="F751" s="6">
        <v>3745.24</v>
      </c>
      <c r="G751" s="6">
        <v>1246.8399999999999</v>
      </c>
      <c r="H751" s="6">
        <v>998.63</v>
      </c>
      <c r="I751" s="6">
        <v>5990.71</v>
      </c>
    </row>
    <row r="752" spans="1:9" x14ac:dyDescent="0.25">
      <c r="A752" t="s">
        <v>885</v>
      </c>
      <c r="B752" t="s">
        <v>886</v>
      </c>
      <c r="C752">
        <v>604819</v>
      </c>
      <c r="D752" t="s">
        <v>887</v>
      </c>
      <c r="E752">
        <v>9765.51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25">
      <c r="A753" t="s">
        <v>888</v>
      </c>
      <c r="B753" t="s">
        <v>889</v>
      </c>
      <c r="C753">
        <v>163321</v>
      </c>
      <c r="D753" t="s">
        <v>890</v>
      </c>
      <c r="E753">
        <v>1612.24</v>
      </c>
      <c r="F753" s="6">
        <v>1024.29</v>
      </c>
      <c r="G753" t="s">
        <v>12</v>
      </c>
      <c r="H753" t="s">
        <v>12</v>
      </c>
      <c r="I753" s="6">
        <v>1612.24</v>
      </c>
    </row>
    <row r="754" spans="1:9" x14ac:dyDescent="0.25">
      <c r="A754" t="s">
        <v>4814</v>
      </c>
      <c r="B754" t="s">
        <v>4815</v>
      </c>
      <c r="C754">
        <v>559982</v>
      </c>
      <c r="D754" t="s">
        <v>4816</v>
      </c>
      <c r="E754">
        <v>2259.2399999999998</v>
      </c>
      <c r="F754" s="6">
        <v>1700.7</v>
      </c>
      <c r="G754" s="6">
        <v>181.97</v>
      </c>
      <c r="H754" s="6">
        <v>376.57</v>
      </c>
      <c r="I754" s="6">
        <v>2259.2399999999998</v>
      </c>
    </row>
    <row r="755" spans="1:9" x14ac:dyDescent="0.25">
      <c r="A755" t="s">
        <v>891</v>
      </c>
      <c r="B755" t="s">
        <v>892</v>
      </c>
      <c r="C755">
        <v>546095</v>
      </c>
      <c r="D755" t="s">
        <v>893</v>
      </c>
      <c r="E755">
        <v>2319.42</v>
      </c>
      <c r="F755" s="6">
        <v>1665.04</v>
      </c>
      <c r="G755" t="s">
        <v>12</v>
      </c>
      <c r="H755" t="s">
        <v>12</v>
      </c>
      <c r="I755" s="6">
        <v>2319.42</v>
      </c>
    </row>
    <row r="756" spans="1:9" x14ac:dyDescent="0.25">
      <c r="A756" t="s">
        <v>891</v>
      </c>
      <c r="B756" t="s">
        <v>894</v>
      </c>
      <c r="C756">
        <v>546096</v>
      </c>
      <c r="D756" t="s">
        <v>895</v>
      </c>
      <c r="E756">
        <v>2283.67</v>
      </c>
      <c r="F756" s="6">
        <v>1665.04</v>
      </c>
      <c r="G756" t="s">
        <v>12</v>
      </c>
      <c r="H756" t="s">
        <v>12</v>
      </c>
      <c r="I756" s="6">
        <v>2283.67</v>
      </c>
    </row>
    <row r="757" spans="1:9" x14ac:dyDescent="0.25">
      <c r="A757" t="s">
        <v>891</v>
      </c>
      <c r="B757" t="s">
        <v>896</v>
      </c>
      <c r="C757">
        <v>546094</v>
      </c>
      <c r="D757" t="s">
        <v>897</v>
      </c>
      <c r="E757">
        <v>2352.9</v>
      </c>
      <c r="F757" s="6">
        <v>1715.43</v>
      </c>
      <c r="G757" t="s">
        <v>12</v>
      </c>
      <c r="H757" t="s">
        <v>12</v>
      </c>
      <c r="I757" s="6">
        <v>2352.9</v>
      </c>
    </row>
    <row r="758" spans="1:9" x14ac:dyDescent="0.25">
      <c r="A758" t="s">
        <v>4817</v>
      </c>
      <c r="B758" t="s">
        <v>4818</v>
      </c>
      <c r="C758">
        <v>487128</v>
      </c>
      <c r="D758" t="s">
        <v>4819</v>
      </c>
      <c r="E758">
        <v>2213.36</v>
      </c>
      <c r="F758" s="6">
        <v>1619.6</v>
      </c>
      <c r="G758" s="6">
        <v>224.82</v>
      </c>
      <c r="H758" s="6">
        <v>368.94</v>
      </c>
      <c r="I758" s="6">
        <v>2213.36</v>
      </c>
    </row>
    <row r="759" spans="1:9" x14ac:dyDescent="0.25">
      <c r="A759" t="s">
        <v>898</v>
      </c>
      <c r="B759" t="s">
        <v>899</v>
      </c>
      <c r="C759">
        <v>206608</v>
      </c>
      <c r="D759" t="s">
        <v>900</v>
      </c>
      <c r="E759">
        <v>2599.11</v>
      </c>
      <c r="F759" s="6">
        <v>1672.36</v>
      </c>
      <c r="G759" t="s">
        <v>12</v>
      </c>
      <c r="H759" t="s">
        <v>12</v>
      </c>
      <c r="I759" s="6">
        <v>2599.11</v>
      </c>
    </row>
    <row r="760" spans="1:9" x14ac:dyDescent="0.25">
      <c r="A760" t="s">
        <v>901</v>
      </c>
      <c r="B760" t="s">
        <v>902</v>
      </c>
      <c r="C760">
        <v>209667</v>
      </c>
      <c r="D760" t="s">
        <v>903</v>
      </c>
      <c r="E760">
        <v>3513.35</v>
      </c>
      <c r="F760" s="6">
        <v>2275.29</v>
      </c>
      <c r="G760" t="s">
        <v>12</v>
      </c>
      <c r="H760" t="s">
        <v>12</v>
      </c>
      <c r="I760" s="6">
        <v>3513.35</v>
      </c>
    </row>
    <row r="761" spans="1:9" x14ac:dyDescent="0.25">
      <c r="A761" t="s">
        <v>4820</v>
      </c>
      <c r="B761" t="s">
        <v>4821</v>
      </c>
      <c r="C761">
        <v>206873</v>
      </c>
      <c r="D761" t="s">
        <v>4822</v>
      </c>
      <c r="E761">
        <v>5968.88</v>
      </c>
      <c r="F761" s="6">
        <v>3840.62</v>
      </c>
      <c r="G761" s="6">
        <v>1133.3900000000001</v>
      </c>
      <c r="H761" s="6">
        <v>994.87</v>
      </c>
      <c r="I761" s="6">
        <v>5968.88</v>
      </c>
    </row>
    <row r="762" spans="1:9" x14ac:dyDescent="0.25">
      <c r="A762" t="s">
        <v>904</v>
      </c>
      <c r="B762" t="s">
        <v>905</v>
      </c>
      <c r="C762">
        <v>299732</v>
      </c>
      <c r="D762" t="s">
        <v>906</v>
      </c>
      <c r="E762">
        <v>2422.9699999999998</v>
      </c>
      <c r="F762" s="6">
        <v>1650.41</v>
      </c>
      <c r="G762" t="s">
        <v>12</v>
      </c>
      <c r="H762" t="s">
        <v>12</v>
      </c>
      <c r="I762" s="6">
        <v>2422.9699999999998</v>
      </c>
    </row>
    <row r="763" spans="1:9" x14ac:dyDescent="0.25">
      <c r="A763" t="s">
        <v>4823</v>
      </c>
      <c r="B763" t="s">
        <v>4824</v>
      </c>
      <c r="C763">
        <v>203663</v>
      </c>
      <c r="D763" t="s">
        <v>4825</v>
      </c>
      <c r="E763">
        <v>15934.75</v>
      </c>
      <c r="F763" s="6">
        <v>10006.719999999999</v>
      </c>
      <c r="G763" s="6">
        <v>3272.2</v>
      </c>
      <c r="H763" s="6">
        <v>2655.83</v>
      </c>
      <c r="I763" s="6">
        <v>15934.75</v>
      </c>
    </row>
    <row r="764" spans="1:9" x14ac:dyDescent="0.25">
      <c r="A764" t="s">
        <v>4826</v>
      </c>
      <c r="B764" t="s">
        <v>4827</v>
      </c>
      <c r="C764">
        <v>140919</v>
      </c>
      <c r="D764" t="s">
        <v>4828</v>
      </c>
      <c r="E764">
        <v>2583.5700000000002</v>
      </c>
      <c r="F764" s="6">
        <v>1701.74</v>
      </c>
      <c r="G764" s="6">
        <v>606.78</v>
      </c>
      <c r="H764" s="6">
        <v>275.05</v>
      </c>
      <c r="I764" s="6">
        <v>2583.5700000000002</v>
      </c>
    </row>
    <row r="765" spans="1:9" x14ac:dyDescent="0.25">
      <c r="A765" t="s">
        <v>4829</v>
      </c>
      <c r="B765" t="s">
        <v>4830</v>
      </c>
      <c r="C765">
        <v>549314</v>
      </c>
      <c r="D765" t="s">
        <v>4831</v>
      </c>
      <c r="E765">
        <v>1976.7</v>
      </c>
      <c r="F765" s="6">
        <v>1501.47</v>
      </c>
      <c r="G765" s="6">
        <v>145.69</v>
      </c>
      <c r="H765" s="6">
        <v>329.54</v>
      </c>
      <c r="I765" s="6">
        <v>1976.7</v>
      </c>
    </row>
    <row r="766" spans="1:9" x14ac:dyDescent="0.25">
      <c r="A766" t="s">
        <v>4832</v>
      </c>
      <c r="B766" t="s">
        <v>4833</v>
      </c>
      <c r="C766">
        <v>207509</v>
      </c>
      <c r="D766" t="s">
        <v>4834</v>
      </c>
      <c r="E766">
        <v>3643.89</v>
      </c>
      <c r="F766" s="6">
        <v>2262.31</v>
      </c>
      <c r="G766" s="6">
        <v>774.25</v>
      </c>
      <c r="H766" s="6">
        <v>607.33000000000004</v>
      </c>
      <c r="I766" s="6">
        <v>3643.89</v>
      </c>
    </row>
    <row r="767" spans="1:9" x14ac:dyDescent="0.25">
      <c r="A767" t="s">
        <v>907</v>
      </c>
      <c r="B767" t="s">
        <v>908</v>
      </c>
      <c r="C767">
        <v>560375</v>
      </c>
      <c r="D767" t="s">
        <v>909</v>
      </c>
      <c r="E767">
        <v>3829.44</v>
      </c>
      <c r="F767" s="6">
        <v>3030.85</v>
      </c>
      <c r="G767" t="s">
        <v>12</v>
      </c>
      <c r="H767" t="s">
        <v>12</v>
      </c>
      <c r="I767" s="6">
        <v>3829.44</v>
      </c>
    </row>
    <row r="768" spans="1:9" x14ac:dyDescent="0.25">
      <c r="A768" t="s">
        <v>4835</v>
      </c>
      <c r="B768" t="s">
        <v>4836</v>
      </c>
      <c r="C768">
        <v>431188</v>
      </c>
      <c r="D768" t="s">
        <v>4837</v>
      </c>
      <c r="E768">
        <v>2424.16</v>
      </c>
      <c r="F768" s="6">
        <v>1637.61</v>
      </c>
      <c r="G768" s="6">
        <v>382.52</v>
      </c>
      <c r="H768" s="6">
        <v>404.03</v>
      </c>
      <c r="I768" s="6">
        <v>2424.16</v>
      </c>
    </row>
    <row r="769" spans="1:9" x14ac:dyDescent="0.25">
      <c r="A769" t="s">
        <v>910</v>
      </c>
      <c r="B769" t="s">
        <v>911</v>
      </c>
      <c r="C769">
        <v>211465</v>
      </c>
      <c r="D769" t="s">
        <v>912</v>
      </c>
      <c r="E769">
        <v>1734.16</v>
      </c>
      <c r="F769" s="6">
        <v>1123.04</v>
      </c>
      <c r="G769" t="s">
        <v>12</v>
      </c>
      <c r="H769" t="s">
        <v>12</v>
      </c>
      <c r="I769" s="6">
        <v>1734.16</v>
      </c>
    </row>
    <row r="770" spans="1:9" x14ac:dyDescent="0.25">
      <c r="A770" t="s">
        <v>4838</v>
      </c>
      <c r="B770" t="s">
        <v>4839</v>
      </c>
      <c r="C770">
        <v>534321</v>
      </c>
      <c r="D770" t="s">
        <v>4840</v>
      </c>
      <c r="E770">
        <v>2940.64</v>
      </c>
      <c r="F770" s="6">
        <v>2213.5700000000002</v>
      </c>
      <c r="G770" s="6">
        <v>236.93</v>
      </c>
      <c r="H770" s="6">
        <v>490.14</v>
      </c>
      <c r="I770" s="6">
        <v>2940.64</v>
      </c>
    </row>
    <row r="771" spans="1:9" x14ac:dyDescent="0.25">
      <c r="A771" t="s">
        <v>4841</v>
      </c>
      <c r="B771" t="s">
        <v>4842</v>
      </c>
      <c r="C771">
        <v>473977</v>
      </c>
      <c r="D771" t="s">
        <v>4843</v>
      </c>
      <c r="E771">
        <v>5493.69</v>
      </c>
      <c r="F771" s="6">
        <v>4045.19</v>
      </c>
      <c r="G771" s="6">
        <v>532.80999999999995</v>
      </c>
      <c r="H771" s="6">
        <v>915.69</v>
      </c>
      <c r="I771" s="6">
        <v>5493.69</v>
      </c>
    </row>
    <row r="772" spans="1:9" x14ac:dyDescent="0.25">
      <c r="A772" t="s">
        <v>913</v>
      </c>
      <c r="B772" t="s">
        <v>914</v>
      </c>
      <c r="C772">
        <v>209272</v>
      </c>
      <c r="D772" t="s">
        <v>915</v>
      </c>
      <c r="E772">
        <v>2274.3200000000002</v>
      </c>
      <c r="F772" s="6">
        <v>1463.4</v>
      </c>
      <c r="G772" t="s">
        <v>12</v>
      </c>
      <c r="H772" t="s">
        <v>12</v>
      </c>
      <c r="I772" s="6">
        <v>2274.3200000000002</v>
      </c>
    </row>
    <row r="773" spans="1:9" x14ac:dyDescent="0.25">
      <c r="A773" t="s">
        <v>4844</v>
      </c>
      <c r="B773" t="s">
        <v>4845</v>
      </c>
      <c r="C773">
        <v>545071</v>
      </c>
      <c r="D773" t="s">
        <v>4846</v>
      </c>
      <c r="E773">
        <v>2782.37</v>
      </c>
      <c r="F773" s="6">
        <v>2113.5500000000002</v>
      </c>
      <c r="G773" s="6">
        <v>205</v>
      </c>
      <c r="H773" s="6">
        <v>463.82</v>
      </c>
      <c r="I773" s="6">
        <v>2782.37</v>
      </c>
    </row>
    <row r="774" spans="1:9" x14ac:dyDescent="0.25">
      <c r="A774" t="s">
        <v>916</v>
      </c>
      <c r="B774" t="s">
        <v>917</v>
      </c>
      <c r="C774">
        <v>526314</v>
      </c>
      <c r="D774" t="s">
        <v>918</v>
      </c>
      <c r="E774">
        <v>4257.8999999999996</v>
      </c>
      <c r="F774" s="6">
        <v>3115.77</v>
      </c>
      <c r="G774" t="s">
        <v>12</v>
      </c>
      <c r="H774" t="s">
        <v>12</v>
      </c>
      <c r="I774" s="6">
        <v>4257.8999999999996</v>
      </c>
    </row>
    <row r="775" spans="1:9" x14ac:dyDescent="0.25">
      <c r="A775" t="s">
        <v>919</v>
      </c>
      <c r="B775" t="s">
        <v>920</v>
      </c>
      <c r="C775">
        <v>275682</v>
      </c>
      <c r="D775" t="s">
        <v>921</v>
      </c>
      <c r="E775">
        <v>2670</v>
      </c>
      <c r="F775" s="6">
        <v>1793.49</v>
      </c>
      <c r="G775" t="s">
        <v>12</v>
      </c>
      <c r="H775" t="s">
        <v>12</v>
      </c>
      <c r="I775" s="6">
        <v>2670</v>
      </c>
    </row>
    <row r="776" spans="1:9" x14ac:dyDescent="0.25">
      <c r="A776" t="s">
        <v>919</v>
      </c>
      <c r="B776" t="s">
        <v>922</v>
      </c>
      <c r="C776">
        <v>275681</v>
      </c>
      <c r="D776" t="s">
        <v>923</v>
      </c>
      <c r="E776">
        <v>2725.32</v>
      </c>
      <c r="F776" s="6">
        <v>1793.49</v>
      </c>
      <c r="G776" t="s">
        <v>12</v>
      </c>
      <c r="H776" t="s">
        <v>12</v>
      </c>
      <c r="I776" s="6">
        <v>2725.32</v>
      </c>
    </row>
    <row r="777" spans="1:9" x14ac:dyDescent="0.25">
      <c r="A777" t="s">
        <v>4847</v>
      </c>
      <c r="B777" t="s">
        <v>4848</v>
      </c>
      <c r="C777">
        <v>241084</v>
      </c>
      <c r="D777" t="s">
        <v>4849</v>
      </c>
      <c r="E777">
        <v>1913.8</v>
      </c>
      <c r="F777" s="6">
        <v>1249.3800000000001</v>
      </c>
      <c r="G777" s="6">
        <v>345.43</v>
      </c>
      <c r="H777" s="6">
        <v>318.99</v>
      </c>
      <c r="I777" s="6">
        <v>1913.8</v>
      </c>
    </row>
    <row r="778" spans="1:9" x14ac:dyDescent="0.25">
      <c r="A778" t="s">
        <v>924</v>
      </c>
      <c r="B778" t="s">
        <v>925</v>
      </c>
      <c r="C778">
        <v>387386</v>
      </c>
      <c r="D778" t="s">
        <v>926</v>
      </c>
      <c r="E778">
        <v>2921.14</v>
      </c>
      <c r="F778" s="6">
        <v>2025.18</v>
      </c>
      <c r="G778" t="s">
        <v>12</v>
      </c>
      <c r="H778" t="s">
        <v>12</v>
      </c>
      <c r="I778" s="6">
        <v>2921.14</v>
      </c>
    </row>
    <row r="779" spans="1:9" x14ac:dyDescent="0.25">
      <c r="A779" t="s">
        <v>927</v>
      </c>
      <c r="B779" t="s">
        <v>928</v>
      </c>
      <c r="C779">
        <v>206842</v>
      </c>
      <c r="D779" t="s">
        <v>929</v>
      </c>
      <c r="E779">
        <v>1798.08</v>
      </c>
      <c r="F779" s="6">
        <v>1156.96</v>
      </c>
      <c r="G779" t="s">
        <v>12</v>
      </c>
      <c r="H779" t="s">
        <v>12</v>
      </c>
      <c r="I779" s="6">
        <v>1798.08</v>
      </c>
    </row>
    <row r="780" spans="1:9" x14ac:dyDescent="0.25">
      <c r="A780" t="s">
        <v>4850</v>
      </c>
      <c r="B780" t="s">
        <v>4851</v>
      </c>
      <c r="C780">
        <v>530063</v>
      </c>
      <c r="D780" t="s">
        <v>4852</v>
      </c>
      <c r="E780">
        <v>2436.77</v>
      </c>
      <c r="F780" s="6">
        <v>1800.01</v>
      </c>
      <c r="G780" s="6">
        <v>230.53</v>
      </c>
      <c r="H780" s="6">
        <v>406.23</v>
      </c>
      <c r="I780" s="6">
        <v>2436.77</v>
      </c>
    </row>
    <row r="781" spans="1:9" x14ac:dyDescent="0.25">
      <c r="A781" t="s">
        <v>930</v>
      </c>
      <c r="B781" t="s">
        <v>931</v>
      </c>
      <c r="C781">
        <v>481637</v>
      </c>
      <c r="D781" t="s">
        <v>932</v>
      </c>
      <c r="E781">
        <v>11081.12</v>
      </c>
      <c r="F781" s="6">
        <v>6927.93</v>
      </c>
      <c r="G781" t="s">
        <v>12</v>
      </c>
      <c r="H781" t="s">
        <v>12</v>
      </c>
      <c r="I781" s="6">
        <v>11081.12</v>
      </c>
    </row>
    <row r="782" spans="1:9" x14ac:dyDescent="0.25">
      <c r="A782" t="s">
        <v>4853</v>
      </c>
      <c r="B782" t="s">
        <v>4854</v>
      </c>
      <c r="C782">
        <v>206847</v>
      </c>
      <c r="D782" t="s">
        <v>4855</v>
      </c>
      <c r="E782">
        <v>2110.2800000000002</v>
      </c>
      <c r="F782" s="6">
        <v>1357.84</v>
      </c>
      <c r="G782" s="6">
        <v>400.7</v>
      </c>
      <c r="H782" s="6">
        <v>351.74</v>
      </c>
      <c r="I782" s="6">
        <v>2110.2800000000002</v>
      </c>
    </row>
    <row r="783" spans="1:9" x14ac:dyDescent="0.25">
      <c r="A783" t="s">
        <v>933</v>
      </c>
      <c r="B783" t="s">
        <v>934</v>
      </c>
      <c r="C783">
        <v>481899</v>
      </c>
      <c r="D783" t="s">
        <v>935</v>
      </c>
      <c r="E783">
        <v>2161.89</v>
      </c>
      <c r="F783" s="6">
        <v>1596.99</v>
      </c>
      <c r="G783" t="s">
        <v>12</v>
      </c>
      <c r="H783" t="s">
        <v>12</v>
      </c>
      <c r="I783" s="6">
        <v>2161.89</v>
      </c>
    </row>
    <row r="784" spans="1:9" x14ac:dyDescent="0.25">
      <c r="A784" t="s">
        <v>4856</v>
      </c>
      <c r="B784" t="s">
        <v>4857</v>
      </c>
      <c r="C784">
        <v>207478</v>
      </c>
      <c r="D784" t="s">
        <v>4858</v>
      </c>
      <c r="E784">
        <v>2191.08</v>
      </c>
      <c r="F784" s="6">
        <v>1409.83</v>
      </c>
      <c r="G784" s="6">
        <v>416.05</v>
      </c>
      <c r="H784" s="6">
        <v>365.2</v>
      </c>
      <c r="I784" s="6">
        <v>2191.08</v>
      </c>
    </row>
    <row r="785" spans="1:9" x14ac:dyDescent="0.25">
      <c r="A785" t="s">
        <v>936</v>
      </c>
      <c r="B785" t="s">
        <v>937</v>
      </c>
      <c r="C785">
        <v>405671</v>
      </c>
      <c r="D785" t="s">
        <v>938</v>
      </c>
      <c r="E785">
        <v>25533.38</v>
      </c>
      <c r="F785" s="6">
        <v>17702.02</v>
      </c>
      <c r="G785" t="s">
        <v>12</v>
      </c>
      <c r="H785" t="s">
        <v>12</v>
      </c>
      <c r="I785" s="6">
        <v>25533.38</v>
      </c>
    </row>
    <row r="786" spans="1:9" x14ac:dyDescent="0.25">
      <c r="A786" t="s">
        <v>4859</v>
      </c>
      <c r="B786" t="s">
        <v>4860</v>
      </c>
      <c r="C786">
        <v>211502</v>
      </c>
      <c r="D786" t="s">
        <v>4861</v>
      </c>
      <c r="E786">
        <v>16237.22</v>
      </c>
      <c r="F786" s="6">
        <v>10600.07</v>
      </c>
      <c r="G786" s="6">
        <v>2930.94</v>
      </c>
      <c r="H786" s="6">
        <v>2706.21</v>
      </c>
      <c r="I786" s="6">
        <v>16237.22</v>
      </c>
    </row>
    <row r="787" spans="1:9" x14ac:dyDescent="0.25">
      <c r="A787" t="s">
        <v>4862</v>
      </c>
      <c r="B787" t="s">
        <v>4863</v>
      </c>
      <c r="C787">
        <v>572338</v>
      </c>
      <c r="D787" t="s">
        <v>4864</v>
      </c>
      <c r="E787">
        <v>7774.34</v>
      </c>
      <c r="F787" s="6">
        <v>6153.03</v>
      </c>
      <c r="G787" s="6">
        <v>325.49</v>
      </c>
      <c r="H787" s="6">
        <v>1295.82</v>
      </c>
      <c r="I787" s="6">
        <v>7774.34</v>
      </c>
    </row>
    <row r="788" spans="1:9" x14ac:dyDescent="0.25">
      <c r="A788" t="s">
        <v>4865</v>
      </c>
      <c r="B788" t="s">
        <v>4866</v>
      </c>
      <c r="C788">
        <v>204419</v>
      </c>
      <c r="D788" t="s">
        <v>4867</v>
      </c>
      <c r="E788">
        <v>2384.1999999999998</v>
      </c>
      <c r="F788" s="6">
        <v>1480.24</v>
      </c>
      <c r="G788" s="6">
        <v>506.58</v>
      </c>
      <c r="H788" s="6">
        <v>397.38</v>
      </c>
      <c r="I788" s="6">
        <v>2384.1999999999998</v>
      </c>
    </row>
    <row r="789" spans="1:9" x14ac:dyDescent="0.25">
      <c r="A789" t="s">
        <v>939</v>
      </c>
      <c r="B789" t="s">
        <v>940</v>
      </c>
      <c r="C789">
        <v>478427</v>
      </c>
      <c r="D789" t="s">
        <v>941</v>
      </c>
      <c r="E789">
        <v>3281.58</v>
      </c>
      <c r="F789" s="6">
        <v>2424.04</v>
      </c>
      <c r="G789" t="s">
        <v>12</v>
      </c>
      <c r="H789" t="s">
        <v>12</v>
      </c>
      <c r="I789" s="6">
        <v>3281.58</v>
      </c>
    </row>
    <row r="790" spans="1:9" x14ac:dyDescent="0.25">
      <c r="A790" t="s">
        <v>4868</v>
      </c>
      <c r="B790" t="s">
        <v>4869</v>
      </c>
      <c r="C790">
        <v>559284</v>
      </c>
      <c r="D790" t="s">
        <v>4870</v>
      </c>
      <c r="E790">
        <v>2000.03</v>
      </c>
      <c r="F790" s="6">
        <v>1544.8</v>
      </c>
      <c r="G790" s="6">
        <v>121.89</v>
      </c>
      <c r="H790" s="6">
        <v>333.34</v>
      </c>
      <c r="I790" s="6">
        <v>2000.03</v>
      </c>
    </row>
    <row r="791" spans="1:9" x14ac:dyDescent="0.25">
      <c r="A791" t="s">
        <v>4871</v>
      </c>
      <c r="B791" t="s">
        <v>4872</v>
      </c>
      <c r="C791">
        <v>540688</v>
      </c>
      <c r="D791" t="s">
        <v>4873</v>
      </c>
      <c r="E791">
        <v>3207.12</v>
      </c>
      <c r="F791" s="6">
        <v>2436.1799999999998</v>
      </c>
      <c r="G791" s="6">
        <v>236.3</v>
      </c>
      <c r="H791" s="6">
        <v>534.64</v>
      </c>
      <c r="I791" s="6">
        <v>3207.12</v>
      </c>
    </row>
    <row r="792" spans="1:9" x14ac:dyDescent="0.25">
      <c r="A792" t="s">
        <v>4874</v>
      </c>
      <c r="B792" t="s">
        <v>4875</v>
      </c>
      <c r="C792">
        <v>578355</v>
      </c>
      <c r="D792" t="s">
        <v>4876</v>
      </c>
      <c r="E792">
        <v>2767.2</v>
      </c>
      <c r="F792" s="6">
        <v>2226.4899999999998</v>
      </c>
      <c r="G792" s="6">
        <v>79.459999999999994</v>
      </c>
      <c r="H792" s="6">
        <v>461.25</v>
      </c>
      <c r="I792" s="6">
        <v>2767.2</v>
      </c>
    </row>
    <row r="793" spans="1:9" x14ac:dyDescent="0.25">
      <c r="A793" t="s">
        <v>942</v>
      </c>
      <c r="B793" t="s">
        <v>943</v>
      </c>
      <c r="C793">
        <v>166712</v>
      </c>
      <c r="D793" t="s">
        <v>944</v>
      </c>
      <c r="E793">
        <v>2473.62</v>
      </c>
      <c r="F793" s="6">
        <v>1540.7</v>
      </c>
      <c r="G793" t="s">
        <v>12</v>
      </c>
      <c r="H793" t="s">
        <v>12</v>
      </c>
      <c r="I793" s="6">
        <v>2473.62</v>
      </c>
    </row>
    <row r="794" spans="1:9" x14ac:dyDescent="0.25">
      <c r="A794" t="s">
        <v>942</v>
      </c>
      <c r="B794" t="s">
        <v>945</v>
      </c>
      <c r="C794">
        <v>166713</v>
      </c>
      <c r="D794" t="s">
        <v>946</v>
      </c>
      <c r="E794">
        <v>2363.9499999999998</v>
      </c>
      <c r="F794" s="6">
        <v>1540.7</v>
      </c>
      <c r="G794" t="s">
        <v>12</v>
      </c>
      <c r="H794" t="s">
        <v>12</v>
      </c>
      <c r="I794" s="6">
        <v>2363.9499999999998</v>
      </c>
    </row>
    <row r="795" spans="1:9" x14ac:dyDescent="0.25">
      <c r="A795" t="s">
        <v>4877</v>
      </c>
      <c r="B795" t="s">
        <v>4878</v>
      </c>
      <c r="C795">
        <v>486519</v>
      </c>
      <c r="D795" t="s">
        <v>4879</v>
      </c>
      <c r="E795">
        <v>5513.17</v>
      </c>
      <c r="F795" s="6">
        <v>3958.08</v>
      </c>
      <c r="G795" s="6">
        <v>636.15</v>
      </c>
      <c r="H795" s="6">
        <v>918.94</v>
      </c>
      <c r="I795" s="6">
        <v>5513.17</v>
      </c>
    </row>
    <row r="796" spans="1:9" x14ac:dyDescent="0.25">
      <c r="A796" t="s">
        <v>947</v>
      </c>
      <c r="B796" t="s">
        <v>948</v>
      </c>
      <c r="C796">
        <v>607224</v>
      </c>
      <c r="D796" t="s">
        <v>949</v>
      </c>
      <c r="E796">
        <v>3191.45</v>
      </c>
      <c r="F796" s="6">
        <v>2083.4699999999998</v>
      </c>
      <c r="G796" t="s">
        <v>12</v>
      </c>
      <c r="H796" t="s">
        <v>12</v>
      </c>
      <c r="I796" s="6">
        <v>3191.45</v>
      </c>
    </row>
    <row r="797" spans="1:9" x14ac:dyDescent="0.25">
      <c r="A797" t="s">
        <v>4880</v>
      </c>
      <c r="B797" t="s">
        <v>4881</v>
      </c>
      <c r="C797">
        <v>200446</v>
      </c>
      <c r="D797" t="s">
        <v>4882</v>
      </c>
      <c r="E797">
        <v>4622.88</v>
      </c>
      <c r="F797" s="6">
        <v>2879.6</v>
      </c>
      <c r="G797" s="6">
        <v>972.71</v>
      </c>
      <c r="H797" s="6">
        <v>770.57</v>
      </c>
      <c r="I797" s="6">
        <v>4622.88</v>
      </c>
    </row>
    <row r="798" spans="1:9" x14ac:dyDescent="0.25">
      <c r="A798" t="s">
        <v>4883</v>
      </c>
      <c r="B798" t="s">
        <v>4884</v>
      </c>
      <c r="C798">
        <v>425280</v>
      </c>
      <c r="D798" t="s">
        <v>4885</v>
      </c>
      <c r="E798">
        <v>2069.31</v>
      </c>
      <c r="F798" s="6">
        <v>1459.36</v>
      </c>
      <c r="G798" s="6">
        <v>265.05</v>
      </c>
      <c r="H798" s="6">
        <v>344.9</v>
      </c>
      <c r="I798" s="6">
        <v>2069.31</v>
      </c>
    </row>
    <row r="799" spans="1:9" x14ac:dyDescent="0.25">
      <c r="A799" t="s">
        <v>950</v>
      </c>
      <c r="B799" t="s">
        <v>951</v>
      </c>
      <c r="C799">
        <v>286497</v>
      </c>
      <c r="D799" t="s">
        <v>952</v>
      </c>
      <c r="E799">
        <v>2661.26</v>
      </c>
      <c r="F799" s="6">
        <v>1765.67</v>
      </c>
      <c r="G799" t="s">
        <v>12</v>
      </c>
      <c r="H799" t="s">
        <v>12</v>
      </c>
      <c r="I799" s="6">
        <v>2661.26</v>
      </c>
    </row>
    <row r="800" spans="1:9" x14ac:dyDescent="0.25">
      <c r="A800" t="s">
        <v>950</v>
      </c>
      <c r="B800" t="s">
        <v>953</v>
      </c>
      <c r="C800">
        <v>265709</v>
      </c>
      <c r="D800" t="s">
        <v>954</v>
      </c>
      <c r="E800">
        <v>2589.14</v>
      </c>
      <c r="F800" s="6">
        <v>1765.67</v>
      </c>
      <c r="G800" t="s">
        <v>12</v>
      </c>
      <c r="H800" t="s">
        <v>12</v>
      </c>
      <c r="I800" s="6">
        <v>2589.14</v>
      </c>
    </row>
    <row r="801" spans="1:9" x14ac:dyDescent="0.25">
      <c r="A801" t="s">
        <v>4886</v>
      </c>
      <c r="B801" t="s">
        <v>4887</v>
      </c>
      <c r="C801">
        <v>480822</v>
      </c>
      <c r="D801" t="s">
        <v>4888</v>
      </c>
      <c r="E801">
        <v>3329.05</v>
      </c>
      <c r="F801" s="6">
        <v>2413.33</v>
      </c>
      <c r="G801" s="6">
        <v>360.9</v>
      </c>
      <c r="H801" s="6">
        <v>554.82000000000005</v>
      </c>
      <c r="I801" s="6">
        <v>3329.05</v>
      </c>
    </row>
    <row r="802" spans="1:9" x14ac:dyDescent="0.25">
      <c r="A802" t="s">
        <v>4889</v>
      </c>
      <c r="B802" t="s">
        <v>4890</v>
      </c>
      <c r="C802">
        <v>545044</v>
      </c>
      <c r="D802" t="s">
        <v>4891</v>
      </c>
      <c r="E802">
        <v>2433.64</v>
      </c>
      <c r="F802" s="6">
        <v>1848.63</v>
      </c>
      <c r="G802" s="6">
        <v>179.31</v>
      </c>
      <c r="H802" s="6">
        <v>405.7</v>
      </c>
      <c r="I802" s="6">
        <v>2433.64</v>
      </c>
    </row>
    <row r="803" spans="1:9" x14ac:dyDescent="0.25">
      <c r="A803" t="s">
        <v>4892</v>
      </c>
      <c r="B803" t="s">
        <v>4893</v>
      </c>
      <c r="C803">
        <v>461409</v>
      </c>
      <c r="D803" t="s">
        <v>4894</v>
      </c>
      <c r="E803">
        <v>4584.7</v>
      </c>
      <c r="F803" s="6">
        <v>3122.89</v>
      </c>
      <c r="G803" s="6">
        <v>697.64</v>
      </c>
      <c r="H803" s="6">
        <v>764.17</v>
      </c>
      <c r="I803" s="6">
        <v>4584.7</v>
      </c>
    </row>
    <row r="804" spans="1:9" x14ac:dyDescent="0.25">
      <c r="A804" t="s">
        <v>955</v>
      </c>
      <c r="B804" t="s">
        <v>956</v>
      </c>
      <c r="C804">
        <v>419860</v>
      </c>
      <c r="D804" t="s">
        <v>957</v>
      </c>
      <c r="E804">
        <v>4304.26</v>
      </c>
      <c r="F804" s="6">
        <v>2787.47</v>
      </c>
      <c r="G804" t="s">
        <v>12</v>
      </c>
      <c r="H804" t="s">
        <v>12</v>
      </c>
      <c r="I804" s="6">
        <v>4304.26</v>
      </c>
    </row>
    <row r="805" spans="1:9" x14ac:dyDescent="0.25">
      <c r="A805" t="s">
        <v>4895</v>
      </c>
      <c r="B805" t="s">
        <v>4896</v>
      </c>
      <c r="C805">
        <v>564189</v>
      </c>
      <c r="D805" t="s">
        <v>4897</v>
      </c>
      <c r="E805">
        <v>2917.8</v>
      </c>
      <c r="F805" s="6">
        <v>2253.6799999999998</v>
      </c>
      <c r="G805" s="6">
        <v>177.81</v>
      </c>
      <c r="H805" s="6">
        <v>486.31</v>
      </c>
      <c r="I805" s="6">
        <v>2917.8</v>
      </c>
    </row>
    <row r="806" spans="1:9" x14ac:dyDescent="0.25">
      <c r="A806" t="s">
        <v>4898</v>
      </c>
      <c r="B806" t="s">
        <v>4899</v>
      </c>
      <c r="C806">
        <v>207852</v>
      </c>
      <c r="D806" t="s">
        <v>4900</v>
      </c>
      <c r="E806">
        <v>1978.32</v>
      </c>
      <c r="F806" s="6">
        <v>1291.49</v>
      </c>
      <c r="G806" s="6">
        <v>357.11</v>
      </c>
      <c r="H806" s="6">
        <v>329.72</v>
      </c>
      <c r="I806" s="6">
        <v>1978.32</v>
      </c>
    </row>
    <row r="807" spans="1:9" x14ac:dyDescent="0.25">
      <c r="A807" t="s">
        <v>4901</v>
      </c>
      <c r="B807" t="s">
        <v>4902</v>
      </c>
      <c r="C807">
        <v>410410</v>
      </c>
      <c r="D807" t="s">
        <v>4903</v>
      </c>
      <c r="E807">
        <v>3099.67</v>
      </c>
      <c r="F807" s="6">
        <v>2148.9499999999998</v>
      </c>
      <c r="G807" s="6">
        <v>434.11</v>
      </c>
      <c r="H807" s="6">
        <v>516.61</v>
      </c>
      <c r="I807" s="6">
        <v>3099.67</v>
      </c>
    </row>
    <row r="808" spans="1:9" x14ac:dyDescent="0.25">
      <c r="A808" t="s">
        <v>958</v>
      </c>
      <c r="B808" t="s">
        <v>959</v>
      </c>
      <c r="C808">
        <v>587498</v>
      </c>
      <c r="D808" t="s">
        <v>960</v>
      </c>
      <c r="E808">
        <v>2981.34</v>
      </c>
      <c r="F808" s="6">
        <v>2417.2399999999998</v>
      </c>
      <c r="G808" t="s">
        <v>12</v>
      </c>
      <c r="H808" t="s">
        <v>12</v>
      </c>
      <c r="I808" s="6">
        <v>2981.34</v>
      </c>
    </row>
    <row r="809" spans="1:9" x14ac:dyDescent="0.25">
      <c r="A809" t="s">
        <v>4904</v>
      </c>
      <c r="B809" t="s">
        <v>4905</v>
      </c>
      <c r="C809">
        <v>538805</v>
      </c>
      <c r="D809" t="s">
        <v>4906</v>
      </c>
      <c r="E809">
        <v>3824.25</v>
      </c>
      <c r="F809" s="6">
        <v>2697.04</v>
      </c>
      <c r="G809" s="6">
        <v>489.81</v>
      </c>
      <c r="H809" s="6">
        <v>637.4</v>
      </c>
      <c r="I809" s="6">
        <v>3824.25</v>
      </c>
    </row>
    <row r="810" spans="1:9" x14ac:dyDescent="0.25">
      <c r="A810" t="s">
        <v>961</v>
      </c>
      <c r="B810" t="s">
        <v>962</v>
      </c>
      <c r="C810">
        <v>476632</v>
      </c>
      <c r="D810" t="s">
        <v>963</v>
      </c>
      <c r="E810">
        <v>4550.9799999999996</v>
      </c>
      <c r="F810" s="6">
        <v>2994.89</v>
      </c>
      <c r="G810" t="s">
        <v>12</v>
      </c>
      <c r="H810" t="s">
        <v>12</v>
      </c>
      <c r="I810" s="6">
        <v>4550.9799999999996</v>
      </c>
    </row>
    <row r="811" spans="1:9" x14ac:dyDescent="0.25">
      <c r="A811" t="s">
        <v>4907</v>
      </c>
      <c r="B811" t="s">
        <v>4908</v>
      </c>
      <c r="C811">
        <v>441828</v>
      </c>
      <c r="D811" t="s">
        <v>4909</v>
      </c>
      <c r="E811">
        <v>4351.8900000000003</v>
      </c>
      <c r="F811" s="6">
        <v>3017.13</v>
      </c>
      <c r="G811" s="6">
        <v>609.45000000000005</v>
      </c>
      <c r="H811" s="6">
        <v>725.31</v>
      </c>
      <c r="I811" s="6">
        <v>4351.8900000000003</v>
      </c>
    </row>
    <row r="812" spans="1:9" x14ac:dyDescent="0.25">
      <c r="A812" t="s">
        <v>964</v>
      </c>
      <c r="B812" t="s">
        <v>965</v>
      </c>
      <c r="C812">
        <v>139108</v>
      </c>
      <c r="D812" t="s">
        <v>966</v>
      </c>
      <c r="E812">
        <v>2462.59</v>
      </c>
      <c r="F812" s="6">
        <v>1623.5</v>
      </c>
      <c r="G812" t="s">
        <v>12</v>
      </c>
      <c r="H812" t="s">
        <v>12</v>
      </c>
      <c r="I812" s="6">
        <v>2462.59</v>
      </c>
    </row>
    <row r="813" spans="1:9" x14ac:dyDescent="0.25">
      <c r="A813" t="s">
        <v>4910</v>
      </c>
      <c r="B813" t="s">
        <v>2692</v>
      </c>
      <c r="C813">
        <v>559761</v>
      </c>
      <c r="D813" t="s">
        <v>4911</v>
      </c>
      <c r="E813">
        <v>1725.03</v>
      </c>
      <c r="F813" s="6">
        <v>1354.6</v>
      </c>
      <c r="G813" s="6">
        <v>82.9</v>
      </c>
      <c r="H813" s="6">
        <v>287.52999999999997</v>
      </c>
      <c r="I813" s="6">
        <v>1725.03</v>
      </c>
    </row>
    <row r="814" spans="1:9" x14ac:dyDescent="0.25">
      <c r="A814" t="s">
        <v>4912</v>
      </c>
      <c r="B814" t="s">
        <v>4913</v>
      </c>
      <c r="C814">
        <v>591795</v>
      </c>
      <c r="D814" t="s">
        <v>4914</v>
      </c>
      <c r="E814">
        <v>13955.22</v>
      </c>
      <c r="F814" s="6">
        <v>11228.44</v>
      </c>
      <c r="G814" s="6">
        <v>400.62</v>
      </c>
      <c r="H814" s="6">
        <v>2326.16</v>
      </c>
      <c r="I814" s="6">
        <v>13955.22</v>
      </c>
    </row>
    <row r="815" spans="1:9" x14ac:dyDescent="0.25">
      <c r="A815" t="s">
        <v>4915</v>
      </c>
      <c r="B815" t="s">
        <v>4916</v>
      </c>
      <c r="C815">
        <v>579270</v>
      </c>
      <c r="D815" t="s">
        <v>4917</v>
      </c>
      <c r="E815">
        <v>4022.9</v>
      </c>
      <c r="F815" s="6">
        <v>3183.9</v>
      </c>
      <c r="G815" s="6">
        <v>168.42</v>
      </c>
      <c r="H815" s="6">
        <v>670.58</v>
      </c>
      <c r="I815" s="6">
        <v>4022.9</v>
      </c>
    </row>
    <row r="816" spans="1:9" x14ac:dyDescent="0.25">
      <c r="A816" t="s">
        <v>4918</v>
      </c>
      <c r="B816" t="s">
        <v>4919</v>
      </c>
      <c r="C816">
        <v>548033</v>
      </c>
      <c r="D816" t="s">
        <v>4920</v>
      </c>
      <c r="E816">
        <v>4997.12</v>
      </c>
      <c r="F816" s="6">
        <v>3587.63</v>
      </c>
      <c r="G816" s="6">
        <v>576.58000000000004</v>
      </c>
      <c r="H816" s="6">
        <v>832.91</v>
      </c>
      <c r="I816" s="6">
        <v>4997.12</v>
      </c>
    </row>
    <row r="817" spans="1:9" x14ac:dyDescent="0.25">
      <c r="A817" t="s">
        <v>967</v>
      </c>
      <c r="B817" t="s">
        <v>968</v>
      </c>
      <c r="C817">
        <v>371296</v>
      </c>
      <c r="D817" t="s">
        <v>969</v>
      </c>
      <c r="E817">
        <v>5122.7299999999996</v>
      </c>
      <c r="F817" s="6">
        <v>3489.36</v>
      </c>
      <c r="G817" t="s">
        <v>12</v>
      </c>
      <c r="H817" t="s">
        <v>12</v>
      </c>
      <c r="I817" s="6">
        <v>5122.7299999999996</v>
      </c>
    </row>
    <row r="818" spans="1:9" x14ac:dyDescent="0.25">
      <c r="A818" t="s">
        <v>4921</v>
      </c>
      <c r="B818" t="s">
        <v>4922</v>
      </c>
      <c r="C818">
        <v>299561</v>
      </c>
      <c r="D818" t="s">
        <v>4923</v>
      </c>
      <c r="E818">
        <v>5978.86</v>
      </c>
      <c r="F818" s="6">
        <v>4072.53</v>
      </c>
      <c r="G818" s="6">
        <v>909.77</v>
      </c>
      <c r="H818" s="6">
        <v>996.56</v>
      </c>
      <c r="I818" s="6">
        <v>5978.86</v>
      </c>
    </row>
    <row r="819" spans="1:9" x14ac:dyDescent="0.25">
      <c r="A819" t="s">
        <v>4924</v>
      </c>
      <c r="B819" t="s">
        <v>4925</v>
      </c>
      <c r="C819">
        <v>607715</v>
      </c>
      <c r="D819" t="s">
        <v>4926</v>
      </c>
      <c r="E819">
        <v>2305.66</v>
      </c>
      <c r="F819" s="6">
        <v>1886.09</v>
      </c>
      <c r="G819" s="6">
        <v>35.25</v>
      </c>
      <c r="H819" s="6">
        <v>384.32</v>
      </c>
      <c r="I819" s="6">
        <v>2305.66</v>
      </c>
    </row>
    <row r="820" spans="1:9" x14ac:dyDescent="0.25">
      <c r="A820" t="s">
        <v>970</v>
      </c>
      <c r="B820" t="s">
        <v>971</v>
      </c>
      <c r="C820">
        <v>595434</v>
      </c>
      <c r="D820" t="s">
        <v>972</v>
      </c>
      <c r="E820">
        <v>946.51</v>
      </c>
      <c r="F820" s="6">
        <v>946.51</v>
      </c>
      <c r="G820" t="s">
        <v>12</v>
      </c>
      <c r="H820" t="s">
        <v>12</v>
      </c>
      <c r="I820" t="s">
        <v>12</v>
      </c>
    </row>
    <row r="821" spans="1:9" x14ac:dyDescent="0.25">
      <c r="A821" t="s">
        <v>4927</v>
      </c>
      <c r="B821" t="s">
        <v>4928</v>
      </c>
      <c r="C821">
        <v>212638</v>
      </c>
      <c r="D821" t="s">
        <v>4929</v>
      </c>
      <c r="E821">
        <v>1827.45</v>
      </c>
      <c r="F821" s="6">
        <v>1193.01</v>
      </c>
      <c r="G821" s="6">
        <v>329.85</v>
      </c>
      <c r="H821" s="6">
        <v>304.58999999999997</v>
      </c>
      <c r="I821" s="6">
        <v>1827.45</v>
      </c>
    </row>
    <row r="822" spans="1:9" x14ac:dyDescent="0.25">
      <c r="A822" t="s">
        <v>4930</v>
      </c>
      <c r="B822" t="s">
        <v>4931</v>
      </c>
      <c r="C822">
        <v>289435</v>
      </c>
      <c r="D822" t="s">
        <v>4932</v>
      </c>
      <c r="E822">
        <v>1686.63</v>
      </c>
      <c r="F822" s="6">
        <v>1092.24</v>
      </c>
      <c r="G822" s="6">
        <v>313.26</v>
      </c>
      <c r="H822" s="6">
        <v>281.13</v>
      </c>
      <c r="I822" s="6">
        <v>1686.63</v>
      </c>
    </row>
    <row r="823" spans="1:9" x14ac:dyDescent="0.25">
      <c r="A823" t="s">
        <v>4933</v>
      </c>
      <c r="B823" t="s">
        <v>4934</v>
      </c>
      <c r="C823">
        <v>141378</v>
      </c>
      <c r="D823" t="s">
        <v>4935</v>
      </c>
      <c r="E823">
        <v>1703.25</v>
      </c>
      <c r="F823" s="6">
        <v>1123.74</v>
      </c>
      <c r="G823" s="6">
        <v>397.89</v>
      </c>
      <c r="H823" s="6">
        <v>181.62</v>
      </c>
      <c r="I823" s="6">
        <v>1703.25</v>
      </c>
    </row>
    <row r="824" spans="1:9" x14ac:dyDescent="0.25">
      <c r="A824" t="s">
        <v>4936</v>
      </c>
      <c r="B824" t="s">
        <v>4937</v>
      </c>
      <c r="C824">
        <v>305289</v>
      </c>
      <c r="D824" t="s">
        <v>4938</v>
      </c>
      <c r="E824">
        <v>9333.9699999999993</v>
      </c>
      <c r="F824" s="6">
        <v>6005.91</v>
      </c>
      <c r="G824" s="6">
        <v>1772.36</v>
      </c>
      <c r="H824" s="6">
        <v>1555.7</v>
      </c>
      <c r="I824" s="6">
        <v>9333.9699999999993</v>
      </c>
    </row>
    <row r="825" spans="1:9" x14ac:dyDescent="0.25">
      <c r="A825" t="s">
        <v>973</v>
      </c>
      <c r="B825" t="s">
        <v>974</v>
      </c>
      <c r="C825">
        <v>576169</v>
      </c>
      <c r="D825" t="s">
        <v>975</v>
      </c>
      <c r="E825">
        <v>2896.79</v>
      </c>
      <c r="F825" s="6">
        <v>2174.1</v>
      </c>
      <c r="G825" t="s">
        <v>12</v>
      </c>
      <c r="H825" t="s">
        <v>12</v>
      </c>
      <c r="I825" s="6">
        <v>2896.79</v>
      </c>
    </row>
    <row r="826" spans="1:9" x14ac:dyDescent="0.25">
      <c r="A826" t="s">
        <v>973</v>
      </c>
      <c r="B826" t="s">
        <v>976</v>
      </c>
      <c r="C826">
        <v>576167</v>
      </c>
      <c r="D826" t="s">
        <v>977</v>
      </c>
      <c r="E826">
        <v>2943.19</v>
      </c>
      <c r="F826" s="6">
        <v>2174.1</v>
      </c>
      <c r="G826" t="s">
        <v>12</v>
      </c>
      <c r="H826" t="s">
        <v>12</v>
      </c>
      <c r="I826" s="6">
        <v>2943.19</v>
      </c>
    </row>
    <row r="827" spans="1:9" x14ac:dyDescent="0.25">
      <c r="A827" t="s">
        <v>4939</v>
      </c>
      <c r="B827" t="s">
        <v>4940</v>
      </c>
      <c r="C827">
        <v>422619</v>
      </c>
      <c r="D827" t="s">
        <v>4941</v>
      </c>
      <c r="E827">
        <v>4427.5200000000004</v>
      </c>
      <c r="F827" s="6">
        <v>2937.6</v>
      </c>
      <c r="G827" s="6">
        <v>751.99</v>
      </c>
      <c r="H827" s="6">
        <v>737.93</v>
      </c>
      <c r="I827" s="6">
        <v>4427.5200000000004</v>
      </c>
    </row>
    <row r="828" spans="1:9" x14ac:dyDescent="0.25">
      <c r="A828" t="s">
        <v>4942</v>
      </c>
      <c r="B828" t="s">
        <v>4943</v>
      </c>
      <c r="C828">
        <v>315027</v>
      </c>
      <c r="D828" t="s">
        <v>4944</v>
      </c>
      <c r="E828">
        <v>9505.18</v>
      </c>
      <c r="F828" s="6">
        <v>6306.5</v>
      </c>
      <c r="G828" s="6">
        <v>1614.47</v>
      </c>
      <c r="H828" s="6">
        <v>1584.21</v>
      </c>
      <c r="I828" s="6">
        <v>9505.18</v>
      </c>
    </row>
    <row r="829" spans="1:9" x14ac:dyDescent="0.25">
      <c r="A829" t="s">
        <v>4945</v>
      </c>
      <c r="B829" t="s">
        <v>4946</v>
      </c>
      <c r="C829">
        <v>303557</v>
      </c>
      <c r="D829" t="s">
        <v>4947</v>
      </c>
      <c r="E829">
        <v>3057.71</v>
      </c>
      <c r="F829" s="6">
        <v>2065.56</v>
      </c>
      <c r="G829" s="6">
        <v>482.53</v>
      </c>
      <c r="H829" s="6">
        <v>509.62</v>
      </c>
      <c r="I829" s="6">
        <v>3057.71</v>
      </c>
    </row>
    <row r="830" spans="1:9" x14ac:dyDescent="0.25">
      <c r="A830" t="s">
        <v>4948</v>
      </c>
      <c r="B830" t="s">
        <v>4949</v>
      </c>
      <c r="C830">
        <v>544938</v>
      </c>
      <c r="D830" t="s">
        <v>4950</v>
      </c>
      <c r="E830">
        <v>4102.84</v>
      </c>
      <c r="F830" s="6">
        <v>2621.09</v>
      </c>
      <c r="G830" s="6">
        <v>797.95</v>
      </c>
      <c r="H830" s="6">
        <v>683.8</v>
      </c>
      <c r="I830" s="6">
        <v>4102.84</v>
      </c>
    </row>
    <row r="831" spans="1:9" x14ac:dyDescent="0.25">
      <c r="A831" t="s">
        <v>4951</v>
      </c>
      <c r="B831" t="s">
        <v>4952</v>
      </c>
      <c r="C831">
        <v>144502</v>
      </c>
      <c r="D831" t="s">
        <v>4953</v>
      </c>
      <c r="E831">
        <v>2604.83</v>
      </c>
      <c r="F831" s="6">
        <v>1720.71</v>
      </c>
      <c r="G831" s="6">
        <v>606.04999999999995</v>
      </c>
      <c r="H831" s="6">
        <v>278.07</v>
      </c>
      <c r="I831" s="6">
        <v>2604.83</v>
      </c>
    </row>
    <row r="832" spans="1:9" x14ac:dyDescent="0.25">
      <c r="A832" t="s">
        <v>4954</v>
      </c>
      <c r="B832" t="s">
        <v>4955</v>
      </c>
      <c r="C832">
        <v>526293</v>
      </c>
      <c r="D832" t="s">
        <v>4956</v>
      </c>
      <c r="E832">
        <v>2914.26</v>
      </c>
      <c r="F832" s="6">
        <v>2092.27</v>
      </c>
      <c r="G832" s="6">
        <v>336.27</v>
      </c>
      <c r="H832" s="6">
        <v>485.72</v>
      </c>
      <c r="I832" s="6">
        <v>2914.26</v>
      </c>
    </row>
    <row r="833" spans="1:9" x14ac:dyDescent="0.25">
      <c r="A833" t="s">
        <v>978</v>
      </c>
      <c r="B833" t="s">
        <v>979</v>
      </c>
      <c r="C833">
        <v>525810</v>
      </c>
      <c r="D833" t="s">
        <v>980</v>
      </c>
      <c r="E833">
        <v>3609.52</v>
      </c>
      <c r="F833" s="6">
        <v>2717.16</v>
      </c>
      <c r="G833" t="s">
        <v>12</v>
      </c>
      <c r="H833" t="s">
        <v>12</v>
      </c>
      <c r="I833" s="6">
        <v>3609.52</v>
      </c>
    </row>
    <row r="834" spans="1:9" x14ac:dyDescent="0.25">
      <c r="A834" t="s">
        <v>981</v>
      </c>
      <c r="B834" t="s">
        <v>982</v>
      </c>
      <c r="C834">
        <v>180632</v>
      </c>
      <c r="D834" t="s">
        <v>983</v>
      </c>
      <c r="E834">
        <v>13203.11</v>
      </c>
      <c r="F834" s="6">
        <v>8254.6200000000008</v>
      </c>
      <c r="G834" t="s">
        <v>12</v>
      </c>
      <c r="H834" t="s">
        <v>12</v>
      </c>
      <c r="I834" s="6">
        <v>13203.11</v>
      </c>
    </row>
    <row r="835" spans="1:9" x14ac:dyDescent="0.25">
      <c r="A835" t="s">
        <v>4957</v>
      </c>
      <c r="B835" t="s">
        <v>4958</v>
      </c>
      <c r="C835">
        <v>580459</v>
      </c>
      <c r="D835" t="s">
        <v>4959</v>
      </c>
      <c r="E835">
        <v>3416.76</v>
      </c>
      <c r="F835" s="6">
        <v>2476.96</v>
      </c>
      <c r="G835" s="6">
        <v>370.34</v>
      </c>
      <c r="H835" s="6">
        <v>569.46</v>
      </c>
      <c r="I835" s="6">
        <v>3416.76</v>
      </c>
    </row>
    <row r="836" spans="1:9" x14ac:dyDescent="0.25">
      <c r="A836" t="s">
        <v>984</v>
      </c>
      <c r="B836" t="s">
        <v>985</v>
      </c>
      <c r="C836">
        <v>166832</v>
      </c>
      <c r="D836" t="s">
        <v>986</v>
      </c>
      <c r="E836">
        <v>2430.85</v>
      </c>
      <c r="F836" s="6">
        <v>1514.07</v>
      </c>
      <c r="G836" t="s">
        <v>12</v>
      </c>
      <c r="H836" t="s">
        <v>12</v>
      </c>
      <c r="I836" s="6">
        <v>2430.85</v>
      </c>
    </row>
    <row r="837" spans="1:9" x14ac:dyDescent="0.25">
      <c r="A837" t="s">
        <v>984</v>
      </c>
      <c r="B837" t="s">
        <v>987</v>
      </c>
      <c r="C837">
        <v>168667</v>
      </c>
      <c r="D837" t="s">
        <v>988</v>
      </c>
      <c r="E837">
        <v>2323.1</v>
      </c>
      <c r="F837" s="6">
        <v>1514.07</v>
      </c>
      <c r="G837" t="s">
        <v>12</v>
      </c>
      <c r="H837" t="s">
        <v>12</v>
      </c>
      <c r="I837" s="6">
        <v>2323.1</v>
      </c>
    </row>
    <row r="838" spans="1:9" x14ac:dyDescent="0.25">
      <c r="A838" t="s">
        <v>984</v>
      </c>
      <c r="B838" t="s">
        <v>989</v>
      </c>
      <c r="C838">
        <v>166835</v>
      </c>
      <c r="D838" t="s">
        <v>990</v>
      </c>
      <c r="E838">
        <v>2398.31</v>
      </c>
      <c r="F838" s="6">
        <v>1514.07</v>
      </c>
      <c r="G838" t="s">
        <v>12</v>
      </c>
      <c r="H838" t="s">
        <v>12</v>
      </c>
      <c r="I838" s="6">
        <v>2398.31</v>
      </c>
    </row>
    <row r="839" spans="1:9" x14ac:dyDescent="0.25">
      <c r="A839" t="s">
        <v>984</v>
      </c>
      <c r="B839" t="s">
        <v>991</v>
      </c>
      <c r="C839">
        <v>166834</v>
      </c>
      <c r="D839" t="s">
        <v>992</v>
      </c>
      <c r="E839">
        <v>2398.31</v>
      </c>
      <c r="F839" s="6">
        <v>1514.07</v>
      </c>
      <c r="G839" t="s">
        <v>12</v>
      </c>
      <c r="H839" t="s">
        <v>12</v>
      </c>
      <c r="I839" s="6">
        <v>2398.31</v>
      </c>
    </row>
    <row r="840" spans="1:9" x14ac:dyDescent="0.25">
      <c r="A840" t="s">
        <v>4960</v>
      </c>
      <c r="B840" t="s">
        <v>4961</v>
      </c>
      <c r="C840">
        <v>540693</v>
      </c>
      <c r="D840" t="s">
        <v>4962</v>
      </c>
      <c r="E840">
        <v>3975.42</v>
      </c>
      <c r="F840" s="6">
        <v>3019.69</v>
      </c>
      <c r="G840" s="6">
        <v>293</v>
      </c>
      <c r="H840" s="6">
        <v>662.73</v>
      </c>
      <c r="I840" s="6">
        <v>3975.42</v>
      </c>
    </row>
    <row r="841" spans="1:9" x14ac:dyDescent="0.25">
      <c r="A841" t="s">
        <v>4963</v>
      </c>
      <c r="B841" t="s">
        <v>4964</v>
      </c>
      <c r="C841">
        <v>564065</v>
      </c>
      <c r="D841" t="s">
        <v>4965</v>
      </c>
      <c r="E841">
        <v>2392.23</v>
      </c>
      <c r="F841" s="6">
        <v>1893.32</v>
      </c>
      <c r="G841" s="6">
        <v>100.17</v>
      </c>
      <c r="H841" s="6">
        <v>398.74</v>
      </c>
      <c r="I841" s="6">
        <v>2392.23</v>
      </c>
    </row>
    <row r="842" spans="1:9" x14ac:dyDescent="0.25">
      <c r="A842" t="s">
        <v>4966</v>
      </c>
      <c r="B842" t="s">
        <v>4967</v>
      </c>
      <c r="C842">
        <v>421396</v>
      </c>
      <c r="D842" t="s">
        <v>4968</v>
      </c>
      <c r="E842">
        <v>3785.76</v>
      </c>
      <c r="F842" s="6">
        <v>2669.88</v>
      </c>
      <c r="G842" s="6">
        <v>484.89</v>
      </c>
      <c r="H842" s="6">
        <v>630.99</v>
      </c>
      <c r="I842" s="6">
        <v>3785.76</v>
      </c>
    </row>
    <row r="843" spans="1:9" x14ac:dyDescent="0.25">
      <c r="A843" t="s">
        <v>4969</v>
      </c>
      <c r="B843" t="s">
        <v>4970</v>
      </c>
      <c r="C843">
        <v>521949</v>
      </c>
      <c r="D843" t="s">
        <v>4971</v>
      </c>
      <c r="E843">
        <v>3671.56</v>
      </c>
      <c r="F843" s="6">
        <v>2615.3200000000002</v>
      </c>
      <c r="G843" s="6">
        <v>444.3</v>
      </c>
      <c r="H843" s="6">
        <v>611.94000000000005</v>
      </c>
      <c r="I843" s="6">
        <v>3671.56</v>
      </c>
    </row>
    <row r="844" spans="1:9" x14ac:dyDescent="0.25">
      <c r="A844" t="s">
        <v>993</v>
      </c>
      <c r="B844" t="s">
        <v>994</v>
      </c>
      <c r="C844">
        <v>213624</v>
      </c>
      <c r="D844" t="s">
        <v>995</v>
      </c>
      <c r="E844">
        <v>12109.25</v>
      </c>
      <c r="F844" s="6">
        <v>7905.22</v>
      </c>
      <c r="G844" t="s">
        <v>12</v>
      </c>
      <c r="H844" t="s">
        <v>12</v>
      </c>
      <c r="I844" s="6">
        <v>12109.25</v>
      </c>
    </row>
    <row r="845" spans="1:9" x14ac:dyDescent="0.25">
      <c r="A845" t="s">
        <v>4972</v>
      </c>
      <c r="B845" t="s">
        <v>4973</v>
      </c>
      <c r="C845">
        <v>142641</v>
      </c>
      <c r="D845" t="s">
        <v>4974</v>
      </c>
      <c r="E845">
        <v>9541.67</v>
      </c>
      <c r="F845" s="6">
        <v>5984.14</v>
      </c>
      <c r="G845" s="6">
        <v>1967.17</v>
      </c>
      <c r="H845" s="6">
        <v>1590.36</v>
      </c>
      <c r="I845" s="6">
        <v>9541.67</v>
      </c>
    </row>
    <row r="846" spans="1:9" x14ac:dyDescent="0.25">
      <c r="A846" t="s">
        <v>4975</v>
      </c>
      <c r="B846" t="s">
        <v>4976</v>
      </c>
      <c r="C846">
        <v>596052</v>
      </c>
      <c r="D846" t="s">
        <v>4977</v>
      </c>
      <c r="E846">
        <v>3315.96</v>
      </c>
      <c r="F846" s="6">
        <v>2648.35</v>
      </c>
      <c r="G846" s="6">
        <v>114.94</v>
      </c>
      <c r="H846" s="6">
        <v>552.66999999999996</v>
      </c>
      <c r="I846" s="6">
        <v>3315.96</v>
      </c>
    </row>
    <row r="847" spans="1:9" x14ac:dyDescent="0.25">
      <c r="A847" t="s">
        <v>4978</v>
      </c>
      <c r="B847" t="s">
        <v>4979</v>
      </c>
      <c r="C847">
        <v>243718</v>
      </c>
      <c r="D847" t="s">
        <v>4980</v>
      </c>
      <c r="E847">
        <v>1988.4</v>
      </c>
      <c r="F847" s="6">
        <v>1248.6500000000001</v>
      </c>
      <c r="G847" s="6">
        <v>408.35</v>
      </c>
      <c r="H847" s="6">
        <v>331.4</v>
      </c>
      <c r="I847" s="6">
        <v>1988.4</v>
      </c>
    </row>
    <row r="848" spans="1:9" x14ac:dyDescent="0.25">
      <c r="A848" t="s">
        <v>4981</v>
      </c>
      <c r="B848" t="s">
        <v>4982</v>
      </c>
      <c r="C848">
        <v>474834</v>
      </c>
      <c r="D848" t="s">
        <v>4983</v>
      </c>
      <c r="E848">
        <v>15568.54</v>
      </c>
      <c r="F848" s="6">
        <v>2784.49</v>
      </c>
      <c r="G848" s="6">
        <v>99.42</v>
      </c>
      <c r="H848" s="6">
        <v>576.78</v>
      </c>
      <c r="I848" s="6">
        <v>3460.69</v>
      </c>
    </row>
    <row r="849" spans="1:87" x14ac:dyDescent="0.25">
      <c r="A849" t="s">
        <v>4984</v>
      </c>
      <c r="B849" t="s">
        <v>4985</v>
      </c>
      <c r="C849">
        <v>143522</v>
      </c>
      <c r="D849" t="s">
        <v>4986</v>
      </c>
      <c r="E849">
        <v>2286.77</v>
      </c>
      <c r="F849" s="6">
        <v>1088.3699999999999</v>
      </c>
      <c r="G849" s="6">
        <v>372.49</v>
      </c>
      <c r="H849" s="6">
        <v>292.18</v>
      </c>
      <c r="I849" s="6">
        <v>1753.04</v>
      </c>
      <c r="CI849" s="6">
        <v>3460.69</v>
      </c>
    </row>
    <row r="850" spans="1:87" x14ac:dyDescent="0.25">
      <c r="A850" t="s">
        <v>996</v>
      </c>
      <c r="B850" t="s">
        <v>997</v>
      </c>
      <c r="C850">
        <v>518180</v>
      </c>
      <c r="D850" t="s">
        <v>998</v>
      </c>
      <c r="E850">
        <v>1769.01</v>
      </c>
      <c r="F850" s="6">
        <v>1562.31</v>
      </c>
      <c r="G850" t="s">
        <v>12</v>
      </c>
      <c r="H850" t="s">
        <v>12</v>
      </c>
      <c r="I850" s="6">
        <v>2312.71</v>
      </c>
    </row>
    <row r="851" spans="1:87" x14ac:dyDescent="0.25">
      <c r="A851" t="s">
        <v>999</v>
      </c>
      <c r="B851" t="s">
        <v>1000</v>
      </c>
      <c r="C851">
        <v>203832</v>
      </c>
      <c r="D851" t="s">
        <v>1001</v>
      </c>
      <c r="E851">
        <v>4179.37</v>
      </c>
      <c r="F851" s="6">
        <v>2247.66</v>
      </c>
      <c r="G851" t="s">
        <v>12</v>
      </c>
      <c r="H851" t="s">
        <v>12</v>
      </c>
      <c r="I851" s="6">
        <v>3100.48</v>
      </c>
    </row>
    <row r="852" spans="1:87" x14ac:dyDescent="0.25">
      <c r="A852" t="s">
        <v>4987</v>
      </c>
      <c r="B852" t="s">
        <v>4317</v>
      </c>
      <c r="C852">
        <v>284682</v>
      </c>
      <c r="D852" t="s">
        <v>4988</v>
      </c>
      <c r="E852">
        <v>3036.21</v>
      </c>
      <c r="F852" s="6">
        <v>4185.38</v>
      </c>
      <c r="G852" s="6">
        <v>447.82</v>
      </c>
      <c r="H852" s="6">
        <v>926.72</v>
      </c>
      <c r="I852" s="6">
        <v>5559.92</v>
      </c>
    </row>
    <row r="853" spans="1:87" x14ac:dyDescent="0.25">
      <c r="A853" t="s">
        <v>4989</v>
      </c>
      <c r="B853" t="s">
        <v>4990</v>
      </c>
      <c r="C853">
        <v>367632</v>
      </c>
      <c r="D853" t="s">
        <v>4991</v>
      </c>
      <c r="E853">
        <v>2361.16</v>
      </c>
      <c r="F853" s="6">
        <v>1501.47</v>
      </c>
      <c r="G853" s="6">
        <v>145.69</v>
      </c>
      <c r="H853" s="6">
        <v>329.54</v>
      </c>
      <c r="I853" s="6">
        <v>1976.7</v>
      </c>
    </row>
    <row r="854" spans="1:87" x14ac:dyDescent="0.25">
      <c r="A854" t="s">
        <v>4992</v>
      </c>
      <c r="B854" t="s">
        <v>4993</v>
      </c>
      <c r="C854">
        <v>421984</v>
      </c>
      <c r="D854" t="s">
        <v>4994</v>
      </c>
      <c r="E854">
        <v>5224.6400000000003</v>
      </c>
      <c r="F854" s="6">
        <v>2278.73</v>
      </c>
      <c r="G854" s="6">
        <v>387.16</v>
      </c>
      <c r="H854" s="6">
        <v>533.24</v>
      </c>
      <c r="I854" s="6">
        <v>3199.13</v>
      </c>
    </row>
    <row r="855" spans="1:87" x14ac:dyDescent="0.25">
      <c r="A855" t="s">
        <v>4995</v>
      </c>
      <c r="B855" t="s">
        <v>4996</v>
      </c>
      <c r="C855">
        <v>522444</v>
      </c>
      <c r="D855" t="s">
        <v>4997</v>
      </c>
      <c r="E855">
        <v>2925.95</v>
      </c>
      <c r="F855" s="6">
        <v>3282.79</v>
      </c>
      <c r="G855" s="6">
        <v>85.98</v>
      </c>
      <c r="H855" s="6">
        <v>673.79</v>
      </c>
      <c r="I855" s="6">
        <v>4042.56</v>
      </c>
    </row>
    <row r="856" spans="1:87" x14ac:dyDescent="0.25">
      <c r="A856" t="s">
        <v>4998</v>
      </c>
      <c r="B856" t="s">
        <v>4999</v>
      </c>
      <c r="C856">
        <v>540532</v>
      </c>
      <c r="D856" t="s">
        <v>5000</v>
      </c>
      <c r="E856">
        <v>2313.63</v>
      </c>
      <c r="F856" s="6">
        <v>3419.61</v>
      </c>
      <c r="G856" s="6">
        <v>774.52</v>
      </c>
      <c r="H856" s="6">
        <v>838.97</v>
      </c>
      <c r="I856" s="6">
        <v>5033.1000000000004</v>
      </c>
    </row>
    <row r="857" spans="1:87" x14ac:dyDescent="0.25">
      <c r="A857" t="s">
        <v>5001</v>
      </c>
      <c r="B857" t="s">
        <v>5002</v>
      </c>
      <c r="C857">
        <v>544454</v>
      </c>
      <c r="D857" t="s">
        <v>5003</v>
      </c>
      <c r="E857">
        <v>3867.71</v>
      </c>
      <c r="F857" s="6">
        <v>2483.56</v>
      </c>
      <c r="G857" s="6">
        <v>554.84</v>
      </c>
      <c r="H857" s="6">
        <v>607.72</v>
      </c>
      <c r="I857" s="6">
        <v>3646.12</v>
      </c>
    </row>
    <row r="858" spans="1:87" x14ac:dyDescent="0.25">
      <c r="A858" t="s">
        <v>5004</v>
      </c>
      <c r="B858" t="s">
        <v>5005</v>
      </c>
      <c r="C858">
        <v>476803</v>
      </c>
      <c r="D858" t="s">
        <v>5006</v>
      </c>
      <c r="E858">
        <v>474.84</v>
      </c>
      <c r="F858" s="6">
        <v>1587.76</v>
      </c>
      <c r="G858" s="6">
        <v>69.87</v>
      </c>
      <c r="H858" s="6">
        <v>331.58</v>
      </c>
      <c r="I858" s="6">
        <v>1989.21</v>
      </c>
    </row>
    <row r="859" spans="1:87" x14ac:dyDescent="0.25">
      <c r="A859" t="s">
        <v>5007</v>
      </c>
      <c r="B859" t="s">
        <v>5008</v>
      </c>
      <c r="C859">
        <v>538307</v>
      </c>
      <c r="D859" t="s">
        <v>5009</v>
      </c>
      <c r="E859">
        <v>2032.18</v>
      </c>
      <c r="F859" s="6">
        <v>1134.75</v>
      </c>
      <c r="G859" s="6">
        <v>325.43</v>
      </c>
      <c r="H859" s="6">
        <v>292.05</v>
      </c>
      <c r="I859" s="6">
        <v>1752.23</v>
      </c>
    </row>
    <row r="860" spans="1:87" x14ac:dyDescent="0.25">
      <c r="A860" t="s">
        <v>5010</v>
      </c>
      <c r="B860" t="s">
        <v>5011</v>
      </c>
      <c r="C860">
        <v>557769</v>
      </c>
      <c r="D860" t="s">
        <v>5012</v>
      </c>
      <c r="E860">
        <v>7612.04</v>
      </c>
      <c r="F860" s="6">
        <v>2428.73</v>
      </c>
      <c r="G860" s="6">
        <v>191.7</v>
      </c>
      <c r="H860" s="6">
        <v>524.15</v>
      </c>
      <c r="I860" s="6">
        <v>3144.58</v>
      </c>
    </row>
    <row r="861" spans="1:87" x14ac:dyDescent="0.25">
      <c r="A861" t="s">
        <v>1002</v>
      </c>
      <c r="B861" t="s">
        <v>1003</v>
      </c>
      <c r="C861">
        <v>596794</v>
      </c>
      <c r="D861" t="s">
        <v>1004</v>
      </c>
      <c r="E861">
        <v>2636.55</v>
      </c>
      <c r="F861" s="6">
        <v>1002.15</v>
      </c>
      <c r="G861" t="s">
        <v>12</v>
      </c>
      <c r="H861" t="s">
        <v>12</v>
      </c>
      <c r="I861" s="6">
        <v>1582.2</v>
      </c>
    </row>
    <row r="862" spans="1:87" x14ac:dyDescent="0.25">
      <c r="A862" t="s">
        <v>5013</v>
      </c>
      <c r="B862" t="s">
        <v>5014</v>
      </c>
      <c r="C862">
        <v>493150</v>
      </c>
      <c r="D862" t="s">
        <v>5015</v>
      </c>
      <c r="E862">
        <v>3217.03</v>
      </c>
      <c r="F862" s="6">
        <v>2000.61</v>
      </c>
      <c r="G862" s="6">
        <v>233.51</v>
      </c>
      <c r="H862" s="6">
        <v>446.84</v>
      </c>
      <c r="I862" s="6">
        <v>2680.96</v>
      </c>
    </row>
    <row r="863" spans="1:87" x14ac:dyDescent="0.25">
      <c r="A863" t="s">
        <v>5016</v>
      </c>
      <c r="B863" t="s">
        <v>3565</v>
      </c>
      <c r="C863">
        <v>541702</v>
      </c>
      <c r="D863" t="s">
        <v>5017</v>
      </c>
      <c r="E863">
        <v>7085.3</v>
      </c>
      <c r="F863" s="6">
        <v>1224.79</v>
      </c>
      <c r="G863" s="6">
        <v>413.73</v>
      </c>
      <c r="H863" s="6">
        <v>327.75</v>
      </c>
      <c r="I863" s="6">
        <v>1966.27</v>
      </c>
    </row>
    <row r="864" spans="1:87" x14ac:dyDescent="0.25">
      <c r="A864" t="s">
        <v>5018</v>
      </c>
      <c r="B864" t="s">
        <v>3848</v>
      </c>
      <c r="C864">
        <v>208534</v>
      </c>
      <c r="D864" t="s">
        <v>5019</v>
      </c>
      <c r="E864">
        <v>27956.560000000001</v>
      </c>
      <c r="F864" s="6">
        <v>1703.99</v>
      </c>
      <c r="G864" s="6">
        <v>289.5</v>
      </c>
      <c r="H864" s="6">
        <v>398.76</v>
      </c>
      <c r="I864" s="6">
        <v>2392.25</v>
      </c>
    </row>
    <row r="865" spans="1:9" x14ac:dyDescent="0.25">
      <c r="A865" t="s">
        <v>5020</v>
      </c>
      <c r="B865" t="s">
        <v>5021</v>
      </c>
      <c r="C865">
        <v>520621</v>
      </c>
      <c r="D865" t="s">
        <v>5022</v>
      </c>
      <c r="E865">
        <v>6948.95</v>
      </c>
      <c r="F865" s="6">
        <v>2300.39</v>
      </c>
      <c r="G865" s="6">
        <v>369.73</v>
      </c>
      <c r="H865" s="6">
        <v>534.1</v>
      </c>
      <c r="I865" s="6">
        <v>3204.22</v>
      </c>
    </row>
    <row r="866" spans="1:9" x14ac:dyDescent="0.25">
      <c r="A866" t="s">
        <v>5020</v>
      </c>
      <c r="B866" t="s">
        <v>2050</v>
      </c>
      <c r="C866">
        <v>520620</v>
      </c>
      <c r="D866" t="s">
        <v>5023</v>
      </c>
      <c r="E866">
        <v>7056.31</v>
      </c>
      <c r="F866" s="6">
        <v>1987.3</v>
      </c>
      <c r="G866" s="6">
        <v>337.64</v>
      </c>
      <c r="H866" s="6">
        <v>465.06</v>
      </c>
      <c r="I866" s="6">
        <v>2790</v>
      </c>
    </row>
    <row r="867" spans="1:9" x14ac:dyDescent="0.25">
      <c r="A867" t="s">
        <v>5024</v>
      </c>
      <c r="B867" t="s">
        <v>5025</v>
      </c>
      <c r="C867">
        <v>217653</v>
      </c>
      <c r="D867" t="s">
        <v>5026</v>
      </c>
      <c r="E867">
        <v>4575.7</v>
      </c>
      <c r="F867" s="6">
        <v>3369.19</v>
      </c>
      <c r="G867" s="6">
        <v>512.46</v>
      </c>
      <c r="H867" s="6">
        <v>776.38</v>
      </c>
      <c r="I867" s="6">
        <v>4658.03</v>
      </c>
    </row>
    <row r="868" spans="1:9" x14ac:dyDescent="0.25">
      <c r="A868" t="s">
        <v>5027</v>
      </c>
      <c r="B868" t="s">
        <v>5028</v>
      </c>
      <c r="C868">
        <v>392641</v>
      </c>
      <c r="D868" t="s">
        <v>5029</v>
      </c>
      <c r="E868">
        <v>5042.7</v>
      </c>
      <c r="F868" s="6">
        <v>1933.29</v>
      </c>
      <c r="G868" s="6">
        <v>351.11</v>
      </c>
      <c r="H868" s="6">
        <v>456.92</v>
      </c>
      <c r="I868" s="6">
        <v>2741.32</v>
      </c>
    </row>
    <row r="869" spans="1:9" x14ac:dyDescent="0.25">
      <c r="A869" t="s">
        <v>5030</v>
      </c>
      <c r="B869" t="s">
        <v>5031</v>
      </c>
      <c r="C869">
        <v>541561</v>
      </c>
      <c r="D869" t="s">
        <v>5032</v>
      </c>
      <c r="E869">
        <v>2594.8200000000002</v>
      </c>
      <c r="F869" s="6">
        <v>2066.17</v>
      </c>
      <c r="G869" s="6">
        <v>181.32</v>
      </c>
      <c r="H869" s="6">
        <v>449.66</v>
      </c>
      <c r="I869" s="6">
        <v>2697.15</v>
      </c>
    </row>
    <row r="870" spans="1:9" x14ac:dyDescent="0.25">
      <c r="A870" t="s">
        <v>1005</v>
      </c>
      <c r="B870" t="s">
        <v>1006</v>
      </c>
      <c r="C870">
        <v>208235</v>
      </c>
      <c r="D870" t="s">
        <v>1007</v>
      </c>
      <c r="E870">
        <v>3127.93</v>
      </c>
      <c r="F870" s="6">
        <v>3041.25</v>
      </c>
      <c r="G870" t="s">
        <v>12</v>
      </c>
      <c r="H870" t="s">
        <v>12</v>
      </c>
      <c r="I870" s="6">
        <v>4658.6000000000004</v>
      </c>
    </row>
    <row r="871" spans="1:9" x14ac:dyDescent="0.25">
      <c r="A871" t="s">
        <v>5033</v>
      </c>
      <c r="B871" t="s">
        <v>5034</v>
      </c>
      <c r="C871">
        <v>407954</v>
      </c>
      <c r="D871" t="s">
        <v>5035</v>
      </c>
      <c r="E871">
        <v>5190.22</v>
      </c>
      <c r="F871" s="6">
        <v>2030.12</v>
      </c>
      <c r="G871" s="6">
        <v>264.12</v>
      </c>
      <c r="H871" s="6">
        <v>458.87</v>
      </c>
      <c r="I871" s="6">
        <v>2753.11</v>
      </c>
    </row>
    <row r="872" spans="1:9" x14ac:dyDescent="0.25">
      <c r="A872" t="s">
        <v>5036</v>
      </c>
      <c r="B872" t="s">
        <v>5037</v>
      </c>
      <c r="C872">
        <v>541235</v>
      </c>
      <c r="D872" t="s">
        <v>5038</v>
      </c>
      <c r="E872">
        <v>2611.19</v>
      </c>
      <c r="F872" s="6">
        <v>2064.5100000000002</v>
      </c>
      <c r="G872" s="6">
        <v>482.24</v>
      </c>
      <c r="H872" s="6">
        <v>509.36</v>
      </c>
      <c r="I872" s="6">
        <v>3056.11</v>
      </c>
    </row>
    <row r="873" spans="1:9" x14ac:dyDescent="0.25">
      <c r="A873" t="s">
        <v>5039</v>
      </c>
      <c r="B873" t="s">
        <v>5040</v>
      </c>
      <c r="C873">
        <v>511497</v>
      </c>
      <c r="D873" t="s">
        <v>5041</v>
      </c>
      <c r="E873">
        <v>3273.68</v>
      </c>
      <c r="F873" s="6">
        <v>1668.88</v>
      </c>
      <c r="G873" s="6">
        <v>563.74</v>
      </c>
      <c r="H873" s="6">
        <v>446.58</v>
      </c>
      <c r="I873" s="6">
        <v>2679.2</v>
      </c>
    </row>
    <row r="874" spans="1:9" x14ac:dyDescent="0.25">
      <c r="A874" t="s">
        <v>5042</v>
      </c>
      <c r="B874" t="s">
        <v>5043</v>
      </c>
      <c r="C874">
        <v>206174</v>
      </c>
      <c r="D874" t="s">
        <v>5044</v>
      </c>
      <c r="E874">
        <v>3047.09</v>
      </c>
      <c r="F874" s="6">
        <v>1805.18</v>
      </c>
      <c r="G874" s="6">
        <v>462.12</v>
      </c>
      <c r="H874" s="6">
        <v>453.49</v>
      </c>
      <c r="I874" s="6">
        <v>2720.79</v>
      </c>
    </row>
    <row r="875" spans="1:9" x14ac:dyDescent="0.25">
      <c r="A875" t="s">
        <v>5045</v>
      </c>
      <c r="B875" t="s">
        <v>5046</v>
      </c>
      <c r="C875">
        <v>546725</v>
      </c>
      <c r="D875" t="s">
        <v>5047</v>
      </c>
      <c r="E875">
        <v>3251.98</v>
      </c>
      <c r="F875" s="6">
        <v>2194.5100000000002</v>
      </c>
      <c r="G875" s="6">
        <v>309.05</v>
      </c>
      <c r="H875" s="6">
        <v>500.8</v>
      </c>
      <c r="I875" s="6">
        <v>3004.36</v>
      </c>
    </row>
    <row r="876" spans="1:9" x14ac:dyDescent="0.25">
      <c r="A876" t="s">
        <v>5048</v>
      </c>
      <c r="B876" t="s">
        <v>5049</v>
      </c>
      <c r="C876">
        <v>526407</v>
      </c>
      <c r="D876" t="s">
        <v>5050</v>
      </c>
      <c r="E876">
        <v>4275.6000000000004</v>
      </c>
      <c r="F876" s="6">
        <v>6959.72</v>
      </c>
      <c r="G876" s="6">
        <v>1345.4</v>
      </c>
      <c r="H876" s="6">
        <v>1661.03</v>
      </c>
      <c r="I876" s="6">
        <v>9966.15</v>
      </c>
    </row>
    <row r="877" spans="1:9" x14ac:dyDescent="0.25">
      <c r="A877" t="s">
        <v>1008</v>
      </c>
      <c r="B877" t="s">
        <v>1009</v>
      </c>
      <c r="C877">
        <v>576776</v>
      </c>
      <c r="D877" t="s">
        <v>1010</v>
      </c>
      <c r="E877">
        <v>75.98</v>
      </c>
      <c r="F877" s="6">
        <v>2132.6</v>
      </c>
      <c r="G877" t="s">
        <v>12</v>
      </c>
      <c r="H877" t="s">
        <v>12</v>
      </c>
      <c r="I877" s="6">
        <v>2857.82</v>
      </c>
    </row>
    <row r="878" spans="1:9" x14ac:dyDescent="0.25">
      <c r="A878" t="s">
        <v>5051</v>
      </c>
      <c r="B878" t="s">
        <v>5052</v>
      </c>
      <c r="C878">
        <v>471341</v>
      </c>
      <c r="D878" t="s">
        <v>5053</v>
      </c>
      <c r="E878">
        <v>2378.54</v>
      </c>
      <c r="F878" s="6">
        <v>2338.06</v>
      </c>
      <c r="G878" s="6">
        <v>164.17</v>
      </c>
      <c r="H878" s="6">
        <v>500.51</v>
      </c>
      <c r="I878" s="6">
        <v>3002.74</v>
      </c>
    </row>
    <row r="879" spans="1:9" x14ac:dyDescent="0.25">
      <c r="A879" t="s">
        <v>5054</v>
      </c>
      <c r="B879" t="s">
        <v>5055</v>
      </c>
      <c r="C879">
        <v>521389</v>
      </c>
      <c r="D879" t="s">
        <v>5056</v>
      </c>
      <c r="E879">
        <v>2499.6999999999998</v>
      </c>
      <c r="F879" s="6">
        <v>1706.37</v>
      </c>
      <c r="G879" s="6">
        <v>329.83</v>
      </c>
      <c r="H879" s="6">
        <v>407.3</v>
      </c>
      <c r="I879" s="6">
        <v>2443.5</v>
      </c>
    </row>
    <row r="880" spans="1:9" x14ac:dyDescent="0.25">
      <c r="A880" t="s">
        <v>5057</v>
      </c>
      <c r="B880" t="s">
        <v>5058</v>
      </c>
      <c r="C880">
        <v>141964</v>
      </c>
      <c r="D880" t="s">
        <v>5059</v>
      </c>
      <c r="E880">
        <v>2826.47</v>
      </c>
      <c r="F880" s="6">
        <v>2463.59</v>
      </c>
      <c r="G880" s="6">
        <v>476.24</v>
      </c>
      <c r="H880" s="6">
        <v>587.94000000000005</v>
      </c>
      <c r="I880" s="6">
        <v>3527.77</v>
      </c>
    </row>
    <row r="881" spans="1:9" x14ac:dyDescent="0.25">
      <c r="A881" t="s">
        <v>1011</v>
      </c>
      <c r="B881" t="s">
        <v>1012</v>
      </c>
      <c r="C881">
        <v>440977</v>
      </c>
      <c r="D881" t="s">
        <v>1013</v>
      </c>
      <c r="E881">
        <v>4086.52</v>
      </c>
      <c r="F881" s="6">
        <v>1846.03</v>
      </c>
      <c r="G881" t="s">
        <v>12</v>
      </c>
      <c r="H881" t="s">
        <v>12</v>
      </c>
      <c r="I881" s="6">
        <v>2643.74</v>
      </c>
    </row>
    <row r="882" spans="1:9" x14ac:dyDescent="0.25">
      <c r="A882" t="s">
        <v>1014</v>
      </c>
      <c r="B882" t="s">
        <v>1015</v>
      </c>
      <c r="C882">
        <v>300195</v>
      </c>
      <c r="D882" t="s">
        <v>1016</v>
      </c>
      <c r="E882">
        <v>5382.8</v>
      </c>
      <c r="F882" s="6">
        <v>1846.03</v>
      </c>
      <c r="G882" t="s">
        <v>12</v>
      </c>
      <c r="H882" t="s">
        <v>12</v>
      </c>
      <c r="I882" t="s">
        <v>12</v>
      </c>
    </row>
    <row r="883" spans="1:9" x14ac:dyDescent="0.25">
      <c r="A883" t="s">
        <v>1017</v>
      </c>
      <c r="B883" t="s">
        <v>1018</v>
      </c>
      <c r="C883">
        <v>207461</v>
      </c>
      <c r="D883" t="s">
        <v>1019</v>
      </c>
      <c r="E883">
        <v>12598.25</v>
      </c>
      <c r="F883" s="6">
        <v>1846.6</v>
      </c>
      <c r="G883" t="s">
        <v>12</v>
      </c>
      <c r="H883" t="s">
        <v>12</v>
      </c>
      <c r="I883" s="6">
        <v>2663.51</v>
      </c>
    </row>
    <row r="884" spans="1:9" x14ac:dyDescent="0.25">
      <c r="A884" t="s">
        <v>5060</v>
      </c>
      <c r="B884" t="s">
        <v>5061</v>
      </c>
      <c r="C884">
        <v>398846</v>
      </c>
      <c r="D884" t="s">
        <v>5062</v>
      </c>
      <c r="E884">
        <v>4144.76</v>
      </c>
      <c r="F884" s="6">
        <v>2413.0300000000002</v>
      </c>
      <c r="G884" s="6">
        <v>487.42</v>
      </c>
      <c r="H884" s="6">
        <v>580.12</v>
      </c>
      <c r="I884" s="6">
        <v>3480.57</v>
      </c>
    </row>
    <row r="885" spans="1:9" x14ac:dyDescent="0.25">
      <c r="A885" t="s">
        <v>5063</v>
      </c>
      <c r="B885" t="s">
        <v>5064</v>
      </c>
      <c r="C885">
        <v>245989</v>
      </c>
      <c r="D885" t="s">
        <v>5065</v>
      </c>
      <c r="E885">
        <v>3038.35</v>
      </c>
      <c r="F885" s="6">
        <v>1718.97</v>
      </c>
      <c r="G885" s="6">
        <v>383.99</v>
      </c>
      <c r="H885" s="6">
        <v>420.67</v>
      </c>
      <c r="I885" s="6">
        <v>2523.63</v>
      </c>
    </row>
    <row r="886" spans="1:9" x14ac:dyDescent="0.25">
      <c r="A886" t="s">
        <v>1020</v>
      </c>
      <c r="B886" t="s">
        <v>1021</v>
      </c>
      <c r="C886">
        <v>331647</v>
      </c>
      <c r="D886" t="s">
        <v>1022</v>
      </c>
      <c r="E886">
        <v>1686.45</v>
      </c>
      <c r="F886" s="6">
        <v>1188.9000000000001</v>
      </c>
      <c r="G886" t="s">
        <v>12</v>
      </c>
      <c r="H886" t="s">
        <v>12</v>
      </c>
      <c r="I886" s="6">
        <v>1802.57</v>
      </c>
    </row>
    <row r="887" spans="1:9" x14ac:dyDescent="0.25">
      <c r="A887" t="s">
        <v>5066</v>
      </c>
      <c r="B887" t="s">
        <v>5067</v>
      </c>
      <c r="C887">
        <v>116220</v>
      </c>
      <c r="D887" t="s">
        <v>5068</v>
      </c>
      <c r="E887">
        <v>4026.14</v>
      </c>
      <c r="F887" s="6">
        <v>3914.11</v>
      </c>
      <c r="G887" s="6">
        <v>1191.67</v>
      </c>
      <c r="H887" s="6">
        <v>1021.13</v>
      </c>
      <c r="I887" s="6">
        <v>6126.91</v>
      </c>
    </row>
    <row r="888" spans="1:9" x14ac:dyDescent="0.25">
      <c r="A888" t="s">
        <v>5069</v>
      </c>
      <c r="B888" t="s">
        <v>5070</v>
      </c>
      <c r="C888">
        <v>530700</v>
      </c>
      <c r="D888" t="s">
        <v>5071</v>
      </c>
      <c r="E888">
        <v>2906.91</v>
      </c>
      <c r="F888" s="6">
        <v>1498.66</v>
      </c>
      <c r="G888" s="6">
        <v>531.14</v>
      </c>
      <c r="H888" s="6">
        <v>242.2</v>
      </c>
      <c r="I888" s="6">
        <v>2272</v>
      </c>
    </row>
    <row r="889" spans="1:9" x14ac:dyDescent="0.25">
      <c r="A889" t="s">
        <v>5072</v>
      </c>
      <c r="B889" t="s">
        <v>5073</v>
      </c>
      <c r="C889">
        <v>409088</v>
      </c>
      <c r="D889" t="s">
        <v>5074</v>
      </c>
      <c r="E889">
        <v>7383.38</v>
      </c>
      <c r="F889" s="6">
        <v>2361</v>
      </c>
      <c r="G889" s="6">
        <v>696.75</v>
      </c>
      <c r="H889" s="6">
        <v>611.59</v>
      </c>
      <c r="I889" s="6">
        <v>3669.34</v>
      </c>
    </row>
    <row r="890" spans="1:9" x14ac:dyDescent="0.25">
      <c r="A890" t="s">
        <v>1023</v>
      </c>
      <c r="B890" t="s">
        <v>1024</v>
      </c>
      <c r="C890">
        <v>541239</v>
      </c>
      <c r="D890" t="s">
        <v>1025</v>
      </c>
      <c r="E890">
        <v>12694.54</v>
      </c>
      <c r="F890" s="6">
        <v>1991.4</v>
      </c>
      <c r="G890" t="s">
        <v>12</v>
      </c>
      <c r="H890" t="s">
        <v>12</v>
      </c>
      <c r="I890" s="6">
        <v>2621.49</v>
      </c>
    </row>
    <row r="891" spans="1:9" x14ac:dyDescent="0.25">
      <c r="A891" t="s">
        <v>5075</v>
      </c>
      <c r="B891" t="s">
        <v>5076</v>
      </c>
      <c r="C891">
        <v>125090</v>
      </c>
      <c r="D891" t="s">
        <v>5077</v>
      </c>
      <c r="E891">
        <v>14376.97</v>
      </c>
      <c r="F891" s="6">
        <v>5778.49</v>
      </c>
      <c r="G891" s="6">
        <v>1705.26</v>
      </c>
      <c r="H891" s="6">
        <v>1496.81</v>
      </c>
      <c r="I891" s="6">
        <v>8980.56</v>
      </c>
    </row>
    <row r="892" spans="1:9" x14ac:dyDescent="0.25">
      <c r="A892" t="s">
        <v>1026</v>
      </c>
      <c r="B892" t="s">
        <v>5078</v>
      </c>
      <c r="C892">
        <v>522136</v>
      </c>
      <c r="D892" t="s">
        <v>5079</v>
      </c>
      <c r="E892">
        <v>6698.84</v>
      </c>
      <c r="F892" s="6">
        <v>1634.13</v>
      </c>
      <c r="G892" s="6">
        <v>381.77</v>
      </c>
      <c r="H892" s="6">
        <v>403.15</v>
      </c>
      <c r="I892" s="6">
        <v>2419.0500000000002</v>
      </c>
    </row>
    <row r="893" spans="1:9" x14ac:dyDescent="0.25">
      <c r="A893" t="s">
        <v>1026</v>
      </c>
      <c r="B893" t="s">
        <v>1027</v>
      </c>
      <c r="C893">
        <v>522134</v>
      </c>
      <c r="D893" t="s">
        <v>1028</v>
      </c>
      <c r="E893">
        <v>6784.78</v>
      </c>
      <c r="F893" s="6">
        <v>11380.09</v>
      </c>
      <c r="G893" t="s">
        <v>12</v>
      </c>
      <c r="H893" t="s">
        <v>12</v>
      </c>
      <c r="I893" s="6">
        <v>17914.169999999998</v>
      </c>
    </row>
    <row r="894" spans="1:9" x14ac:dyDescent="0.25">
      <c r="A894" t="s">
        <v>1029</v>
      </c>
      <c r="B894" t="s">
        <v>1030</v>
      </c>
      <c r="C894">
        <v>312660</v>
      </c>
      <c r="D894" t="s">
        <v>1031</v>
      </c>
      <c r="E894">
        <v>26401.9</v>
      </c>
      <c r="F894" s="6">
        <v>11380.09</v>
      </c>
      <c r="G894" t="s">
        <v>12</v>
      </c>
      <c r="H894" t="s">
        <v>12</v>
      </c>
      <c r="I894" t="s">
        <v>12</v>
      </c>
    </row>
    <row r="895" spans="1:9" x14ac:dyDescent="0.25">
      <c r="A895" t="s">
        <v>5080</v>
      </c>
      <c r="B895" t="s">
        <v>5081</v>
      </c>
      <c r="C895">
        <v>530110</v>
      </c>
      <c r="D895" t="s">
        <v>5082</v>
      </c>
      <c r="E895">
        <v>2619.56</v>
      </c>
      <c r="F895" s="6">
        <v>3909.08</v>
      </c>
      <c r="G895" s="6">
        <v>1809.63</v>
      </c>
      <c r="H895" s="6">
        <v>2209.98</v>
      </c>
      <c r="I895" s="6">
        <v>8777.4699999999993</v>
      </c>
    </row>
    <row r="896" spans="1:9" x14ac:dyDescent="0.25">
      <c r="A896" t="s">
        <v>5083</v>
      </c>
      <c r="B896" t="s">
        <v>5084</v>
      </c>
      <c r="C896">
        <v>546770</v>
      </c>
      <c r="D896" t="s">
        <v>5085</v>
      </c>
      <c r="E896">
        <v>11018.92</v>
      </c>
      <c r="F896" s="6">
        <v>1738.44</v>
      </c>
      <c r="G896" s="6">
        <v>120.29</v>
      </c>
      <c r="H896" s="6">
        <v>371.77</v>
      </c>
      <c r="I896" s="6">
        <v>2230.5</v>
      </c>
    </row>
    <row r="897" spans="1:9" x14ac:dyDescent="0.25">
      <c r="A897" t="s">
        <v>5086</v>
      </c>
      <c r="B897" t="s">
        <v>5087</v>
      </c>
      <c r="C897">
        <v>208850</v>
      </c>
      <c r="D897" t="s">
        <v>5088</v>
      </c>
      <c r="E897">
        <v>2870.05</v>
      </c>
      <c r="F897" s="6">
        <v>2515.7399999999998</v>
      </c>
      <c r="G897" s="6">
        <v>244.03</v>
      </c>
      <c r="H897" s="6">
        <v>551.99</v>
      </c>
      <c r="I897" s="6">
        <v>3311.76</v>
      </c>
    </row>
    <row r="898" spans="1:9" x14ac:dyDescent="0.25">
      <c r="A898" t="s">
        <v>5089</v>
      </c>
      <c r="B898" t="s">
        <v>5090</v>
      </c>
      <c r="C898">
        <v>596143</v>
      </c>
      <c r="D898" t="s">
        <v>5091</v>
      </c>
      <c r="E898">
        <v>2146.4299999999998</v>
      </c>
      <c r="F898" s="6">
        <v>2093.41</v>
      </c>
      <c r="G898" s="6">
        <v>203.04</v>
      </c>
      <c r="H898" s="6">
        <v>459.39</v>
      </c>
      <c r="I898" s="6">
        <v>2755.84</v>
      </c>
    </row>
    <row r="899" spans="1:9" x14ac:dyDescent="0.25">
      <c r="A899" t="s">
        <v>5092</v>
      </c>
      <c r="B899" t="s">
        <v>5093</v>
      </c>
      <c r="C899">
        <v>205961</v>
      </c>
      <c r="D899" t="s">
        <v>5094</v>
      </c>
      <c r="E899">
        <v>2543</v>
      </c>
      <c r="F899" s="6">
        <v>2939.88</v>
      </c>
      <c r="G899" s="6">
        <v>232.02</v>
      </c>
      <c r="H899" s="6">
        <v>634.42999999999995</v>
      </c>
      <c r="I899" s="6">
        <v>3806.33</v>
      </c>
    </row>
    <row r="900" spans="1:9" x14ac:dyDescent="0.25">
      <c r="A900" t="s">
        <v>1032</v>
      </c>
      <c r="B900" t="s">
        <v>1033</v>
      </c>
      <c r="C900">
        <v>211408</v>
      </c>
      <c r="D900" t="s">
        <v>1034</v>
      </c>
      <c r="E900">
        <v>4771.7700000000004</v>
      </c>
      <c r="F900" s="6">
        <v>1866.49</v>
      </c>
      <c r="G900" t="s">
        <v>12</v>
      </c>
      <c r="H900" t="s">
        <v>12</v>
      </c>
      <c r="I900" s="6">
        <v>2921.65</v>
      </c>
    </row>
    <row r="901" spans="1:9" x14ac:dyDescent="0.25">
      <c r="A901" t="s">
        <v>5095</v>
      </c>
      <c r="B901" t="s">
        <v>1033</v>
      </c>
      <c r="C901">
        <v>219234</v>
      </c>
      <c r="D901" t="s">
        <v>5096</v>
      </c>
      <c r="E901">
        <v>3127.93</v>
      </c>
      <c r="F901" s="6">
        <v>1513.92</v>
      </c>
      <c r="G901" s="6">
        <v>369.86</v>
      </c>
      <c r="H901" s="6">
        <v>376.73</v>
      </c>
      <c r="I901" s="6">
        <v>2260.5100000000002</v>
      </c>
    </row>
    <row r="902" spans="1:9" x14ac:dyDescent="0.25">
      <c r="A902" t="s">
        <v>1035</v>
      </c>
      <c r="B902" t="s">
        <v>1036</v>
      </c>
      <c r="C902">
        <v>543451</v>
      </c>
      <c r="D902" t="s">
        <v>1037</v>
      </c>
      <c r="E902">
        <v>4326.95</v>
      </c>
      <c r="F902" s="6">
        <v>94.25</v>
      </c>
      <c r="G902" t="s">
        <v>12</v>
      </c>
      <c r="H902" t="s">
        <v>12</v>
      </c>
      <c r="I902" t="s">
        <v>12</v>
      </c>
    </row>
    <row r="903" spans="1:9" x14ac:dyDescent="0.25">
      <c r="A903" t="s">
        <v>5097</v>
      </c>
      <c r="B903" t="s">
        <v>5098</v>
      </c>
      <c r="C903">
        <v>268737</v>
      </c>
      <c r="D903" t="s">
        <v>5099</v>
      </c>
      <c r="E903">
        <v>7622.12</v>
      </c>
      <c r="F903" s="6">
        <v>2222.9899999999998</v>
      </c>
      <c r="G903" s="6">
        <v>61.79</v>
      </c>
      <c r="H903" s="6">
        <v>457.03</v>
      </c>
      <c r="I903" s="6">
        <v>2741.81</v>
      </c>
    </row>
    <row r="904" spans="1:9" x14ac:dyDescent="0.25">
      <c r="A904" t="s">
        <v>5100</v>
      </c>
      <c r="B904" t="s">
        <v>5101</v>
      </c>
      <c r="C904">
        <v>520006</v>
      </c>
      <c r="D904" t="s">
        <v>5102</v>
      </c>
      <c r="E904">
        <v>7836.89</v>
      </c>
      <c r="F904" s="6">
        <v>8757.7999999999993</v>
      </c>
      <c r="G904" s="6">
        <v>1215.6400000000001</v>
      </c>
      <c r="H904" s="6">
        <v>1994.67</v>
      </c>
      <c r="I904" s="6">
        <v>11968.11</v>
      </c>
    </row>
    <row r="905" spans="1:9" x14ac:dyDescent="0.25">
      <c r="A905" t="s">
        <v>1038</v>
      </c>
      <c r="B905" t="s">
        <v>1039</v>
      </c>
      <c r="C905">
        <v>532547</v>
      </c>
      <c r="D905" t="s">
        <v>1040</v>
      </c>
      <c r="E905">
        <v>10772.75</v>
      </c>
      <c r="F905" s="6">
        <v>1217.1600000000001</v>
      </c>
      <c r="G905" t="s">
        <v>12</v>
      </c>
      <c r="H905" t="s">
        <v>12</v>
      </c>
      <c r="I905" t="s">
        <v>12</v>
      </c>
    </row>
    <row r="906" spans="1:9" x14ac:dyDescent="0.25">
      <c r="A906" t="s">
        <v>5103</v>
      </c>
      <c r="B906" t="s">
        <v>5104</v>
      </c>
      <c r="C906">
        <v>430873</v>
      </c>
      <c r="D906" t="s">
        <v>5105</v>
      </c>
      <c r="E906">
        <v>2746.74</v>
      </c>
      <c r="F906" s="6">
        <v>1437.01</v>
      </c>
      <c r="G906" s="6">
        <v>260.98</v>
      </c>
      <c r="H906" s="6">
        <v>339.62</v>
      </c>
      <c r="I906" s="6">
        <v>2037.61</v>
      </c>
    </row>
    <row r="907" spans="1:9" x14ac:dyDescent="0.25">
      <c r="A907" t="s">
        <v>5106</v>
      </c>
      <c r="B907" t="s">
        <v>5107</v>
      </c>
      <c r="C907">
        <v>564336</v>
      </c>
      <c r="D907" t="s">
        <v>5108</v>
      </c>
      <c r="E907">
        <v>1572.54</v>
      </c>
      <c r="F907" s="6">
        <v>1555.95</v>
      </c>
      <c r="G907" s="6">
        <v>459.18</v>
      </c>
      <c r="H907" s="6">
        <v>403.05</v>
      </c>
      <c r="I907" s="6">
        <v>2418.1799999999998</v>
      </c>
    </row>
    <row r="908" spans="1:9" x14ac:dyDescent="0.25">
      <c r="A908" t="s">
        <v>1041</v>
      </c>
      <c r="B908" t="s">
        <v>1042</v>
      </c>
      <c r="C908">
        <v>588739</v>
      </c>
      <c r="D908" t="s">
        <v>1043</v>
      </c>
      <c r="E908">
        <v>2748.2</v>
      </c>
      <c r="F908" s="6">
        <v>1850.78</v>
      </c>
      <c r="G908" t="s">
        <v>12</v>
      </c>
      <c r="H908" t="s">
        <v>12</v>
      </c>
      <c r="I908" s="6">
        <v>2338.44</v>
      </c>
    </row>
    <row r="909" spans="1:9" x14ac:dyDescent="0.25">
      <c r="A909" t="s">
        <v>1044</v>
      </c>
      <c r="B909" t="s">
        <v>1045</v>
      </c>
      <c r="C909">
        <v>386949</v>
      </c>
      <c r="D909" t="s">
        <v>1046</v>
      </c>
      <c r="E909">
        <v>421.6</v>
      </c>
      <c r="F909" s="6">
        <v>1619.84</v>
      </c>
      <c r="G909" t="s">
        <v>12</v>
      </c>
      <c r="H909" t="s">
        <v>12</v>
      </c>
      <c r="I909" s="6">
        <v>2043.72</v>
      </c>
    </row>
    <row r="910" spans="1:9" x14ac:dyDescent="0.25">
      <c r="A910" t="s">
        <v>1047</v>
      </c>
      <c r="B910" t="s">
        <v>1048</v>
      </c>
      <c r="C910">
        <v>564779</v>
      </c>
      <c r="D910" t="s">
        <v>1049</v>
      </c>
      <c r="E910">
        <v>843.82</v>
      </c>
      <c r="F910" s="6">
        <v>1619.84</v>
      </c>
      <c r="G910" t="s">
        <v>12</v>
      </c>
      <c r="H910" t="s">
        <v>12</v>
      </c>
      <c r="I910" s="6">
        <v>2043.72</v>
      </c>
    </row>
    <row r="911" spans="1:9" x14ac:dyDescent="0.25">
      <c r="A911" t="s">
        <v>5109</v>
      </c>
      <c r="B911" t="s">
        <v>5110</v>
      </c>
      <c r="C911">
        <v>590161</v>
      </c>
      <c r="D911" t="s">
        <v>5111</v>
      </c>
      <c r="E911">
        <v>2971.88</v>
      </c>
      <c r="F911" s="6">
        <v>27610.23</v>
      </c>
      <c r="G911" s="6">
        <v>2424.14</v>
      </c>
      <c r="H911" s="6">
        <v>6006.96</v>
      </c>
      <c r="I911" s="6">
        <v>36041.33</v>
      </c>
    </row>
    <row r="912" spans="1:9" x14ac:dyDescent="0.25">
      <c r="A912" t="s">
        <v>5112</v>
      </c>
      <c r="B912" t="s">
        <v>5113</v>
      </c>
      <c r="C912">
        <v>436511</v>
      </c>
      <c r="D912" t="s">
        <v>5114</v>
      </c>
      <c r="E912">
        <v>2723.97</v>
      </c>
      <c r="F912" s="6">
        <v>7015.4</v>
      </c>
      <c r="G912" s="6">
        <v>1638.81</v>
      </c>
      <c r="H912" s="6">
        <v>1730.87</v>
      </c>
      <c r="I912" s="6">
        <v>10385.08</v>
      </c>
    </row>
    <row r="913" spans="1:9" x14ac:dyDescent="0.25">
      <c r="A913" t="s">
        <v>1050</v>
      </c>
      <c r="B913" t="s">
        <v>1051</v>
      </c>
      <c r="C913">
        <v>525476</v>
      </c>
      <c r="D913" t="s">
        <v>1052</v>
      </c>
      <c r="E913">
        <v>4154.66</v>
      </c>
      <c r="F913" s="6">
        <v>75.98</v>
      </c>
      <c r="G913" t="s">
        <v>12</v>
      </c>
      <c r="H913" t="s">
        <v>12</v>
      </c>
      <c r="I913" t="s">
        <v>12</v>
      </c>
    </row>
    <row r="914" spans="1:9" x14ac:dyDescent="0.25">
      <c r="A914" t="s">
        <v>5115</v>
      </c>
      <c r="B914" t="s">
        <v>5116</v>
      </c>
      <c r="C914">
        <v>145913</v>
      </c>
      <c r="D914" t="s">
        <v>5117</v>
      </c>
      <c r="E914">
        <v>4665.49</v>
      </c>
      <c r="F914" s="6">
        <v>2491.89</v>
      </c>
      <c r="G914" s="6">
        <v>218.75</v>
      </c>
      <c r="H914" s="6">
        <v>542.23</v>
      </c>
      <c r="I914" s="6">
        <v>3252.87</v>
      </c>
    </row>
    <row r="915" spans="1:9" x14ac:dyDescent="0.25">
      <c r="A915" t="s">
        <v>5118</v>
      </c>
      <c r="B915" t="s">
        <v>5119</v>
      </c>
      <c r="C915">
        <v>468987</v>
      </c>
      <c r="D915" t="s">
        <v>5120</v>
      </c>
      <c r="E915">
        <v>2578.89</v>
      </c>
      <c r="F915" s="6">
        <v>1641.86</v>
      </c>
      <c r="G915" s="6">
        <v>175.72</v>
      </c>
      <c r="H915" s="6">
        <v>363.54</v>
      </c>
      <c r="I915" s="6">
        <v>2181.12</v>
      </c>
    </row>
    <row r="916" spans="1:9" x14ac:dyDescent="0.25">
      <c r="A916" t="s">
        <v>1053</v>
      </c>
      <c r="B916" t="s">
        <v>1054</v>
      </c>
      <c r="C916">
        <v>592222</v>
      </c>
      <c r="D916" t="s">
        <v>1055</v>
      </c>
      <c r="E916">
        <v>5577.16</v>
      </c>
      <c r="F916" s="6">
        <v>75.98</v>
      </c>
      <c r="G916" t="s">
        <v>12</v>
      </c>
      <c r="H916" t="s">
        <v>12</v>
      </c>
      <c r="I916" t="s">
        <v>12</v>
      </c>
    </row>
    <row r="917" spans="1:9" x14ac:dyDescent="0.25">
      <c r="A917" t="s">
        <v>1056</v>
      </c>
      <c r="B917" t="s">
        <v>1057</v>
      </c>
      <c r="C917">
        <v>233995</v>
      </c>
      <c r="D917" t="s">
        <v>1058</v>
      </c>
      <c r="E917">
        <v>11569.07</v>
      </c>
      <c r="F917" s="6">
        <v>4868.79</v>
      </c>
      <c r="G917" t="s">
        <v>12</v>
      </c>
      <c r="H917" t="s">
        <v>12</v>
      </c>
      <c r="I917" s="6">
        <v>6524.39</v>
      </c>
    </row>
    <row r="918" spans="1:9" x14ac:dyDescent="0.25">
      <c r="A918" t="s">
        <v>5121</v>
      </c>
      <c r="B918" t="s">
        <v>5122</v>
      </c>
      <c r="C918">
        <v>298174</v>
      </c>
      <c r="D918" t="s">
        <v>5123</v>
      </c>
      <c r="E918">
        <v>8916.2000000000007</v>
      </c>
      <c r="F918" s="6">
        <v>1970.35</v>
      </c>
      <c r="G918" s="6">
        <v>334.77</v>
      </c>
      <c r="H918" s="6">
        <v>461.02</v>
      </c>
      <c r="I918" s="6">
        <v>2766.14</v>
      </c>
    </row>
    <row r="919" spans="1:9" x14ac:dyDescent="0.25">
      <c r="A919" t="s">
        <v>1059</v>
      </c>
      <c r="B919" t="s">
        <v>1060</v>
      </c>
      <c r="C919">
        <v>474349</v>
      </c>
      <c r="D919" t="s">
        <v>1061</v>
      </c>
      <c r="E919">
        <v>3075.76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5">
      <c r="A920" t="s">
        <v>1062</v>
      </c>
      <c r="B920" t="s">
        <v>1063</v>
      </c>
      <c r="C920">
        <v>479659</v>
      </c>
      <c r="D920" t="s">
        <v>1064</v>
      </c>
      <c r="E920">
        <v>2717.95</v>
      </c>
      <c r="F920" s="6">
        <v>1873.2</v>
      </c>
      <c r="G920" t="s">
        <v>12</v>
      </c>
      <c r="H920" t="s">
        <v>12</v>
      </c>
      <c r="I920" s="6">
        <v>2846.64</v>
      </c>
    </row>
    <row r="921" spans="1:9" x14ac:dyDescent="0.25">
      <c r="A921" t="s">
        <v>1065</v>
      </c>
      <c r="B921" t="s">
        <v>1066</v>
      </c>
      <c r="C921">
        <v>578387</v>
      </c>
      <c r="D921" t="s">
        <v>1067</v>
      </c>
      <c r="E921">
        <v>2970.58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25">
      <c r="A922" t="s">
        <v>1068</v>
      </c>
      <c r="B922" t="s">
        <v>1069</v>
      </c>
      <c r="C922">
        <v>145115</v>
      </c>
      <c r="D922" t="s">
        <v>1070</v>
      </c>
      <c r="E922">
        <v>14550.32</v>
      </c>
      <c r="F922" s="6">
        <v>2225.1799999999998</v>
      </c>
      <c r="G922" t="s">
        <v>12</v>
      </c>
      <c r="H922" t="s">
        <v>12</v>
      </c>
      <c r="I922" s="6">
        <v>3483.09</v>
      </c>
    </row>
    <row r="923" spans="1:9" x14ac:dyDescent="0.25">
      <c r="A923" t="s">
        <v>1071</v>
      </c>
      <c r="B923" t="s">
        <v>1072</v>
      </c>
      <c r="C923">
        <v>418371</v>
      </c>
      <c r="D923" t="s">
        <v>1073</v>
      </c>
      <c r="E923">
        <v>7518.2</v>
      </c>
      <c r="F923" s="6">
        <v>3118.71</v>
      </c>
      <c r="G923" t="s">
        <v>12</v>
      </c>
      <c r="H923" t="s">
        <v>12</v>
      </c>
      <c r="I923" s="6">
        <v>4777.24</v>
      </c>
    </row>
    <row r="924" spans="1:9" x14ac:dyDescent="0.25">
      <c r="A924" t="s">
        <v>1074</v>
      </c>
      <c r="B924" t="s">
        <v>1075</v>
      </c>
      <c r="C924">
        <v>306730</v>
      </c>
      <c r="D924" t="s">
        <v>1076</v>
      </c>
      <c r="E924">
        <v>1922.68</v>
      </c>
      <c r="F924" s="6">
        <v>3118.71</v>
      </c>
      <c r="G924" t="s">
        <v>12</v>
      </c>
      <c r="H924" t="s">
        <v>12</v>
      </c>
      <c r="I924" s="6">
        <v>4650.05</v>
      </c>
    </row>
    <row r="925" spans="1:9" x14ac:dyDescent="0.25">
      <c r="A925" t="s">
        <v>5124</v>
      </c>
      <c r="B925" t="s">
        <v>5125</v>
      </c>
      <c r="C925">
        <v>202356</v>
      </c>
      <c r="D925" t="s">
        <v>5126</v>
      </c>
      <c r="E925">
        <v>3540.05</v>
      </c>
      <c r="F925" s="6">
        <v>2558.13</v>
      </c>
      <c r="G925" s="6">
        <v>298.54000000000002</v>
      </c>
      <c r="H925" s="6">
        <v>571.39</v>
      </c>
      <c r="I925" s="6">
        <v>3428.06</v>
      </c>
    </row>
    <row r="926" spans="1:9" x14ac:dyDescent="0.25">
      <c r="A926" t="s">
        <v>5127</v>
      </c>
      <c r="B926" t="s">
        <v>5128</v>
      </c>
      <c r="C926">
        <v>431747</v>
      </c>
      <c r="D926" t="s">
        <v>5129</v>
      </c>
      <c r="E926">
        <v>2176.71</v>
      </c>
      <c r="F926" s="6">
        <v>4337.92</v>
      </c>
      <c r="G926" s="6">
        <v>750.48</v>
      </c>
      <c r="H926" s="6">
        <v>1017.67</v>
      </c>
      <c r="I926" s="6">
        <v>6106.07</v>
      </c>
    </row>
    <row r="927" spans="1:9" x14ac:dyDescent="0.25">
      <c r="A927" t="s">
        <v>5130</v>
      </c>
      <c r="B927" t="s">
        <v>5131</v>
      </c>
      <c r="C927">
        <v>195103</v>
      </c>
      <c r="D927" t="s">
        <v>5132</v>
      </c>
      <c r="E927">
        <v>9117.44</v>
      </c>
      <c r="F927" s="6">
        <v>1991.52</v>
      </c>
      <c r="G927" s="6">
        <v>451.07</v>
      </c>
      <c r="H927" s="6">
        <v>488.54</v>
      </c>
      <c r="I927" s="6">
        <v>2931.13</v>
      </c>
    </row>
    <row r="928" spans="1:9" x14ac:dyDescent="0.25">
      <c r="A928" t="s">
        <v>5133</v>
      </c>
      <c r="B928" t="s">
        <v>5134</v>
      </c>
      <c r="C928">
        <v>564572</v>
      </c>
      <c r="D928" t="s">
        <v>5135</v>
      </c>
      <c r="E928">
        <v>5673.62</v>
      </c>
      <c r="F928" s="6">
        <v>1727.35</v>
      </c>
      <c r="G928" s="6">
        <v>154.02000000000001</v>
      </c>
      <c r="H928" s="6">
        <v>376.38</v>
      </c>
      <c r="I928" s="6">
        <v>2257.75</v>
      </c>
    </row>
    <row r="929" spans="1:9" x14ac:dyDescent="0.25">
      <c r="A929" t="s">
        <v>5136</v>
      </c>
      <c r="B929" t="s">
        <v>5137</v>
      </c>
      <c r="C929">
        <v>538267</v>
      </c>
      <c r="D929" t="s">
        <v>5138</v>
      </c>
      <c r="E929">
        <v>4485.79</v>
      </c>
      <c r="F929" s="6">
        <v>2888.19</v>
      </c>
      <c r="G929" s="6">
        <v>257.54000000000002</v>
      </c>
      <c r="H929" s="6">
        <v>629.29999999999995</v>
      </c>
      <c r="I929" s="6">
        <v>3775.03</v>
      </c>
    </row>
    <row r="930" spans="1:9" x14ac:dyDescent="0.25">
      <c r="A930" t="s">
        <v>5139</v>
      </c>
      <c r="B930" t="s">
        <v>5140</v>
      </c>
      <c r="C930">
        <v>545886</v>
      </c>
      <c r="D930" t="s">
        <v>5141</v>
      </c>
      <c r="E930">
        <v>3034.66</v>
      </c>
      <c r="F930" s="6">
        <v>4248.78</v>
      </c>
      <c r="G930" s="6">
        <v>858.26</v>
      </c>
      <c r="H930" s="6">
        <v>1021.41</v>
      </c>
      <c r="I930" s="6">
        <v>6128.45</v>
      </c>
    </row>
    <row r="931" spans="1:9" x14ac:dyDescent="0.25">
      <c r="A931" t="s">
        <v>5142</v>
      </c>
      <c r="B931" t="s">
        <v>5143</v>
      </c>
      <c r="C931">
        <v>549310</v>
      </c>
      <c r="D931" t="s">
        <v>5144</v>
      </c>
      <c r="E931">
        <v>2125.39</v>
      </c>
      <c r="F931" s="6">
        <v>1939.86</v>
      </c>
      <c r="G931" s="6">
        <v>118.49</v>
      </c>
      <c r="H931" s="6">
        <v>411.77</v>
      </c>
      <c r="I931" s="6">
        <v>2470.12</v>
      </c>
    </row>
    <row r="932" spans="1:9" x14ac:dyDescent="0.25">
      <c r="A932" t="s">
        <v>5145</v>
      </c>
      <c r="B932" t="s">
        <v>5146</v>
      </c>
      <c r="C932">
        <v>152452</v>
      </c>
      <c r="D932" t="s">
        <v>5147</v>
      </c>
      <c r="E932">
        <v>2592.25</v>
      </c>
      <c r="F932" s="6">
        <v>1586.27</v>
      </c>
      <c r="G932" s="6">
        <v>439.86</v>
      </c>
      <c r="H932" s="6">
        <v>405.28</v>
      </c>
      <c r="I932" s="6">
        <v>2431.41</v>
      </c>
    </row>
    <row r="933" spans="1:9" x14ac:dyDescent="0.25">
      <c r="A933" t="s">
        <v>5148</v>
      </c>
      <c r="B933" t="s">
        <v>5149</v>
      </c>
      <c r="C933">
        <v>470349</v>
      </c>
      <c r="D933" t="s">
        <v>5150</v>
      </c>
      <c r="E933">
        <v>2716.12</v>
      </c>
      <c r="F933" s="6">
        <v>1553.42</v>
      </c>
      <c r="G933" s="6">
        <v>286.16000000000003</v>
      </c>
      <c r="H933" s="6">
        <v>367.96</v>
      </c>
      <c r="I933" s="6">
        <v>2207.54</v>
      </c>
    </row>
    <row r="934" spans="1:9" x14ac:dyDescent="0.25">
      <c r="A934" t="s">
        <v>5151</v>
      </c>
      <c r="B934" t="s">
        <v>5152</v>
      </c>
      <c r="C934">
        <v>406037</v>
      </c>
      <c r="D934" t="s">
        <v>5153</v>
      </c>
      <c r="E934">
        <v>2464.81</v>
      </c>
      <c r="F934" s="6">
        <v>2049.5100000000002</v>
      </c>
      <c r="G934" s="6">
        <v>182.8</v>
      </c>
      <c r="H934" s="6">
        <v>446.55</v>
      </c>
      <c r="I934" s="6">
        <v>2678.86</v>
      </c>
    </row>
    <row r="935" spans="1:9" x14ac:dyDescent="0.25">
      <c r="A935" t="s">
        <v>1077</v>
      </c>
      <c r="B935" t="s">
        <v>5154</v>
      </c>
      <c r="C935">
        <v>527980</v>
      </c>
      <c r="D935" t="s">
        <v>5155</v>
      </c>
      <c r="E935">
        <v>2931.66</v>
      </c>
      <c r="F935" s="6">
        <v>1614.41</v>
      </c>
      <c r="G935" s="6">
        <v>56.73</v>
      </c>
      <c r="H935" s="6">
        <v>334.32</v>
      </c>
      <c r="I935" s="6">
        <v>2005.46</v>
      </c>
    </row>
    <row r="936" spans="1:9" x14ac:dyDescent="0.25">
      <c r="A936" t="s">
        <v>1077</v>
      </c>
      <c r="B936" t="s">
        <v>1078</v>
      </c>
      <c r="C936">
        <v>527981</v>
      </c>
      <c r="D936" t="s">
        <v>1079</v>
      </c>
      <c r="E936">
        <v>2884.07</v>
      </c>
      <c r="F936" s="6">
        <v>1895.99</v>
      </c>
      <c r="G936" t="s">
        <v>12</v>
      </c>
      <c r="H936" t="s">
        <v>12</v>
      </c>
      <c r="I936" s="6">
        <v>2334.77</v>
      </c>
    </row>
    <row r="937" spans="1:9" x14ac:dyDescent="0.25">
      <c r="A937" t="s">
        <v>5156</v>
      </c>
      <c r="B937" t="s">
        <v>5157</v>
      </c>
      <c r="C937">
        <v>298719</v>
      </c>
      <c r="D937" t="s">
        <v>5158</v>
      </c>
      <c r="E937">
        <v>5498.13</v>
      </c>
      <c r="F937" s="6">
        <v>1696.39</v>
      </c>
      <c r="G937" s="6">
        <v>480.18</v>
      </c>
      <c r="H937" s="6">
        <v>435.41</v>
      </c>
      <c r="I937" s="6">
        <v>2611.98</v>
      </c>
    </row>
    <row r="938" spans="1:9" x14ac:dyDescent="0.25">
      <c r="A938" t="s">
        <v>1080</v>
      </c>
      <c r="B938" t="s">
        <v>1081</v>
      </c>
      <c r="C938">
        <v>544651</v>
      </c>
      <c r="D938" t="s">
        <v>1082</v>
      </c>
      <c r="E938">
        <v>2093.5100000000002</v>
      </c>
      <c r="F938" s="6">
        <v>2743.5</v>
      </c>
      <c r="G938" t="s">
        <v>12</v>
      </c>
      <c r="H938" t="s">
        <v>12</v>
      </c>
      <c r="I938" s="6">
        <v>5208.45</v>
      </c>
    </row>
    <row r="939" spans="1:9" x14ac:dyDescent="0.25">
      <c r="A939" t="s">
        <v>1083</v>
      </c>
      <c r="B939" t="s">
        <v>1084</v>
      </c>
      <c r="C939">
        <v>547860</v>
      </c>
      <c r="D939" t="s">
        <v>1085</v>
      </c>
      <c r="E939">
        <v>1496.55</v>
      </c>
      <c r="F939" s="6">
        <v>1727.1</v>
      </c>
      <c r="G939" t="s">
        <v>12</v>
      </c>
      <c r="H939" t="s">
        <v>12</v>
      </c>
      <c r="I939" s="6">
        <v>2587.5500000000002</v>
      </c>
    </row>
    <row r="940" spans="1:9" x14ac:dyDescent="0.25">
      <c r="A940" t="s">
        <v>5159</v>
      </c>
      <c r="B940" t="s">
        <v>5160</v>
      </c>
      <c r="C940">
        <v>102608</v>
      </c>
      <c r="D940" t="s">
        <v>5161</v>
      </c>
      <c r="E940">
        <v>8098.61</v>
      </c>
      <c r="F940" s="6">
        <v>1611.75</v>
      </c>
      <c r="G940" s="6">
        <v>314.91000000000003</v>
      </c>
      <c r="H940" s="6">
        <v>385.41</v>
      </c>
      <c r="I940" s="6">
        <v>2312.0700000000002</v>
      </c>
    </row>
    <row r="941" spans="1:9" x14ac:dyDescent="0.25">
      <c r="A941" t="s">
        <v>5162</v>
      </c>
      <c r="B941" t="s">
        <v>5163</v>
      </c>
      <c r="C941">
        <v>488270</v>
      </c>
      <c r="D941" t="s">
        <v>5164</v>
      </c>
      <c r="E941">
        <v>4501.3999999999996</v>
      </c>
      <c r="F941" s="6">
        <v>3305.98</v>
      </c>
      <c r="G941" s="6">
        <v>502.85</v>
      </c>
      <c r="H941" s="6">
        <v>761.83</v>
      </c>
      <c r="I941" s="6">
        <v>4570.66</v>
      </c>
    </row>
    <row r="942" spans="1:9" x14ac:dyDescent="0.25">
      <c r="A942" t="s">
        <v>5165</v>
      </c>
      <c r="B942" t="s">
        <v>5166</v>
      </c>
      <c r="C942">
        <v>375435</v>
      </c>
      <c r="D942" t="s">
        <v>5167</v>
      </c>
      <c r="E942">
        <v>2190.42</v>
      </c>
      <c r="F942" s="6">
        <v>6094.59</v>
      </c>
      <c r="G942" s="6">
        <v>1299.3900000000001</v>
      </c>
      <c r="H942" s="6">
        <v>1478.83</v>
      </c>
      <c r="I942" s="6">
        <v>8872.81</v>
      </c>
    </row>
    <row r="943" spans="1:9" x14ac:dyDescent="0.25">
      <c r="A943" t="s">
        <v>5168</v>
      </c>
      <c r="B943" t="s">
        <v>5169</v>
      </c>
      <c r="C943">
        <v>398975</v>
      </c>
      <c r="D943" t="s">
        <v>5170</v>
      </c>
      <c r="E943">
        <v>2170.09</v>
      </c>
      <c r="F943" s="6">
        <v>1691.33</v>
      </c>
      <c r="G943" s="6">
        <v>402.86</v>
      </c>
      <c r="H943" s="6">
        <v>418.84</v>
      </c>
      <c r="I943" s="6">
        <v>2513.0300000000002</v>
      </c>
    </row>
    <row r="944" spans="1:9" x14ac:dyDescent="0.25">
      <c r="A944" t="s">
        <v>1086</v>
      </c>
      <c r="B944" t="s">
        <v>1087</v>
      </c>
      <c r="C944">
        <v>297738</v>
      </c>
      <c r="D944" t="s">
        <v>1088</v>
      </c>
      <c r="E944">
        <v>3616.29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25">
      <c r="A945" t="s">
        <v>5171</v>
      </c>
      <c r="B945" t="s">
        <v>5172</v>
      </c>
      <c r="C945">
        <v>388411</v>
      </c>
      <c r="D945" t="s">
        <v>5173</v>
      </c>
      <c r="E945">
        <v>12185.19</v>
      </c>
      <c r="F945" s="6">
        <v>2267.1999999999998</v>
      </c>
      <c r="G945" s="6">
        <v>321.16000000000003</v>
      </c>
      <c r="H945" s="6">
        <v>880.22</v>
      </c>
      <c r="I945" s="6">
        <v>3873.5</v>
      </c>
    </row>
    <row r="946" spans="1:9" x14ac:dyDescent="0.25">
      <c r="A946" t="s">
        <v>1089</v>
      </c>
      <c r="B946" t="s">
        <v>1090</v>
      </c>
      <c r="C946">
        <v>147467</v>
      </c>
      <c r="D946" t="s">
        <v>1091</v>
      </c>
      <c r="E946">
        <v>4767.1400000000003</v>
      </c>
      <c r="F946" s="6">
        <v>2488.41</v>
      </c>
      <c r="G946" t="s">
        <v>12</v>
      </c>
      <c r="H946" t="s">
        <v>12</v>
      </c>
      <c r="I946" s="6">
        <v>3909.69</v>
      </c>
    </row>
    <row r="947" spans="1:9" x14ac:dyDescent="0.25">
      <c r="A947" t="s">
        <v>5174</v>
      </c>
      <c r="B947" t="s">
        <v>5175</v>
      </c>
      <c r="C947">
        <v>130196</v>
      </c>
      <c r="D947" t="s">
        <v>5176</v>
      </c>
      <c r="E947">
        <v>3996.9</v>
      </c>
      <c r="F947" s="6">
        <v>3314.99</v>
      </c>
      <c r="G947" s="6">
        <v>950.64</v>
      </c>
      <c r="H947" s="6">
        <v>853.14</v>
      </c>
      <c r="I947" s="6">
        <v>5118.7700000000004</v>
      </c>
    </row>
    <row r="948" spans="1:9" x14ac:dyDescent="0.25">
      <c r="A948" t="s">
        <v>5177</v>
      </c>
      <c r="B948" t="s">
        <v>5178</v>
      </c>
      <c r="C948">
        <v>587936</v>
      </c>
      <c r="D948" t="s">
        <v>5179</v>
      </c>
      <c r="E948">
        <v>277.57</v>
      </c>
      <c r="F948" s="6">
        <v>1408.22</v>
      </c>
      <c r="G948" s="6">
        <v>460.56</v>
      </c>
      <c r="H948" s="6">
        <v>373.74</v>
      </c>
      <c r="I948" s="6">
        <v>2242.52</v>
      </c>
    </row>
    <row r="949" spans="1:9" x14ac:dyDescent="0.25">
      <c r="A949" t="s">
        <v>1092</v>
      </c>
      <c r="B949" t="s">
        <v>1093</v>
      </c>
      <c r="C949">
        <v>367553</v>
      </c>
      <c r="D949" t="s">
        <v>1094</v>
      </c>
      <c r="E949">
        <v>12043.85</v>
      </c>
      <c r="F949" s="6">
        <v>1735.3</v>
      </c>
      <c r="G949" t="s">
        <v>12</v>
      </c>
      <c r="H949" t="s">
        <v>12</v>
      </c>
      <c r="I949" s="6">
        <v>2284.37</v>
      </c>
    </row>
    <row r="950" spans="1:9" x14ac:dyDescent="0.25">
      <c r="A950" t="s">
        <v>5180</v>
      </c>
      <c r="B950" t="s">
        <v>5181</v>
      </c>
      <c r="C950">
        <v>208821</v>
      </c>
      <c r="D950" t="s">
        <v>5182</v>
      </c>
      <c r="E950">
        <v>6245.79</v>
      </c>
      <c r="F950" s="6">
        <v>4027.97</v>
      </c>
      <c r="G950" s="6">
        <v>143.84</v>
      </c>
      <c r="H950" s="6">
        <v>834.35</v>
      </c>
      <c r="I950" s="6">
        <v>5006.16</v>
      </c>
    </row>
    <row r="951" spans="1:9" x14ac:dyDescent="0.25">
      <c r="A951" t="s">
        <v>5183</v>
      </c>
      <c r="B951" t="s">
        <v>5184</v>
      </c>
      <c r="C951">
        <v>408341</v>
      </c>
      <c r="D951" t="s">
        <v>5185</v>
      </c>
      <c r="E951">
        <v>13280.67</v>
      </c>
      <c r="F951" s="6">
        <v>4549</v>
      </c>
      <c r="G951" s="6">
        <v>358.92</v>
      </c>
      <c r="H951" s="6">
        <v>981.62</v>
      </c>
      <c r="I951" s="6">
        <v>5889.54</v>
      </c>
    </row>
    <row r="952" spans="1:9" x14ac:dyDescent="0.25">
      <c r="A952" t="s">
        <v>1095</v>
      </c>
      <c r="B952" t="s">
        <v>1096</v>
      </c>
      <c r="C952">
        <v>597623</v>
      </c>
      <c r="D952" t="s">
        <v>1097</v>
      </c>
      <c r="E952">
        <v>3692.85</v>
      </c>
      <c r="F952" s="6">
        <v>1923.43</v>
      </c>
      <c r="G952" t="s">
        <v>12</v>
      </c>
      <c r="H952" t="s">
        <v>12</v>
      </c>
      <c r="I952" s="6">
        <v>2555.0700000000002</v>
      </c>
    </row>
    <row r="953" spans="1:9" x14ac:dyDescent="0.25">
      <c r="A953" t="s">
        <v>1098</v>
      </c>
      <c r="B953" t="s">
        <v>1099</v>
      </c>
      <c r="C953">
        <v>544820</v>
      </c>
      <c r="D953" t="s">
        <v>1100</v>
      </c>
      <c r="E953">
        <v>3688.91</v>
      </c>
      <c r="F953" s="6">
        <v>1923.43</v>
      </c>
      <c r="G953" t="s">
        <v>12</v>
      </c>
      <c r="H953" t="s">
        <v>12</v>
      </c>
      <c r="I953" s="6">
        <v>2514.06</v>
      </c>
    </row>
    <row r="954" spans="1:9" x14ac:dyDescent="0.25">
      <c r="A954" t="s">
        <v>5186</v>
      </c>
      <c r="B954" t="s">
        <v>5187</v>
      </c>
      <c r="C954">
        <v>474129</v>
      </c>
      <c r="D954" t="s">
        <v>5188</v>
      </c>
      <c r="E954">
        <v>1733.17</v>
      </c>
      <c r="F954" s="6">
        <v>2937.03</v>
      </c>
      <c r="G954" s="6">
        <v>960.61</v>
      </c>
      <c r="H954" s="6">
        <v>779.43</v>
      </c>
      <c r="I954" s="6">
        <v>4677.07</v>
      </c>
    </row>
    <row r="955" spans="1:9" x14ac:dyDescent="0.25">
      <c r="A955" t="s">
        <v>1101</v>
      </c>
      <c r="B955" t="s">
        <v>1102</v>
      </c>
      <c r="C955">
        <v>593577</v>
      </c>
      <c r="D955" t="s">
        <v>1103</v>
      </c>
      <c r="E955">
        <v>4841.63</v>
      </c>
      <c r="F955" s="6">
        <v>7572.06</v>
      </c>
      <c r="G955" t="s">
        <v>12</v>
      </c>
      <c r="H955" t="s">
        <v>12</v>
      </c>
      <c r="I955" s="6">
        <v>11306.3</v>
      </c>
    </row>
    <row r="956" spans="1:9" x14ac:dyDescent="0.25">
      <c r="A956" t="s">
        <v>1104</v>
      </c>
      <c r="B956" t="s">
        <v>1105</v>
      </c>
      <c r="C956">
        <v>213219</v>
      </c>
      <c r="D956" t="s">
        <v>1106</v>
      </c>
      <c r="E956">
        <v>9698.58</v>
      </c>
      <c r="F956" s="6">
        <v>5054.41</v>
      </c>
      <c r="G956" t="s">
        <v>12</v>
      </c>
      <c r="H956" t="s">
        <v>12</v>
      </c>
      <c r="I956" s="6">
        <v>7547.05</v>
      </c>
    </row>
    <row r="957" spans="1:9" x14ac:dyDescent="0.25">
      <c r="A957" t="s">
        <v>1107</v>
      </c>
      <c r="B957" t="s">
        <v>1108</v>
      </c>
      <c r="C957">
        <v>389353</v>
      </c>
      <c r="D957" t="s">
        <v>1109</v>
      </c>
      <c r="E957">
        <v>1933.85</v>
      </c>
      <c r="F957" s="6">
        <v>6355.68</v>
      </c>
      <c r="G957" t="s">
        <v>12</v>
      </c>
      <c r="H957" t="s">
        <v>12</v>
      </c>
      <c r="I957" s="6">
        <v>9657.85</v>
      </c>
    </row>
    <row r="958" spans="1:9" x14ac:dyDescent="0.25">
      <c r="A958" t="s">
        <v>1110</v>
      </c>
      <c r="B958" t="s">
        <v>1111</v>
      </c>
      <c r="C958">
        <v>274807</v>
      </c>
      <c r="D958" t="s">
        <v>1112</v>
      </c>
      <c r="E958">
        <v>2309.9499999999998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25">
      <c r="A959" t="s">
        <v>1113</v>
      </c>
      <c r="B959" t="s">
        <v>1114</v>
      </c>
      <c r="C959">
        <v>381297</v>
      </c>
      <c r="D959" t="s">
        <v>1115</v>
      </c>
      <c r="E959">
        <v>2490.8000000000002</v>
      </c>
      <c r="F959" s="6">
        <v>186.78</v>
      </c>
      <c r="G959" t="s">
        <v>12</v>
      </c>
      <c r="H959" t="s">
        <v>12</v>
      </c>
      <c r="I959" t="s">
        <v>12</v>
      </c>
    </row>
    <row r="960" spans="1:9" x14ac:dyDescent="0.25">
      <c r="A960" t="s">
        <v>5189</v>
      </c>
      <c r="B960" t="s">
        <v>5190</v>
      </c>
      <c r="C960">
        <v>206284</v>
      </c>
      <c r="D960" t="s">
        <v>5191</v>
      </c>
      <c r="E960">
        <v>2564.9699999999998</v>
      </c>
      <c r="F960" s="6">
        <v>4592.12</v>
      </c>
      <c r="G960" s="6">
        <v>127.59</v>
      </c>
      <c r="H960" s="6">
        <v>944.03</v>
      </c>
      <c r="I960" s="6">
        <v>5663.74</v>
      </c>
    </row>
    <row r="961" spans="1:9" x14ac:dyDescent="0.25">
      <c r="A961" t="s">
        <v>1116</v>
      </c>
      <c r="B961" t="s">
        <v>1117</v>
      </c>
      <c r="C961">
        <v>302869</v>
      </c>
      <c r="D961" t="s">
        <v>1118</v>
      </c>
      <c r="E961">
        <v>1507.03</v>
      </c>
      <c r="F961" s="6">
        <v>2898.64</v>
      </c>
      <c r="G961" t="s">
        <v>12</v>
      </c>
      <c r="H961" t="s">
        <v>12</v>
      </c>
      <c r="I961" s="6">
        <v>3850.59</v>
      </c>
    </row>
    <row r="962" spans="1:9" x14ac:dyDescent="0.25">
      <c r="A962" t="s">
        <v>1119</v>
      </c>
      <c r="B962" t="s">
        <v>1120</v>
      </c>
      <c r="C962">
        <v>483372</v>
      </c>
      <c r="D962" t="s">
        <v>1121</v>
      </c>
      <c r="E962">
        <v>3055.99</v>
      </c>
      <c r="F962" s="6">
        <v>2898.64</v>
      </c>
      <c r="G962" t="s">
        <v>12</v>
      </c>
      <c r="H962" t="s">
        <v>12</v>
      </c>
      <c r="I962" s="6">
        <v>3788.56</v>
      </c>
    </row>
    <row r="963" spans="1:9" x14ac:dyDescent="0.25">
      <c r="A963" t="s">
        <v>1122</v>
      </c>
      <c r="B963" t="s">
        <v>1123</v>
      </c>
      <c r="C963">
        <v>581730</v>
      </c>
      <c r="D963" t="s">
        <v>1124</v>
      </c>
      <c r="E963">
        <v>2813.38</v>
      </c>
      <c r="F963" s="6">
        <v>1625.27</v>
      </c>
      <c r="G963" t="s">
        <v>12</v>
      </c>
      <c r="H963" t="s">
        <v>12</v>
      </c>
      <c r="I963" s="6">
        <v>2626.15</v>
      </c>
    </row>
    <row r="964" spans="1:9" x14ac:dyDescent="0.25">
      <c r="A964" t="s">
        <v>1125</v>
      </c>
      <c r="B964" t="s">
        <v>1126</v>
      </c>
      <c r="C964">
        <v>148488</v>
      </c>
      <c r="D964" t="s">
        <v>1127</v>
      </c>
      <c r="E964">
        <v>3520.7</v>
      </c>
      <c r="F964" s="6">
        <v>1608.53</v>
      </c>
      <c r="G964" t="s">
        <v>12</v>
      </c>
      <c r="H964" t="s">
        <v>12</v>
      </c>
      <c r="I964" s="6">
        <v>2258.23</v>
      </c>
    </row>
    <row r="965" spans="1:9" x14ac:dyDescent="0.25">
      <c r="A965" t="s">
        <v>5192</v>
      </c>
      <c r="B965" t="s">
        <v>5193</v>
      </c>
      <c r="C965">
        <v>526888</v>
      </c>
      <c r="D965" t="s">
        <v>5194</v>
      </c>
      <c r="E965">
        <v>3208.62</v>
      </c>
      <c r="F965" s="6">
        <v>2289.5300000000002</v>
      </c>
      <c r="G965" s="6">
        <v>222.09</v>
      </c>
      <c r="H965" s="6">
        <v>502.37</v>
      </c>
      <c r="I965" s="6">
        <v>3013.99</v>
      </c>
    </row>
    <row r="966" spans="1:9" x14ac:dyDescent="0.25">
      <c r="A966" t="s">
        <v>5195</v>
      </c>
      <c r="B966" t="s">
        <v>5196</v>
      </c>
      <c r="C966">
        <v>586545</v>
      </c>
      <c r="D966" t="s">
        <v>5197</v>
      </c>
      <c r="E966">
        <v>1931.15</v>
      </c>
      <c r="F966" s="6">
        <v>1604.03</v>
      </c>
      <c r="G966" s="6">
        <v>473.38</v>
      </c>
      <c r="H966" s="6">
        <v>415.51</v>
      </c>
      <c r="I966" s="6">
        <v>2492.92</v>
      </c>
    </row>
    <row r="967" spans="1:9" x14ac:dyDescent="0.25">
      <c r="A967" t="s">
        <v>5198</v>
      </c>
      <c r="B967" t="s">
        <v>5199</v>
      </c>
      <c r="C967">
        <v>389278</v>
      </c>
      <c r="D967" t="s">
        <v>5200</v>
      </c>
      <c r="E967">
        <v>366.5</v>
      </c>
      <c r="F967" s="6">
        <v>1668.51</v>
      </c>
      <c r="G967" s="6">
        <v>178.62</v>
      </c>
      <c r="H967" s="6">
        <v>369.47</v>
      </c>
      <c r="I967" s="6">
        <v>2216.6</v>
      </c>
    </row>
    <row r="968" spans="1:9" x14ac:dyDescent="0.25">
      <c r="A968" t="s">
        <v>5201</v>
      </c>
      <c r="B968" t="s">
        <v>5202</v>
      </c>
      <c r="C968">
        <v>429010</v>
      </c>
      <c r="D968" t="s">
        <v>5203</v>
      </c>
      <c r="E968">
        <v>25836.35</v>
      </c>
      <c r="F968" s="6">
        <v>15753.03</v>
      </c>
      <c r="G968" s="6">
        <v>1145</v>
      </c>
      <c r="H968" s="6">
        <v>5802.5</v>
      </c>
      <c r="I968" s="6">
        <v>25383.35</v>
      </c>
    </row>
    <row r="969" spans="1:9" x14ac:dyDescent="0.25">
      <c r="A969" t="s">
        <v>1128</v>
      </c>
      <c r="B969" t="s">
        <v>1129</v>
      </c>
      <c r="C969">
        <v>524349</v>
      </c>
      <c r="D969" t="s">
        <v>1130</v>
      </c>
      <c r="E969">
        <v>25229.86</v>
      </c>
      <c r="F969" s="6">
        <v>1152.56</v>
      </c>
      <c r="G969" t="s">
        <v>12</v>
      </c>
      <c r="H969" t="s">
        <v>12</v>
      </c>
      <c r="I969" s="6">
        <v>1751.49</v>
      </c>
    </row>
    <row r="970" spans="1:9" x14ac:dyDescent="0.25">
      <c r="A970" t="s">
        <v>5204</v>
      </c>
      <c r="B970" t="s">
        <v>5205</v>
      </c>
      <c r="C970">
        <v>587109</v>
      </c>
      <c r="D970" t="s">
        <v>5206</v>
      </c>
      <c r="E970">
        <v>22243.22</v>
      </c>
      <c r="F970" s="6">
        <v>7964.97</v>
      </c>
      <c r="G970" s="6">
        <v>2350.4699999999998</v>
      </c>
      <c r="H970" s="6">
        <v>2063.11</v>
      </c>
      <c r="I970" s="6">
        <v>12378.55</v>
      </c>
    </row>
    <row r="971" spans="1:9" x14ac:dyDescent="0.25">
      <c r="A971" t="s">
        <v>5207</v>
      </c>
      <c r="B971" t="s">
        <v>3857</v>
      </c>
      <c r="C971">
        <v>394179</v>
      </c>
      <c r="D971" t="s">
        <v>5208</v>
      </c>
      <c r="E971">
        <v>5039.3999999999996</v>
      </c>
      <c r="F971" s="6">
        <v>2602.2399999999998</v>
      </c>
      <c r="G971" s="6">
        <v>159.30000000000001</v>
      </c>
      <c r="H971" s="6">
        <v>552.33000000000004</v>
      </c>
      <c r="I971" s="6">
        <v>3313.87</v>
      </c>
    </row>
    <row r="972" spans="1:9" x14ac:dyDescent="0.25">
      <c r="A972" t="s">
        <v>1131</v>
      </c>
      <c r="B972" t="s">
        <v>1132</v>
      </c>
      <c r="C972">
        <v>462672</v>
      </c>
      <c r="D972" t="s">
        <v>1133</v>
      </c>
      <c r="E972">
        <v>25061.52</v>
      </c>
      <c r="F972" s="6">
        <v>5304.33</v>
      </c>
      <c r="G972" t="s">
        <v>12</v>
      </c>
      <c r="H972" t="s">
        <v>12</v>
      </c>
      <c r="I972" s="6">
        <v>7067.29</v>
      </c>
    </row>
    <row r="973" spans="1:9" x14ac:dyDescent="0.25">
      <c r="A973" t="s">
        <v>5209</v>
      </c>
      <c r="B973" t="s">
        <v>5210</v>
      </c>
      <c r="C973">
        <v>379234</v>
      </c>
      <c r="D973" t="s">
        <v>5211</v>
      </c>
      <c r="E973">
        <v>25754.73</v>
      </c>
      <c r="F973" s="6">
        <v>1800.01</v>
      </c>
      <c r="G973" s="6">
        <v>192.7</v>
      </c>
      <c r="H973" s="6">
        <v>398.59</v>
      </c>
      <c r="I973" s="6">
        <v>2391.3000000000002</v>
      </c>
    </row>
    <row r="974" spans="1:9" x14ac:dyDescent="0.25">
      <c r="A974" t="s">
        <v>5212</v>
      </c>
      <c r="B974" t="s">
        <v>5213</v>
      </c>
      <c r="C974">
        <v>488135</v>
      </c>
      <c r="D974" t="s">
        <v>5214</v>
      </c>
      <c r="E974">
        <v>26108.86</v>
      </c>
      <c r="F974" s="6">
        <v>1916.6</v>
      </c>
      <c r="G974" s="6">
        <v>456.55</v>
      </c>
      <c r="H974" s="6">
        <v>474.64</v>
      </c>
      <c r="I974" s="6">
        <v>2847.79</v>
      </c>
    </row>
    <row r="975" spans="1:9" x14ac:dyDescent="0.25">
      <c r="A975" t="s">
        <v>5215</v>
      </c>
      <c r="B975" t="s">
        <v>5216</v>
      </c>
      <c r="C975">
        <v>428563</v>
      </c>
      <c r="D975" t="s">
        <v>5217</v>
      </c>
      <c r="E975">
        <v>25180.89</v>
      </c>
      <c r="F975" s="6">
        <v>9844.7199999999993</v>
      </c>
      <c r="G975" s="6">
        <v>864.24</v>
      </c>
      <c r="H975" s="6">
        <v>2141.9499999999998</v>
      </c>
      <c r="I975" s="6">
        <v>12850.91</v>
      </c>
    </row>
    <row r="976" spans="1:9" x14ac:dyDescent="0.25">
      <c r="A976" t="s">
        <v>5218</v>
      </c>
      <c r="B976" t="s">
        <v>5219</v>
      </c>
      <c r="C976">
        <v>524773</v>
      </c>
      <c r="D976" t="s">
        <v>5220</v>
      </c>
      <c r="E976">
        <v>28223.87</v>
      </c>
      <c r="F976" s="6">
        <v>1542.71</v>
      </c>
      <c r="G976" s="6">
        <v>455.28</v>
      </c>
      <c r="H976" s="6">
        <v>399.61</v>
      </c>
      <c r="I976" s="6">
        <v>2397.6</v>
      </c>
    </row>
    <row r="977" spans="1:9" x14ac:dyDescent="0.25">
      <c r="A977" t="s">
        <v>1134</v>
      </c>
      <c r="B977" t="s">
        <v>1135</v>
      </c>
      <c r="C977">
        <v>395107</v>
      </c>
      <c r="D977" t="s">
        <v>1136</v>
      </c>
      <c r="E977">
        <v>25299.66</v>
      </c>
      <c r="F977" s="6">
        <v>2685.48</v>
      </c>
      <c r="G977" t="s">
        <v>12</v>
      </c>
      <c r="H977" t="s">
        <v>12</v>
      </c>
      <c r="I977" s="6">
        <v>4146.83</v>
      </c>
    </row>
    <row r="978" spans="1:9" x14ac:dyDescent="0.25">
      <c r="A978" t="s">
        <v>5221</v>
      </c>
      <c r="B978" t="s">
        <v>5222</v>
      </c>
      <c r="C978">
        <v>263188</v>
      </c>
      <c r="D978" t="s">
        <v>5223</v>
      </c>
      <c r="E978">
        <v>27809.35</v>
      </c>
      <c r="F978" s="6">
        <v>11212.93</v>
      </c>
      <c r="G978" s="6">
        <v>3308.97</v>
      </c>
      <c r="H978" s="6">
        <v>2904.43</v>
      </c>
      <c r="I978" s="6">
        <v>17426.330000000002</v>
      </c>
    </row>
    <row r="979" spans="1:9" x14ac:dyDescent="0.25">
      <c r="A979" t="s">
        <v>5224</v>
      </c>
      <c r="B979" t="s">
        <v>5225</v>
      </c>
      <c r="C979">
        <v>529995</v>
      </c>
      <c r="D979" t="s">
        <v>5226</v>
      </c>
      <c r="E979">
        <v>25491.16</v>
      </c>
      <c r="F979" s="6">
        <v>4001.97</v>
      </c>
      <c r="G979" s="6">
        <v>1181.0899999999999</v>
      </c>
      <c r="H979" s="6">
        <v>1036.6500000000001</v>
      </c>
      <c r="I979" s="6">
        <v>6219.71</v>
      </c>
    </row>
    <row r="980" spans="1:9" x14ac:dyDescent="0.25">
      <c r="A980" t="s">
        <v>5227</v>
      </c>
      <c r="B980" t="s">
        <v>5228</v>
      </c>
      <c r="C980">
        <v>556483</v>
      </c>
      <c r="D980" t="s">
        <v>5229</v>
      </c>
      <c r="E980">
        <v>25744.32</v>
      </c>
      <c r="F980" s="6">
        <v>1641.86</v>
      </c>
      <c r="G980" s="6">
        <v>227.94</v>
      </c>
      <c r="H980" s="6">
        <v>373.96</v>
      </c>
      <c r="I980" s="6">
        <v>2243.7600000000002</v>
      </c>
    </row>
    <row r="981" spans="1:9" x14ac:dyDescent="0.25">
      <c r="A981" t="s">
        <v>5230</v>
      </c>
      <c r="B981" t="s">
        <v>5231</v>
      </c>
      <c r="C981">
        <v>294445</v>
      </c>
      <c r="D981" t="s">
        <v>5232</v>
      </c>
      <c r="E981">
        <v>25665.4</v>
      </c>
      <c r="F981" s="6">
        <v>1505.05</v>
      </c>
      <c r="G981" s="6">
        <v>444.17</v>
      </c>
      <c r="H981" s="6">
        <v>389.85</v>
      </c>
      <c r="I981" s="6">
        <v>2339.0700000000002</v>
      </c>
    </row>
    <row r="982" spans="1:9" x14ac:dyDescent="0.25">
      <c r="A982" t="s">
        <v>5233</v>
      </c>
      <c r="B982" t="s">
        <v>5234</v>
      </c>
      <c r="C982">
        <v>541877</v>
      </c>
      <c r="D982" t="s">
        <v>5235</v>
      </c>
      <c r="E982">
        <v>9092.39</v>
      </c>
      <c r="F982" s="6">
        <v>1868.05</v>
      </c>
      <c r="G982" s="6">
        <v>300.22000000000003</v>
      </c>
      <c r="H982" s="6">
        <v>433.67</v>
      </c>
      <c r="I982" s="6">
        <v>2601.94</v>
      </c>
    </row>
    <row r="983" spans="1:9" x14ac:dyDescent="0.25">
      <c r="A983" t="s">
        <v>5236</v>
      </c>
      <c r="B983" t="s">
        <v>5237</v>
      </c>
      <c r="C983">
        <v>465022</v>
      </c>
      <c r="D983" t="s">
        <v>5238</v>
      </c>
      <c r="E983">
        <v>2590.0700000000002</v>
      </c>
      <c r="F983" s="6">
        <v>2799.54</v>
      </c>
      <c r="G983" s="6">
        <v>475.64</v>
      </c>
      <c r="H983" s="6">
        <v>655.09</v>
      </c>
      <c r="I983" s="6">
        <v>3930.27</v>
      </c>
    </row>
    <row r="984" spans="1:9" x14ac:dyDescent="0.25">
      <c r="A984" t="s">
        <v>1137</v>
      </c>
      <c r="B984" t="s">
        <v>1138</v>
      </c>
      <c r="C984">
        <v>533503</v>
      </c>
      <c r="D984" t="s">
        <v>1139</v>
      </c>
      <c r="E984">
        <v>4227.25</v>
      </c>
      <c r="F984" t="s">
        <v>12</v>
      </c>
      <c r="G984" t="s">
        <v>12</v>
      </c>
      <c r="H984" t="s">
        <v>12</v>
      </c>
      <c r="I984" t="s">
        <v>12</v>
      </c>
    </row>
    <row r="985" spans="1:9" x14ac:dyDescent="0.25">
      <c r="A985" t="s">
        <v>1140</v>
      </c>
      <c r="B985" t="s">
        <v>1141</v>
      </c>
      <c r="C985">
        <v>187977</v>
      </c>
      <c r="D985" t="s">
        <v>1142</v>
      </c>
      <c r="E985">
        <v>4500.5600000000004</v>
      </c>
      <c r="F985" t="s">
        <v>12</v>
      </c>
      <c r="G985" t="s">
        <v>12</v>
      </c>
      <c r="H985" t="s">
        <v>12</v>
      </c>
      <c r="I985" t="s">
        <v>12</v>
      </c>
    </row>
    <row r="986" spans="1:9" x14ac:dyDescent="0.25">
      <c r="A986" t="s">
        <v>5239</v>
      </c>
      <c r="B986" t="s">
        <v>5240</v>
      </c>
      <c r="C986">
        <v>119542</v>
      </c>
      <c r="D986" t="s">
        <v>5241</v>
      </c>
      <c r="E986">
        <v>2632.27</v>
      </c>
      <c r="F986" s="6">
        <v>1611.75</v>
      </c>
      <c r="G986" s="6">
        <v>360.04</v>
      </c>
      <c r="H986" s="6">
        <v>394.43</v>
      </c>
      <c r="I986" s="6">
        <v>2366.2199999999998</v>
      </c>
    </row>
    <row r="987" spans="1:9" x14ac:dyDescent="0.25">
      <c r="A987" t="s">
        <v>5242</v>
      </c>
      <c r="B987" t="s">
        <v>5243</v>
      </c>
      <c r="C987">
        <v>227291</v>
      </c>
      <c r="D987" t="s">
        <v>5244</v>
      </c>
      <c r="E987">
        <v>26121.88</v>
      </c>
      <c r="F987" s="6">
        <v>11436.12</v>
      </c>
      <c r="G987" s="6">
        <v>831.22</v>
      </c>
      <c r="H987" s="6">
        <v>4232.28</v>
      </c>
      <c r="I987" s="6">
        <v>18447.240000000002</v>
      </c>
    </row>
    <row r="988" spans="1:9" x14ac:dyDescent="0.25">
      <c r="A988" t="s">
        <v>5245</v>
      </c>
      <c r="B988" t="s">
        <v>5246</v>
      </c>
      <c r="C988">
        <v>299817</v>
      </c>
      <c r="D988" t="s">
        <v>5247</v>
      </c>
      <c r="E988">
        <v>2352.19</v>
      </c>
      <c r="F988" s="6">
        <v>8276.34</v>
      </c>
      <c r="G988" s="6">
        <v>2118.7600000000002</v>
      </c>
      <c r="H988" s="6">
        <v>2079.0500000000002</v>
      </c>
      <c r="I988" s="6">
        <v>12474.15</v>
      </c>
    </row>
    <row r="989" spans="1:9" x14ac:dyDescent="0.25">
      <c r="A989" t="s">
        <v>1143</v>
      </c>
      <c r="B989" t="s">
        <v>1144</v>
      </c>
      <c r="C989">
        <v>307328</v>
      </c>
      <c r="D989" t="s">
        <v>1145</v>
      </c>
      <c r="E989">
        <v>4492.66</v>
      </c>
      <c r="F989" s="6">
        <v>7688.34</v>
      </c>
      <c r="G989" t="s">
        <v>12</v>
      </c>
      <c r="H989" t="s">
        <v>12</v>
      </c>
      <c r="I989" s="6">
        <v>11777.03</v>
      </c>
    </row>
    <row r="990" spans="1:9" x14ac:dyDescent="0.25">
      <c r="A990" t="s">
        <v>1146</v>
      </c>
      <c r="B990" t="s">
        <v>1147</v>
      </c>
      <c r="C990">
        <v>134970</v>
      </c>
      <c r="D990" t="s">
        <v>1148</v>
      </c>
      <c r="E990">
        <v>15603.92</v>
      </c>
      <c r="F990" t="s">
        <v>12</v>
      </c>
      <c r="G990" t="s">
        <v>12</v>
      </c>
      <c r="H990" t="s">
        <v>12</v>
      </c>
      <c r="I990" t="s">
        <v>12</v>
      </c>
    </row>
    <row r="991" spans="1:9" x14ac:dyDescent="0.25">
      <c r="A991" t="s">
        <v>1149</v>
      </c>
      <c r="B991" t="s">
        <v>1150</v>
      </c>
      <c r="C991">
        <v>587879</v>
      </c>
      <c r="D991" t="s">
        <v>1151</v>
      </c>
      <c r="E991">
        <v>200.7</v>
      </c>
      <c r="F991" t="s">
        <v>12</v>
      </c>
      <c r="G991" t="s">
        <v>12</v>
      </c>
      <c r="H991" t="s">
        <v>12</v>
      </c>
      <c r="I991" t="s">
        <v>12</v>
      </c>
    </row>
    <row r="992" spans="1:9" x14ac:dyDescent="0.25">
      <c r="A992" t="s">
        <v>5248</v>
      </c>
      <c r="B992" t="s">
        <v>5249</v>
      </c>
      <c r="C992">
        <v>542686</v>
      </c>
      <c r="D992" t="s">
        <v>5250</v>
      </c>
      <c r="E992">
        <v>4889.7</v>
      </c>
      <c r="F992" s="6">
        <v>2206.0100000000002</v>
      </c>
      <c r="G992" s="6">
        <v>97.07</v>
      </c>
      <c r="H992" s="6">
        <v>460.69</v>
      </c>
      <c r="I992" s="6">
        <v>2763.77</v>
      </c>
    </row>
    <row r="993" spans="1:9" x14ac:dyDescent="0.25">
      <c r="A993" t="s">
        <v>1152</v>
      </c>
      <c r="B993" t="s">
        <v>1153</v>
      </c>
      <c r="C993">
        <v>175687</v>
      </c>
      <c r="D993" t="s">
        <v>1154</v>
      </c>
      <c r="E993">
        <v>2699.66</v>
      </c>
      <c r="F993" s="6">
        <v>207.48</v>
      </c>
      <c r="G993" t="s">
        <v>12</v>
      </c>
      <c r="H993" t="s">
        <v>12</v>
      </c>
      <c r="I993" t="s">
        <v>12</v>
      </c>
    </row>
    <row r="994" spans="1:9" x14ac:dyDescent="0.25">
      <c r="A994" t="s">
        <v>5251</v>
      </c>
      <c r="B994" t="s">
        <v>5252</v>
      </c>
      <c r="C994">
        <v>568685</v>
      </c>
      <c r="D994" t="s">
        <v>5253</v>
      </c>
      <c r="E994">
        <v>75.98</v>
      </c>
      <c r="F994" s="6">
        <v>1522.74</v>
      </c>
      <c r="G994" s="6">
        <v>258.72000000000003</v>
      </c>
      <c r="H994" s="6">
        <v>356.34</v>
      </c>
      <c r="I994" s="6">
        <v>2137.8000000000002</v>
      </c>
    </row>
    <row r="995" spans="1:9" x14ac:dyDescent="0.25">
      <c r="A995" t="s">
        <v>5254</v>
      </c>
      <c r="B995" t="s">
        <v>5255</v>
      </c>
      <c r="C995">
        <v>476725</v>
      </c>
      <c r="D995" t="s">
        <v>5256</v>
      </c>
      <c r="E995">
        <v>6446.33</v>
      </c>
      <c r="F995" s="6">
        <v>2934.23</v>
      </c>
      <c r="G995" s="6">
        <v>865.9</v>
      </c>
      <c r="H995" s="6">
        <v>760.05</v>
      </c>
      <c r="I995" s="6">
        <v>4560.18</v>
      </c>
    </row>
    <row r="996" spans="1:9" x14ac:dyDescent="0.25">
      <c r="A996" t="s">
        <v>5257</v>
      </c>
      <c r="B996" t="s">
        <v>5258</v>
      </c>
      <c r="C996">
        <v>191817</v>
      </c>
      <c r="D996" t="s">
        <v>5259</v>
      </c>
      <c r="E996">
        <v>4554.6000000000004</v>
      </c>
      <c r="F996" s="6">
        <v>3158.26</v>
      </c>
      <c r="G996" s="6">
        <v>536.66999999999996</v>
      </c>
      <c r="H996" s="6">
        <v>739.11</v>
      </c>
      <c r="I996" s="6">
        <v>4434.04</v>
      </c>
    </row>
    <row r="997" spans="1:9" x14ac:dyDescent="0.25">
      <c r="A997" t="s">
        <v>5260</v>
      </c>
      <c r="B997" t="s">
        <v>5261</v>
      </c>
      <c r="C997">
        <v>544577</v>
      </c>
      <c r="D997" t="s">
        <v>5262</v>
      </c>
      <c r="E997">
        <v>7390.95</v>
      </c>
      <c r="F997" s="6">
        <v>10590.43</v>
      </c>
      <c r="G997" s="6">
        <v>2928.26</v>
      </c>
      <c r="H997" s="6">
        <v>2703.76</v>
      </c>
      <c r="I997" s="6">
        <v>16222.45</v>
      </c>
    </row>
    <row r="998" spans="1:9" x14ac:dyDescent="0.25">
      <c r="A998" t="s">
        <v>5260</v>
      </c>
      <c r="B998" t="s">
        <v>5263</v>
      </c>
      <c r="C998">
        <v>541706</v>
      </c>
      <c r="D998" t="s">
        <v>5264</v>
      </c>
      <c r="E998">
        <v>7512.81</v>
      </c>
      <c r="F998" s="6">
        <v>1501.47</v>
      </c>
      <c r="G998" s="6">
        <v>160.71</v>
      </c>
      <c r="H998" s="6">
        <v>332.48</v>
      </c>
      <c r="I998" s="6">
        <v>1994.66</v>
      </c>
    </row>
    <row r="999" spans="1:9" x14ac:dyDescent="0.25">
      <c r="A999" t="s">
        <v>5265</v>
      </c>
      <c r="B999" t="s">
        <v>5266</v>
      </c>
      <c r="C999">
        <v>526076</v>
      </c>
      <c r="D999" t="s">
        <v>5267</v>
      </c>
      <c r="E999">
        <v>5112.21</v>
      </c>
      <c r="F999" s="6">
        <v>1504.53</v>
      </c>
      <c r="G999" s="6">
        <v>320.77999999999997</v>
      </c>
      <c r="H999" s="6">
        <v>365.11</v>
      </c>
      <c r="I999" s="6">
        <v>2190.42</v>
      </c>
    </row>
    <row r="1000" spans="1:9" x14ac:dyDescent="0.25">
      <c r="A1000" t="s">
        <v>5268</v>
      </c>
      <c r="B1000" t="s">
        <v>5269</v>
      </c>
      <c r="C1000">
        <v>582228</v>
      </c>
      <c r="D1000" t="s">
        <v>5270</v>
      </c>
      <c r="E1000">
        <v>6402.62</v>
      </c>
      <c r="F1000" s="6">
        <v>1326.89</v>
      </c>
      <c r="G1000" s="6">
        <v>135.86000000000001</v>
      </c>
      <c r="H1000" s="6">
        <v>292.58</v>
      </c>
      <c r="I1000" s="6">
        <v>1755.33</v>
      </c>
    </row>
    <row r="1001" spans="1:9" x14ac:dyDescent="0.25">
      <c r="A1001" t="s">
        <v>1155</v>
      </c>
      <c r="B1001" t="s">
        <v>1156</v>
      </c>
      <c r="C1001">
        <v>299270</v>
      </c>
      <c r="D1001" t="s">
        <v>1157</v>
      </c>
      <c r="E1001">
        <v>2813.93</v>
      </c>
      <c r="F1001" s="6">
        <v>75.98</v>
      </c>
      <c r="G1001" t="s">
        <v>12</v>
      </c>
      <c r="H1001" t="s">
        <v>12</v>
      </c>
      <c r="I1001" t="s">
        <v>12</v>
      </c>
    </row>
    <row r="1002" spans="1:9" x14ac:dyDescent="0.25">
      <c r="A1002" t="s">
        <v>1158</v>
      </c>
      <c r="B1002" t="s">
        <v>1159</v>
      </c>
      <c r="C1002">
        <v>135848</v>
      </c>
      <c r="D1002" t="s">
        <v>1160</v>
      </c>
      <c r="E1002">
        <v>10954.32</v>
      </c>
      <c r="F1002" s="6">
        <v>1741.12</v>
      </c>
      <c r="G1002" t="s">
        <v>12</v>
      </c>
      <c r="H1002" t="s">
        <v>12</v>
      </c>
      <c r="I1002" s="6">
        <v>2425.15</v>
      </c>
    </row>
    <row r="1003" spans="1:9" x14ac:dyDescent="0.25">
      <c r="A1003" t="s">
        <v>5271</v>
      </c>
      <c r="B1003" t="s">
        <v>5272</v>
      </c>
      <c r="C1003">
        <v>147475</v>
      </c>
      <c r="D1003" t="s">
        <v>5273</v>
      </c>
      <c r="E1003">
        <v>26986.38</v>
      </c>
      <c r="F1003" s="6">
        <v>1694.33</v>
      </c>
      <c r="G1003" s="6">
        <v>331.09</v>
      </c>
      <c r="H1003" s="6">
        <v>405.1</v>
      </c>
      <c r="I1003" s="6">
        <v>2430.52</v>
      </c>
    </row>
    <row r="1004" spans="1:9" x14ac:dyDescent="0.25">
      <c r="A1004" t="s">
        <v>5274</v>
      </c>
      <c r="B1004" t="s">
        <v>5275</v>
      </c>
      <c r="C1004">
        <v>593558</v>
      </c>
      <c r="D1004" t="s">
        <v>5276</v>
      </c>
      <c r="E1004">
        <v>4614.9799999999996</v>
      </c>
      <c r="F1004" s="6">
        <v>3450.36</v>
      </c>
      <c r="G1004" s="6">
        <v>241.55</v>
      </c>
      <c r="H1004" s="6">
        <v>738.43</v>
      </c>
      <c r="I1004" s="6">
        <v>4430.34</v>
      </c>
    </row>
    <row r="1005" spans="1:9" x14ac:dyDescent="0.25">
      <c r="A1005" t="s">
        <v>1161</v>
      </c>
      <c r="B1005" t="s">
        <v>1162</v>
      </c>
      <c r="C1005">
        <v>388423</v>
      </c>
      <c r="D1005" t="s">
        <v>1163</v>
      </c>
      <c r="E1005">
        <v>7483.12</v>
      </c>
      <c r="F1005" s="6">
        <v>3113.64</v>
      </c>
      <c r="G1005" t="s">
        <v>12</v>
      </c>
      <c r="H1005" t="s">
        <v>12</v>
      </c>
      <c r="I1005" s="6">
        <v>4649.2</v>
      </c>
    </row>
    <row r="1006" spans="1:9" x14ac:dyDescent="0.25">
      <c r="A1006" t="s">
        <v>1164</v>
      </c>
      <c r="B1006" t="s">
        <v>1165</v>
      </c>
      <c r="C1006">
        <v>523050</v>
      </c>
      <c r="D1006" t="s">
        <v>1166</v>
      </c>
      <c r="E1006">
        <v>33163.49</v>
      </c>
      <c r="F1006" s="6">
        <v>51892.21</v>
      </c>
      <c r="G1006" t="s">
        <v>12</v>
      </c>
      <c r="H1006" t="s">
        <v>12</v>
      </c>
      <c r="I1006" s="6">
        <v>66081.63</v>
      </c>
    </row>
    <row r="1007" spans="1:9" x14ac:dyDescent="0.25">
      <c r="A1007" t="s">
        <v>1167</v>
      </c>
      <c r="B1007" t="s">
        <v>1168</v>
      </c>
      <c r="C1007">
        <v>486053</v>
      </c>
      <c r="D1007" t="s">
        <v>1169</v>
      </c>
      <c r="E1007">
        <v>2208.9499999999998</v>
      </c>
      <c r="F1007" s="6">
        <v>1833.51</v>
      </c>
      <c r="G1007" t="s">
        <v>12</v>
      </c>
      <c r="H1007" t="s">
        <v>12</v>
      </c>
      <c r="I1007" s="6">
        <v>2354.36</v>
      </c>
    </row>
    <row r="1008" spans="1:9" x14ac:dyDescent="0.25">
      <c r="A1008" t="s">
        <v>1170</v>
      </c>
      <c r="B1008" t="s">
        <v>914</v>
      </c>
      <c r="C1008">
        <v>216621</v>
      </c>
      <c r="D1008" t="s">
        <v>1171</v>
      </c>
      <c r="E1008">
        <v>5094.78</v>
      </c>
      <c r="F1008" s="6">
        <v>1833.51</v>
      </c>
      <c r="G1008" t="s">
        <v>12</v>
      </c>
      <c r="H1008" t="s">
        <v>12</v>
      </c>
      <c r="I1008" s="6">
        <v>2393.37</v>
      </c>
    </row>
    <row r="1009" spans="1:9" x14ac:dyDescent="0.25">
      <c r="A1009" t="s">
        <v>5277</v>
      </c>
      <c r="B1009" t="s">
        <v>5278</v>
      </c>
      <c r="C1009">
        <v>512577</v>
      </c>
      <c r="D1009" t="s">
        <v>5279</v>
      </c>
      <c r="E1009">
        <v>7698.73</v>
      </c>
      <c r="F1009" s="6">
        <v>4730.33</v>
      </c>
      <c r="G1009" s="6">
        <v>1574.76</v>
      </c>
      <c r="H1009" s="6">
        <v>1261.04</v>
      </c>
      <c r="I1009" s="6">
        <v>7566.13</v>
      </c>
    </row>
    <row r="1010" spans="1:9" x14ac:dyDescent="0.25">
      <c r="A1010" t="s">
        <v>1172</v>
      </c>
      <c r="B1010" t="s">
        <v>1173</v>
      </c>
      <c r="C1010">
        <v>298557</v>
      </c>
      <c r="D1010" t="s">
        <v>1174</v>
      </c>
      <c r="E1010">
        <v>25854.86</v>
      </c>
      <c r="F1010" s="6">
        <v>1709.63</v>
      </c>
      <c r="G1010" t="s">
        <v>12</v>
      </c>
      <c r="H1010" t="s">
        <v>12</v>
      </c>
      <c r="I1010" s="6">
        <v>2160.11</v>
      </c>
    </row>
    <row r="1011" spans="1:9" x14ac:dyDescent="0.25">
      <c r="A1011" t="s">
        <v>1175</v>
      </c>
      <c r="B1011" t="s">
        <v>1176</v>
      </c>
      <c r="C1011">
        <v>201132</v>
      </c>
      <c r="D1011" t="s">
        <v>1177</v>
      </c>
      <c r="E1011">
        <v>21126.33</v>
      </c>
      <c r="F1011" s="6">
        <v>1655.96</v>
      </c>
      <c r="G1011" t="s">
        <v>12</v>
      </c>
      <c r="H1011" t="s">
        <v>12</v>
      </c>
      <c r="I1011" s="6">
        <v>2516.33</v>
      </c>
    </row>
    <row r="1012" spans="1:9" x14ac:dyDescent="0.25">
      <c r="A1012" t="s">
        <v>5280</v>
      </c>
      <c r="B1012" t="s">
        <v>5281</v>
      </c>
      <c r="C1012">
        <v>416879</v>
      </c>
      <c r="D1012" t="s">
        <v>5282</v>
      </c>
      <c r="E1012">
        <v>200.7</v>
      </c>
      <c r="F1012" s="6">
        <v>1941</v>
      </c>
      <c r="G1012" s="6">
        <v>269.44</v>
      </c>
      <c r="H1012" s="6">
        <v>442.09</v>
      </c>
      <c r="I1012" s="6">
        <v>2652.53</v>
      </c>
    </row>
    <row r="1013" spans="1:9" x14ac:dyDescent="0.25">
      <c r="A1013" t="s">
        <v>1178</v>
      </c>
      <c r="B1013" t="s">
        <v>1179</v>
      </c>
      <c r="C1013">
        <v>296809</v>
      </c>
      <c r="D1013" t="s">
        <v>1180</v>
      </c>
      <c r="E1013">
        <v>1506.17</v>
      </c>
      <c r="F1013" s="6">
        <v>75.98</v>
      </c>
      <c r="G1013" t="s">
        <v>12</v>
      </c>
      <c r="H1013" t="s">
        <v>12</v>
      </c>
      <c r="I1013" t="s">
        <v>12</v>
      </c>
    </row>
    <row r="1014" spans="1:9" x14ac:dyDescent="0.25">
      <c r="A1014" t="s">
        <v>5283</v>
      </c>
      <c r="B1014" t="s">
        <v>5284</v>
      </c>
      <c r="C1014">
        <v>116907</v>
      </c>
      <c r="D1014" t="s">
        <v>5285</v>
      </c>
      <c r="E1014">
        <v>2902.52</v>
      </c>
      <c r="F1014" s="6">
        <v>3035.27</v>
      </c>
      <c r="G1014" s="6">
        <v>586.78</v>
      </c>
      <c r="H1014" s="6">
        <v>724.36</v>
      </c>
      <c r="I1014" s="6">
        <v>4346.41</v>
      </c>
    </row>
    <row r="1015" spans="1:9" x14ac:dyDescent="0.25">
      <c r="A1015" t="s">
        <v>1181</v>
      </c>
      <c r="B1015" t="s">
        <v>1182</v>
      </c>
      <c r="C1015">
        <v>298717</v>
      </c>
      <c r="D1015" t="s">
        <v>1183</v>
      </c>
      <c r="E1015">
        <v>5983.72</v>
      </c>
      <c r="F1015" s="6">
        <v>75.98</v>
      </c>
      <c r="G1015" t="s">
        <v>12</v>
      </c>
      <c r="H1015" t="s">
        <v>12</v>
      </c>
      <c r="I1015" t="s">
        <v>12</v>
      </c>
    </row>
    <row r="1016" spans="1:9" x14ac:dyDescent="0.25">
      <c r="A1016" t="s">
        <v>1184</v>
      </c>
      <c r="B1016" t="s">
        <v>1185</v>
      </c>
      <c r="C1016">
        <v>564208</v>
      </c>
      <c r="D1016" t="s">
        <v>1186</v>
      </c>
      <c r="E1016">
        <v>3047.48</v>
      </c>
      <c r="F1016" s="6">
        <v>1938.81</v>
      </c>
      <c r="G1016" t="s">
        <v>12</v>
      </c>
      <c r="H1016" t="s">
        <v>12</v>
      </c>
      <c r="I1016" s="6">
        <v>2700.47</v>
      </c>
    </row>
    <row r="1017" spans="1:9" x14ac:dyDescent="0.25">
      <c r="A1017" t="s">
        <v>5286</v>
      </c>
      <c r="B1017" t="s">
        <v>5287</v>
      </c>
      <c r="C1017">
        <v>530353</v>
      </c>
      <c r="D1017" t="s">
        <v>5288</v>
      </c>
      <c r="E1017">
        <v>26254.47</v>
      </c>
      <c r="F1017" s="6">
        <v>2494.83</v>
      </c>
      <c r="G1017" s="6">
        <v>561.11</v>
      </c>
      <c r="H1017" s="6">
        <v>611.23</v>
      </c>
      <c r="I1017" s="6">
        <v>3667.17</v>
      </c>
    </row>
    <row r="1018" spans="1:9" x14ac:dyDescent="0.25">
      <c r="A1018" t="s">
        <v>5289</v>
      </c>
      <c r="B1018" t="s">
        <v>5290</v>
      </c>
      <c r="C1018">
        <v>300306</v>
      </c>
      <c r="D1018" t="s">
        <v>5291</v>
      </c>
      <c r="E1018">
        <v>6153.44</v>
      </c>
      <c r="F1018" s="6">
        <v>3339.95</v>
      </c>
      <c r="G1018" s="6">
        <v>360.75</v>
      </c>
      <c r="H1018" s="6">
        <v>740.27</v>
      </c>
      <c r="I1018" s="6">
        <v>4440.97</v>
      </c>
    </row>
    <row r="1019" spans="1:9" x14ac:dyDescent="0.25">
      <c r="A1019" t="s">
        <v>5292</v>
      </c>
      <c r="B1019" t="s">
        <v>5293</v>
      </c>
      <c r="C1019">
        <v>211912</v>
      </c>
      <c r="D1019" t="s">
        <v>5294</v>
      </c>
      <c r="E1019">
        <v>2309.66</v>
      </c>
      <c r="F1019" s="6">
        <v>4849.7</v>
      </c>
      <c r="G1019" s="6">
        <v>48.54</v>
      </c>
      <c r="H1019" s="6">
        <v>242.46</v>
      </c>
      <c r="I1019" s="6">
        <v>5140.7</v>
      </c>
    </row>
    <row r="1020" spans="1:9" x14ac:dyDescent="0.25">
      <c r="A1020" t="s">
        <v>5292</v>
      </c>
      <c r="B1020" t="s">
        <v>5295</v>
      </c>
      <c r="C1020">
        <v>211913</v>
      </c>
      <c r="D1020" t="s">
        <v>5296</v>
      </c>
      <c r="E1020">
        <v>2249.67</v>
      </c>
      <c r="F1020" s="6">
        <v>3925.36</v>
      </c>
      <c r="G1020" s="6">
        <v>632.66</v>
      </c>
      <c r="H1020" s="6">
        <v>911.73</v>
      </c>
      <c r="I1020" s="6">
        <v>5469.75</v>
      </c>
    </row>
    <row r="1021" spans="1:9" x14ac:dyDescent="0.25">
      <c r="A1021" t="s">
        <v>5297</v>
      </c>
      <c r="B1021" t="s">
        <v>5298</v>
      </c>
      <c r="C1021">
        <v>528274</v>
      </c>
      <c r="D1021" t="s">
        <v>5299</v>
      </c>
      <c r="E1021">
        <v>2034.72</v>
      </c>
      <c r="F1021" s="6">
        <v>3292.32</v>
      </c>
      <c r="G1021" s="6">
        <v>804.3</v>
      </c>
      <c r="H1021" s="6">
        <v>819.26</v>
      </c>
      <c r="I1021" s="6">
        <v>4915.88</v>
      </c>
    </row>
    <row r="1022" spans="1:9" x14ac:dyDescent="0.25">
      <c r="A1022" t="s">
        <v>5297</v>
      </c>
      <c r="B1022" t="s">
        <v>5300</v>
      </c>
      <c r="C1022">
        <v>528273</v>
      </c>
      <c r="D1022" t="s">
        <v>5301</v>
      </c>
      <c r="E1022">
        <v>2068.1999999999998</v>
      </c>
      <c r="F1022" s="6">
        <v>2645.79</v>
      </c>
      <c r="G1022" s="6">
        <v>260.08999999999997</v>
      </c>
      <c r="H1022" s="6">
        <v>581.22</v>
      </c>
      <c r="I1022" s="6">
        <v>3487.1</v>
      </c>
    </row>
    <row r="1023" spans="1:9" x14ac:dyDescent="0.25">
      <c r="A1023" t="s">
        <v>1187</v>
      </c>
      <c r="B1023" t="s">
        <v>1188</v>
      </c>
      <c r="C1023">
        <v>591159</v>
      </c>
      <c r="D1023" t="s">
        <v>1189</v>
      </c>
      <c r="E1023">
        <v>4238.3999999999996</v>
      </c>
      <c r="F1023" s="6">
        <v>1309.2</v>
      </c>
      <c r="G1023" t="s">
        <v>12</v>
      </c>
      <c r="H1023" t="s">
        <v>12</v>
      </c>
      <c r="I1023" s="6">
        <v>2049.29</v>
      </c>
    </row>
    <row r="1024" spans="1:9" x14ac:dyDescent="0.25">
      <c r="A1024" t="s">
        <v>5302</v>
      </c>
      <c r="B1024" t="s">
        <v>5303</v>
      </c>
      <c r="C1024">
        <v>214270</v>
      </c>
      <c r="D1024" t="s">
        <v>5304</v>
      </c>
      <c r="E1024">
        <v>6904.8</v>
      </c>
      <c r="F1024" s="6">
        <v>1514.2</v>
      </c>
      <c r="G1024" s="6">
        <v>162.05000000000001</v>
      </c>
      <c r="H1024" s="6">
        <v>335.24</v>
      </c>
      <c r="I1024" s="6">
        <v>2011.49</v>
      </c>
    </row>
    <row r="1025" spans="1:9" x14ac:dyDescent="0.25">
      <c r="A1025" t="s">
        <v>1190</v>
      </c>
      <c r="B1025" t="s">
        <v>1191</v>
      </c>
      <c r="C1025">
        <v>569484</v>
      </c>
      <c r="D1025" t="s">
        <v>1192</v>
      </c>
      <c r="E1025">
        <v>16538.82</v>
      </c>
      <c r="F1025" s="6">
        <v>2717.23</v>
      </c>
      <c r="G1025" t="s">
        <v>12</v>
      </c>
      <c r="H1025" t="s">
        <v>12</v>
      </c>
      <c r="I1025" s="6">
        <v>3576.9</v>
      </c>
    </row>
    <row r="1026" spans="1:9" x14ac:dyDescent="0.25">
      <c r="A1026" t="s">
        <v>1193</v>
      </c>
      <c r="B1026" t="s">
        <v>1194</v>
      </c>
      <c r="C1026">
        <v>466866</v>
      </c>
      <c r="D1026" t="s">
        <v>1195</v>
      </c>
      <c r="E1026">
        <v>5707.91</v>
      </c>
      <c r="F1026" s="6">
        <v>2717.23</v>
      </c>
      <c r="G1026" t="s">
        <v>12</v>
      </c>
      <c r="H1026" t="s">
        <v>12</v>
      </c>
      <c r="I1026" t="s">
        <v>12</v>
      </c>
    </row>
    <row r="1027" spans="1:9" x14ac:dyDescent="0.25">
      <c r="A1027" t="s">
        <v>1196</v>
      </c>
      <c r="B1027" t="s">
        <v>1197</v>
      </c>
      <c r="C1027">
        <v>481940</v>
      </c>
      <c r="D1027" t="s">
        <v>1198</v>
      </c>
      <c r="E1027">
        <v>1055.76</v>
      </c>
      <c r="F1027" s="6">
        <v>1471.63</v>
      </c>
      <c r="G1027" t="s">
        <v>12</v>
      </c>
      <c r="H1027" t="s">
        <v>12</v>
      </c>
      <c r="I1027" s="6">
        <v>1992.22</v>
      </c>
    </row>
    <row r="1028" spans="1:9" x14ac:dyDescent="0.25">
      <c r="A1028" t="s">
        <v>1196</v>
      </c>
      <c r="B1028" t="s">
        <v>1199</v>
      </c>
      <c r="C1028">
        <v>481939</v>
      </c>
      <c r="D1028" t="s">
        <v>1200</v>
      </c>
      <c r="E1028">
        <v>1055.76</v>
      </c>
      <c r="F1028" s="6">
        <v>1471.63</v>
      </c>
      <c r="G1028" t="s">
        <v>12</v>
      </c>
      <c r="H1028" t="s">
        <v>12</v>
      </c>
      <c r="I1028" s="6">
        <v>1946.88</v>
      </c>
    </row>
    <row r="1029" spans="1:9" x14ac:dyDescent="0.25">
      <c r="A1029" t="s">
        <v>1201</v>
      </c>
      <c r="B1029" t="s">
        <v>1202</v>
      </c>
      <c r="C1029">
        <v>252887</v>
      </c>
      <c r="D1029" t="s">
        <v>1203</v>
      </c>
      <c r="E1029">
        <v>1769.79</v>
      </c>
      <c r="F1029" s="6">
        <v>2174.62</v>
      </c>
      <c r="G1029" t="s">
        <v>12</v>
      </c>
      <c r="H1029" t="s">
        <v>12</v>
      </c>
      <c r="I1029" s="6">
        <v>3403.93</v>
      </c>
    </row>
    <row r="1030" spans="1:9" x14ac:dyDescent="0.25">
      <c r="A1030" t="s">
        <v>5305</v>
      </c>
      <c r="B1030" t="s">
        <v>5306</v>
      </c>
      <c r="C1030">
        <v>481857</v>
      </c>
      <c r="D1030" t="s">
        <v>5307</v>
      </c>
      <c r="E1030">
        <v>1862.17</v>
      </c>
      <c r="F1030" s="6">
        <v>2409.15</v>
      </c>
      <c r="G1030" s="6">
        <v>834.85</v>
      </c>
      <c r="H1030" s="6">
        <v>648.88</v>
      </c>
      <c r="I1030" s="6">
        <v>3892.88</v>
      </c>
    </row>
    <row r="1031" spans="1:9" x14ac:dyDescent="0.25">
      <c r="A1031" t="s">
        <v>1204</v>
      </c>
      <c r="B1031" t="s">
        <v>1205</v>
      </c>
      <c r="C1031">
        <v>150641</v>
      </c>
      <c r="D1031" t="s">
        <v>1206</v>
      </c>
      <c r="E1031">
        <v>551.70000000000005</v>
      </c>
      <c r="F1031" s="6">
        <v>1833.4</v>
      </c>
      <c r="G1031" t="s">
        <v>12</v>
      </c>
      <c r="H1031" t="s">
        <v>12</v>
      </c>
      <c r="I1031" s="6">
        <v>3061.57</v>
      </c>
    </row>
    <row r="1032" spans="1:9" x14ac:dyDescent="0.25">
      <c r="A1032" t="s">
        <v>5308</v>
      </c>
      <c r="B1032" t="s">
        <v>5309</v>
      </c>
      <c r="C1032">
        <v>133319</v>
      </c>
      <c r="D1032" t="s">
        <v>5310</v>
      </c>
      <c r="E1032">
        <v>1744.81</v>
      </c>
      <c r="F1032" s="6">
        <v>1946.7</v>
      </c>
      <c r="G1032" s="6">
        <v>475.59</v>
      </c>
      <c r="H1032" s="6">
        <v>484.46</v>
      </c>
      <c r="I1032" s="6">
        <v>2906.75</v>
      </c>
    </row>
    <row r="1033" spans="1:9" x14ac:dyDescent="0.25">
      <c r="A1033" t="s">
        <v>1207</v>
      </c>
      <c r="B1033" t="s">
        <v>1208</v>
      </c>
      <c r="C1033">
        <v>561045</v>
      </c>
      <c r="D1033" t="s">
        <v>1209</v>
      </c>
      <c r="E1033">
        <v>3015.65</v>
      </c>
      <c r="F1033" t="s">
        <v>12</v>
      </c>
      <c r="G1033" t="s">
        <v>12</v>
      </c>
      <c r="H1033" t="s">
        <v>12</v>
      </c>
      <c r="I1033" t="s">
        <v>12</v>
      </c>
    </row>
    <row r="1034" spans="1:9" x14ac:dyDescent="0.25">
      <c r="A1034" t="s">
        <v>1210</v>
      </c>
      <c r="B1034" t="s">
        <v>1211</v>
      </c>
      <c r="C1034">
        <v>299787</v>
      </c>
      <c r="D1034" t="s">
        <v>1212</v>
      </c>
      <c r="E1034">
        <v>6191.13</v>
      </c>
      <c r="F1034" s="6">
        <v>1505.3</v>
      </c>
      <c r="G1034" t="s">
        <v>12</v>
      </c>
      <c r="H1034" t="s">
        <v>12</v>
      </c>
      <c r="I1034" s="6">
        <v>2268.8200000000002</v>
      </c>
    </row>
    <row r="1035" spans="1:9" x14ac:dyDescent="0.25">
      <c r="A1035" t="s">
        <v>1213</v>
      </c>
      <c r="B1035" t="s">
        <v>1214</v>
      </c>
      <c r="C1035">
        <v>548780</v>
      </c>
      <c r="D1035" t="s">
        <v>1215</v>
      </c>
      <c r="E1035">
        <v>2144.6999999999998</v>
      </c>
      <c r="F1035" s="6">
        <v>1313.51</v>
      </c>
      <c r="G1035" t="s">
        <v>12</v>
      </c>
      <c r="H1035" t="s">
        <v>12</v>
      </c>
      <c r="I1035" s="6">
        <v>2122.6</v>
      </c>
    </row>
    <row r="1036" spans="1:9" x14ac:dyDescent="0.25">
      <c r="A1036" t="s">
        <v>1216</v>
      </c>
      <c r="B1036" t="s">
        <v>1217</v>
      </c>
      <c r="C1036">
        <v>542835</v>
      </c>
      <c r="D1036" t="s">
        <v>1218</v>
      </c>
      <c r="E1036">
        <v>136.38</v>
      </c>
      <c r="F1036" s="6">
        <v>1313.51</v>
      </c>
      <c r="G1036" t="s">
        <v>12</v>
      </c>
      <c r="H1036" t="s">
        <v>12</v>
      </c>
      <c r="I1036" s="6">
        <v>2029.18</v>
      </c>
    </row>
    <row r="1037" spans="1:9" x14ac:dyDescent="0.25">
      <c r="A1037" t="s">
        <v>1219</v>
      </c>
      <c r="B1037" t="s">
        <v>1217</v>
      </c>
      <c r="C1037">
        <v>435763</v>
      </c>
      <c r="D1037" t="s">
        <v>1220</v>
      </c>
      <c r="E1037">
        <v>136.38</v>
      </c>
      <c r="F1037" s="6">
        <v>314.26</v>
      </c>
      <c r="G1037" t="s">
        <v>12</v>
      </c>
      <c r="H1037" t="s">
        <v>12</v>
      </c>
      <c r="I1037" t="s">
        <v>12</v>
      </c>
    </row>
    <row r="1038" spans="1:9" x14ac:dyDescent="0.25">
      <c r="A1038" t="s">
        <v>5311</v>
      </c>
      <c r="B1038" t="s">
        <v>5312</v>
      </c>
      <c r="C1038">
        <v>567627</v>
      </c>
      <c r="D1038" t="s">
        <v>5313</v>
      </c>
      <c r="E1038">
        <v>129.28</v>
      </c>
      <c r="F1038" s="6">
        <v>8895.24</v>
      </c>
      <c r="G1038" s="6">
        <v>1433.7</v>
      </c>
      <c r="H1038" s="6">
        <v>2066.04</v>
      </c>
      <c r="I1038" s="6">
        <v>12394.98</v>
      </c>
    </row>
    <row r="1039" spans="1:9" x14ac:dyDescent="0.25">
      <c r="A1039" t="s">
        <v>5314</v>
      </c>
      <c r="B1039" t="s">
        <v>5315</v>
      </c>
      <c r="C1039">
        <v>544397</v>
      </c>
      <c r="D1039" t="s">
        <v>5316</v>
      </c>
      <c r="E1039">
        <v>2536.37</v>
      </c>
      <c r="F1039" s="6">
        <v>1296.72</v>
      </c>
      <c r="G1039" s="6">
        <v>276.47000000000003</v>
      </c>
      <c r="H1039" s="6">
        <v>314.66000000000003</v>
      </c>
      <c r="I1039" s="6">
        <v>1887.85</v>
      </c>
    </row>
    <row r="1040" spans="1:9" x14ac:dyDescent="0.25">
      <c r="A1040" t="s">
        <v>5317</v>
      </c>
      <c r="B1040" t="s">
        <v>5318</v>
      </c>
      <c r="C1040">
        <v>287580</v>
      </c>
      <c r="D1040" t="s">
        <v>5319</v>
      </c>
      <c r="E1040">
        <v>2546.77</v>
      </c>
      <c r="F1040" s="6">
        <v>7487.73</v>
      </c>
      <c r="G1040" s="6">
        <v>2492.69</v>
      </c>
      <c r="H1040" s="6">
        <v>1996.1</v>
      </c>
      <c r="I1040" s="6">
        <v>11976.52</v>
      </c>
    </row>
    <row r="1041" spans="1:9" x14ac:dyDescent="0.25">
      <c r="A1041" t="s">
        <v>1221</v>
      </c>
      <c r="B1041" t="s">
        <v>1222</v>
      </c>
      <c r="C1041">
        <v>591490</v>
      </c>
      <c r="D1041" t="s">
        <v>1223</v>
      </c>
      <c r="E1041">
        <v>22685.31</v>
      </c>
      <c r="F1041" s="6">
        <v>8101.72</v>
      </c>
      <c r="G1041" t="s">
        <v>12</v>
      </c>
      <c r="H1041" t="s">
        <v>12</v>
      </c>
      <c r="I1041" s="6">
        <v>11199.83</v>
      </c>
    </row>
    <row r="1042" spans="1:9" x14ac:dyDescent="0.25">
      <c r="A1042" t="s">
        <v>1224</v>
      </c>
      <c r="B1042" t="s">
        <v>1225</v>
      </c>
      <c r="C1042">
        <v>120356</v>
      </c>
      <c r="D1042" t="s">
        <v>1226</v>
      </c>
      <c r="E1042">
        <v>3678.85</v>
      </c>
      <c r="F1042" s="6">
        <v>1954.23</v>
      </c>
      <c r="G1042" t="s">
        <v>12</v>
      </c>
      <c r="H1042" t="s">
        <v>12</v>
      </c>
      <c r="I1042" s="6">
        <v>2798.4</v>
      </c>
    </row>
    <row r="1043" spans="1:9" x14ac:dyDescent="0.25">
      <c r="A1043" t="s">
        <v>5320</v>
      </c>
      <c r="B1043" t="s">
        <v>5321</v>
      </c>
      <c r="C1043">
        <v>449839</v>
      </c>
      <c r="D1043" t="s">
        <v>5322</v>
      </c>
      <c r="E1043">
        <v>2035.95</v>
      </c>
      <c r="F1043" s="6">
        <v>2134.9299999999998</v>
      </c>
      <c r="G1043" s="6">
        <v>761.22</v>
      </c>
      <c r="H1043" s="6">
        <v>344.99</v>
      </c>
      <c r="I1043" s="6">
        <v>3241.14</v>
      </c>
    </row>
    <row r="1044" spans="1:9" x14ac:dyDescent="0.25">
      <c r="A1044" t="s">
        <v>5323</v>
      </c>
      <c r="B1044" t="s">
        <v>5324</v>
      </c>
      <c r="C1044">
        <v>470759</v>
      </c>
      <c r="D1044" t="s">
        <v>5325</v>
      </c>
      <c r="E1044">
        <v>5800.98</v>
      </c>
      <c r="F1044" s="6">
        <v>1050.6300000000001</v>
      </c>
      <c r="G1044" s="6">
        <v>354.88</v>
      </c>
      <c r="H1044" s="6">
        <v>281.08999999999997</v>
      </c>
      <c r="I1044" s="6">
        <v>1686.6</v>
      </c>
    </row>
    <row r="1045" spans="1:9" x14ac:dyDescent="0.25">
      <c r="A1045" t="s">
        <v>1227</v>
      </c>
      <c r="B1045" t="s">
        <v>1228</v>
      </c>
      <c r="C1045">
        <v>591806</v>
      </c>
      <c r="D1045" t="s">
        <v>1229</v>
      </c>
      <c r="E1045">
        <v>285.89999999999998</v>
      </c>
      <c r="F1045" s="6">
        <v>1488.88</v>
      </c>
      <c r="G1045" t="s">
        <v>12</v>
      </c>
      <c r="H1045" t="s">
        <v>12</v>
      </c>
      <c r="I1045" s="6">
        <v>1896</v>
      </c>
    </row>
    <row r="1046" spans="1:9" x14ac:dyDescent="0.25">
      <c r="A1046" t="s">
        <v>5326</v>
      </c>
      <c r="B1046" t="s">
        <v>5327</v>
      </c>
      <c r="C1046">
        <v>573561</v>
      </c>
      <c r="D1046" t="s">
        <v>5328</v>
      </c>
      <c r="E1046">
        <v>3446.86</v>
      </c>
      <c r="F1046" s="6">
        <v>3678.52</v>
      </c>
      <c r="G1046" s="6">
        <v>859.27</v>
      </c>
      <c r="H1046" s="6">
        <v>907.56</v>
      </c>
      <c r="I1046" s="6">
        <v>5445.35</v>
      </c>
    </row>
    <row r="1047" spans="1:9" x14ac:dyDescent="0.25">
      <c r="A1047" t="s">
        <v>5329</v>
      </c>
      <c r="B1047" t="s">
        <v>5330</v>
      </c>
      <c r="C1047">
        <v>184921</v>
      </c>
      <c r="D1047" t="s">
        <v>5331</v>
      </c>
      <c r="E1047">
        <v>1730.67</v>
      </c>
      <c r="F1047" s="6">
        <v>17588.88</v>
      </c>
      <c r="G1047" s="6">
        <v>3795.68</v>
      </c>
      <c r="H1047" s="6">
        <v>4276.9399999999996</v>
      </c>
      <c r="I1047" s="6">
        <v>25661.5</v>
      </c>
    </row>
    <row r="1048" spans="1:9" x14ac:dyDescent="0.25">
      <c r="A1048" t="s">
        <v>5332</v>
      </c>
      <c r="B1048" t="s">
        <v>5333</v>
      </c>
      <c r="C1048">
        <v>484832</v>
      </c>
      <c r="D1048" t="s">
        <v>5334</v>
      </c>
      <c r="E1048">
        <v>2972.74</v>
      </c>
      <c r="F1048" s="6">
        <v>1956.52</v>
      </c>
      <c r="G1048" s="6">
        <v>624.76</v>
      </c>
      <c r="H1048" s="6">
        <v>516.33000000000004</v>
      </c>
      <c r="I1048" s="6">
        <v>3097.61</v>
      </c>
    </row>
    <row r="1049" spans="1:9" x14ac:dyDescent="0.25">
      <c r="A1049" t="s">
        <v>5335</v>
      </c>
      <c r="B1049" t="s">
        <v>5336</v>
      </c>
      <c r="C1049">
        <v>414947</v>
      </c>
      <c r="D1049" t="s">
        <v>5337</v>
      </c>
      <c r="E1049">
        <v>200.7</v>
      </c>
      <c r="F1049" s="6">
        <v>16500.509999999998</v>
      </c>
      <c r="G1049" s="6">
        <v>5896.41</v>
      </c>
      <c r="H1049" s="6">
        <v>2666.21</v>
      </c>
      <c r="I1049" s="6">
        <v>25063.13</v>
      </c>
    </row>
    <row r="1050" spans="1:9" x14ac:dyDescent="0.25">
      <c r="A1050" t="s">
        <v>5338</v>
      </c>
      <c r="B1050" t="s">
        <v>5339</v>
      </c>
      <c r="C1050">
        <v>469808</v>
      </c>
      <c r="D1050" t="s">
        <v>5340</v>
      </c>
      <c r="E1050">
        <v>277.57</v>
      </c>
      <c r="F1050" s="6">
        <v>14577.48</v>
      </c>
      <c r="G1050" s="6">
        <v>2023.38</v>
      </c>
      <c r="H1050" s="6">
        <v>3320.19</v>
      </c>
      <c r="I1050" s="6">
        <v>19921.05</v>
      </c>
    </row>
    <row r="1051" spans="1:9" x14ac:dyDescent="0.25">
      <c r="A1051" t="s">
        <v>5341</v>
      </c>
      <c r="B1051" t="s">
        <v>5342</v>
      </c>
      <c r="C1051">
        <v>213728</v>
      </c>
      <c r="D1051" t="s">
        <v>5343</v>
      </c>
      <c r="E1051">
        <v>7220.15</v>
      </c>
      <c r="F1051" s="6">
        <v>7173.48</v>
      </c>
      <c r="G1051" s="6">
        <v>1998.56</v>
      </c>
      <c r="H1051" s="6">
        <v>1834.44</v>
      </c>
      <c r="I1051" s="6">
        <v>11006.48</v>
      </c>
    </row>
    <row r="1052" spans="1:9" x14ac:dyDescent="0.25">
      <c r="A1052" t="s">
        <v>5344</v>
      </c>
      <c r="B1052" t="s">
        <v>5345</v>
      </c>
      <c r="C1052">
        <v>429096</v>
      </c>
      <c r="D1052" t="s">
        <v>5346</v>
      </c>
      <c r="E1052">
        <v>2042.52</v>
      </c>
      <c r="F1052" s="6">
        <v>2513.1</v>
      </c>
      <c r="G1052" s="6">
        <v>621.53</v>
      </c>
      <c r="H1052" s="6">
        <v>626.92999999999995</v>
      </c>
      <c r="I1052" s="6">
        <v>3761.56</v>
      </c>
    </row>
    <row r="1053" spans="1:9" x14ac:dyDescent="0.25">
      <c r="A1053" t="s">
        <v>5347</v>
      </c>
      <c r="B1053" t="s">
        <v>5348</v>
      </c>
      <c r="C1053">
        <v>130315</v>
      </c>
      <c r="D1053" t="s">
        <v>5349</v>
      </c>
      <c r="E1053">
        <v>2459.23</v>
      </c>
      <c r="F1053" s="6">
        <v>1114.1099999999999</v>
      </c>
      <c r="G1053" s="6">
        <v>285.20999999999998</v>
      </c>
      <c r="H1053" s="6">
        <v>279.87</v>
      </c>
      <c r="I1053" s="6">
        <v>1679.19</v>
      </c>
    </row>
    <row r="1054" spans="1:9" x14ac:dyDescent="0.25">
      <c r="A1054" t="s">
        <v>5350</v>
      </c>
      <c r="B1054" t="s">
        <v>5351</v>
      </c>
      <c r="C1054">
        <v>480185</v>
      </c>
      <c r="D1054" t="s">
        <v>5352</v>
      </c>
      <c r="E1054">
        <v>2135.88</v>
      </c>
      <c r="F1054" s="6">
        <v>1222.83</v>
      </c>
      <c r="G1054" s="6">
        <v>207.76</v>
      </c>
      <c r="H1054" s="6">
        <v>286.16000000000003</v>
      </c>
      <c r="I1054" s="6">
        <v>1716.75</v>
      </c>
    </row>
    <row r="1055" spans="1:9" x14ac:dyDescent="0.25">
      <c r="A1055" t="s">
        <v>5353</v>
      </c>
      <c r="B1055" t="s">
        <v>5354</v>
      </c>
      <c r="C1055">
        <v>198848</v>
      </c>
      <c r="D1055" t="s">
        <v>5355</v>
      </c>
      <c r="E1055">
        <v>2938.2</v>
      </c>
      <c r="F1055" s="6">
        <v>2928.29</v>
      </c>
      <c r="G1055" s="6">
        <v>205.54</v>
      </c>
      <c r="H1055" s="6">
        <v>626.84</v>
      </c>
      <c r="I1055" s="6">
        <v>3760.67</v>
      </c>
    </row>
    <row r="1056" spans="1:9" x14ac:dyDescent="0.25">
      <c r="A1056" t="s">
        <v>1230</v>
      </c>
      <c r="B1056" t="s">
        <v>1231</v>
      </c>
      <c r="C1056">
        <v>213589</v>
      </c>
      <c r="D1056" t="s">
        <v>1232</v>
      </c>
      <c r="E1056">
        <v>2830.32</v>
      </c>
      <c r="F1056" s="6">
        <v>75.98</v>
      </c>
      <c r="G1056" t="s">
        <v>12</v>
      </c>
      <c r="H1056" t="s">
        <v>12</v>
      </c>
      <c r="I1056" t="s">
        <v>12</v>
      </c>
    </row>
    <row r="1057" spans="1:9" x14ac:dyDescent="0.25">
      <c r="A1057" t="s">
        <v>5356</v>
      </c>
      <c r="B1057" t="s">
        <v>5357</v>
      </c>
      <c r="C1057">
        <v>300502</v>
      </c>
      <c r="D1057" t="s">
        <v>5358</v>
      </c>
      <c r="E1057">
        <v>5601.29</v>
      </c>
      <c r="F1057" s="6">
        <v>2236.0300000000002</v>
      </c>
      <c r="G1057" s="6">
        <v>260.93</v>
      </c>
      <c r="H1057" s="6">
        <v>499.44</v>
      </c>
      <c r="I1057" s="6">
        <v>2996.4</v>
      </c>
    </row>
    <row r="1058" spans="1:9" x14ac:dyDescent="0.25">
      <c r="A1058" t="s">
        <v>1233</v>
      </c>
      <c r="B1058" t="s">
        <v>1234</v>
      </c>
      <c r="C1058">
        <v>583605</v>
      </c>
      <c r="D1058" t="s">
        <v>1235</v>
      </c>
      <c r="E1058">
        <v>2578.2800000000002</v>
      </c>
      <c r="F1058" s="6">
        <v>3201.09</v>
      </c>
      <c r="G1058" t="s">
        <v>12</v>
      </c>
      <c r="H1058" t="s">
        <v>12</v>
      </c>
      <c r="I1058" s="6">
        <v>4256.2</v>
      </c>
    </row>
    <row r="1059" spans="1:9" x14ac:dyDescent="0.25">
      <c r="A1059" t="s">
        <v>5359</v>
      </c>
      <c r="B1059" t="s">
        <v>5360</v>
      </c>
      <c r="C1059">
        <v>136193</v>
      </c>
      <c r="D1059" t="s">
        <v>5361</v>
      </c>
      <c r="E1059">
        <v>1811.8</v>
      </c>
      <c r="F1059" s="6">
        <v>2068.1</v>
      </c>
      <c r="G1059" s="6">
        <v>505.23</v>
      </c>
      <c r="H1059" s="6">
        <v>514.69000000000005</v>
      </c>
      <c r="I1059" s="6">
        <v>3088.02</v>
      </c>
    </row>
    <row r="1060" spans="1:9" x14ac:dyDescent="0.25">
      <c r="A1060" t="s">
        <v>5362</v>
      </c>
      <c r="B1060" t="s">
        <v>5363</v>
      </c>
      <c r="C1060">
        <v>581777</v>
      </c>
      <c r="D1060" t="s">
        <v>5364</v>
      </c>
      <c r="E1060">
        <v>11096.58</v>
      </c>
      <c r="F1060" s="6">
        <v>1721.47</v>
      </c>
      <c r="G1060" s="6">
        <v>61.43</v>
      </c>
      <c r="H1060" s="6">
        <v>356.62</v>
      </c>
      <c r="I1060" s="6">
        <v>2139.52</v>
      </c>
    </row>
    <row r="1061" spans="1:9" x14ac:dyDescent="0.25">
      <c r="A1061" t="s">
        <v>5365</v>
      </c>
      <c r="B1061" t="s">
        <v>5366</v>
      </c>
      <c r="C1061">
        <v>499591</v>
      </c>
      <c r="D1061" t="s">
        <v>5367</v>
      </c>
      <c r="E1061">
        <v>2157.81</v>
      </c>
      <c r="F1061" s="6">
        <v>2303.35</v>
      </c>
      <c r="G1061" s="6">
        <v>120.94</v>
      </c>
      <c r="H1061" s="6">
        <v>484.9</v>
      </c>
      <c r="I1061" s="6">
        <v>2909.19</v>
      </c>
    </row>
    <row r="1062" spans="1:9" x14ac:dyDescent="0.25">
      <c r="A1062" t="s">
        <v>1236</v>
      </c>
      <c r="B1062" t="s">
        <v>1237</v>
      </c>
      <c r="C1062">
        <v>190946</v>
      </c>
      <c r="D1062" t="s">
        <v>1238</v>
      </c>
      <c r="E1062">
        <v>3075.53</v>
      </c>
      <c r="F1062" s="6">
        <v>5076.62</v>
      </c>
      <c r="G1062" t="s">
        <v>12</v>
      </c>
      <c r="H1062" t="s">
        <v>12</v>
      </c>
      <c r="I1062" s="6">
        <v>6949.93</v>
      </c>
    </row>
    <row r="1063" spans="1:9" x14ac:dyDescent="0.25">
      <c r="A1063" t="s">
        <v>1239</v>
      </c>
      <c r="B1063" t="s">
        <v>5368</v>
      </c>
      <c r="C1063">
        <v>470700</v>
      </c>
      <c r="D1063" t="s">
        <v>5369</v>
      </c>
      <c r="E1063">
        <v>2541.0500000000002</v>
      </c>
      <c r="F1063" s="6">
        <v>1842.93</v>
      </c>
      <c r="G1063" s="6">
        <v>622.53</v>
      </c>
      <c r="H1063" s="6">
        <v>493.16</v>
      </c>
      <c r="I1063" s="6">
        <v>2958.62</v>
      </c>
    </row>
    <row r="1064" spans="1:9" x14ac:dyDescent="0.25">
      <c r="A1064" t="s">
        <v>1239</v>
      </c>
      <c r="B1064" t="s">
        <v>1240</v>
      </c>
      <c r="C1064">
        <v>470701</v>
      </c>
      <c r="D1064" t="s">
        <v>1241</v>
      </c>
      <c r="E1064">
        <v>2472.81</v>
      </c>
      <c r="F1064" s="6">
        <v>1201.08</v>
      </c>
      <c r="G1064" t="s">
        <v>12</v>
      </c>
      <c r="H1064" t="s">
        <v>12</v>
      </c>
      <c r="I1064" s="6">
        <v>1529.39</v>
      </c>
    </row>
    <row r="1065" spans="1:9" x14ac:dyDescent="0.25">
      <c r="A1065" t="s">
        <v>1242</v>
      </c>
      <c r="B1065" t="s">
        <v>1243</v>
      </c>
      <c r="C1065">
        <v>116643</v>
      </c>
      <c r="D1065" t="s">
        <v>1244</v>
      </c>
      <c r="E1065">
        <v>2131.64</v>
      </c>
      <c r="F1065" s="6">
        <v>5951.33</v>
      </c>
      <c r="G1065" t="s">
        <v>12</v>
      </c>
      <c r="H1065" t="s">
        <v>12</v>
      </c>
      <c r="I1065" s="6">
        <v>9116.25</v>
      </c>
    </row>
    <row r="1066" spans="1:9" x14ac:dyDescent="0.25">
      <c r="A1066" t="s">
        <v>1245</v>
      </c>
      <c r="B1066" t="s">
        <v>1246</v>
      </c>
      <c r="C1066">
        <v>533235</v>
      </c>
      <c r="D1066" t="s">
        <v>1247</v>
      </c>
      <c r="E1066">
        <v>1959.26</v>
      </c>
      <c r="F1066" s="6">
        <v>3986.87</v>
      </c>
      <c r="G1066" t="s">
        <v>12</v>
      </c>
      <c r="H1066" t="s">
        <v>12</v>
      </c>
      <c r="I1066" s="6">
        <v>6061.9</v>
      </c>
    </row>
    <row r="1067" spans="1:9" x14ac:dyDescent="0.25">
      <c r="A1067" t="s">
        <v>1248</v>
      </c>
      <c r="B1067" t="s">
        <v>1249</v>
      </c>
      <c r="C1067">
        <v>603510</v>
      </c>
      <c r="D1067" t="s">
        <v>1250</v>
      </c>
      <c r="E1067">
        <v>6608.33</v>
      </c>
      <c r="F1067" s="6">
        <v>5258.84</v>
      </c>
      <c r="G1067" t="s">
        <v>12</v>
      </c>
      <c r="H1067" t="s">
        <v>12</v>
      </c>
      <c r="I1067" s="6">
        <v>8374.2000000000007</v>
      </c>
    </row>
    <row r="1068" spans="1:9" x14ac:dyDescent="0.25">
      <c r="A1068" t="s">
        <v>1251</v>
      </c>
      <c r="B1068" t="s">
        <v>1252</v>
      </c>
      <c r="C1068">
        <v>590553</v>
      </c>
      <c r="D1068" t="s">
        <v>1253</v>
      </c>
      <c r="E1068">
        <v>1954.73</v>
      </c>
      <c r="F1068" t="s">
        <v>12</v>
      </c>
      <c r="G1068" t="s">
        <v>12</v>
      </c>
      <c r="H1068" t="s">
        <v>12</v>
      </c>
      <c r="I1068" t="s">
        <v>12</v>
      </c>
    </row>
    <row r="1069" spans="1:9" x14ac:dyDescent="0.25">
      <c r="A1069" t="s">
        <v>1254</v>
      </c>
      <c r="B1069" t="s">
        <v>1255</v>
      </c>
      <c r="C1069">
        <v>164897</v>
      </c>
      <c r="D1069" t="s">
        <v>1256</v>
      </c>
      <c r="E1069">
        <v>1581.25</v>
      </c>
      <c r="F1069" s="6">
        <v>1413.12</v>
      </c>
      <c r="G1069" t="s">
        <v>12</v>
      </c>
      <c r="H1069" t="s">
        <v>12</v>
      </c>
      <c r="I1069" s="6">
        <v>2074.59</v>
      </c>
    </row>
    <row r="1070" spans="1:9" x14ac:dyDescent="0.25">
      <c r="A1070" t="s">
        <v>5370</v>
      </c>
      <c r="B1070" t="s">
        <v>5371</v>
      </c>
      <c r="C1070">
        <v>185994</v>
      </c>
      <c r="D1070" t="s">
        <v>5372</v>
      </c>
      <c r="E1070">
        <v>13061.75</v>
      </c>
      <c r="F1070" s="6">
        <v>4756.57</v>
      </c>
      <c r="G1070" s="6">
        <v>167.94</v>
      </c>
      <c r="H1070" s="6">
        <v>984.98</v>
      </c>
      <c r="I1070" s="6">
        <v>5909.49</v>
      </c>
    </row>
    <row r="1071" spans="1:9" x14ac:dyDescent="0.25">
      <c r="A1071" t="s">
        <v>1257</v>
      </c>
      <c r="B1071" t="s">
        <v>1258</v>
      </c>
      <c r="C1071">
        <v>596534</v>
      </c>
      <c r="D1071" t="s">
        <v>1259</v>
      </c>
      <c r="E1071">
        <v>22066.38</v>
      </c>
      <c r="F1071" s="6">
        <v>10168.02</v>
      </c>
      <c r="G1071" t="s">
        <v>12</v>
      </c>
      <c r="H1071" t="s">
        <v>12</v>
      </c>
      <c r="I1071" s="6">
        <v>15475.66</v>
      </c>
    </row>
    <row r="1072" spans="1:9" x14ac:dyDescent="0.25">
      <c r="A1072" t="s">
        <v>1260</v>
      </c>
      <c r="B1072" t="s">
        <v>1261</v>
      </c>
      <c r="C1072">
        <v>485558</v>
      </c>
      <c r="D1072" t="s">
        <v>1262</v>
      </c>
      <c r="E1072">
        <v>25396.05</v>
      </c>
      <c r="F1072" s="6">
        <v>1735.38</v>
      </c>
      <c r="G1072" t="s">
        <v>12</v>
      </c>
      <c r="H1072" t="s">
        <v>12</v>
      </c>
      <c r="I1072" s="6">
        <v>2679.72</v>
      </c>
    </row>
    <row r="1073" spans="1:9" x14ac:dyDescent="0.25">
      <c r="A1073" t="s">
        <v>1263</v>
      </c>
      <c r="B1073" t="s">
        <v>1264</v>
      </c>
      <c r="C1073">
        <v>213233</v>
      </c>
      <c r="D1073" t="s">
        <v>1265</v>
      </c>
      <c r="E1073">
        <v>27490.83</v>
      </c>
      <c r="F1073" s="6">
        <v>1141.54</v>
      </c>
      <c r="G1073" t="s">
        <v>12</v>
      </c>
      <c r="H1073" t="s">
        <v>12</v>
      </c>
      <c r="I1073" s="6">
        <v>1665.49</v>
      </c>
    </row>
    <row r="1074" spans="1:9" x14ac:dyDescent="0.25">
      <c r="A1074" t="s">
        <v>1266</v>
      </c>
      <c r="B1074" t="s">
        <v>1267</v>
      </c>
      <c r="C1074">
        <v>486639</v>
      </c>
      <c r="D1074" t="s">
        <v>1268</v>
      </c>
      <c r="E1074">
        <v>25574.49</v>
      </c>
      <c r="F1074" s="6">
        <v>2222.73</v>
      </c>
      <c r="G1074" t="s">
        <v>12</v>
      </c>
      <c r="H1074" t="s">
        <v>12</v>
      </c>
      <c r="I1074" s="6">
        <v>3454.36</v>
      </c>
    </row>
    <row r="1075" spans="1:9" x14ac:dyDescent="0.25">
      <c r="A1075" t="s">
        <v>5373</v>
      </c>
      <c r="B1075" t="s">
        <v>5374</v>
      </c>
      <c r="C1075">
        <v>571374</v>
      </c>
      <c r="D1075" t="s">
        <v>5375</v>
      </c>
      <c r="E1075">
        <v>2099.69</v>
      </c>
      <c r="F1075" s="6">
        <v>1627.71</v>
      </c>
      <c r="G1075" s="6">
        <v>466.73</v>
      </c>
      <c r="H1075" s="6">
        <v>418.95</v>
      </c>
      <c r="I1075" s="6">
        <v>2513.39</v>
      </c>
    </row>
    <row r="1076" spans="1:9" x14ac:dyDescent="0.25">
      <c r="A1076" t="s">
        <v>1269</v>
      </c>
      <c r="B1076" t="s">
        <v>1270</v>
      </c>
      <c r="C1076">
        <v>213231</v>
      </c>
      <c r="D1076" t="s">
        <v>1271</v>
      </c>
      <c r="E1076">
        <v>26881.41</v>
      </c>
      <c r="F1076" s="6">
        <v>1252.55</v>
      </c>
      <c r="G1076" t="s">
        <v>12</v>
      </c>
      <c r="H1076" t="s">
        <v>12</v>
      </c>
      <c r="I1076" s="6">
        <v>1823.53</v>
      </c>
    </row>
    <row r="1077" spans="1:9" x14ac:dyDescent="0.25">
      <c r="A1077" t="s">
        <v>5376</v>
      </c>
      <c r="B1077" t="s">
        <v>5377</v>
      </c>
      <c r="C1077">
        <v>436081</v>
      </c>
      <c r="D1077" t="s">
        <v>5378</v>
      </c>
      <c r="E1077">
        <v>25841.25</v>
      </c>
      <c r="F1077" s="6">
        <v>1034.97</v>
      </c>
      <c r="G1077" s="6">
        <v>264.94</v>
      </c>
      <c r="H1077" s="6">
        <v>259.99</v>
      </c>
      <c r="I1077" s="6">
        <v>1559.9</v>
      </c>
    </row>
    <row r="1078" spans="1:9" x14ac:dyDescent="0.25">
      <c r="A1078" t="s">
        <v>5379</v>
      </c>
      <c r="B1078" t="s">
        <v>5380</v>
      </c>
      <c r="C1078">
        <v>573388</v>
      </c>
      <c r="D1078" t="s">
        <v>5381</v>
      </c>
      <c r="E1078">
        <v>4082.14</v>
      </c>
      <c r="F1078" s="6">
        <v>1669.35</v>
      </c>
      <c r="G1078" s="6">
        <v>492.67</v>
      </c>
      <c r="H1078" s="6">
        <v>432.43</v>
      </c>
      <c r="I1078" s="6">
        <v>2594.4499999999998</v>
      </c>
    </row>
    <row r="1079" spans="1:9" x14ac:dyDescent="0.25">
      <c r="A1079" t="s">
        <v>5382</v>
      </c>
      <c r="B1079" t="s">
        <v>5383</v>
      </c>
      <c r="C1079">
        <v>181199</v>
      </c>
      <c r="D1079" t="s">
        <v>5384</v>
      </c>
      <c r="E1079">
        <v>1910.18</v>
      </c>
      <c r="F1079" s="6">
        <v>1953.23</v>
      </c>
      <c r="G1079" s="6">
        <v>191.98</v>
      </c>
      <c r="H1079" s="6">
        <v>429.21</v>
      </c>
      <c r="I1079" s="6">
        <v>2574.42</v>
      </c>
    </row>
    <row r="1080" spans="1:9" x14ac:dyDescent="0.25">
      <c r="A1080" t="s">
        <v>5385</v>
      </c>
      <c r="B1080" t="s">
        <v>5386</v>
      </c>
      <c r="C1080">
        <v>563568</v>
      </c>
      <c r="D1080" t="s">
        <v>5387</v>
      </c>
      <c r="E1080">
        <v>4235.7299999999996</v>
      </c>
      <c r="F1080" s="6">
        <v>2187.69</v>
      </c>
      <c r="G1080" s="6">
        <v>645.63</v>
      </c>
      <c r="H1080" s="6">
        <v>566.66999999999996</v>
      </c>
      <c r="I1080" s="6">
        <v>3399.99</v>
      </c>
    </row>
    <row r="1081" spans="1:9" x14ac:dyDescent="0.25">
      <c r="A1081" t="s">
        <v>5388</v>
      </c>
      <c r="B1081" t="s">
        <v>5389</v>
      </c>
      <c r="C1081">
        <v>611640</v>
      </c>
      <c r="D1081" t="s">
        <v>5390</v>
      </c>
      <c r="E1081">
        <v>2616.4699999999998</v>
      </c>
      <c r="F1081" s="6">
        <v>3271.23</v>
      </c>
      <c r="G1081" s="6">
        <v>1090.99</v>
      </c>
      <c r="H1081" s="6">
        <v>872.45</v>
      </c>
      <c r="I1081" s="6">
        <v>5234.67</v>
      </c>
    </row>
    <row r="1082" spans="1:9" x14ac:dyDescent="0.25">
      <c r="A1082" t="s">
        <v>5391</v>
      </c>
      <c r="B1082" t="s">
        <v>5392</v>
      </c>
      <c r="C1082">
        <v>603820</v>
      </c>
      <c r="D1082" t="s">
        <v>5393</v>
      </c>
      <c r="E1082">
        <v>2103.8200000000002</v>
      </c>
      <c r="F1082" s="6">
        <v>1822.27</v>
      </c>
      <c r="G1082" s="6">
        <v>315.06</v>
      </c>
      <c r="H1082" s="6">
        <v>427.48</v>
      </c>
      <c r="I1082" s="6">
        <v>2564.81</v>
      </c>
    </row>
    <row r="1083" spans="1:9" x14ac:dyDescent="0.25">
      <c r="A1083" t="s">
        <v>5394</v>
      </c>
      <c r="B1083" t="s">
        <v>5395</v>
      </c>
      <c r="C1083">
        <v>466481</v>
      </c>
      <c r="D1083" t="s">
        <v>5396</v>
      </c>
      <c r="E1083">
        <v>8337.59</v>
      </c>
      <c r="F1083" s="6">
        <v>2944.07</v>
      </c>
      <c r="G1083" s="6">
        <v>285.58</v>
      </c>
      <c r="H1083" s="6">
        <v>645.98</v>
      </c>
      <c r="I1083" s="6">
        <v>3875.63</v>
      </c>
    </row>
    <row r="1084" spans="1:9" x14ac:dyDescent="0.25">
      <c r="A1084" t="s">
        <v>1272</v>
      </c>
      <c r="B1084" t="s">
        <v>5397</v>
      </c>
      <c r="C1084">
        <v>571719</v>
      </c>
      <c r="D1084" t="s">
        <v>5398</v>
      </c>
      <c r="E1084">
        <v>2050.63</v>
      </c>
      <c r="F1084" s="6">
        <v>1707.49</v>
      </c>
      <c r="G1084" s="6">
        <v>134.72999999999999</v>
      </c>
      <c r="H1084" s="6">
        <v>368.45</v>
      </c>
      <c r="I1084" s="6">
        <v>2210.67</v>
      </c>
    </row>
    <row r="1085" spans="1:9" x14ac:dyDescent="0.25">
      <c r="A1085" t="s">
        <v>1272</v>
      </c>
      <c r="B1085" t="s">
        <v>1273</v>
      </c>
      <c r="C1085">
        <v>571673</v>
      </c>
      <c r="D1085" t="s">
        <v>1274</v>
      </c>
      <c r="E1085">
        <v>2015.58</v>
      </c>
      <c r="F1085" s="6">
        <v>3152.55</v>
      </c>
      <c r="G1085" t="s">
        <v>12</v>
      </c>
      <c r="H1085" t="s">
        <v>12</v>
      </c>
      <c r="I1085" s="6">
        <v>4437.12</v>
      </c>
    </row>
    <row r="1086" spans="1:9" x14ac:dyDescent="0.25">
      <c r="A1086" t="s">
        <v>1275</v>
      </c>
      <c r="B1086" t="s">
        <v>1276</v>
      </c>
      <c r="C1086">
        <v>303946</v>
      </c>
      <c r="D1086" t="s">
        <v>1277</v>
      </c>
      <c r="E1086">
        <v>4694.72</v>
      </c>
      <c r="F1086" s="6">
        <v>2013.64</v>
      </c>
      <c r="G1086" t="s">
        <v>12</v>
      </c>
      <c r="H1086" t="s">
        <v>12</v>
      </c>
      <c r="I1086" s="6">
        <v>2725.93</v>
      </c>
    </row>
    <row r="1087" spans="1:9" x14ac:dyDescent="0.25">
      <c r="A1087" t="s">
        <v>1278</v>
      </c>
      <c r="B1087" t="s">
        <v>1279</v>
      </c>
      <c r="C1087">
        <v>135174</v>
      </c>
      <c r="D1087" t="s">
        <v>1280</v>
      </c>
      <c r="E1087">
        <v>20172.8</v>
      </c>
      <c r="F1087" s="6">
        <v>1140.57</v>
      </c>
      <c r="G1087" t="s">
        <v>12</v>
      </c>
      <c r="H1087" t="s">
        <v>12</v>
      </c>
      <c r="I1087" s="6">
        <v>1588.65</v>
      </c>
    </row>
    <row r="1088" spans="1:9" x14ac:dyDescent="0.25">
      <c r="A1088" t="s">
        <v>5399</v>
      </c>
      <c r="B1088" t="s">
        <v>5400</v>
      </c>
      <c r="C1088">
        <v>583111</v>
      </c>
      <c r="D1088" t="s">
        <v>5401</v>
      </c>
      <c r="E1088">
        <v>4909.58</v>
      </c>
      <c r="F1088" s="6">
        <v>2457.5100000000002</v>
      </c>
      <c r="G1088" s="6">
        <v>286.7</v>
      </c>
      <c r="H1088" s="6">
        <v>549.03</v>
      </c>
      <c r="I1088" s="6">
        <v>3293.24</v>
      </c>
    </row>
    <row r="1089" spans="1:9" x14ac:dyDescent="0.25">
      <c r="A1089" t="s">
        <v>5402</v>
      </c>
      <c r="B1089" t="s">
        <v>5403</v>
      </c>
      <c r="C1089">
        <v>201123</v>
      </c>
      <c r="D1089" t="s">
        <v>5404</v>
      </c>
      <c r="E1089">
        <v>12389.55</v>
      </c>
      <c r="F1089" s="6">
        <v>1419.63</v>
      </c>
      <c r="G1089" s="6">
        <v>464.27</v>
      </c>
      <c r="H1089" s="6">
        <v>376.77</v>
      </c>
      <c r="I1089" s="6">
        <v>2260.67</v>
      </c>
    </row>
    <row r="1090" spans="1:9" x14ac:dyDescent="0.25">
      <c r="A1090" t="s">
        <v>1281</v>
      </c>
      <c r="B1090" t="s">
        <v>1282</v>
      </c>
      <c r="C1090">
        <v>295090</v>
      </c>
      <c r="D1090" t="s">
        <v>1283</v>
      </c>
      <c r="E1090">
        <v>7722.55</v>
      </c>
      <c r="F1090" s="6">
        <v>2620.65</v>
      </c>
      <c r="G1090" t="s">
        <v>12</v>
      </c>
      <c r="H1090" t="s">
        <v>12</v>
      </c>
      <c r="I1090" s="6">
        <v>3815.36</v>
      </c>
    </row>
    <row r="1091" spans="1:9" x14ac:dyDescent="0.25">
      <c r="A1091" t="s">
        <v>5405</v>
      </c>
      <c r="B1091" t="s">
        <v>5406</v>
      </c>
      <c r="C1091">
        <v>201186</v>
      </c>
      <c r="D1091" t="s">
        <v>5407</v>
      </c>
      <c r="E1091">
        <v>3173.29</v>
      </c>
      <c r="F1091" s="6">
        <v>2706.45</v>
      </c>
      <c r="G1091" s="6">
        <v>553.46</v>
      </c>
      <c r="H1091" s="6">
        <v>652</v>
      </c>
      <c r="I1091" s="6">
        <v>3911.91</v>
      </c>
    </row>
    <row r="1092" spans="1:9" x14ac:dyDescent="0.25">
      <c r="A1092" t="s">
        <v>5408</v>
      </c>
      <c r="B1092" t="s">
        <v>5409</v>
      </c>
      <c r="C1092">
        <v>538989</v>
      </c>
      <c r="D1092" t="s">
        <v>5410</v>
      </c>
      <c r="E1092">
        <v>3285.68</v>
      </c>
      <c r="F1092" s="6">
        <v>2413.0300000000002</v>
      </c>
      <c r="G1092" s="6">
        <v>836.14</v>
      </c>
      <c r="H1092" s="6">
        <v>649.86</v>
      </c>
      <c r="I1092" s="6">
        <v>3899.03</v>
      </c>
    </row>
    <row r="1093" spans="1:9" x14ac:dyDescent="0.25">
      <c r="A1093" t="s">
        <v>5411</v>
      </c>
      <c r="B1093" t="s">
        <v>5412</v>
      </c>
      <c r="C1093">
        <v>393287</v>
      </c>
      <c r="D1093" t="s">
        <v>5413</v>
      </c>
      <c r="E1093">
        <v>366.5</v>
      </c>
      <c r="F1093" s="6">
        <v>5556.02</v>
      </c>
      <c r="G1093" s="6">
        <v>539</v>
      </c>
      <c r="H1093" s="6">
        <v>1219.1500000000001</v>
      </c>
      <c r="I1093" s="6">
        <v>7314.17</v>
      </c>
    </row>
    <row r="1094" spans="1:9" x14ac:dyDescent="0.25">
      <c r="A1094" t="s">
        <v>1284</v>
      </c>
      <c r="B1094" t="s">
        <v>1285</v>
      </c>
      <c r="C1094">
        <v>301172</v>
      </c>
      <c r="D1094" t="s">
        <v>1286</v>
      </c>
      <c r="E1094">
        <v>25556.27</v>
      </c>
      <c r="F1094" s="6">
        <v>1840.34</v>
      </c>
      <c r="G1094" t="s">
        <v>12</v>
      </c>
      <c r="H1094" t="s">
        <v>12</v>
      </c>
      <c r="I1094" s="6">
        <v>2583.62</v>
      </c>
    </row>
    <row r="1095" spans="1:9" x14ac:dyDescent="0.25">
      <c r="A1095" t="s">
        <v>1287</v>
      </c>
      <c r="B1095" t="s">
        <v>1288</v>
      </c>
      <c r="C1095">
        <v>201177</v>
      </c>
      <c r="D1095" t="s">
        <v>1289</v>
      </c>
      <c r="E1095">
        <v>5470.7</v>
      </c>
      <c r="F1095" s="6">
        <v>1953.23</v>
      </c>
      <c r="G1095" t="s">
        <v>12</v>
      </c>
      <c r="H1095" t="s">
        <v>12</v>
      </c>
      <c r="I1095" s="6">
        <v>2648.83</v>
      </c>
    </row>
    <row r="1096" spans="1:9" x14ac:dyDescent="0.25">
      <c r="A1096" t="s">
        <v>1287</v>
      </c>
      <c r="B1096" t="s">
        <v>5414</v>
      </c>
      <c r="C1096">
        <v>201178</v>
      </c>
      <c r="D1096" t="s">
        <v>5415</v>
      </c>
      <c r="E1096">
        <v>3520.1</v>
      </c>
      <c r="F1096" s="6">
        <v>2549.37</v>
      </c>
      <c r="G1096" s="6">
        <v>304.44</v>
      </c>
      <c r="H1096" s="6">
        <v>570.75</v>
      </c>
      <c r="I1096" s="6">
        <v>3424.56</v>
      </c>
    </row>
    <row r="1097" spans="1:9" x14ac:dyDescent="0.25">
      <c r="A1097" t="s">
        <v>1287</v>
      </c>
      <c r="B1097" t="s">
        <v>5416</v>
      </c>
      <c r="C1097">
        <v>201180</v>
      </c>
      <c r="D1097" t="s">
        <v>5417</v>
      </c>
      <c r="E1097">
        <v>3520.1</v>
      </c>
      <c r="F1097" s="6">
        <v>2854.26</v>
      </c>
      <c r="G1097" s="6">
        <v>340.83</v>
      </c>
      <c r="H1097" s="6">
        <v>639.04</v>
      </c>
      <c r="I1097" s="6">
        <v>3834.13</v>
      </c>
    </row>
    <row r="1098" spans="1:9" x14ac:dyDescent="0.25">
      <c r="A1098" t="s">
        <v>1287</v>
      </c>
      <c r="B1098" t="s">
        <v>5418</v>
      </c>
      <c r="C1098">
        <v>201179</v>
      </c>
      <c r="D1098" t="s">
        <v>5419</v>
      </c>
      <c r="E1098">
        <v>3520.1</v>
      </c>
      <c r="F1098" s="6">
        <v>1226.67</v>
      </c>
      <c r="G1098" s="6">
        <v>382.73</v>
      </c>
      <c r="H1098" s="6">
        <v>321.89999999999998</v>
      </c>
      <c r="I1098" s="6">
        <v>1931.3</v>
      </c>
    </row>
    <row r="1099" spans="1:9" x14ac:dyDescent="0.25">
      <c r="A1099" t="s">
        <v>5420</v>
      </c>
      <c r="B1099" t="s">
        <v>5421</v>
      </c>
      <c r="C1099">
        <v>594873</v>
      </c>
      <c r="D1099" t="s">
        <v>5422</v>
      </c>
      <c r="E1099">
        <v>2176.96</v>
      </c>
      <c r="F1099" s="6">
        <v>2507.5700000000002</v>
      </c>
      <c r="G1099" s="6">
        <v>381.16</v>
      </c>
      <c r="H1099" s="6">
        <v>577.76</v>
      </c>
      <c r="I1099" s="6">
        <v>3466.49</v>
      </c>
    </row>
    <row r="1100" spans="1:9" x14ac:dyDescent="0.25">
      <c r="A1100" t="s">
        <v>5423</v>
      </c>
      <c r="B1100" t="s">
        <v>5424</v>
      </c>
      <c r="C1100">
        <v>217744</v>
      </c>
      <c r="D1100" t="s">
        <v>5425</v>
      </c>
      <c r="E1100">
        <v>19322.37</v>
      </c>
      <c r="F1100" s="6">
        <v>4417.88</v>
      </c>
      <c r="G1100" s="6">
        <v>1052.3499999999999</v>
      </c>
      <c r="H1100" s="6">
        <v>1094.07</v>
      </c>
      <c r="I1100" s="6">
        <v>6564.3</v>
      </c>
    </row>
    <row r="1101" spans="1:9" x14ac:dyDescent="0.25">
      <c r="A1101" t="s">
        <v>5426</v>
      </c>
      <c r="B1101" t="s">
        <v>5427</v>
      </c>
      <c r="C1101">
        <v>527730</v>
      </c>
      <c r="D1101" t="s">
        <v>5428</v>
      </c>
      <c r="E1101">
        <v>2870.63</v>
      </c>
      <c r="F1101" s="6">
        <v>2602.2399999999998</v>
      </c>
      <c r="G1101" s="6">
        <v>49.7</v>
      </c>
      <c r="H1101" s="6">
        <v>472.61</v>
      </c>
      <c r="I1101" s="6">
        <v>3124.55</v>
      </c>
    </row>
    <row r="1102" spans="1:9" x14ac:dyDescent="0.25">
      <c r="A1102" t="s">
        <v>5429</v>
      </c>
      <c r="B1102" t="s">
        <v>5430</v>
      </c>
      <c r="C1102">
        <v>481068</v>
      </c>
      <c r="D1102" t="s">
        <v>5431</v>
      </c>
      <c r="E1102">
        <v>2942.09</v>
      </c>
      <c r="F1102" s="6">
        <v>3880.23</v>
      </c>
      <c r="G1102" s="6">
        <v>1310.7</v>
      </c>
      <c r="H1102" s="6">
        <v>1038.3399999999999</v>
      </c>
      <c r="I1102" s="6">
        <v>6229.27</v>
      </c>
    </row>
    <row r="1103" spans="1:9" x14ac:dyDescent="0.25">
      <c r="A1103" t="s">
        <v>5432</v>
      </c>
      <c r="B1103" t="s">
        <v>5433</v>
      </c>
      <c r="C1103">
        <v>578776</v>
      </c>
      <c r="D1103" t="s">
        <v>5434</v>
      </c>
      <c r="E1103">
        <v>2033.38</v>
      </c>
      <c r="F1103" s="6">
        <v>2285.21</v>
      </c>
      <c r="G1103" s="6">
        <v>674.41</v>
      </c>
      <c r="H1103" s="6">
        <v>591.92999999999995</v>
      </c>
      <c r="I1103" s="6">
        <v>3551.55</v>
      </c>
    </row>
    <row r="1104" spans="1:9" x14ac:dyDescent="0.25">
      <c r="A1104" t="s">
        <v>5435</v>
      </c>
      <c r="B1104" t="s">
        <v>5436</v>
      </c>
      <c r="C1104">
        <v>140971</v>
      </c>
      <c r="D1104" t="s">
        <v>5437</v>
      </c>
      <c r="E1104">
        <v>1811.17</v>
      </c>
      <c r="F1104" s="6">
        <v>7962.16</v>
      </c>
      <c r="G1104" s="6">
        <v>1778.75</v>
      </c>
      <c r="H1104" s="6">
        <v>1948.21</v>
      </c>
      <c r="I1104" s="6">
        <v>11689.12</v>
      </c>
    </row>
    <row r="1105" spans="1:9" x14ac:dyDescent="0.25">
      <c r="A1105" t="s">
        <v>5438</v>
      </c>
      <c r="B1105" t="s">
        <v>5439</v>
      </c>
      <c r="C1105">
        <v>470503</v>
      </c>
      <c r="D1105" t="s">
        <v>5440</v>
      </c>
      <c r="E1105">
        <v>18128.38</v>
      </c>
      <c r="F1105" s="6">
        <v>5237.1099999999997</v>
      </c>
      <c r="G1105" s="6">
        <v>1545.48</v>
      </c>
      <c r="H1105" s="6">
        <v>1356.55</v>
      </c>
      <c r="I1105" s="6">
        <v>8139.14</v>
      </c>
    </row>
    <row r="1106" spans="1:9" x14ac:dyDescent="0.25">
      <c r="A1106" t="s">
        <v>1290</v>
      </c>
      <c r="B1106" t="s">
        <v>1291</v>
      </c>
      <c r="C1106">
        <v>228336</v>
      </c>
      <c r="D1106" t="s">
        <v>1292</v>
      </c>
      <c r="E1106">
        <v>2548.52</v>
      </c>
      <c r="F1106" s="6">
        <v>1700.7</v>
      </c>
      <c r="G1106" t="s">
        <v>12</v>
      </c>
      <c r="H1106" t="s">
        <v>12</v>
      </c>
      <c r="I1106" s="6">
        <v>2284.5500000000002</v>
      </c>
    </row>
    <row r="1107" spans="1:9" x14ac:dyDescent="0.25">
      <c r="A1107" t="s">
        <v>1293</v>
      </c>
      <c r="B1107" t="s">
        <v>1294</v>
      </c>
      <c r="C1107">
        <v>548349</v>
      </c>
      <c r="D1107" t="s">
        <v>1295</v>
      </c>
      <c r="E1107">
        <v>2377.0700000000002</v>
      </c>
      <c r="F1107" s="6">
        <v>75.98</v>
      </c>
      <c r="G1107" t="s">
        <v>12</v>
      </c>
      <c r="H1107" t="s">
        <v>12</v>
      </c>
      <c r="I1107" t="s">
        <v>12</v>
      </c>
    </row>
    <row r="1108" spans="1:9" x14ac:dyDescent="0.25">
      <c r="A1108" t="s">
        <v>5441</v>
      </c>
      <c r="B1108" t="s">
        <v>5442</v>
      </c>
      <c r="C1108">
        <v>572730</v>
      </c>
      <c r="D1108" t="s">
        <v>5443</v>
      </c>
      <c r="E1108">
        <v>75.98</v>
      </c>
      <c r="F1108" s="6">
        <v>2572.46</v>
      </c>
      <c r="G1108" s="6">
        <v>846.61</v>
      </c>
      <c r="H1108" s="6">
        <v>683.89</v>
      </c>
      <c r="I1108" s="6">
        <v>4102.96</v>
      </c>
    </row>
    <row r="1109" spans="1:9" x14ac:dyDescent="0.25">
      <c r="A1109" t="s">
        <v>5444</v>
      </c>
      <c r="B1109" t="s">
        <v>5445</v>
      </c>
      <c r="C1109">
        <v>484454</v>
      </c>
      <c r="D1109" t="s">
        <v>5446</v>
      </c>
      <c r="E1109">
        <v>3219.67</v>
      </c>
      <c r="F1109" s="6">
        <v>1562.31</v>
      </c>
      <c r="G1109" s="6">
        <v>364.94</v>
      </c>
      <c r="H1109" s="6">
        <v>385.46</v>
      </c>
      <c r="I1109" s="6">
        <v>2312.71</v>
      </c>
    </row>
    <row r="1110" spans="1:9" x14ac:dyDescent="0.25">
      <c r="A1110" t="s">
        <v>1296</v>
      </c>
      <c r="B1110" t="s">
        <v>1297</v>
      </c>
      <c r="C1110">
        <v>478633</v>
      </c>
      <c r="D1110" t="s">
        <v>1298</v>
      </c>
      <c r="E1110">
        <v>2297.6999999999998</v>
      </c>
      <c r="F1110" s="6">
        <v>1087.25</v>
      </c>
      <c r="G1110" t="s">
        <v>12</v>
      </c>
      <c r="H1110" t="s">
        <v>12</v>
      </c>
      <c r="I1110" s="6">
        <v>1341</v>
      </c>
    </row>
    <row r="1111" spans="1:9" x14ac:dyDescent="0.25">
      <c r="A1111" t="s">
        <v>5447</v>
      </c>
      <c r="B1111" t="s">
        <v>5448</v>
      </c>
      <c r="C1111">
        <v>514504</v>
      </c>
      <c r="D1111" t="s">
        <v>5449</v>
      </c>
      <c r="E1111">
        <v>4164.37</v>
      </c>
      <c r="F1111" s="6">
        <v>5028.07</v>
      </c>
      <c r="G1111" s="6">
        <v>1197.5999999999999</v>
      </c>
      <c r="H1111" s="6">
        <v>1245.0999999999999</v>
      </c>
      <c r="I1111" s="6">
        <v>7470.77</v>
      </c>
    </row>
    <row r="1112" spans="1:9" x14ac:dyDescent="0.25">
      <c r="A1112" t="s">
        <v>5450</v>
      </c>
      <c r="B1112" t="s">
        <v>5451</v>
      </c>
      <c r="C1112">
        <v>528680</v>
      </c>
      <c r="D1112" t="s">
        <v>5452</v>
      </c>
      <c r="E1112">
        <v>1711.25</v>
      </c>
      <c r="F1112" s="6">
        <v>1296.68</v>
      </c>
      <c r="G1112" s="6">
        <v>180</v>
      </c>
      <c r="H1112" s="6">
        <v>295.36</v>
      </c>
      <c r="I1112" s="6">
        <v>1772.04</v>
      </c>
    </row>
    <row r="1113" spans="1:9" x14ac:dyDescent="0.25">
      <c r="A1113" t="s">
        <v>5453</v>
      </c>
      <c r="B1113" t="s">
        <v>5454</v>
      </c>
      <c r="C1113">
        <v>166386</v>
      </c>
      <c r="D1113" t="s">
        <v>5455</v>
      </c>
      <c r="E1113">
        <v>2314.59</v>
      </c>
      <c r="F1113" s="6">
        <v>1474.82</v>
      </c>
      <c r="G1113" s="6">
        <v>157.81</v>
      </c>
      <c r="H1113" s="6">
        <v>326.55</v>
      </c>
      <c r="I1113" s="6">
        <v>1959.18</v>
      </c>
    </row>
    <row r="1114" spans="1:9" x14ac:dyDescent="0.25">
      <c r="A1114" t="s">
        <v>5456</v>
      </c>
      <c r="B1114" t="s">
        <v>5457</v>
      </c>
      <c r="C1114">
        <v>305522</v>
      </c>
      <c r="D1114" t="s">
        <v>5458</v>
      </c>
      <c r="E1114">
        <v>5343.61</v>
      </c>
      <c r="F1114" s="6">
        <v>3697.57</v>
      </c>
      <c r="G1114" s="6">
        <v>1091.25</v>
      </c>
      <c r="H1114" s="6">
        <v>957.81</v>
      </c>
      <c r="I1114" s="6">
        <v>5746.63</v>
      </c>
    </row>
    <row r="1115" spans="1:9" x14ac:dyDescent="0.25">
      <c r="A1115" t="s">
        <v>1299</v>
      </c>
      <c r="B1115" t="s">
        <v>1300</v>
      </c>
      <c r="C1115">
        <v>528913</v>
      </c>
      <c r="D1115" t="s">
        <v>1301</v>
      </c>
      <c r="E1115">
        <v>1994.66</v>
      </c>
      <c r="F1115" s="6">
        <v>2758.37</v>
      </c>
      <c r="G1115" t="s">
        <v>12</v>
      </c>
      <c r="H1115" t="s">
        <v>12</v>
      </c>
      <c r="I1115" s="6">
        <v>4118.6899999999996</v>
      </c>
    </row>
    <row r="1116" spans="1:9" x14ac:dyDescent="0.25">
      <c r="A1116" t="s">
        <v>5459</v>
      </c>
      <c r="B1116" t="s">
        <v>5460</v>
      </c>
      <c r="C1116">
        <v>461884</v>
      </c>
      <c r="D1116" t="s">
        <v>5461</v>
      </c>
      <c r="E1116">
        <v>5006.33</v>
      </c>
      <c r="F1116" s="6">
        <v>2353.0500000000002</v>
      </c>
      <c r="G1116" s="6">
        <v>751.37</v>
      </c>
      <c r="H1116" s="6">
        <v>620.95000000000005</v>
      </c>
      <c r="I1116" s="6">
        <v>3725.37</v>
      </c>
    </row>
    <row r="1117" spans="1:9" x14ac:dyDescent="0.25">
      <c r="A1117" t="s">
        <v>5462</v>
      </c>
      <c r="B1117" t="s">
        <v>5463</v>
      </c>
      <c r="C1117">
        <v>611827</v>
      </c>
      <c r="D1117" t="s">
        <v>5464</v>
      </c>
      <c r="E1117">
        <v>421.6</v>
      </c>
      <c r="F1117" s="6">
        <v>2510.6799999999998</v>
      </c>
      <c r="G1117" s="6">
        <v>560.89</v>
      </c>
      <c r="H1117" s="6">
        <v>614.48</v>
      </c>
      <c r="I1117" s="6">
        <v>3686.05</v>
      </c>
    </row>
    <row r="1118" spans="1:9" x14ac:dyDescent="0.25">
      <c r="A1118" t="s">
        <v>1302</v>
      </c>
      <c r="B1118" t="s">
        <v>1303</v>
      </c>
      <c r="C1118">
        <v>439231</v>
      </c>
      <c r="D1118" t="s">
        <v>1304</v>
      </c>
      <c r="E1118">
        <v>200.7</v>
      </c>
      <c r="F1118" s="6">
        <v>4119.7700000000004</v>
      </c>
      <c r="G1118" t="s">
        <v>12</v>
      </c>
      <c r="H1118" t="s">
        <v>12</v>
      </c>
      <c r="I1118" s="6">
        <v>7731.31</v>
      </c>
    </row>
    <row r="1119" spans="1:9" x14ac:dyDescent="0.25">
      <c r="A1119" t="s">
        <v>1305</v>
      </c>
      <c r="B1119" t="s">
        <v>1306</v>
      </c>
      <c r="C1119">
        <v>312924</v>
      </c>
      <c r="D1119" t="s">
        <v>1307</v>
      </c>
      <c r="E1119">
        <v>2610.0700000000002</v>
      </c>
      <c r="F1119" s="6">
        <v>75.98</v>
      </c>
      <c r="G1119" t="s">
        <v>12</v>
      </c>
      <c r="H1119" t="s">
        <v>12</v>
      </c>
      <c r="I1119" t="s">
        <v>12</v>
      </c>
    </row>
    <row r="1120" spans="1:9" x14ac:dyDescent="0.25">
      <c r="A1120" t="s">
        <v>5465</v>
      </c>
      <c r="B1120" t="s">
        <v>5466</v>
      </c>
      <c r="C1120">
        <v>541680</v>
      </c>
      <c r="D1120" t="s">
        <v>5467</v>
      </c>
      <c r="E1120">
        <v>2486.0300000000002</v>
      </c>
      <c r="F1120" s="6">
        <v>3674.47</v>
      </c>
      <c r="G1120" s="6">
        <v>820.88</v>
      </c>
      <c r="H1120" s="6">
        <v>899.11</v>
      </c>
      <c r="I1120" s="6">
        <v>5394.46</v>
      </c>
    </row>
    <row r="1121" spans="1:9" x14ac:dyDescent="0.25">
      <c r="A1121" t="s">
        <v>5468</v>
      </c>
      <c r="B1121" t="s">
        <v>5469</v>
      </c>
      <c r="C1121">
        <v>417195</v>
      </c>
      <c r="D1121" t="s">
        <v>5470</v>
      </c>
      <c r="E1121">
        <v>4787.92</v>
      </c>
      <c r="F1121" s="6">
        <v>3685.57</v>
      </c>
      <c r="G1121" s="6">
        <v>1087.6400000000001</v>
      </c>
      <c r="H1121" s="6">
        <v>954.7</v>
      </c>
      <c r="I1121" s="6">
        <v>5727.91</v>
      </c>
    </row>
    <row r="1122" spans="1:9" x14ac:dyDescent="0.25">
      <c r="A1122" t="s">
        <v>1308</v>
      </c>
      <c r="B1122" t="s">
        <v>1309</v>
      </c>
      <c r="C1122">
        <v>449546</v>
      </c>
      <c r="D1122" t="s">
        <v>1310</v>
      </c>
      <c r="E1122">
        <v>2272.4499999999998</v>
      </c>
      <c r="F1122" s="6">
        <v>2868.36</v>
      </c>
      <c r="G1122" t="s">
        <v>12</v>
      </c>
      <c r="H1122" t="s">
        <v>12</v>
      </c>
      <c r="I1122" s="6">
        <v>4282.93</v>
      </c>
    </row>
    <row r="1123" spans="1:9" x14ac:dyDescent="0.25">
      <c r="A1123" t="s">
        <v>1311</v>
      </c>
      <c r="B1123" t="s">
        <v>1312</v>
      </c>
      <c r="C1123">
        <v>307288</v>
      </c>
      <c r="D1123" t="s">
        <v>1313</v>
      </c>
      <c r="E1123">
        <v>2995.86</v>
      </c>
      <c r="F1123" s="6">
        <v>5365.87</v>
      </c>
      <c r="G1123" t="s">
        <v>12</v>
      </c>
      <c r="H1123" t="s">
        <v>12</v>
      </c>
      <c r="I1123" s="6">
        <v>8087.46</v>
      </c>
    </row>
    <row r="1124" spans="1:9" x14ac:dyDescent="0.25">
      <c r="A1124" t="s">
        <v>5471</v>
      </c>
      <c r="B1124" t="s">
        <v>5472</v>
      </c>
      <c r="C1124">
        <v>487447</v>
      </c>
      <c r="D1124" t="s">
        <v>5473</v>
      </c>
      <c r="E1124">
        <v>7616.82</v>
      </c>
      <c r="F1124" s="6">
        <v>3125.51</v>
      </c>
      <c r="G1124" s="6">
        <v>730.06</v>
      </c>
      <c r="H1124" s="6">
        <v>771.13</v>
      </c>
      <c r="I1124" s="6">
        <v>4626.7</v>
      </c>
    </row>
    <row r="1125" spans="1:9" x14ac:dyDescent="0.25">
      <c r="A1125" t="s">
        <v>1314</v>
      </c>
      <c r="B1125" t="s">
        <v>1315</v>
      </c>
      <c r="C1125">
        <v>148552</v>
      </c>
      <c r="D1125" t="s">
        <v>1316</v>
      </c>
      <c r="E1125">
        <v>7500.44</v>
      </c>
      <c r="F1125" t="s">
        <v>12</v>
      </c>
      <c r="G1125" t="s">
        <v>12</v>
      </c>
      <c r="H1125" t="s">
        <v>12</v>
      </c>
      <c r="I1125" t="s">
        <v>12</v>
      </c>
    </row>
    <row r="1126" spans="1:9" x14ac:dyDescent="0.25">
      <c r="A1126" t="s">
        <v>5474</v>
      </c>
      <c r="B1126" t="s">
        <v>5475</v>
      </c>
      <c r="C1126">
        <v>200868</v>
      </c>
      <c r="D1126" t="s">
        <v>5476</v>
      </c>
      <c r="E1126">
        <v>13964.79</v>
      </c>
      <c r="F1126" s="6">
        <v>2809.64</v>
      </c>
      <c r="G1126" s="6">
        <v>829.15</v>
      </c>
      <c r="H1126" s="6">
        <v>727.8</v>
      </c>
      <c r="I1126" s="6">
        <v>4366.59</v>
      </c>
    </row>
    <row r="1127" spans="1:9" x14ac:dyDescent="0.25">
      <c r="A1127" t="s">
        <v>5477</v>
      </c>
      <c r="B1127" t="s">
        <v>5478</v>
      </c>
      <c r="C1127">
        <v>132539</v>
      </c>
      <c r="D1127" t="s">
        <v>5479</v>
      </c>
      <c r="E1127">
        <v>2182.33</v>
      </c>
      <c r="F1127" s="6">
        <v>1848.63</v>
      </c>
      <c r="G1127" s="6">
        <v>197.81</v>
      </c>
      <c r="H1127" s="6">
        <v>409.32</v>
      </c>
      <c r="I1127" s="6">
        <v>2455.7600000000002</v>
      </c>
    </row>
    <row r="1128" spans="1:9" x14ac:dyDescent="0.25">
      <c r="A1128" t="s">
        <v>5480</v>
      </c>
      <c r="B1128" t="s">
        <v>5481</v>
      </c>
      <c r="C1128">
        <v>534129</v>
      </c>
      <c r="D1128" t="s">
        <v>5482</v>
      </c>
      <c r="E1128">
        <v>2157.4</v>
      </c>
      <c r="F1128" s="6">
        <v>6116.47</v>
      </c>
      <c r="G1128" s="6">
        <v>428.17</v>
      </c>
      <c r="H1128" s="6">
        <v>1308.95</v>
      </c>
      <c r="I1128" s="6">
        <v>7853.59</v>
      </c>
    </row>
    <row r="1129" spans="1:9" x14ac:dyDescent="0.25">
      <c r="A1129" t="s">
        <v>1317</v>
      </c>
      <c r="B1129" t="s">
        <v>1318</v>
      </c>
      <c r="C1129">
        <v>194488</v>
      </c>
      <c r="D1129" t="s">
        <v>1319</v>
      </c>
      <c r="E1129">
        <v>3720.43</v>
      </c>
      <c r="F1129" s="6">
        <v>1387.7</v>
      </c>
      <c r="G1129" t="s">
        <v>12</v>
      </c>
      <c r="H1129" t="s">
        <v>12</v>
      </c>
      <c r="I1129" s="6">
        <v>2072.06</v>
      </c>
    </row>
    <row r="1130" spans="1:9" x14ac:dyDescent="0.25">
      <c r="A1130" t="s">
        <v>1320</v>
      </c>
      <c r="B1130" t="s">
        <v>5483</v>
      </c>
      <c r="C1130">
        <v>486725</v>
      </c>
      <c r="D1130" t="s">
        <v>5484</v>
      </c>
      <c r="E1130">
        <v>4501.57</v>
      </c>
      <c r="F1130" s="6">
        <v>1887.67</v>
      </c>
      <c r="G1130" s="6">
        <v>183.09</v>
      </c>
      <c r="H1130" s="6">
        <v>414.25</v>
      </c>
      <c r="I1130" s="6">
        <v>2485.0100000000002</v>
      </c>
    </row>
    <row r="1131" spans="1:9" x14ac:dyDescent="0.25">
      <c r="A1131" t="s">
        <v>1320</v>
      </c>
      <c r="B1131" t="s">
        <v>1321</v>
      </c>
      <c r="C1131">
        <v>486724</v>
      </c>
      <c r="D1131" t="s">
        <v>1322</v>
      </c>
      <c r="E1131">
        <v>4925.1899999999996</v>
      </c>
      <c r="F1131" s="6">
        <v>301.86</v>
      </c>
      <c r="G1131" t="s">
        <v>12</v>
      </c>
      <c r="H1131" t="s">
        <v>12</v>
      </c>
      <c r="I1131" t="s">
        <v>12</v>
      </c>
    </row>
    <row r="1132" spans="1:9" x14ac:dyDescent="0.25">
      <c r="A1132" t="s">
        <v>5485</v>
      </c>
      <c r="B1132" t="s">
        <v>5486</v>
      </c>
      <c r="C1132">
        <v>214499</v>
      </c>
      <c r="D1132" t="s">
        <v>5487</v>
      </c>
      <c r="E1132">
        <v>3154.21</v>
      </c>
      <c r="F1132" s="6">
        <v>2066.17</v>
      </c>
      <c r="G1132" s="6">
        <v>241.12</v>
      </c>
      <c r="H1132" s="6">
        <v>461.55</v>
      </c>
      <c r="I1132" s="6">
        <v>2768.84</v>
      </c>
    </row>
    <row r="1133" spans="1:9" x14ac:dyDescent="0.25">
      <c r="A1133" t="s">
        <v>1323</v>
      </c>
      <c r="B1133" t="s">
        <v>1324</v>
      </c>
      <c r="C1133">
        <v>476353</v>
      </c>
      <c r="D1133" t="s">
        <v>1325</v>
      </c>
      <c r="E1133">
        <v>2657.6</v>
      </c>
      <c r="F1133" s="6">
        <v>1672.23</v>
      </c>
      <c r="G1133" t="s">
        <v>12</v>
      </c>
      <c r="H1133" t="s">
        <v>12</v>
      </c>
      <c r="I1133" s="6">
        <v>2398.85</v>
      </c>
    </row>
    <row r="1134" spans="1:9" x14ac:dyDescent="0.25">
      <c r="A1134" t="s">
        <v>1326</v>
      </c>
      <c r="B1134" t="s">
        <v>1327</v>
      </c>
      <c r="C1134">
        <v>541631</v>
      </c>
      <c r="D1134" t="s">
        <v>1328</v>
      </c>
      <c r="E1134">
        <v>3225.71</v>
      </c>
      <c r="F1134" s="6">
        <v>1571</v>
      </c>
      <c r="G1134" t="s">
        <v>12</v>
      </c>
      <c r="H1134" t="s">
        <v>12</v>
      </c>
      <c r="I1134" s="6">
        <v>2488.7600000000002</v>
      </c>
    </row>
    <row r="1135" spans="1:9" x14ac:dyDescent="0.25">
      <c r="A1135" t="s">
        <v>1329</v>
      </c>
      <c r="B1135" t="s">
        <v>1330</v>
      </c>
      <c r="C1135">
        <v>214537</v>
      </c>
      <c r="D1135" t="s">
        <v>1331</v>
      </c>
      <c r="E1135">
        <v>25638.83</v>
      </c>
      <c r="F1135" s="6">
        <v>1571</v>
      </c>
      <c r="G1135" t="s">
        <v>12</v>
      </c>
      <c r="H1135" t="s">
        <v>12</v>
      </c>
      <c r="I1135" s="6">
        <v>2522.38</v>
      </c>
    </row>
    <row r="1136" spans="1:9" x14ac:dyDescent="0.25">
      <c r="A1136" t="s">
        <v>1332</v>
      </c>
      <c r="B1136" t="s">
        <v>1333</v>
      </c>
      <c r="C1136">
        <v>265123</v>
      </c>
      <c r="D1136" t="s">
        <v>1334</v>
      </c>
      <c r="E1136">
        <v>4436.12</v>
      </c>
      <c r="F1136" s="6">
        <v>4761.9399999999996</v>
      </c>
      <c r="G1136" t="s">
        <v>12</v>
      </c>
      <c r="H1136" t="s">
        <v>12</v>
      </c>
      <c r="I1136" s="6">
        <v>6991.05</v>
      </c>
    </row>
    <row r="1137" spans="1:9" x14ac:dyDescent="0.25">
      <c r="A1137" t="s">
        <v>5488</v>
      </c>
      <c r="B1137" t="s">
        <v>5489</v>
      </c>
      <c r="C1137">
        <v>588822</v>
      </c>
      <c r="D1137" t="s">
        <v>5490</v>
      </c>
      <c r="E1137">
        <v>5702.64</v>
      </c>
      <c r="F1137" s="6">
        <v>2344.0500000000002</v>
      </c>
      <c r="G1137" s="6">
        <v>572.66</v>
      </c>
      <c r="H1137" s="6">
        <v>583.35</v>
      </c>
      <c r="I1137" s="6">
        <v>3500.06</v>
      </c>
    </row>
    <row r="1138" spans="1:9" x14ac:dyDescent="0.25">
      <c r="A1138" t="s">
        <v>5491</v>
      </c>
      <c r="B1138" t="s">
        <v>5492</v>
      </c>
      <c r="C1138">
        <v>459479</v>
      </c>
      <c r="D1138" t="s">
        <v>5493</v>
      </c>
      <c r="E1138">
        <v>6730.87</v>
      </c>
      <c r="F1138" s="6">
        <v>4326.24</v>
      </c>
      <c r="G1138" s="6">
        <v>120.26</v>
      </c>
      <c r="H1138" s="6">
        <v>889.36</v>
      </c>
      <c r="I1138" s="6">
        <v>5335.86</v>
      </c>
    </row>
    <row r="1139" spans="1:9" x14ac:dyDescent="0.25">
      <c r="A1139" t="s">
        <v>5494</v>
      </c>
      <c r="B1139" t="s">
        <v>5495</v>
      </c>
      <c r="C1139">
        <v>521180</v>
      </c>
      <c r="D1139" t="s">
        <v>5496</v>
      </c>
      <c r="E1139">
        <v>4188.57</v>
      </c>
      <c r="F1139" s="6">
        <v>1067.73</v>
      </c>
      <c r="G1139" s="6">
        <v>315.11</v>
      </c>
      <c r="H1139" s="6">
        <v>276.58</v>
      </c>
      <c r="I1139" s="6">
        <v>1659.42</v>
      </c>
    </row>
    <row r="1140" spans="1:9" x14ac:dyDescent="0.25">
      <c r="A1140" t="s">
        <v>5497</v>
      </c>
      <c r="B1140" t="s">
        <v>5498</v>
      </c>
      <c r="C1140">
        <v>556945</v>
      </c>
      <c r="D1140" t="s">
        <v>5499</v>
      </c>
      <c r="E1140">
        <v>3221.54</v>
      </c>
      <c r="F1140" s="6">
        <v>7405.51</v>
      </c>
      <c r="G1140" s="6">
        <v>584.29999999999995</v>
      </c>
      <c r="H1140" s="6">
        <v>1598.01</v>
      </c>
      <c r="I1140" s="6">
        <v>9587.82</v>
      </c>
    </row>
    <row r="1141" spans="1:9" x14ac:dyDescent="0.25">
      <c r="A1141" t="s">
        <v>5500</v>
      </c>
      <c r="B1141" t="s">
        <v>5501</v>
      </c>
      <c r="C1141">
        <v>298738</v>
      </c>
      <c r="D1141" t="s">
        <v>5502</v>
      </c>
      <c r="E1141">
        <v>2958.39</v>
      </c>
      <c r="F1141" s="6">
        <v>3704.06</v>
      </c>
      <c r="G1141" s="6">
        <v>948.24</v>
      </c>
      <c r="H1141" s="6">
        <v>930.46</v>
      </c>
      <c r="I1141" s="6">
        <v>5582.76</v>
      </c>
    </row>
    <row r="1142" spans="1:9" x14ac:dyDescent="0.25">
      <c r="A1142" t="s">
        <v>1335</v>
      </c>
      <c r="B1142" t="s">
        <v>1336</v>
      </c>
      <c r="C1142">
        <v>302144</v>
      </c>
      <c r="D1142" t="s">
        <v>1337</v>
      </c>
      <c r="E1142">
        <v>8692.27</v>
      </c>
      <c r="F1142" s="6">
        <v>1067.48</v>
      </c>
      <c r="G1142" t="s">
        <v>12</v>
      </c>
      <c r="H1142" t="s">
        <v>12</v>
      </c>
      <c r="I1142" s="6">
        <v>1405.26</v>
      </c>
    </row>
    <row r="1143" spans="1:9" x14ac:dyDescent="0.25">
      <c r="A1143" t="s">
        <v>5503</v>
      </c>
      <c r="B1143" t="s">
        <v>5504</v>
      </c>
      <c r="C1143">
        <v>444402</v>
      </c>
      <c r="D1143" t="s">
        <v>5505</v>
      </c>
      <c r="E1143">
        <v>2319.29</v>
      </c>
      <c r="F1143" s="6">
        <v>1645.85</v>
      </c>
      <c r="G1143" s="6">
        <v>43.11</v>
      </c>
      <c r="H1143" s="6">
        <v>337.81</v>
      </c>
      <c r="I1143" s="6">
        <v>2026.77</v>
      </c>
    </row>
    <row r="1144" spans="1:9" x14ac:dyDescent="0.25">
      <c r="A1144" t="s">
        <v>5506</v>
      </c>
      <c r="B1144" t="s">
        <v>5507</v>
      </c>
      <c r="C1144">
        <v>396073</v>
      </c>
      <c r="D1144" t="s">
        <v>5508</v>
      </c>
      <c r="E1144">
        <v>366.5</v>
      </c>
      <c r="F1144" s="6">
        <v>2279.83</v>
      </c>
      <c r="G1144" s="6">
        <v>780.15</v>
      </c>
      <c r="H1144" s="6">
        <v>612.01</v>
      </c>
      <c r="I1144" s="6">
        <v>3671.99</v>
      </c>
    </row>
    <row r="1145" spans="1:9" x14ac:dyDescent="0.25">
      <c r="A1145" t="s">
        <v>5509</v>
      </c>
      <c r="B1145" t="s">
        <v>5510</v>
      </c>
      <c r="C1145">
        <v>537624</v>
      </c>
      <c r="D1145" t="s">
        <v>5511</v>
      </c>
      <c r="E1145">
        <v>2150.87</v>
      </c>
      <c r="F1145" s="6">
        <v>3560.53</v>
      </c>
      <c r="G1145" s="6">
        <v>217.49</v>
      </c>
      <c r="H1145" s="6">
        <v>755.71</v>
      </c>
      <c r="I1145" s="6">
        <v>4533.7299999999996</v>
      </c>
    </row>
    <row r="1146" spans="1:9" x14ac:dyDescent="0.25">
      <c r="A1146" t="s">
        <v>5512</v>
      </c>
      <c r="B1146" t="s">
        <v>5513</v>
      </c>
      <c r="C1146">
        <v>130652</v>
      </c>
      <c r="D1146" t="s">
        <v>5514</v>
      </c>
      <c r="E1146">
        <v>2264.06</v>
      </c>
      <c r="F1146" s="6">
        <v>1026.9100000000001</v>
      </c>
      <c r="G1146" s="6">
        <v>109.9</v>
      </c>
      <c r="H1146" s="6">
        <v>227.38</v>
      </c>
      <c r="I1146" s="6">
        <v>1364.19</v>
      </c>
    </row>
    <row r="1147" spans="1:9" x14ac:dyDescent="0.25">
      <c r="A1147" t="s">
        <v>5515</v>
      </c>
      <c r="B1147" t="s">
        <v>5516</v>
      </c>
      <c r="C1147">
        <v>385442</v>
      </c>
      <c r="D1147" t="s">
        <v>5517</v>
      </c>
      <c r="E1147">
        <v>3458.63</v>
      </c>
      <c r="F1147" s="6">
        <v>1059.92</v>
      </c>
      <c r="G1147" s="6">
        <v>376.53</v>
      </c>
      <c r="H1147" s="6">
        <v>171.28</v>
      </c>
      <c r="I1147" s="6">
        <v>1607.73</v>
      </c>
    </row>
    <row r="1148" spans="1:9" x14ac:dyDescent="0.25">
      <c r="A1148" t="s">
        <v>1338</v>
      </c>
      <c r="B1148" t="s">
        <v>1339</v>
      </c>
      <c r="C1148">
        <v>238754</v>
      </c>
      <c r="D1148" t="s">
        <v>1340</v>
      </c>
      <c r="E1148">
        <v>4703.42</v>
      </c>
      <c r="F1148" s="6">
        <v>1551.32</v>
      </c>
      <c r="G1148" t="s">
        <v>12</v>
      </c>
      <c r="H1148" t="s">
        <v>12</v>
      </c>
      <c r="I1148" s="6">
        <v>1960.08</v>
      </c>
    </row>
    <row r="1149" spans="1:9" x14ac:dyDescent="0.25">
      <c r="A1149" t="s">
        <v>1341</v>
      </c>
      <c r="B1149" t="s">
        <v>1342</v>
      </c>
      <c r="C1149">
        <v>612951</v>
      </c>
      <c r="D1149" t="s">
        <v>1343</v>
      </c>
      <c r="E1149">
        <v>2760.4</v>
      </c>
      <c r="F1149" t="s">
        <v>12</v>
      </c>
      <c r="G1149" t="s">
        <v>12</v>
      </c>
      <c r="H1149" t="s">
        <v>12</v>
      </c>
      <c r="I1149" t="s">
        <v>12</v>
      </c>
    </row>
    <row r="1150" spans="1:9" x14ac:dyDescent="0.25">
      <c r="A1150" t="s">
        <v>5518</v>
      </c>
      <c r="B1150" t="s">
        <v>5519</v>
      </c>
      <c r="C1150">
        <v>207715</v>
      </c>
      <c r="D1150" t="s">
        <v>5520</v>
      </c>
      <c r="E1150">
        <v>4564.4399999999996</v>
      </c>
      <c r="F1150" s="6">
        <v>3575.77</v>
      </c>
      <c r="G1150" s="6">
        <v>127.65</v>
      </c>
      <c r="H1150" s="6">
        <v>740.71</v>
      </c>
      <c r="I1150" s="6">
        <v>4444.13</v>
      </c>
    </row>
    <row r="1151" spans="1:9" x14ac:dyDescent="0.25">
      <c r="A1151" t="s">
        <v>5521</v>
      </c>
      <c r="B1151" t="s">
        <v>5522</v>
      </c>
      <c r="C1151">
        <v>487590</v>
      </c>
      <c r="D1151" t="s">
        <v>5523</v>
      </c>
      <c r="E1151">
        <v>2368.9</v>
      </c>
      <c r="F1151" s="6">
        <v>1488.67</v>
      </c>
      <c r="G1151" s="6">
        <v>439.32</v>
      </c>
      <c r="H1151" s="6">
        <v>385.6</v>
      </c>
      <c r="I1151" s="6">
        <v>2313.59</v>
      </c>
    </row>
    <row r="1152" spans="1:9" x14ac:dyDescent="0.25">
      <c r="A1152" t="s">
        <v>5524</v>
      </c>
      <c r="B1152" t="s">
        <v>5525</v>
      </c>
      <c r="C1152">
        <v>560662</v>
      </c>
      <c r="D1152" t="s">
        <v>5526</v>
      </c>
      <c r="E1152">
        <v>3265.91</v>
      </c>
      <c r="F1152" s="6">
        <v>1051.75</v>
      </c>
      <c r="G1152" s="6">
        <v>375.16</v>
      </c>
      <c r="H1152" s="6">
        <v>169.98</v>
      </c>
      <c r="I1152" s="6">
        <v>1596.89</v>
      </c>
    </row>
    <row r="1153" spans="1:9" x14ac:dyDescent="0.25">
      <c r="A1153" t="s">
        <v>5527</v>
      </c>
      <c r="B1153" t="s">
        <v>5528</v>
      </c>
      <c r="C1153">
        <v>554141</v>
      </c>
      <c r="D1153" t="s">
        <v>5529</v>
      </c>
      <c r="E1153">
        <v>210.94</v>
      </c>
      <c r="F1153" s="6">
        <v>1239.27</v>
      </c>
      <c r="G1153" s="6">
        <v>386.68</v>
      </c>
      <c r="H1153" s="6">
        <v>325.20999999999998</v>
      </c>
      <c r="I1153" s="6">
        <v>1951.16</v>
      </c>
    </row>
    <row r="1154" spans="1:9" x14ac:dyDescent="0.25">
      <c r="A1154" t="s">
        <v>5530</v>
      </c>
      <c r="B1154" t="s">
        <v>5531</v>
      </c>
      <c r="C1154">
        <v>207307</v>
      </c>
      <c r="D1154" t="s">
        <v>5532</v>
      </c>
      <c r="E1154">
        <v>5265.37</v>
      </c>
      <c r="F1154" s="6">
        <v>4701.93</v>
      </c>
      <c r="G1154" s="6">
        <v>1682.68</v>
      </c>
      <c r="H1154" s="6">
        <v>759.78</v>
      </c>
      <c r="I1154" s="6">
        <v>7144.39</v>
      </c>
    </row>
    <row r="1155" spans="1:9" x14ac:dyDescent="0.25">
      <c r="A1155" t="s">
        <v>5533</v>
      </c>
      <c r="B1155" t="s">
        <v>5534</v>
      </c>
      <c r="C1155">
        <v>205211</v>
      </c>
      <c r="D1155" t="s">
        <v>5535</v>
      </c>
      <c r="E1155">
        <v>3370.55</v>
      </c>
      <c r="F1155" s="6">
        <v>1425.89</v>
      </c>
      <c r="G1155" s="6">
        <v>348.34</v>
      </c>
      <c r="H1155" s="6">
        <v>354.85</v>
      </c>
      <c r="I1155" s="6">
        <v>2129.08</v>
      </c>
    </row>
    <row r="1156" spans="1:9" x14ac:dyDescent="0.25">
      <c r="A1156" t="s">
        <v>5536</v>
      </c>
      <c r="B1156" t="s">
        <v>5537</v>
      </c>
      <c r="C1156">
        <v>549325</v>
      </c>
      <c r="D1156" t="s">
        <v>5538</v>
      </c>
      <c r="E1156">
        <v>2148.44</v>
      </c>
      <c r="F1156" s="6">
        <v>2341.94</v>
      </c>
      <c r="G1156" s="6">
        <v>547.07000000000005</v>
      </c>
      <c r="H1156" s="6">
        <v>577.80999999999995</v>
      </c>
      <c r="I1156" s="6">
        <v>3466.82</v>
      </c>
    </row>
    <row r="1157" spans="1:9" x14ac:dyDescent="0.25">
      <c r="A1157" t="s">
        <v>5539</v>
      </c>
      <c r="B1157" t="s">
        <v>5540</v>
      </c>
      <c r="C1157">
        <v>297538</v>
      </c>
      <c r="D1157" t="s">
        <v>5541</v>
      </c>
      <c r="E1157">
        <v>5449.92</v>
      </c>
      <c r="F1157" s="6">
        <v>1144.95</v>
      </c>
      <c r="G1157" s="6">
        <v>381.18</v>
      </c>
      <c r="H1157" s="6">
        <v>305.27999999999997</v>
      </c>
      <c r="I1157" s="6">
        <v>1831.41</v>
      </c>
    </row>
    <row r="1158" spans="1:9" x14ac:dyDescent="0.25">
      <c r="A1158" t="s">
        <v>5542</v>
      </c>
      <c r="B1158" t="s">
        <v>5543</v>
      </c>
      <c r="C1158">
        <v>584242</v>
      </c>
      <c r="D1158" t="s">
        <v>5544</v>
      </c>
      <c r="E1158">
        <v>14684.96</v>
      </c>
      <c r="F1158" s="6">
        <v>3563.93</v>
      </c>
      <c r="G1158" s="6">
        <v>1186.46</v>
      </c>
      <c r="H1158" s="6">
        <v>950.09</v>
      </c>
      <c r="I1158" s="6">
        <v>5700.48</v>
      </c>
    </row>
    <row r="1159" spans="1:9" x14ac:dyDescent="0.25">
      <c r="A1159" t="s">
        <v>5545</v>
      </c>
      <c r="B1159" t="s">
        <v>5546</v>
      </c>
      <c r="C1159">
        <v>536774</v>
      </c>
      <c r="D1159" t="s">
        <v>5547</v>
      </c>
      <c r="E1159">
        <v>4162.9399999999996</v>
      </c>
      <c r="F1159" s="6">
        <v>3286.95</v>
      </c>
      <c r="G1159" s="6">
        <v>528.23</v>
      </c>
      <c r="H1159" s="6">
        <v>763.12</v>
      </c>
      <c r="I1159" s="6">
        <v>4578.3</v>
      </c>
    </row>
    <row r="1160" spans="1:9" x14ac:dyDescent="0.25">
      <c r="A1160" t="s">
        <v>1344</v>
      </c>
      <c r="B1160" t="s">
        <v>1345</v>
      </c>
      <c r="C1160">
        <v>573440</v>
      </c>
      <c r="D1160" t="s">
        <v>1346</v>
      </c>
      <c r="E1160">
        <v>2515.2600000000002</v>
      </c>
      <c r="F1160" s="6">
        <v>2013.95</v>
      </c>
      <c r="G1160" t="s">
        <v>12</v>
      </c>
      <c r="H1160" t="s">
        <v>12</v>
      </c>
      <c r="I1160" s="6">
        <v>2855.68</v>
      </c>
    </row>
    <row r="1161" spans="1:9" x14ac:dyDescent="0.25">
      <c r="A1161" t="s">
        <v>1347</v>
      </c>
      <c r="B1161" t="s">
        <v>1348</v>
      </c>
      <c r="C1161">
        <v>386917</v>
      </c>
      <c r="D1161" t="s">
        <v>1349</v>
      </c>
      <c r="E1161">
        <v>25802.87</v>
      </c>
      <c r="F1161" s="6">
        <v>1520.43</v>
      </c>
      <c r="G1161" t="s">
        <v>12</v>
      </c>
      <c r="H1161" t="s">
        <v>12</v>
      </c>
      <c r="I1161" s="6">
        <v>2058.25</v>
      </c>
    </row>
    <row r="1162" spans="1:9" x14ac:dyDescent="0.25">
      <c r="A1162" t="s">
        <v>5548</v>
      </c>
      <c r="B1162" t="s">
        <v>5549</v>
      </c>
      <c r="C1162">
        <v>141137</v>
      </c>
      <c r="D1162" t="s">
        <v>5550</v>
      </c>
      <c r="E1162">
        <v>13820.47</v>
      </c>
      <c r="F1162" s="6">
        <v>3590.34</v>
      </c>
      <c r="G1162" s="6">
        <v>765.43</v>
      </c>
      <c r="H1162" s="6">
        <v>871.22</v>
      </c>
      <c r="I1162" s="6">
        <v>5226.99</v>
      </c>
    </row>
    <row r="1163" spans="1:9" x14ac:dyDescent="0.25">
      <c r="A1163" t="s">
        <v>5551</v>
      </c>
      <c r="B1163" t="s">
        <v>5552</v>
      </c>
      <c r="C1163">
        <v>197251</v>
      </c>
      <c r="D1163" t="s">
        <v>5553</v>
      </c>
      <c r="E1163">
        <v>4335.8900000000003</v>
      </c>
      <c r="F1163" s="6">
        <v>1914</v>
      </c>
      <c r="G1163" s="6">
        <v>413.04</v>
      </c>
      <c r="H1163" s="6">
        <v>465.43</v>
      </c>
      <c r="I1163" s="6">
        <v>2792.47</v>
      </c>
    </row>
    <row r="1164" spans="1:9" x14ac:dyDescent="0.25">
      <c r="A1164" t="s">
        <v>1350</v>
      </c>
      <c r="B1164" t="s">
        <v>1351</v>
      </c>
      <c r="C1164">
        <v>571497</v>
      </c>
      <c r="D1164" t="s">
        <v>1352</v>
      </c>
      <c r="E1164">
        <v>2195.8000000000002</v>
      </c>
      <c r="F1164" s="6">
        <v>455.96</v>
      </c>
      <c r="G1164" t="s">
        <v>12</v>
      </c>
      <c r="H1164" t="s">
        <v>12</v>
      </c>
      <c r="I1164" t="s">
        <v>12</v>
      </c>
    </row>
    <row r="1165" spans="1:9" x14ac:dyDescent="0.25">
      <c r="A1165" t="s">
        <v>1353</v>
      </c>
      <c r="B1165" t="s">
        <v>1354</v>
      </c>
      <c r="C1165">
        <v>596294</v>
      </c>
      <c r="D1165" t="s">
        <v>1355</v>
      </c>
      <c r="E1165">
        <v>2836.56</v>
      </c>
      <c r="F1165" s="6">
        <v>10595.4</v>
      </c>
      <c r="G1165" t="s">
        <v>12</v>
      </c>
      <c r="H1165" t="s">
        <v>12</v>
      </c>
      <c r="I1165" s="6">
        <v>13273.94</v>
      </c>
    </row>
    <row r="1166" spans="1:9" x14ac:dyDescent="0.25">
      <c r="A1166" t="s">
        <v>1356</v>
      </c>
      <c r="B1166" t="s">
        <v>1357</v>
      </c>
      <c r="C1166">
        <v>207511</v>
      </c>
      <c r="D1166" t="s">
        <v>1358</v>
      </c>
      <c r="E1166">
        <v>3177.63</v>
      </c>
      <c r="F1166" s="6">
        <v>10595.4</v>
      </c>
      <c r="G1166" t="s">
        <v>12</v>
      </c>
      <c r="H1166" t="s">
        <v>12</v>
      </c>
      <c r="I1166" s="6">
        <v>13047.62</v>
      </c>
    </row>
    <row r="1167" spans="1:9" x14ac:dyDescent="0.25">
      <c r="A1167" t="s">
        <v>1359</v>
      </c>
      <c r="B1167" t="s">
        <v>1360</v>
      </c>
      <c r="C1167">
        <v>456779</v>
      </c>
      <c r="D1167" t="s">
        <v>1361</v>
      </c>
      <c r="E1167">
        <v>8837.09</v>
      </c>
      <c r="F1167" s="6">
        <v>3433.66</v>
      </c>
      <c r="G1167" t="s">
        <v>12</v>
      </c>
      <c r="H1167" t="s">
        <v>12</v>
      </c>
      <c r="I1167" s="6">
        <v>4952.7</v>
      </c>
    </row>
    <row r="1168" spans="1:9" x14ac:dyDescent="0.25">
      <c r="A1168" t="s">
        <v>5554</v>
      </c>
      <c r="B1168" t="s">
        <v>5555</v>
      </c>
      <c r="C1168">
        <v>307354</v>
      </c>
      <c r="D1168" t="s">
        <v>5556</v>
      </c>
      <c r="E1168">
        <v>4778.3500000000004</v>
      </c>
      <c r="F1168" s="6">
        <v>2307.09</v>
      </c>
      <c r="G1168" s="6">
        <v>466</v>
      </c>
      <c r="H1168" s="6">
        <v>554.6</v>
      </c>
      <c r="I1168" s="6">
        <v>3327.69</v>
      </c>
    </row>
    <row r="1169" spans="1:9" x14ac:dyDescent="0.25">
      <c r="A1169" t="s">
        <v>5557</v>
      </c>
      <c r="B1169" t="s">
        <v>5558</v>
      </c>
      <c r="C1169">
        <v>544859</v>
      </c>
      <c r="D1169" t="s">
        <v>5559</v>
      </c>
      <c r="E1169">
        <v>9582.5499999999993</v>
      </c>
      <c r="F1169" s="6">
        <v>3346.05</v>
      </c>
      <c r="G1169" s="6">
        <v>747.49</v>
      </c>
      <c r="H1169" s="6">
        <v>818.77</v>
      </c>
      <c r="I1169" s="6">
        <v>4912.3100000000004</v>
      </c>
    </row>
    <row r="1170" spans="1:9" x14ac:dyDescent="0.25">
      <c r="A1170" t="s">
        <v>5560</v>
      </c>
      <c r="B1170" t="s">
        <v>5561</v>
      </c>
      <c r="C1170">
        <v>308701</v>
      </c>
      <c r="D1170" t="s">
        <v>5562</v>
      </c>
      <c r="E1170">
        <v>12181.96</v>
      </c>
      <c r="F1170" s="6">
        <v>2265.4</v>
      </c>
      <c r="G1170" s="6">
        <v>198.83</v>
      </c>
      <c r="H1170" s="6">
        <v>492.9</v>
      </c>
      <c r="I1170" s="6">
        <v>2957.13</v>
      </c>
    </row>
    <row r="1171" spans="1:9" x14ac:dyDescent="0.25">
      <c r="A1171" t="s">
        <v>5563</v>
      </c>
      <c r="B1171" t="s">
        <v>5564</v>
      </c>
      <c r="C1171">
        <v>200779</v>
      </c>
      <c r="D1171" t="s">
        <v>5565</v>
      </c>
      <c r="E1171">
        <v>3878.3</v>
      </c>
      <c r="F1171" s="6">
        <v>1931.51</v>
      </c>
      <c r="G1171" s="6">
        <v>206.78</v>
      </c>
      <c r="H1171" s="6">
        <v>427.71</v>
      </c>
      <c r="I1171" s="6">
        <v>2566</v>
      </c>
    </row>
    <row r="1172" spans="1:9" x14ac:dyDescent="0.25">
      <c r="A1172" t="s">
        <v>5566</v>
      </c>
      <c r="B1172" t="s">
        <v>5567</v>
      </c>
      <c r="C1172">
        <v>549429</v>
      </c>
      <c r="D1172" t="s">
        <v>5568</v>
      </c>
      <c r="E1172">
        <v>6364.67</v>
      </c>
      <c r="F1172" s="6">
        <v>4473.3</v>
      </c>
      <c r="G1172" s="6">
        <v>903.58</v>
      </c>
      <c r="H1172" s="6">
        <v>1075.3699999999999</v>
      </c>
      <c r="I1172" s="6">
        <v>6452.25</v>
      </c>
    </row>
    <row r="1173" spans="1:9" x14ac:dyDescent="0.25">
      <c r="A1173" t="s">
        <v>5569</v>
      </c>
      <c r="B1173" t="s">
        <v>5570</v>
      </c>
      <c r="C1173">
        <v>435501</v>
      </c>
      <c r="D1173" t="s">
        <v>5571</v>
      </c>
      <c r="E1173">
        <v>21136.95</v>
      </c>
      <c r="F1173" s="6">
        <v>5650.29</v>
      </c>
      <c r="G1173" s="6">
        <v>201.72</v>
      </c>
      <c r="H1173" s="6">
        <v>1170.4100000000001</v>
      </c>
      <c r="I1173" s="6">
        <v>7022.42</v>
      </c>
    </row>
    <row r="1174" spans="1:9" x14ac:dyDescent="0.25">
      <c r="A1174" t="s">
        <v>1362</v>
      </c>
      <c r="B1174" t="s">
        <v>1363</v>
      </c>
      <c r="C1174">
        <v>485715</v>
      </c>
      <c r="D1174" t="s">
        <v>1364</v>
      </c>
      <c r="E1174">
        <v>7973</v>
      </c>
      <c r="F1174" s="6">
        <v>7270.57</v>
      </c>
      <c r="G1174" t="s">
        <v>12</v>
      </c>
      <c r="H1174" t="s">
        <v>12</v>
      </c>
      <c r="I1174" s="6">
        <v>10309.15</v>
      </c>
    </row>
    <row r="1175" spans="1:9" x14ac:dyDescent="0.25">
      <c r="A1175" t="s">
        <v>5572</v>
      </c>
      <c r="B1175" t="s">
        <v>5573</v>
      </c>
      <c r="C1175">
        <v>556679</v>
      </c>
      <c r="D1175" t="s">
        <v>5574</v>
      </c>
      <c r="E1175">
        <v>4590.58</v>
      </c>
      <c r="F1175" s="6">
        <v>2696.24</v>
      </c>
      <c r="G1175" s="6">
        <v>288.55</v>
      </c>
      <c r="H1175" s="6">
        <v>596.96</v>
      </c>
      <c r="I1175" s="6">
        <v>3581.75</v>
      </c>
    </row>
    <row r="1176" spans="1:9" x14ac:dyDescent="0.25">
      <c r="A1176" t="s">
        <v>5572</v>
      </c>
      <c r="B1176" t="s">
        <v>5573</v>
      </c>
      <c r="C1176">
        <v>556680</v>
      </c>
      <c r="D1176" t="s">
        <v>5575</v>
      </c>
      <c r="E1176">
        <v>4514.8500000000004</v>
      </c>
      <c r="F1176" s="6">
        <v>1718.97</v>
      </c>
      <c r="G1176" s="6">
        <v>347.2</v>
      </c>
      <c r="H1176" s="6">
        <v>413.22</v>
      </c>
      <c r="I1176" s="6">
        <v>2479.39</v>
      </c>
    </row>
    <row r="1177" spans="1:9" x14ac:dyDescent="0.25">
      <c r="A1177" t="s">
        <v>1365</v>
      </c>
      <c r="B1177" t="s">
        <v>1366</v>
      </c>
      <c r="C1177">
        <v>471238</v>
      </c>
      <c r="D1177" t="s">
        <v>1367</v>
      </c>
      <c r="E1177">
        <v>4760.1899999999996</v>
      </c>
      <c r="F1177" s="6">
        <v>1015.79</v>
      </c>
      <c r="G1177" t="s">
        <v>12</v>
      </c>
      <c r="H1177" t="s">
        <v>12</v>
      </c>
      <c r="I1177" s="6">
        <v>1630.73</v>
      </c>
    </row>
    <row r="1178" spans="1:9" x14ac:dyDescent="0.25">
      <c r="A1178" t="s">
        <v>1365</v>
      </c>
      <c r="B1178" t="s">
        <v>1368</v>
      </c>
      <c r="C1178">
        <v>610816</v>
      </c>
      <c r="D1178" t="s">
        <v>1369</v>
      </c>
      <c r="E1178">
        <v>4685.8500000000004</v>
      </c>
      <c r="F1178" t="s">
        <v>12</v>
      </c>
      <c r="G1178" t="s">
        <v>12</v>
      </c>
      <c r="H1178" t="s">
        <v>12</v>
      </c>
      <c r="I1178" t="s">
        <v>12</v>
      </c>
    </row>
    <row r="1179" spans="1:9" x14ac:dyDescent="0.25">
      <c r="A1179" t="s">
        <v>1370</v>
      </c>
      <c r="B1179" t="s">
        <v>1371</v>
      </c>
      <c r="C1179">
        <v>332850</v>
      </c>
      <c r="D1179" t="s">
        <v>1372</v>
      </c>
      <c r="E1179">
        <v>4475.9399999999996</v>
      </c>
      <c r="F1179" s="6">
        <v>2236.71</v>
      </c>
      <c r="G1179" t="s">
        <v>12</v>
      </c>
      <c r="H1179" t="s">
        <v>12</v>
      </c>
      <c r="I1179" s="6">
        <v>3614.12</v>
      </c>
    </row>
    <row r="1180" spans="1:9" x14ac:dyDescent="0.25">
      <c r="A1180" t="s">
        <v>1373</v>
      </c>
      <c r="B1180" t="s">
        <v>1374</v>
      </c>
      <c r="C1180">
        <v>369168</v>
      </c>
      <c r="D1180" t="s">
        <v>1375</v>
      </c>
      <c r="E1180">
        <v>8227.2900000000009</v>
      </c>
      <c r="F1180" t="s">
        <v>12</v>
      </c>
      <c r="G1180" t="s">
        <v>12</v>
      </c>
      <c r="H1180" t="s">
        <v>12</v>
      </c>
      <c r="I1180" t="s">
        <v>12</v>
      </c>
    </row>
    <row r="1181" spans="1:9" x14ac:dyDescent="0.25">
      <c r="A1181" t="s">
        <v>5576</v>
      </c>
      <c r="B1181" t="s">
        <v>5577</v>
      </c>
      <c r="C1181">
        <v>389628</v>
      </c>
      <c r="D1181" t="s">
        <v>5578</v>
      </c>
      <c r="E1181">
        <v>14935.42</v>
      </c>
      <c r="F1181" s="6">
        <v>2078.13</v>
      </c>
      <c r="G1181" s="6">
        <v>507.75</v>
      </c>
      <c r="H1181" s="6">
        <v>517.08000000000004</v>
      </c>
      <c r="I1181" s="6">
        <v>3102.96</v>
      </c>
    </row>
    <row r="1182" spans="1:9" x14ac:dyDescent="0.25">
      <c r="A1182" t="s">
        <v>5579</v>
      </c>
      <c r="B1182" t="s">
        <v>5580</v>
      </c>
      <c r="C1182">
        <v>558765</v>
      </c>
      <c r="D1182" t="s">
        <v>5581</v>
      </c>
      <c r="E1182">
        <v>2196.8000000000002</v>
      </c>
      <c r="F1182" s="6">
        <v>3051.97</v>
      </c>
      <c r="G1182" s="6">
        <v>875.16</v>
      </c>
      <c r="H1182" s="6">
        <v>785.51</v>
      </c>
      <c r="I1182" s="6">
        <v>4712.6400000000003</v>
      </c>
    </row>
    <row r="1183" spans="1:9" x14ac:dyDescent="0.25">
      <c r="A1183" t="s">
        <v>5582</v>
      </c>
      <c r="B1183" t="s">
        <v>5583</v>
      </c>
      <c r="C1183">
        <v>434777</v>
      </c>
      <c r="D1183" t="s">
        <v>5584</v>
      </c>
      <c r="E1183">
        <v>1957.76</v>
      </c>
      <c r="F1183" s="6">
        <v>2638.2</v>
      </c>
      <c r="G1183" s="6">
        <v>644.54999999999995</v>
      </c>
      <c r="H1183" s="6">
        <v>656.46</v>
      </c>
      <c r="I1183" s="6">
        <v>3939.21</v>
      </c>
    </row>
    <row r="1184" spans="1:9" x14ac:dyDescent="0.25">
      <c r="A1184" t="s">
        <v>5585</v>
      </c>
      <c r="B1184" t="s">
        <v>5586</v>
      </c>
      <c r="C1184">
        <v>571881</v>
      </c>
      <c r="D1184" t="s">
        <v>5587</v>
      </c>
      <c r="E1184">
        <v>3787.56</v>
      </c>
      <c r="F1184" s="6">
        <v>1645.32</v>
      </c>
      <c r="G1184" s="6">
        <v>87.08</v>
      </c>
      <c r="H1184" s="6">
        <v>346.55</v>
      </c>
      <c r="I1184" s="6">
        <v>2078.9499999999998</v>
      </c>
    </row>
    <row r="1185" spans="1:9" x14ac:dyDescent="0.25">
      <c r="A1185" t="s">
        <v>1376</v>
      </c>
      <c r="B1185" t="s">
        <v>1377</v>
      </c>
      <c r="C1185">
        <v>610985</v>
      </c>
      <c r="D1185" t="s">
        <v>1378</v>
      </c>
      <c r="E1185">
        <v>3330.5</v>
      </c>
      <c r="F1185" s="6">
        <v>1251.4000000000001</v>
      </c>
      <c r="G1185" t="s">
        <v>12</v>
      </c>
      <c r="H1185" t="s">
        <v>12</v>
      </c>
      <c r="I1185" s="6">
        <v>2139.65</v>
      </c>
    </row>
    <row r="1186" spans="1:9" x14ac:dyDescent="0.25">
      <c r="A1186" t="s">
        <v>5588</v>
      </c>
      <c r="B1186" t="s">
        <v>5589</v>
      </c>
      <c r="C1186">
        <v>482086</v>
      </c>
      <c r="D1186" t="s">
        <v>5590</v>
      </c>
      <c r="E1186">
        <v>2422.6</v>
      </c>
      <c r="F1186" s="6">
        <v>1876.41</v>
      </c>
      <c r="G1186" s="6">
        <v>642.12</v>
      </c>
      <c r="H1186" s="6">
        <v>503.7</v>
      </c>
      <c r="I1186" s="6">
        <v>3022.23</v>
      </c>
    </row>
    <row r="1187" spans="1:9" x14ac:dyDescent="0.25">
      <c r="A1187" t="s">
        <v>5591</v>
      </c>
      <c r="B1187" t="s">
        <v>5592</v>
      </c>
      <c r="C1187">
        <v>520026</v>
      </c>
      <c r="D1187" t="s">
        <v>5593</v>
      </c>
      <c r="E1187">
        <v>3525.54</v>
      </c>
      <c r="F1187" s="6">
        <v>1700.6</v>
      </c>
      <c r="G1187" s="6">
        <v>312.32</v>
      </c>
      <c r="H1187" s="6">
        <v>671.57</v>
      </c>
      <c r="I1187" s="6">
        <v>2997.01</v>
      </c>
    </row>
    <row r="1188" spans="1:9" x14ac:dyDescent="0.25">
      <c r="A1188" t="s">
        <v>5594</v>
      </c>
      <c r="B1188" t="s">
        <v>5595</v>
      </c>
      <c r="C1188">
        <v>213238</v>
      </c>
      <c r="D1188" t="s">
        <v>5596</v>
      </c>
      <c r="E1188">
        <v>21223.33</v>
      </c>
      <c r="F1188" s="6">
        <v>2192.6999999999998</v>
      </c>
      <c r="G1188" s="6">
        <v>717.13</v>
      </c>
      <c r="H1188" s="6">
        <v>581.91999999999996</v>
      </c>
      <c r="I1188" s="6">
        <v>3491.75</v>
      </c>
    </row>
    <row r="1189" spans="1:9" x14ac:dyDescent="0.25">
      <c r="A1189" t="s">
        <v>5597</v>
      </c>
      <c r="B1189" t="s">
        <v>5598</v>
      </c>
      <c r="C1189">
        <v>486535</v>
      </c>
      <c r="D1189" t="s">
        <v>5599</v>
      </c>
      <c r="E1189">
        <v>22317.94</v>
      </c>
      <c r="F1189" s="6">
        <v>1548.85</v>
      </c>
      <c r="G1189" s="6">
        <v>231.6</v>
      </c>
      <c r="H1189" s="6">
        <v>356.08</v>
      </c>
      <c r="I1189" s="6">
        <v>2136.5300000000002</v>
      </c>
    </row>
    <row r="1190" spans="1:9" x14ac:dyDescent="0.25">
      <c r="A1190" t="s">
        <v>5600</v>
      </c>
      <c r="B1190" t="s">
        <v>5601</v>
      </c>
      <c r="C1190">
        <v>541527</v>
      </c>
      <c r="D1190" t="s">
        <v>5602</v>
      </c>
      <c r="E1190">
        <v>2797.15</v>
      </c>
      <c r="F1190" s="6">
        <v>1505.05</v>
      </c>
      <c r="G1190" s="6">
        <v>458.2</v>
      </c>
      <c r="H1190" s="6">
        <v>392.64</v>
      </c>
      <c r="I1190" s="6">
        <v>2355.89</v>
      </c>
    </row>
    <row r="1191" spans="1:9" x14ac:dyDescent="0.25">
      <c r="A1191" t="s">
        <v>5600</v>
      </c>
      <c r="B1191" t="s">
        <v>5603</v>
      </c>
      <c r="C1191">
        <v>541528</v>
      </c>
      <c r="D1191" t="s">
        <v>5604</v>
      </c>
      <c r="E1191">
        <v>2754.1</v>
      </c>
      <c r="F1191" s="6">
        <v>2246.87</v>
      </c>
      <c r="G1191" s="6">
        <v>807.2</v>
      </c>
      <c r="H1191" s="6">
        <v>363.12</v>
      </c>
      <c r="I1191" s="6">
        <v>3417.19</v>
      </c>
    </row>
    <row r="1192" spans="1:9" x14ac:dyDescent="0.25">
      <c r="A1192" t="s">
        <v>5605</v>
      </c>
      <c r="B1192" t="s">
        <v>5606</v>
      </c>
      <c r="C1192">
        <v>514992</v>
      </c>
      <c r="D1192" t="s">
        <v>5607</v>
      </c>
      <c r="E1192">
        <v>7699.5</v>
      </c>
      <c r="F1192" s="6">
        <v>1992.65</v>
      </c>
      <c r="G1192" s="6">
        <v>550.91</v>
      </c>
      <c r="H1192" s="6">
        <v>508.77</v>
      </c>
      <c r="I1192" s="6">
        <v>3052.33</v>
      </c>
    </row>
    <row r="1193" spans="1:9" x14ac:dyDescent="0.25">
      <c r="A1193" t="s">
        <v>5608</v>
      </c>
      <c r="B1193" t="s">
        <v>5609</v>
      </c>
      <c r="C1193">
        <v>419611</v>
      </c>
      <c r="D1193" t="s">
        <v>5610</v>
      </c>
      <c r="E1193">
        <v>3809.64</v>
      </c>
      <c r="F1193" s="6">
        <v>2593.1</v>
      </c>
      <c r="G1193" s="6">
        <v>898.53</v>
      </c>
      <c r="H1193" s="6">
        <v>698.35</v>
      </c>
      <c r="I1193" s="6">
        <v>4189.9799999999996</v>
      </c>
    </row>
    <row r="1194" spans="1:9" x14ac:dyDescent="0.25">
      <c r="A1194" t="s">
        <v>5608</v>
      </c>
      <c r="B1194" t="s">
        <v>2050</v>
      </c>
      <c r="C1194">
        <v>419609</v>
      </c>
      <c r="D1194" t="s">
        <v>5611</v>
      </c>
      <c r="E1194">
        <v>3753.73</v>
      </c>
      <c r="F1194" s="6">
        <v>2189.58</v>
      </c>
      <c r="G1194" s="6">
        <v>151.47</v>
      </c>
      <c r="H1194" s="6">
        <v>468.25</v>
      </c>
      <c r="I1194" s="6">
        <v>2809.3</v>
      </c>
    </row>
    <row r="1195" spans="1:9" x14ac:dyDescent="0.25">
      <c r="A1195" t="s">
        <v>5612</v>
      </c>
      <c r="B1195" t="s">
        <v>5613</v>
      </c>
      <c r="C1195">
        <v>435030</v>
      </c>
      <c r="D1195" t="s">
        <v>5614</v>
      </c>
      <c r="E1195">
        <v>2554.04</v>
      </c>
      <c r="F1195" s="6">
        <v>1593.8</v>
      </c>
      <c r="G1195" s="6">
        <v>293.58</v>
      </c>
      <c r="H1195" s="6">
        <v>377.51</v>
      </c>
      <c r="I1195" s="6">
        <v>2264.89</v>
      </c>
    </row>
    <row r="1196" spans="1:9" x14ac:dyDescent="0.25">
      <c r="A1196" t="s">
        <v>1379</v>
      </c>
      <c r="B1196" t="s">
        <v>1380</v>
      </c>
      <c r="C1196">
        <v>560926</v>
      </c>
      <c r="D1196" t="s">
        <v>1381</v>
      </c>
      <c r="E1196">
        <v>4638.3900000000003</v>
      </c>
      <c r="F1196" s="6">
        <v>1409.95</v>
      </c>
      <c r="G1196" t="s">
        <v>12</v>
      </c>
      <c r="H1196" t="s">
        <v>12</v>
      </c>
      <c r="I1196" s="6">
        <v>2069.94</v>
      </c>
    </row>
    <row r="1197" spans="1:9" x14ac:dyDescent="0.25">
      <c r="A1197" t="s">
        <v>5615</v>
      </c>
      <c r="B1197" t="s">
        <v>5616</v>
      </c>
      <c r="C1197">
        <v>556126</v>
      </c>
      <c r="D1197" t="s">
        <v>5617</v>
      </c>
      <c r="E1197">
        <v>3522.83</v>
      </c>
      <c r="F1197" s="6">
        <v>2706.23</v>
      </c>
      <c r="G1197" s="6">
        <v>604.59</v>
      </c>
      <c r="H1197" s="6">
        <v>662.19</v>
      </c>
      <c r="I1197" s="6">
        <v>3973.01</v>
      </c>
    </row>
    <row r="1198" spans="1:9" x14ac:dyDescent="0.25">
      <c r="A1198" t="s">
        <v>5618</v>
      </c>
      <c r="B1198" t="s">
        <v>5619</v>
      </c>
      <c r="C1198">
        <v>559057</v>
      </c>
      <c r="D1198" t="s">
        <v>5620</v>
      </c>
      <c r="E1198">
        <v>129.28</v>
      </c>
      <c r="F1198" s="6">
        <v>1728.91</v>
      </c>
      <c r="G1198" s="6">
        <v>575.54999999999995</v>
      </c>
      <c r="H1198" s="6">
        <v>460.98</v>
      </c>
      <c r="I1198" s="6">
        <v>2765.44</v>
      </c>
    </row>
    <row r="1199" spans="1:9" x14ac:dyDescent="0.25">
      <c r="A1199" t="s">
        <v>5621</v>
      </c>
      <c r="B1199" t="s">
        <v>5622</v>
      </c>
      <c r="C1199">
        <v>565073</v>
      </c>
      <c r="D1199" t="s">
        <v>5623</v>
      </c>
      <c r="E1199">
        <v>3208.93</v>
      </c>
      <c r="F1199" s="6">
        <v>16863.310000000001</v>
      </c>
      <c r="G1199" s="6">
        <v>3939.27</v>
      </c>
      <c r="H1199" s="6">
        <v>4160.5200000000004</v>
      </c>
      <c r="I1199" s="6">
        <v>24963.1</v>
      </c>
    </row>
    <row r="1200" spans="1:9" x14ac:dyDescent="0.25">
      <c r="A1200" t="s">
        <v>1382</v>
      </c>
      <c r="B1200" t="s">
        <v>1383</v>
      </c>
      <c r="C1200">
        <v>512606</v>
      </c>
      <c r="D1200" t="s">
        <v>1384</v>
      </c>
      <c r="E1200">
        <v>2284.08</v>
      </c>
      <c r="F1200" s="6">
        <v>2758.37</v>
      </c>
      <c r="G1200" t="s">
        <v>12</v>
      </c>
      <c r="H1200" t="s">
        <v>12</v>
      </c>
      <c r="I1200" s="6">
        <v>4024.38</v>
      </c>
    </row>
    <row r="1201" spans="1:9" x14ac:dyDescent="0.25">
      <c r="A1201" t="s">
        <v>5624</v>
      </c>
      <c r="B1201" t="s">
        <v>5625</v>
      </c>
      <c r="C1201">
        <v>211337</v>
      </c>
      <c r="D1201" t="s">
        <v>5626</v>
      </c>
      <c r="E1201">
        <v>2586.7399999999998</v>
      </c>
      <c r="F1201" s="6">
        <v>3652.84</v>
      </c>
      <c r="G1201" s="6">
        <v>507.03</v>
      </c>
      <c r="H1201" s="6">
        <v>832</v>
      </c>
      <c r="I1201" s="6">
        <v>4991.87</v>
      </c>
    </row>
    <row r="1202" spans="1:9" x14ac:dyDescent="0.25">
      <c r="A1202" t="s">
        <v>1385</v>
      </c>
      <c r="B1202" t="s">
        <v>1386</v>
      </c>
      <c r="C1202">
        <v>268720</v>
      </c>
      <c r="D1202" t="s">
        <v>1387</v>
      </c>
      <c r="E1202">
        <v>24588.59</v>
      </c>
      <c r="F1202" s="6">
        <v>1356.09</v>
      </c>
      <c r="G1202" t="s">
        <v>12</v>
      </c>
      <c r="H1202" t="s">
        <v>12</v>
      </c>
      <c r="I1202" s="6">
        <v>2093.9899999999998</v>
      </c>
    </row>
    <row r="1203" spans="1:9" x14ac:dyDescent="0.25">
      <c r="A1203" t="s">
        <v>5627</v>
      </c>
      <c r="B1203" t="s">
        <v>5628</v>
      </c>
      <c r="C1203">
        <v>531835</v>
      </c>
      <c r="D1203" t="s">
        <v>5629</v>
      </c>
      <c r="E1203">
        <v>211251.96</v>
      </c>
      <c r="F1203" s="6">
        <v>1109.6099999999999</v>
      </c>
      <c r="G1203" s="6">
        <v>327.45</v>
      </c>
      <c r="H1203" s="6">
        <v>287.43</v>
      </c>
      <c r="I1203" s="6">
        <v>1724.49</v>
      </c>
    </row>
    <row r="1204" spans="1:9" x14ac:dyDescent="0.25">
      <c r="A1204" t="s">
        <v>5630</v>
      </c>
      <c r="B1204" t="s">
        <v>5631</v>
      </c>
      <c r="C1204">
        <v>522391</v>
      </c>
      <c r="D1204" t="s">
        <v>5632</v>
      </c>
      <c r="E1204">
        <v>5201.96</v>
      </c>
      <c r="F1204" s="6">
        <v>2039.52</v>
      </c>
      <c r="G1204" s="6">
        <v>218.23</v>
      </c>
      <c r="H1204" s="6">
        <v>451.59</v>
      </c>
      <c r="I1204" s="6">
        <v>2709.34</v>
      </c>
    </row>
    <row r="1205" spans="1:9" x14ac:dyDescent="0.25">
      <c r="A1205" t="s">
        <v>1388</v>
      </c>
      <c r="B1205" t="s">
        <v>1389</v>
      </c>
      <c r="C1205">
        <v>477304</v>
      </c>
      <c r="D1205" t="s">
        <v>1390</v>
      </c>
      <c r="E1205">
        <v>3637.99</v>
      </c>
      <c r="F1205" s="6">
        <v>9323.18</v>
      </c>
      <c r="G1205" t="s">
        <v>12</v>
      </c>
      <c r="H1205" t="s">
        <v>12</v>
      </c>
      <c r="I1205" s="6">
        <v>11779.69</v>
      </c>
    </row>
    <row r="1206" spans="1:9" x14ac:dyDescent="0.25">
      <c r="A1206" t="s">
        <v>1388</v>
      </c>
      <c r="B1206" t="s">
        <v>5633</v>
      </c>
      <c r="C1206">
        <v>477302</v>
      </c>
      <c r="D1206" t="s">
        <v>5634</v>
      </c>
      <c r="E1206">
        <v>3695.74</v>
      </c>
      <c r="F1206" s="6">
        <v>18012.57</v>
      </c>
      <c r="G1206" s="6">
        <v>4207.74</v>
      </c>
      <c r="H1206" s="6">
        <v>4444.07</v>
      </c>
      <c r="I1206" s="6">
        <v>26664.38</v>
      </c>
    </row>
    <row r="1207" spans="1:9" x14ac:dyDescent="0.25">
      <c r="A1207" t="s">
        <v>5635</v>
      </c>
      <c r="B1207" t="s">
        <v>5636</v>
      </c>
      <c r="C1207">
        <v>129039</v>
      </c>
      <c r="D1207" t="s">
        <v>5637</v>
      </c>
      <c r="E1207">
        <v>6754.07</v>
      </c>
      <c r="F1207" s="6">
        <v>1809.72</v>
      </c>
      <c r="G1207" s="6">
        <v>175.59</v>
      </c>
      <c r="H1207" s="6">
        <v>397.17</v>
      </c>
      <c r="I1207" s="6">
        <v>2382.48</v>
      </c>
    </row>
    <row r="1208" spans="1:9" x14ac:dyDescent="0.25">
      <c r="A1208" t="s">
        <v>5638</v>
      </c>
      <c r="B1208" t="s">
        <v>5639</v>
      </c>
      <c r="C1208">
        <v>265119</v>
      </c>
      <c r="D1208" t="s">
        <v>5640</v>
      </c>
      <c r="E1208">
        <v>8278.14</v>
      </c>
      <c r="F1208" s="6">
        <v>1641.86</v>
      </c>
      <c r="G1208" s="6">
        <v>159.25</v>
      </c>
      <c r="H1208" s="6">
        <v>360.29</v>
      </c>
      <c r="I1208" s="6">
        <v>2161.4</v>
      </c>
    </row>
    <row r="1209" spans="1:9" x14ac:dyDescent="0.25">
      <c r="A1209" t="s">
        <v>5641</v>
      </c>
      <c r="B1209" t="s">
        <v>5642</v>
      </c>
      <c r="C1209">
        <v>274418</v>
      </c>
      <c r="D1209" t="s">
        <v>5643</v>
      </c>
      <c r="E1209">
        <v>5992.15</v>
      </c>
      <c r="F1209" s="6">
        <v>8083.12</v>
      </c>
      <c r="G1209" s="6">
        <v>2385.34</v>
      </c>
      <c r="H1209" s="6">
        <v>2093.7199999999998</v>
      </c>
      <c r="I1209" s="6">
        <v>12562.18</v>
      </c>
    </row>
    <row r="1210" spans="1:9" x14ac:dyDescent="0.25">
      <c r="A1210" t="s">
        <v>1391</v>
      </c>
      <c r="B1210" t="s">
        <v>1392</v>
      </c>
      <c r="C1210">
        <v>463010</v>
      </c>
      <c r="D1210" t="s">
        <v>1393</v>
      </c>
      <c r="E1210">
        <v>421.6</v>
      </c>
      <c r="F1210" s="6">
        <v>2893.91</v>
      </c>
      <c r="G1210" t="s">
        <v>12</v>
      </c>
      <c r="H1210" t="s">
        <v>12</v>
      </c>
      <c r="I1210" s="6">
        <v>4379.51</v>
      </c>
    </row>
    <row r="1211" spans="1:9" x14ac:dyDescent="0.25">
      <c r="A1211" t="s">
        <v>1394</v>
      </c>
      <c r="B1211" t="s">
        <v>1395</v>
      </c>
      <c r="C1211">
        <v>207842</v>
      </c>
      <c r="D1211" t="s">
        <v>1396</v>
      </c>
      <c r="E1211">
        <v>3190.55</v>
      </c>
      <c r="F1211" s="6">
        <v>2893.91</v>
      </c>
      <c r="G1211" t="s">
        <v>12</v>
      </c>
      <c r="H1211" t="s">
        <v>12</v>
      </c>
      <c r="I1211" s="6">
        <v>4497.57</v>
      </c>
    </row>
    <row r="1212" spans="1:9" x14ac:dyDescent="0.25">
      <c r="A1212" t="s">
        <v>5644</v>
      </c>
      <c r="B1212" t="s">
        <v>5645</v>
      </c>
      <c r="C1212">
        <v>440220</v>
      </c>
      <c r="D1212" t="s">
        <v>5646</v>
      </c>
      <c r="E1212">
        <v>2560.9699999999998</v>
      </c>
      <c r="F1212" s="6">
        <v>1214.58</v>
      </c>
      <c r="G1212" s="6">
        <v>433.03</v>
      </c>
      <c r="H1212" s="6">
        <v>196.28</v>
      </c>
      <c r="I1212" s="6">
        <v>1843.89</v>
      </c>
    </row>
    <row r="1213" spans="1:9" x14ac:dyDescent="0.25">
      <c r="A1213" t="s">
        <v>1397</v>
      </c>
      <c r="B1213" t="s">
        <v>1398</v>
      </c>
      <c r="C1213">
        <v>368226</v>
      </c>
      <c r="D1213" t="s">
        <v>1399</v>
      </c>
      <c r="E1213">
        <v>2859.75</v>
      </c>
      <c r="F1213" s="6">
        <v>6745.27</v>
      </c>
      <c r="G1213" t="s">
        <v>12</v>
      </c>
      <c r="H1213" t="s">
        <v>12</v>
      </c>
      <c r="I1213" s="6">
        <v>8445.6299999999992</v>
      </c>
    </row>
    <row r="1214" spans="1:9" x14ac:dyDescent="0.25">
      <c r="A1214" t="s">
        <v>5647</v>
      </c>
      <c r="B1214" t="s">
        <v>5648</v>
      </c>
      <c r="C1214">
        <v>395751</v>
      </c>
      <c r="D1214" t="s">
        <v>5649</v>
      </c>
      <c r="E1214">
        <v>366.5</v>
      </c>
      <c r="F1214" s="6">
        <v>2093.31</v>
      </c>
      <c r="G1214" s="6">
        <v>696.89</v>
      </c>
      <c r="H1214" s="6">
        <v>558.1</v>
      </c>
      <c r="I1214" s="6">
        <v>3348.3</v>
      </c>
    </row>
    <row r="1215" spans="1:9" x14ac:dyDescent="0.25">
      <c r="A1215" t="s">
        <v>5650</v>
      </c>
      <c r="B1215" t="s">
        <v>5651</v>
      </c>
      <c r="C1215">
        <v>357386</v>
      </c>
      <c r="D1215" t="s">
        <v>5652</v>
      </c>
      <c r="E1215">
        <v>6782.44</v>
      </c>
      <c r="F1215" s="6">
        <v>1407.53</v>
      </c>
      <c r="G1215" s="6">
        <v>341.35</v>
      </c>
      <c r="H1215" s="6">
        <v>349.74</v>
      </c>
      <c r="I1215" s="6">
        <v>2098.62</v>
      </c>
    </row>
    <row r="1216" spans="1:9" x14ac:dyDescent="0.25">
      <c r="A1216" t="s">
        <v>1400</v>
      </c>
      <c r="B1216" t="s">
        <v>1401</v>
      </c>
      <c r="C1216">
        <v>471461</v>
      </c>
      <c r="D1216" t="s">
        <v>1402</v>
      </c>
      <c r="E1216">
        <v>3966.42</v>
      </c>
      <c r="F1216" s="6">
        <v>2412.66</v>
      </c>
      <c r="G1216" t="s">
        <v>12</v>
      </c>
      <c r="H1216" t="s">
        <v>12</v>
      </c>
      <c r="I1216" s="6">
        <v>3550.96</v>
      </c>
    </row>
    <row r="1217" spans="1:9" x14ac:dyDescent="0.25">
      <c r="A1217" t="s">
        <v>1403</v>
      </c>
      <c r="B1217" t="s">
        <v>1404</v>
      </c>
      <c r="C1217">
        <v>299355</v>
      </c>
      <c r="D1217" t="s">
        <v>1405</v>
      </c>
      <c r="E1217">
        <v>1143.8499999999999</v>
      </c>
      <c r="F1217" t="s">
        <v>12</v>
      </c>
      <c r="G1217" t="s">
        <v>12</v>
      </c>
      <c r="H1217" t="s">
        <v>12</v>
      </c>
      <c r="I1217" t="s">
        <v>12</v>
      </c>
    </row>
    <row r="1218" spans="1:9" x14ac:dyDescent="0.25">
      <c r="A1218" t="s">
        <v>1403</v>
      </c>
      <c r="B1218" t="s">
        <v>5653</v>
      </c>
      <c r="C1218">
        <v>299354</v>
      </c>
      <c r="D1218" t="s">
        <v>5654</v>
      </c>
      <c r="E1218">
        <v>1777.8</v>
      </c>
      <c r="F1218" s="6">
        <v>4569</v>
      </c>
      <c r="G1218" s="6">
        <v>443.23</v>
      </c>
      <c r="H1218" s="6">
        <v>1002.52</v>
      </c>
      <c r="I1218" s="6">
        <v>6014.75</v>
      </c>
    </row>
    <row r="1219" spans="1:9" x14ac:dyDescent="0.25">
      <c r="A1219" t="s">
        <v>5655</v>
      </c>
      <c r="B1219" t="s">
        <v>5656</v>
      </c>
      <c r="C1219">
        <v>607214</v>
      </c>
      <c r="D1219" t="s">
        <v>5657</v>
      </c>
      <c r="E1219">
        <v>2262.59</v>
      </c>
      <c r="F1219" s="6">
        <v>1650.23</v>
      </c>
      <c r="G1219" s="6">
        <v>439.46</v>
      </c>
      <c r="H1219" s="6">
        <v>417.97</v>
      </c>
      <c r="I1219" s="6">
        <v>2507.66</v>
      </c>
    </row>
    <row r="1220" spans="1:9" x14ac:dyDescent="0.25">
      <c r="A1220" t="s">
        <v>1406</v>
      </c>
      <c r="B1220" t="s">
        <v>1407</v>
      </c>
      <c r="C1220">
        <v>414636</v>
      </c>
      <c r="D1220" t="s">
        <v>1408</v>
      </c>
      <c r="E1220">
        <v>2009.73</v>
      </c>
      <c r="F1220" s="6">
        <v>1987.3</v>
      </c>
      <c r="G1220" t="s">
        <v>12</v>
      </c>
      <c r="H1220" t="s">
        <v>12</v>
      </c>
      <c r="I1220" s="6">
        <v>2817.89</v>
      </c>
    </row>
    <row r="1221" spans="1:9" x14ac:dyDescent="0.25">
      <c r="A1221" t="s">
        <v>5658</v>
      </c>
      <c r="B1221" t="s">
        <v>5659</v>
      </c>
      <c r="C1221">
        <v>157936</v>
      </c>
      <c r="D1221" t="s">
        <v>5660</v>
      </c>
      <c r="E1221">
        <v>2071.62</v>
      </c>
      <c r="F1221" s="6">
        <v>1246.07</v>
      </c>
      <c r="G1221" s="6">
        <v>341.07</v>
      </c>
      <c r="H1221" s="6">
        <v>317.47000000000003</v>
      </c>
      <c r="I1221" s="6">
        <v>1904.61</v>
      </c>
    </row>
    <row r="1222" spans="1:9" x14ac:dyDescent="0.25">
      <c r="A1222" t="s">
        <v>1409</v>
      </c>
      <c r="B1222" t="s">
        <v>1410</v>
      </c>
      <c r="C1222">
        <v>303438</v>
      </c>
      <c r="D1222" t="s">
        <v>1411</v>
      </c>
      <c r="E1222">
        <v>3407.46</v>
      </c>
      <c r="F1222" s="6">
        <v>1575.63</v>
      </c>
      <c r="G1222" t="s">
        <v>12</v>
      </c>
      <c r="H1222" t="s">
        <v>12</v>
      </c>
      <c r="I1222" s="6">
        <v>2374.8200000000002</v>
      </c>
    </row>
    <row r="1223" spans="1:9" x14ac:dyDescent="0.25">
      <c r="A1223" t="s">
        <v>1412</v>
      </c>
      <c r="B1223" t="s">
        <v>1413</v>
      </c>
      <c r="C1223">
        <v>208613</v>
      </c>
      <c r="D1223" t="s">
        <v>1414</v>
      </c>
      <c r="E1223">
        <v>16810.95</v>
      </c>
      <c r="F1223" s="6">
        <v>1575.63</v>
      </c>
      <c r="G1223" t="s">
        <v>12</v>
      </c>
      <c r="H1223" t="s">
        <v>12</v>
      </c>
      <c r="I1223" t="s">
        <v>12</v>
      </c>
    </row>
    <row r="1224" spans="1:9" x14ac:dyDescent="0.25">
      <c r="A1224" t="s">
        <v>1415</v>
      </c>
      <c r="B1224" t="s">
        <v>1416</v>
      </c>
      <c r="C1224">
        <v>212623</v>
      </c>
      <c r="D1224" t="s">
        <v>1417</v>
      </c>
      <c r="E1224">
        <v>9036.43</v>
      </c>
      <c r="F1224" s="6">
        <v>1039.8</v>
      </c>
      <c r="G1224" t="s">
        <v>12</v>
      </c>
      <c r="H1224" t="s">
        <v>12</v>
      </c>
      <c r="I1224" s="6">
        <v>1282.46</v>
      </c>
    </row>
    <row r="1225" spans="1:9" x14ac:dyDescent="0.25">
      <c r="A1225" t="s">
        <v>5661</v>
      </c>
      <c r="B1225" t="s">
        <v>5662</v>
      </c>
      <c r="C1225">
        <v>462520</v>
      </c>
      <c r="D1225" t="s">
        <v>5663</v>
      </c>
      <c r="E1225">
        <v>2557.5100000000002</v>
      </c>
      <c r="F1225" s="6">
        <v>1840.29</v>
      </c>
      <c r="G1225" s="6">
        <v>196.98</v>
      </c>
      <c r="H1225" s="6">
        <v>407.51</v>
      </c>
      <c r="I1225" s="6">
        <v>2444.7800000000002</v>
      </c>
    </row>
    <row r="1226" spans="1:9" x14ac:dyDescent="0.25">
      <c r="A1226" t="s">
        <v>5664</v>
      </c>
      <c r="B1226" t="s">
        <v>5665</v>
      </c>
      <c r="C1226">
        <v>495571</v>
      </c>
      <c r="D1226" t="s">
        <v>5666</v>
      </c>
      <c r="E1226">
        <v>4604.0600000000004</v>
      </c>
      <c r="F1226" s="6">
        <v>2844.55</v>
      </c>
      <c r="G1226" s="6">
        <v>28.46</v>
      </c>
      <c r="H1226" s="6">
        <v>455.08</v>
      </c>
      <c r="I1226" s="6">
        <v>3328.09</v>
      </c>
    </row>
    <row r="1227" spans="1:9" x14ac:dyDescent="0.25">
      <c r="A1227" t="s">
        <v>5667</v>
      </c>
      <c r="B1227" t="s">
        <v>5668</v>
      </c>
      <c r="C1227">
        <v>205227</v>
      </c>
      <c r="D1227" t="s">
        <v>5669</v>
      </c>
      <c r="E1227">
        <v>2014.72</v>
      </c>
      <c r="F1227" s="6">
        <v>2775.25</v>
      </c>
      <c r="G1227" s="6">
        <v>296.95</v>
      </c>
      <c r="H1227" s="6">
        <v>614.48</v>
      </c>
      <c r="I1227" s="6">
        <v>3686.68</v>
      </c>
    </row>
    <row r="1228" spans="1:9" x14ac:dyDescent="0.25">
      <c r="A1228" t="s">
        <v>1418</v>
      </c>
      <c r="B1228" t="s">
        <v>1419</v>
      </c>
      <c r="C1228">
        <v>594132</v>
      </c>
      <c r="D1228" t="s">
        <v>1420</v>
      </c>
      <c r="E1228">
        <v>2192.16</v>
      </c>
      <c r="F1228" s="6">
        <v>75.98</v>
      </c>
      <c r="G1228" t="s">
        <v>12</v>
      </c>
      <c r="H1228" t="s">
        <v>12</v>
      </c>
      <c r="I1228" t="s">
        <v>12</v>
      </c>
    </row>
    <row r="1229" spans="1:9" x14ac:dyDescent="0.25">
      <c r="A1229" t="s">
        <v>1421</v>
      </c>
      <c r="B1229" t="s">
        <v>5670</v>
      </c>
      <c r="C1229">
        <v>196492</v>
      </c>
      <c r="D1229" t="s">
        <v>5671</v>
      </c>
      <c r="E1229">
        <v>1684.25</v>
      </c>
      <c r="F1229" s="6">
        <v>4760.2</v>
      </c>
      <c r="G1229" s="6">
        <v>417.89</v>
      </c>
      <c r="H1229" s="6">
        <v>1035.68</v>
      </c>
      <c r="I1229" s="6">
        <v>6213.77</v>
      </c>
    </row>
    <row r="1230" spans="1:9" x14ac:dyDescent="0.25">
      <c r="A1230" t="s">
        <v>1421</v>
      </c>
      <c r="B1230" t="s">
        <v>1422</v>
      </c>
      <c r="C1230">
        <v>196491</v>
      </c>
      <c r="D1230" t="s">
        <v>1423</v>
      </c>
      <c r="E1230">
        <v>2666.68</v>
      </c>
      <c r="F1230" t="s">
        <v>12</v>
      </c>
      <c r="G1230" t="s">
        <v>12</v>
      </c>
      <c r="H1230" t="s">
        <v>12</v>
      </c>
      <c r="I1230" t="s">
        <v>12</v>
      </c>
    </row>
    <row r="1231" spans="1:9" x14ac:dyDescent="0.25">
      <c r="A1231" t="s">
        <v>1424</v>
      </c>
      <c r="B1231" t="s">
        <v>1425</v>
      </c>
      <c r="C1231">
        <v>550682</v>
      </c>
      <c r="D1231" t="s">
        <v>1426</v>
      </c>
      <c r="E1231">
        <v>12261.06</v>
      </c>
      <c r="F1231" s="6">
        <v>28179.65</v>
      </c>
      <c r="G1231" t="s">
        <v>12</v>
      </c>
      <c r="H1231" t="s">
        <v>12</v>
      </c>
      <c r="I1231" s="6">
        <v>35303.49</v>
      </c>
    </row>
    <row r="1232" spans="1:9" x14ac:dyDescent="0.25">
      <c r="A1232" t="s">
        <v>5672</v>
      </c>
      <c r="B1232" t="s">
        <v>5673</v>
      </c>
      <c r="C1232">
        <v>583779</v>
      </c>
      <c r="D1232" t="s">
        <v>5674</v>
      </c>
      <c r="E1232">
        <v>343.77</v>
      </c>
      <c r="F1232" s="6">
        <v>3564.35</v>
      </c>
      <c r="G1232" s="6">
        <v>1210.29</v>
      </c>
      <c r="H1232" s="6">
        <v>568.30999999999995</v>
      </c>
      <c r="I1232" s="6">
        <v>5342.95</v>
      </c>
    </row>
    <row r="1233" spans="1:9" x14ac:dyDescent="0.25">
      <c r="A1233" t="s">
        <v>5675</v>
      </c>
      <c r="B1233" t="s">
        <v>5676</v>
      </c>
      <c r="C1233">
        <v>529256</v>
      </c>
      <c r="D1233" t="s">
        <v>5677</v>
      </c>
      <c r="E1233">
        <v>2870.2</v>
      </c>
      <c r="F1233" s="6">
        <v>1103.8399999999999</v>
      </c>
      <c r="G1233" s="6">
        <v>377.77</v>
      </c>
      <c r="H1233" s="6">
        <v>296.33999999999997</v>
      </c>
      <c r="I1233" s="6">
        <v>1777.95</v>
      </c>
    </row>
    <row r="1234" spans="1:9" x14ac:dyDescent="0.25">
      <c r="A1234" t="s">
        <v>1427</v>
      </c>
      <c r="B1234" t="s">
        <v>1428</v>
      </c>
      <c r="C1234">
        <v>538606</v>
      </c>
      <c r="D1234" t="s">
        <v>1429</v>
      </c>
      <c r="E1234">
        <v>3618.89</v>
      </c>
      <c r="F1234" s="6">
        <v>16771.96</v>
      </c>
      <c r="G1234" t="s">
        <v>12</v>
      </c>
      <c r="H1234" t="s">
        <v>12</v>
      </c>
      <c r="I1234" s="6">
        <v>26065.67</v>
      </c>
    </row>
    <row r="1235" spans="1:9" x14ac:dyDescent="0.25">
      <c r="A1235" t="s">
        <v>1430</v>
      </c>
      <c r="B1235" t="s">
        <v>1431</v>
      </c>
      <c r="C1235">
        <v>488471</v>
      </c>
      <c r="D1235" t="s">
        <v>1432</v>
      </c>
      <c r="E1235">
        <v>3491.46</v>
      </c>
      <c r="F1235" t="s">
        <v>12</v>
      </c>
      <c r="G1235" t="s">
        <v>12</v>
      </c>
      <c r="H1235" t="s">
        <v>12</v>
      </c>
      <c r="I1235" t="s">
        <v>12</v>
      </c>
    </row>
    <row r="1236" spans="1:9" x14ac:dyDescent="0.25">
      <c r="A1236" t="s">
        <v>5678</v>
      </c>
      <c r="B1236" t="s">
        <v>5679</v>
      </c>
      <c r="C1236">
        <v>436385</v>
      </c>
      <c r="D1236" t="s">
        <v>5680</v>
      </c>
      <c r="E1236">
        <v>2425.0300000000002</v>
      </c>
      <c r="F1236" s="6">
        <v>11379.32</v>
      </c>
      <c r="G1236" s="6">
        <v>2779.98</v>
      </c>
      <c r="H1236" s="6">
        <v>2831.88</v>
      </c>
      <c r="I1236" s="6">
        <v>16991.18</v>
      </c>
    </row>
    <row r="1237" spans="1:9" x14ac:dyDescent="0.25">
      <c r="A1237" t="s">
        <v>1433</v>
      </c>
      <c r="B1237" t="s">
        <v>1434</v>
      </c>
      <c r="C1237">
        <v>286038</v>
      </c>
      <c r="D1237" t="s">
        <v>1435</v>
      </c>
      <c r="E1237">
        <v>4911.84</v>
      </c>
      <c r="F1237" s="6">
        <v>16855.240000000002</v>
      </c>
      <c r="G1237" t="s">
        <v>12</v>
      </c>
      <c r="H1237" t="s">
        <v>12</v>
      </c>
      <c r="I1237" s="6">
        <v>26195.1</v>
      </c>
    </row>
    <row r="1238" spans="1:9" x14ac:dyDescent="0.25">
      <c r="A1238" t="s">
        <v>1436</v>
      </c>
      <c r="B1238" t="s">
        <v>1437</v>
      </c>
      <c r="C1238">
        <v>594593</v>
      </c>
      <c r="D1238" t="s">
        <v>1438</v>
      </c>
      <c r="E1238">
        <v>366.5</v>
      </c>
      <c r="F1238" s="6">
        <v>14080.37</v>
      </c>
      <c r="G1238" t="s">
        <v>12</v>
      </c>
      <c r="H1238" t="s">
        <v>12</v>
      </c>
      <c r="I1238" s="6">
        <v>19611.740000000002</v>
      </c>
    </row>
    <row r="1239" spans="1:9" x14ac:dyDescent="0.25">
      <c r="A1239" t="s">
        <v>1439</v>
      </c>
      <c r="B1239" t="s">
        <v>1440</v>
      </c>
      <c r="C1239">
        <v>594267</v>
      </c>
      <c r="D1239" t="s">
        <v>1441</v>
      </c>
      <c r="E1239">
        <v>200.7</v>
      </c>
      <c r="F1239" t="s">
        <v>12</v>
      </c>
      <c r="G1239" t="s">
        <v>12</v>
      </c>
      <c r="H1239" t="s">
        <v>12</v>
      </c>
      <c r="I1239" t="s">
        <v>12</v>
      </c>
    </row>
    <row r="1240" spans="1:9" x14ac:dyDescent="0.25">
      <c r="A1240" t="s">
        <v>5681</v>
      </c>
      <c r="B1240" t="s">
        <v>5682</v>
      </c>
      <c r="C1240">
        <v>522686</v>
      </c>
      <c r="D1240" t="s">
        <v>5683</v>
      </c>
      <c r="E1240">
        <v>2636.8</v>
      </c>
      <c r="F1240" s="6">
        <v>2563.89</v>
      </c>
      <c r="G1240" s="6">
        <v>112.8</v>
      </c>
      <c r="H1240" s="6">
        <v>535.35</v>
      </c>
      <c r="I1240" s="6">
        <v>3212.04</v>
      </c>
    </row>
    <row r="1241" spans="1:9" x14ac:dyDescent="0.25">
      <c r="A1241" t="s">
        <v>1442</v>
      </c>
      <c r="B1241" t="s">
        <v>1443</v>
      </c>
      <c r="C1241">
        <v>461311</v>
      </c>
      <c r="D1241" t="s">
        <v>1444</v>
      </c>
      <c r="E1241">
        <v>4849.3</v>
      </c>
      <c r="F1241" s="6">
        <v>1288.07</v>
      </c>
      <c r="G1241" t="s">
        <v>12</v>
      </c>
      <c r="H1241" t="s">
        <v>12</v>
      </c>
      <c r="I1241" s="6">
        <v>2152.89</v>
      </c>
    </row>
    <row r="1242" spans="1:9" x14ac:dyDescent="0.25">
      <c r="A1242" t="s">
        <v>1445</v>
      </c>
      <c r="B1242" t="s">
        <v>1446</v>
      </c>
      <c r="C1242">
        <v>526778</v>
      </c>
      <c r="D1242" t="s">
        <v>1447</v>
      </c>
      <c r="E1242">
        <v>3664.47</v>
      </c>
      <c r="F1242" s="6">
        <v>75.98</v>
      </c>
      <c r="G1242" t="s">
        <v>12</v>
      </c>
      <c r="H1242" t="s">
        <v>12</v>
      </c>
      <c r="I1242" t="s">
        <v>12</v>
      </c>
    </row>
    <row r="1243" spans="1:9" x14ac:dyDescent="0.25">
      <c r="A1243" t="s">
        <v>5684</v>
      </c>
      <c r="B1243" t="s">
        <v>5685</v>
      </c>
      <c r="C1243">
        <v>486127</v>
      </c>
      <c r="D1243" t="s">
        <v>5686</v>
      </c>
      <c r="E1243">
        <v>2436.25</v>
      </c>
      <c r="F1243" s="6">
        <v>2551.02</v>
      </c>
      <c r="G1243" s="6">
        <v>410</v>
      </c>
      <c r="H1243" s="6">
        <v>592.21</v>
      </c>
      <c r="I1243" s="6">
        <v>3553.23</v>
      </c>
    </row>
    <row r="1244" spans="1:9" x14ac:dyDescent="0.25">
      <c r="A1244" t="s">
        <v>5687</v>
      </c>
      <c r="B1244" t="s">
        <v>5688</v>
      </c>
      <c r="C1244">
        <v>311860</v>
      </c>
      <c r="D1244" t="s">
        <v>5689</v>
      </c>
      <c r="E1244">
        <v>4967.5</v>
      </c>
      <c r="F1244" s="6">
        <v>4916.7</v>
      </c>
      <c r="G1244" s="6">
        <v>388.05</v>
      </c>
      <c r="H1244" s="6">
        <v>1061.04</v>
      </c>
      <c r="I1244" s="6">
        <v>6365.79</v>
      </c>
    </row>
    <row r="1245" spans="1:9" x14ac:dyDescent="0.25">
      <c r="A1245" t="s">
        <v>1448</v>
      </c>
      <c r="B1245" t="s">
        <v>1449</v>
      </c>
      <c r="C1245">
        <v>487492</v>
      </c>
      <c r="D1245" t="s">
        <v>1450</v>
      </c>
      <c r="E1245">
        <v>6569.25</v>
      </c>
      <c r="F1245" s="6">
        <v>1141.44</v>
      </c>
      <c r="G1245" t="s">
        <v>12</v>
      </c>
      <c r="H1245" t="s">
        <v>12</v>
      </c>
      <c r="I1245" s="6">
        <v>1453.56</v>
      </c>
    </row>
    <row r="1246" spans="1:9" x14ac:dyDescent="0.25">
      <c r="A1246" t="s">
        <v>1451</v>
      </c>
      <c r="B1246" t="s">
        <v>1452</v>
      </c>
      <c r="C1246">
        <v>520964</v>
      </c>
      <c r="D1246" t="s">
        <v>1453</v>
      </c>
      <c r="E1246">
        <v>3487.33</v>
      </c>
      <c r="F1246" s="6">
        <v>2561.29</v>
      </c>
      <c r="G1246" t="s">
        <v>12</v>
      </c>
      <c r="H1246" t="s">
        <v>12</v>
      </c>
      <c r="I1246" t="s">
        <v>12</v>
      </c>
    </row>
    <row r="1247" spans="1:9" x14ac:dyDescent="0.25">
      <c r="A1247" t="s">
        <v>1454</v>
      </c>
      <c r="B1247" t="s">
        <v>1455</v>
      </c>
      <c r="C1247">
        <v>155705</v>
      </c>
      <c r="D1247" t="s">
        <v>1456</v>
      </c>
      <c r="E1247">
        <v>1806.29</v>
      </c>
      <c r="F1247" s="6">
        <v>289.25</v>
      </c>
      <c r="G1247" t="s">
        <v>12</v>
      </c>
      <c r="H1247" t="s">
        <v>12</v>
      </c>
      <c r="I1247" t="s">
        <v>12</v>
      </c>
    </row>
    <row r="1248" spans="1:9" x14ac:dyDescent="0.25">
      <c r="A1248" t="s">
        <v>5690</v>
      </c>
      <c r="B1248" t="s">
        <v>5691</v>
      </c>
      <c r="C1248">
        <v>365334</v>
      </c>
      <c r="D1248" t="s">
        <v>5692</v>
      </c>
      <c r="E1248">
        <v>2834.51</v>
      </c>
      <c r="F1248" s="6">
        <v>1674.87</v>
      </c>
      <c r="G1248" s="6">
        <v>132.63999999999999</v>
      </c>
      <c r="H1248" s="6">
        <v>361.55</v>
      </c>
      <c r="I1248" s="6">
        <v>2169.06</v>
      </c>
    </row>
    <row r="1249" spans="1:9" x14ac:dyDescent="0.25">
      <c r="A1249" t="s">
        <v>1457</v>
      </c>
      <c r="B1249" t="s">
        <v>1458</v>
      </c>
      <c r="C1249">
        <v>205943</v>
      </c>
      <c r="D1249" t="s">
        <v>1459</v>
      </c>
      <c r="E1249">
        <v>2047.19</v>
      </c>
      <c r="F1249" t="s">
        <v>12</v>
      </c>
      <c r="G1249" t="s">
        <v>12</v>
      </c>
      <c r="H1249" t="s">
        <v>12</v>
      </c>
      <c r="I1249" t="s">
        <v>12</v>
      </c>
    </row>
    <row r="1250" spans="1:9" x14ac:dyDescent="0.25">
      <c r="A1250" t="s">
        <v>1460</v>
      </c>
      <c r="B1250" t="s">
        <v>1461</v>
      </c>
      <c r="C1250">
        <v>212209</v>
      </c>
      <c r="D1250" t="s">
        <v>1462</v>
      </c>
      <c r="E1250">
        <v>7265.77</v>
      </c>
      <c r="F1250" s="6">
        <v>182.58</v>
      </c>
      <c r="G1250" t="s">
        <v>12</v>
      </c>
      <c r="H1250" t="s">
        <v>12</v>
      </c>
      <c r="I1250" t="s">
        <v>12</v>
      </c>
    </row>
    <row r="1251" spans="1:9" x14ac:dyDescent="0.25">
      <c r="A1251" t="s">
        <v>1463</v>
      </c>
      <c r="B1251" t="s">
        <v>1464</v>
      </c>
      <c r="C1251">
        <v>572733</v>
      </c>
      <c r="D1251" t="s">
        <v>1465</v>
      </c>
      <c r="E1251">
        <v>3092.18</v>
      </c>
      <c r="F1251" s="6">
        <v>1386.41</v>
      </c>
      <c r="G1251" t="s">
        <v>12</v>
      </c>
      <c r="H1251" t="s">
        <v>12</v>
      </c>
      <c r="I1251" s="6">
        <v>2111.44</v>
      </c>
    </row>
    <row r="1252" spans="1:9" x14ac:dyDescent="0.25">
      <c r="A1252" t="s">
        <v>1466</v>
      </c>
      <c r="B1252" t="s">
        <v>1467</v>
      </c>
      <c r="C1252">
        <v>556090</v>
      </c>
      <c r="D1252" t="s">
        <v>1468</v>
      </c>
      <c r="E1252">
        <v>129.28</v>
      </c>
      <c r="F1252" s="6">
        <v>1386.41</v>
      </c>
      <c r="G1252" t="s">
        <v>12</v>
      </c>
      <c r="H1252" t="s">
        <v>12</v>
      </c>
      <c r="I1252" s="6">
        <v>2140.77</v>
      </c>
    </row>
    <row r="1253" spans="1:9" x14ac:dyDescent="0.25">
      <c r="A1253" t="s">
        <v>1469</v>
      </c>
      <c r="B1253" t="s">
        <v>1470</v>
      </c>
      <c r="C1253">
        <v>374772</v>
      </c>
      <c r="D1253" t="s">
        <v>1471</v>
      </c>
      <c r="E1253">
        <v>26226.97</v>
      </c>
      <c r="F1253" s="6">
        <v>2018.69</v>
      </c>
      <c r="G1253" t="s">
        <v>12</v>
      </c>
      <c r="H1253" t="s">
        <v>12</v>
      </c>
      <c r="I1253" s="6">
        <v>3117.21</v>
      </c>
    </row>
    <row r="1254" spans="1:9" x14ac:dyDescent="0.25">
      <c r="A1254" t="s">
        <v>5693</v>
      </c>
      <c r="B1254" t="s">
        <v>5694</v>
      </c>
      <c r="C1254">
        <v>606557</v>
      </c>
      <c r="D1254" t="s">
        <v>5695</v>
      </c>
      <c r="E1254">
        <v>277.57</v>
      </c>
      <c r="F1254" s="6">
        <v>1017.45</v>
      </c>
      <c r="G1254" s="6">
        <v>309.75</v>
      </c>
      <c r="H1254" s="6">
        <v>265.44</v>
      </c>
      <c r="I1254" s="6">
        <v>1592.64</v>
      </c>
    </row>
    <row r="1255" spans="1:9" x14ac:dyDescent="0.25">
      <c r="A1255" t="s">
        <v>5696</v>
      </c>
      <c r="B1255" t="s">
        <v>5697</v>
      </c>
      <c r="C1255">
        <v>395086</v>
      </c>
      <c r="D1255" t="s">
        <v>5698</v>
      </c>
      <c r="E1255">
        <v>366.5</v>
      </c>
      <c r="F1255" s="6">
        <v>1065.25</v>
      </c>
      <c r="G1255" s="6">
        <v>114</v>
      </c>
      <c r="H1255" s="6">
        <v>235.87</v>
      </c>
      <c r="I1255" s="6">
        <v>1415.12</v>
      </c>
    </row>
    <row r="1256" spans="1:9" x14ac:dyDescent="0.25">
      <c r="A1256" t="s">
        <v>5699</v>
      </c>
      <c r="B1256" t="s">
        <v>5700</v>
      </c>
      <c r="C1256">
        <v>392349</v>
      </c>
      <c r="D1256" t="s">
        <v>5701</v>
      </c>
      <c r="E1256">
        <v>404.54</v>
      </c>
      <c r="F1256" s="6">
        <v>9778.7800000000007</v>
      </c>
      <c r="G1256" s="6">
        <v>598.45000000000005</v>
      </c>
      <c r="H1256" s="6">
        <v>2075.7199999999998</v>
      </c>
      <c r="I1256" s="6">
        <v>12452.95</v>
      </c>
    </row>
    <row r="1257" spans="1:9" x14ac:dyDescent="0.25">
      <c r="A1257" t="s">
        <v>1472</v>
      </c>
      <c r="B1257" t="s">
        <v>1473</v>
      </c>
      <c r="C1257">
        <v>559682</v>
      </c>
      <c r="D1257" t="s">
        <v>1474</v>
      </c>
      <c r="E1257">
        <v>75.98</v>
      </c>
      <c r="F1257" s="6">
        <v>4165.92</v>
      </c>
      <c r="G1257" t="s">
        <v>12</v>
      </c>
      <c r="H1257" t="s">
        <v>12</v>
      </c>
      <c r="I1257" s="6">
        <v>5639.61</v>
      </c>
    </row>
    <row r="1258" spans="1:9" x14ac:dyDescent="0.25">
      <c r="A1258" t="s">
        <v>5702</v>
      </c>
      <c r="B1258" t="s">
        <v>5703</v>
      </c>
      <c r="C1258">
        <v>472692</v>
      </c>
      <c r="D1258" t="s">
        <v>5704</v>
      </c>
      <c r="E1258">
        <v>7326.17</v>
      </c>
      <c r="F1258" s="6">
        <v>1040.5899999999999</v>
      </c>
      <c r="G1258" s="6">
        <v>356.09</v>
      </c>
      <c r="H1258" s="6">
        <v>279.35000000000002</v>
      </c>
      <c r="I1258" s="6">
        <v>1676.03</v>
      </c>
    </row>
    <row r="1259" spans="1:9" x14ac:dyDescent="0.25">
      <c r="A1259" t="s">
        <v>1475</v>
      </c>
      <c r="B1259" t="s">
        <v>1476</v>
      </c>
      <c r="C1259">
        <v>211061</v>
      </c>
      <c r="D1259" t="s">
        <v>1477</v>
      </c>
      <c r="E1259">
        <v>5033.3900000000003</v>
      </c>
      <c r="F1259" s="6">
        <v>8814.39</v>
      </c>
      <c r="G1259" t="s">
        <v>12</v>
      </c>
      <c r="H1259" t="s">
        <v>12</v>
      </c>
      <c r="I1259" s="6">
        <v>10954.89</v>
      </c>
    </row>
    <row r="1260" spans="1:9" x14ac:dyDescent="0.25">
      <c r="A1260" t="s">
        <v>1478</v>
      </c>
      <c r="B1260" t="s">
        <v>1479</v>
      </c>
      <c r="C1260">
        <v>598034</v>
      </c>
      <c r="D1260" t="s">
        <v>1480</v>
      </c>
      <c r="E1260">
        <v>2837.15</v>
      </c>
      <c r="F1260" t="s">
        <v>12</v>
      </c>
      <c r="G1260" t="s">
        <v>12</v>
      </c>
      <c r="H1260" t="s">
        <v>12</v>
      </c>
      <c r="I1260" t="s">
        <v>12</v>
      </c>
    </row>
    <row r="1261" spans="1:9" x14ac:dyDescent="0.25">
      <c r="A1261" t="s">
        <v>1481</v>
      </c>
      <c r="B1261" t="s">
        <v>1482</v>
      </c>
      <c r="C1261">
        <v>297715</v>
      </c>
      <c r="D1261" t="s">
        <v>1483</v>
      </c>
      <c r="E1261">
        <v>2374.5100000000002</v>
      </c>
      <c r="F1261" s="6">
        <v>1608.73</v>
      </c>
      <c r="G1261" t="s">
        <v>12</v>
      </c>
      <c r="H1261" t="s">
        <v>12</v>
      </c>
      <c r="I1261" s="6">
        <v>2381.4699999999998</v>
      </c>
    </row>
    <row r="1262" spans="1:9" x14ac:dyDescent="0.25">
      <c r="A1262" t="s">
        <v>1484</v>
      </c>
      <c r="B1262" t="s">
        <v>5705</v>
      </c>
      <c r="C1262">
        <v>584269</v>
      </c>
      <c r="D1262" t="s">
        <v>5706</v>
      </c>
      <c r="E1262">
        <v>3679.1</v>
      </c>
      <c r="F1262" s="6">
        <v>1611.75</v>
      </c>
      <c r="G1262" s="6">
        <v>325.55</v>
      </c>
      <c r="H1262" s="6">
        <v>387.45</v>
      </c>
      <c r="I1262" s="6">
        <v>2324.75</v>
      </c>
    </row>
    <row r="1263" spans="1:9" x14ac:dyDescent="0.25">
      <c r="A1263" t="s">
        <v>1484</v>
      </c>
      <c r="B1263" t="s">
        <v>1485</v>
      </c>
      <c r="C1263">
        <v>584270</v>
      </c>
      <c r="D1263" t="s">
        <v>1486</v>
      </c>
      <c r="E1263">
        <v>2985.29</v>
      </c>
      <c r="F1263" t="s">
        <v>12</v>
      </c>
      <c r="G1263" t="s">
        <v>12</v>
      </c>
      <c r="H1263" t="s">
        <v>12</v>
      </c>
      <c r="I1263" t="s">
        <v>12</v>
      </c>
    </row>
    <row r="1264" spans="1:9" x14ac:dyDescent="0.25">
      <c r="A1264" t="s">
        <v>5707</v>
      </c>
      <c r="B1264" t="s">
        <v>5708</v>
      </c>
      <c r="C1264">
        <v>566230</v>
      </c>
      <c r="D1264" t="s">
        <v>5709</v>
      </c>
      <c r="E1264">
        <v>2567.0700000000002</v>
      </c>
      <c r="F1264" s="6">
        <v>4587.3100000000004</v>
      </c>
      <c r="G1264" s="6">
        <v>1353.76</v>
      </c>
      <c r="H1264" s="6">
        <v>1188.26</v>
      </c>
      <c r="I1264" s="6">
        <v>7129.33</v>
      </c>
    </row>
    <row r="1265" spans="1:9" x14ac:dyDescent="0.25">
      <c r="A1265" t="s">
        <v>5710</v>
      </c>
      <c r="B1265" t="s">
        <v>5711</v>
      </c>
      <c r="C1265">
        <v>525156</v>
      </c>
      <c r="D1265" t="s">
        <v>5712</v>
      </c>
      <c r="E1265">
        <v>9473.3700000000008</v>
      </c>
      <c r="F1265" s="6">
        <v>1700.7</v>
      </c>
      <c r="G1265" s="6">
        <v>104.08</v>
      </c>
      <c r="H1265" s="6">
        <v>361.03</v>
      </c>
      <c r="I1265" s="6">
        <v>2165.81</v>
      </c>
    </row>
    <row r="1266" spans="1:9" x14ac:dyDescent="0.25">
      <c r="A1266" t="s">
        <v>5713</v>
      </c>
      <c r="B1266" t="s">
        <v>5714</v>
      </c>
      <c r="C1266">
        <v>550917</v>
      </c>
      <c r="D1266" t="s">
        <v>5715</v>
      </c>
      <c r="E1266">
        <v>3372.48</v>
      </c>
      <c r="F1266" s="6">
        <v>1126.96</v>
      </c>
      <c r="G1266" s="6">
        <v>263.26</v>
      </c>
      <c r="H1266" s="6">
        <v>278.05</v>
      </c>
      <c r="I1266" s="6">
        <v>1668.27</v>
      </c>
    </row>
    <row r="1267" spans="1:9" x14ac:dyDescent="0.25">
      <c r="A1267" t="s">
        <v>1487</v>
      </c>
      <c r="B1267" t="s">
        <v>1488</v>
      </c>
      <c r="C1267">
        <v>588464</v>
      </c>
      <c r="D1267" t="s">
        <v>1489</v>
      </c>
      <c r="E1267">
        <v>2623.88</v>
      </c>
      <c r="F1267" s="6">
        <v>93.39</v>
      </c>
      <c r="G1267" t="s">
        <v>12</v>
      </c>
      <c r="H1267" t="s">
        <v>12</v>
      </c>
      <c r="I1267" t="s">
        <v>12</v>
      </c>
    </row>
    <row r="1268" spans="1:9" x14ac:dyDescent="0.25">
      <c r="A1268" t="s">
        <v>1490</v>
      </c>
      <c r="B1268" t="s">
        <v>1491</v>
      </c>
      <c r="C1268">
        <v>528796</v>
      </c>
      <c r="D1268" t="s">
        <v>1492</v>
      </c>
      <c r="E1268">
        <v>1709.95</v>
      </c>
      <c r="F1268" s="6">
        <v>93.39</v>
      </c>
      <c r="G1268" t="s">
        <v>12</v>
      </c>
      <c r="H1268" t="s">
        <v>12</v>
      </c>
      <c r="I1268" t="s">
        <v>12</v>
      </c>
    </row>
    <row r="1269" spans="1:9" x14ac:dyDescent="0.25">
      <c r="A1269" t="s">
        <v>5716</v>
      </c>
      <c r="B1269" t="s">
        <v>5717</v>
      </c>
      <c r="C1269">
        <v>180306</v>
      </c>
      <c r="D1269" t="s">
        <v>5718</v>
      </c>
      <c r="E1269">
        <v>4712.5200000000004</v>
      </c>
      <c r="F1269" s="6">
        <v>6453.8</v>
      </c>
      <c r="G1269" s="6">
        <v>1303.6300000000001</v>
      </c>
      <c r="H1269" s="6">
        <v>1551.48</v>
      </c>
      <c r="I1269" s="6">
        <v>9308.91</v>
      </c>
    </row>
    <row r="1270" spans="1:9" x14ac:dyDescent="0.25">
      <c r="A1270" t="s">
        <v>5719</v>
      </c>
      <c r="B1270" t="s">
        <v>1488</v>
      </c>
      <c r="C1270">
        <v>609631</v>
      </c>
      <c r="D1270" t="s">
        <v>5720</v>
      </c>
      <c r="E1270">
        <v>2621.6</v>
      </c>
      <c r="F1270" s="6">
        <v>1310.01</v>
      </c>
      <c r="G1270" s="6">
        <v>362.19</v>
      </c>
      <c r="H1270" s="6">
        <v>334.47</v>
      </c>
      <c r="I1270" s="6">
        <v>2006.67</v>
      </c>
    </row>
    <row r="1271" spans="1:9" x14ac:dyDescent="0.25">
      <c r="A1271" t="s">
        <v>1493</v>
      </c>
      <c r="B1271" t="s">
        <v>1494</v>
      </c>
      <c r="C1271">
        <v>305346</v>
      </c>
      <c r="D1271" t="s">
        <v>1495</v>
      </c>
      <c r="E1271">
        <v>2945.36</v>
      </c>
      <c r="F1271" s="6">
        <v>8453.43</v>
      </c>
      <c r="G1271" t="s">
        <v>12</v>
      </c>
      <c r="H1271" t="s">
        <v>12</v>
      </c>
      <c r="I1271" s="6">
        <v>12856.02</v>
      </c>
    </row>
    <row r="1272" spans="1:9" x14ac:dyDescent="0.25">
      <c r="A1272" t="s">
        <v>1493</v>
      </c>
      <c r="B1272" t="s">
        <v>1496</v>
      </c>
      <c r="C1272">
        <v>305347</v>
      </c>
      <c r="D1272" t="s">
        <v>1497</v>
      </c>
      <c r="E1272">
        <v>3068.74</v>
      </c>
      <c r="F1272" s="6">
        <v>2045.5</v>
      </c>
      <c r="G1272" t="s">
        <v>12</v>
      </c>
      <c r="H1272" t="s">
        <v>12</v>
      </c>
      <c r="I1272" t="s">
        <v>12</v>
      </c>
    </row>
    <row r="1273" spans="1:9" x14ac:dyDescent="0.25">
      <c r="A1273" t="s">
        <v>1493</v>
      </c>
      <c r="B1273" t="s">
        <v>5721</v>
      </c>
      <c r="C1273">
        <v>305348</v>
      </c>
      <c r="D1273" t="s">
        <v>5722</v>
      </c>
      <c r="E1273">
        <v>2016.11</v>
      </c>
      <c r="F1273" s="6">
        <v>2607.46</v>
      </c>
      <c r="G1273" s="6">
        <v>279.06</v>
      </c>
      <c r="H1273" s="6">
        <v>577.35</v>
      </c>
      <c r="I1273" s="6">
        <v>3463.87</v>
      </c>
    </row>
    <row r="1274" spans="1:9" x14ac:dyDescent="0.25">
      <c r="A1274" t="s">
        <v>5723</v>
      </c>
      <c r="B1274" t="s">
        <v>5724</v>
      </c>
      <c r="C1274">
        <v>215798</v>
      </c>
      <c r="D1274" t="s">
        <v>5725</v>
      </c>
      <c r="E1274">
        <v>2888.13</v>
      </c>
      <c r="F1274" s="6">
        <v>2113.09</v>
      </c>
      <c r="G1274" s="6">
        <v>493.6</v>
      </c>
      <c r="H1274" s="6">
        <v>521.34</v>
      </c>
      <c r="I1274" s="6">
        <v>3128.03</v>
      </c>
    </row>
    <row r="1275" spans="1:9" x14ac:dyDescent="0.25">
      <c r="A1275" t="s">
        <v>1498</v>
      </c>
      <c r="B1275" t="s">
        <v>1499</v>
      </c>
      <c r="C1275">
        <v>561328</v>
      </c>
      <c r="D1275" t="s">
        <v>1500</v>
      </c>
      <c r="E1275">
        <v>3893.9</v>
      </c>
      <c r="F1275" t="s">
        <v>12</v>
      </c>
      <c r="G1275" t="s">
        <v>12</v>
      </c>
      <c r="H1275" t="s">
        <v>12</v>
      </c>
      <c r="I1275" t="s">
        <v>12</v>
      </c>
    </row>
    <row r="1276" spans="1:9" x14ac:dyDescent="0.25">
      <c r="A1276" t="s">
        <v>5726</v>
      </c>
      <c r="B1276" t="s">
        <v>5727</v>
      </c>
      <c r="C1276">
        <v>524960</v>
      </c>
      <c r="D1276" t="s">
        <v>5728</v>
      </c>
      <c r="E1276">
        <v>2489.9499999999998</v>
      </c>
      <c r="F1276" s="6">
        <v>3245.95</v>
      </c>
      <c r="G1276" s="6">
        <v>691.95</v>
      </c>
      <c r="H1276" s="6">
        <v>787.64</v>
      </c>
      <c r="I1276" s="6">
        <v>4725.54</v>
      </c>
    </row>
    <row r="1277" spans="1:9" x14ac:dyDescent="0.25">
      <c r="A1277" t="s">
        <v>1501</v>
      </c>
      <c r="B1277" t="s">
        <v>1502</v>
      </c>
      <c r="C1277">
        <v>529069</v>
      </c>
      <c r="D1277" t="s">
        <v>1503</v>
      </c>
      <c r="E1277">
        <v>3913.28</v>
      </c>
      <c r="F1277" t="s">
        <v>12</v>
      </c>
      <c r="G1277" t="s">
        <v>12</v>
      </c>
      <c r="H1277" t="s">
        <v>12</v>
      </c>
      <c r="I1277" t="s">
        <v>12</v>
      </c>
    </row>
    <row r="1278" spans="1:9" x14ac:dyDescent="0.25">
      <c r="A1278" t="s">
        <v>1504</v>
      </c>
      <c r="B1278" t="s">
        <v>1505</v>
      </c>
      <c r="C1278">
        <v>549989</v>
      </c>
      <c r="D1278" t="s">
        <v>1506</v>
      </c>
      <c r="E1278">
        <v>10844.7</v>
      </c>
      <c r="F1278" t="s">
        <v>12</v>
      </c>
      <c r="G1278" t="s">
        <v>12</v>
      </c>
      <c r="H1278" t="s">
        <v>12</v>
      </c>
      <c r="I1278" t="s">
        <v>12</v>
      </c>
    </row>
    <row r="1279" spans="1:9" x14ac:dyDescent="0.25">
      <c r="A1279" t="s">
        <v>1507</v>
      </c>
      <c r="B1279" t="s">
        <v>1508</v>
      </c>
      <c r="C1279">
        <v>554973</v>
      </c>
      <c r="D1279" t="s">
        <v>1509</v>
      </c>
      <c r="E1279">
        <v>2509.8000000000002</v>
      </c>
      <c r="F1279" s="6">
        <v>1950.91</v>
      </c>
      <c r="G1279" t="s">
        <v>12</v>
      </c>
      <c r="H1279" t="s">
        <v>12</v>
      </c>
      <c r="I1279" s="6">
        <v>2826.15</v>
      </c>
    </row>
    <row r="1280" spans="1:9" x14ac:dyDescent="0.25">
      <c r="A1280" t="s">
        <v>1510</v>
      </c>
      <c r="B1280" t="s">
        <v>1511</v>
      </c>
      <c r="C1280">
        <v>546190</v>
      </c>
      <c r="D1280" t="s">
        <v>1512</v>
      </c>
      <c r="E1280">
        <v>3371.43</v>
      </c>
      <c r="F1280" t="s">
        <v>12</v>
      </c>
      <c r="G1280" t="s">
        <v>12</v>
      </c>
      <c r="H1280" t="s">
        <v>12</v>
      </c>
      <c r="I1280" t="s">
        <v>12</v>
      </c>
    </row>
    <row r="1281" spans="1:9" x14ac:dyDescent="0.25">
      <c r="A1281" t="s">
        <v>1513</v>
      </c>
      <c r="B1281" t="s">
        <v>1514</v>
      </c>
      <c r="C1281">
        <v>441557</v>
      </c>
      <c r="D1281" t="s">
        <v>1515</v>
      </c>
      <c r="E1281">
        <v>2785.4</v>
      </c>
      <c r="F1281" s="6">
        <v>1950.91</v>
      </c>
      <c r="G1281" t="s">
        <v>12</v>
      </c>
      <c r="H1281" t="s">
        <v>12</v>
      </c>
      <c r="I1281" s="6">
        <v>2826.15</v>
      </c>
    </row>
    <row r="1282" spans="1:9" x14ac:dyDescent="0.25">
      <c r="A1282" t="s">
        <v>1516</v>
      </c>
      <c r="B1282" t="s">
        <v>1517</v>
      </c>
      <c r="C1282">
        <v>592867</v>
      </c>
      <c r="D1282" t="s">
        <v>1518</v>
      </c>
      <c r="E1282">
        <v>366.5</v>
      </c>
      <c r="F1282" s="6">
        <v>1081.82</v>
      </c>
      <c r="G1282" t="s">
        <v>12</v>
      </c>
      <c r="H1282" t="s">
        <v>12</v>
      </c>
      <c r="I1282" t="s">
        <v>12</v>
      </c>
    </row>
    <row r="1283" spans="1:9" x14ac:dyDescent="0.25">
      <c r="A1283" t="s">
        <v>1519</v>
      </c>
      <c r="B1283" t="s">
        <v>1520</v>
      </c>
      <c r="C1283">
        <v>70991</v>
      </c>
      <c r="D1283" t="s">
        <v>1521</v>
      </c>
      <c r="E1283">
        <v>83.96</v>
      </c>
      <c r="F1283" s="6">
        <v>1081.82</v>
      </c>
      <c r="G1283" t="s">
        <v>12</v>
      </c>
      <c r="H1283" t="s">
        <v>12</v>
      </c>
      <c r="I1283" s="6">
        <v>1722.93</v>
      </c>
    </row>
    <row r="1284" spans="1:9" x14ac:dyDescent="0.25">
      <c r="A1284" t="s">
        <v>1522</v>
      </c>
      <c r="B1284" t="s">
        <v>1523</v>
      </c>
      <c r="C1284">
        <v>538994</v>
      </c>
      <c r="D1284" t="s">
        <v>1524</v>
      </c>
      <c r="E1284">
        <v>6151.13</v>
      </c>
      <c r="F1284" s="6">
        <v>75.98</v>
      </c>
      <c r="G1284" t="s">
        <v>12</v>
      </c>
      <c r="H1284" t="s">
        <v>12</v>
      </c>
      <c r="I1284" t="s">
        <v>12</v>
      </c>
    </row>
    <row r="1285" spans="1:9" x14ac:dyDescent="0.25">
      <c r="A1285" t="s">
        <v>1525</v>
      </c>
      <c r="B1285" t="s">
        <v>1526</v>
      </c>
      <c r="C1285">
        <v>608973</v>
      </c>
      <c r="D1285" t="s">
        <v>1527</v>
      </c>
      <c r="E1285">
        <v>9903.31</v>
      </c>
      <c r="F1285" t="s">
        <v>12</v>
      </c>
      <c r="G1285" t="s">
        <v>12</v>
      </c>
      <c r="H1285" t="s">
        <v>12</v>
      </c>
      <c r="I1285" t="s">
        <v>12</v>
      </c>
    </row>
    <row r="1286" spans="1:9" x14ac:dyDescent="0.25">
      <c r="A1286" t="s">
        <v>1528</v>
      </c>
      <c r="B1286" t="s">
        <v>1529</v>
      </c>
      <c r="C1286">
        <v>586977</v>
      </c>
      <c r="D1286" t="s">
        <v>1530</v>
      </c>
      <c r="E1286">
        <v>4682.5600000000004</v>
      </c>
      <c r="F1286" s="6">
        <v>2918.49</v>
      </c>
      <c r="G1286" t="s">
        <v>12</v>
      </c>
      <c r="H1286" t="s">
        <v>12</v>
      </c>
      <c r="I1286" s="6">
        <v>3627.42</v>
      </c>
    </row>
    <row r="1287" spans="1:9" x14ac:dyDescent="0.25">
      <c r="A1287" t="s">
        <v>1531</v>
      </c>
      <c r="B1287" t="s">
        <v>1532</v>
      </c>
      <c r="C1287">
        <v>521134</v>
      </c>
      <c r="D1287" t="s">
        <v>1533</v>
      </c>
      <c r="E1287">
        <v>3355.95</v>
      </c>
      <c r="F1287" s="6">
        <v>2918.49</v>
      </c>
      <c r="G1287" t="s">
        <v>12</v>
      </c>
      <c r="H1287" t="s">
        <v>12</v>
      </c>
      <c r="I1287" s="6">
        <v>3565.22</v>
      </c>
    </row>
    <row r="1288" spans="1:9" x14ac:dyDescent="0.25">
      <c r="A1288" t="s">
        <v>5729</v>
      </c>
      <c r="B1288" t="s">
        <v>1523</v>
      </c>
      <c r="C1288">
        <v>554815</v>
      </c>
      <c r="D1288" t="s">
        <v>5730</v>
      </c>
      <c r="E1288">
        <v>7408.6</v>
      </c>
      <c r="F1288" s="6">
        <v>1020.08</v>
      </c>
      <c r="G1288" s="6">
        <v>301.02999999999997</v>
      </c>
      <c r="H1288" s="6">
        <v>264.25</v>
      </c>
      <c r="I1288" s="6">
        <v>1585.36</v>
      </c>
    </row>
    <row r="1289" spans="1:9" x14ac:dyDescent="0.25">
      <c r="A1289" t="s">
        <v>5731</v>
      </c>
      <c r="B1289" t="s">
        <v>5732</v>
      </c>
      <c r="C1289">
        <v>275904</v>
      </c>
      <c r="D1289" t="s">
        <v>5733</v>
      </c>
      <c r="E1289">
        <v>21771.24</v>
      </c>
      <c r="F1289" s="6">
        <v>4330.3599999999997</v>
      </c>
      <c r="G1289" s="6">
        <v>1525.79</v>
      </c>
      <c r="H1289" s="6">
        <v>699.78</v>
      </c>
      <c r="I1289" s="6">
        <v>6555.93</v>
      </c>
    </row>
    <row r="1290" spans="1:9" x14ac:dyDescent="0.25">
      <c r="A1290" t="s">
        <v>5734</v>
      </c>
      <c r="B1290" t="s">
        <v>5735</v>
      </c>
      <c r="C1290">
        <v>482249</v>
      </c>
      <c r="D1290" t="s">
        <v>5736</v>
      </c>
      <c r="E1290">
        <v>2663.97</v>
      </c>
      <c r="F1290" s="6">
        <v>7569.05</v>
      </c>
      <c r="G1290" s="6">
        <v>809.99</v>
      </c>
      <c r="H1290" s="6">
        <v>1675.91</v>
      </c>
      <c r="I1290" s="6">
        <v>10054.950000000001</v>
      </c>
    </row>
    <row r="1291" spans="1:9" x14ac:dyDescent="0.25">
      <c r="A1291" t="s">
        <v>1534</v>
      </c>
      <c r="B1291" t="s">
        <v>1523</v>
      </c>
      <c r="C1291">
        <v>592700</v>
      </c>
      <c r="D1291" t="s">
        <v>1535</v>
      </c>
      <c r="E1291">
        <v>8581.7999999999993</v>
      </c>
      <c r="F1291" t="s">
        <v>12</v>
      </c>
      <c r="G1291" t="s">
        <v>12</v>
      </c>
      <c r="H1291" t="s">
        <v>12</v>
      </c>
      <c r="I1291" t="s">
        <v>12</v>
      </c>
    </row>
    <row r="1292" spans="1:9" x14ac:dyDescent="0.25">
      <c r="A1292" t="s">
        <v>1534</v>
      </c>
      <c r="B1292" t="s">
        <v>1536</v>
      </c>
      <c r="C1292">
        <v>592589</v>
      </c>
      <c r="D1292" t="s">
        <v>1537</v>
      </c>
      <c r="E1292">
        <v>6963.37</v>
      </c>
      <c r="F1292" t="s">
        <v>12</v>
      </c>
      <c r="G1292" t="s">
        <v>12</v>
      </c>
      <c r="H1292" t="s">
        <v>12</v>
      </c>
      <c r="I1292" t="s">
        <v>12</v>
      </c>
    </row>
    <row r="1293" spans="1:9" x14ac:dyDescent="0.25">
      <c r="A1293" t="s">
        <v>1538</v>
      </c>
      <c r="B1293" t="s">
        <v>1539</v>
      </c>
      <c r="C1293">
        <v>382741</v>
      </c>
      <c r="D1293" t="s">
        <v>1540</v>
      </c>
      <c r="E1293">
        <v>1695.32</v>
      </c>
      <c r="F1293" s="6">
        <v>2491.2800000000002</v>
      </c>
      <c r="G1293" t="s">
        <v>12</v>
      </c>
      <c r="H1293" t="s">
        <v>12</v>
      </c>
      <c r="I1293" s="6">
        <v>3372.64</v>
      </c>
    </row>
    <row r="1294" spans="1:9" x14ac:dyDescent="0.25">
      <c r="A1294" t="s">
        <v>5737</v>
      </c>
      <c r="B1294" t="s">
        <v>5738</v>
      </c>
      <c r="C1294">
        <v>588571</v>
      </c>
      <c r="D1294" t="s">
        <v>5739</v>
      </c>
      <c r="E1294">
        <v>2095.9</v>
      </c>
      <c r="F1294" s="6">
        <v>2897.43</v>
      </c>
      <c r="G1294" s="6">
        <v>281.01</v>
      </c>
      <c r="H1294" s="6">
        <v>635.77</v>
      </c>
      <c r="I1294" s="6">
        <v>3814.21</v>
      </c>
    </row>
    <row r="1295" spans="1:9" x14ac:dyDescent="0.25">
      <c r="A1295" t="s">
        <v>1541</v>
      </c>
      <c r="B1295" t="s">
        <v>1542</v>
      </c>
      <c r="C1295">
        <v>555657</v>
      </c>
      <c r="D1295" t="s">
        <v>1543</v>
      </c>
      <c r="E1295">
        <v>2958.7</v>
      </c>
      <c r="F1295" s="6">
        <v>2514.2800000000002</v>
      </c>
      <c r="G1295" t="s">
        <v>12</v>
      </c>
      <c r="H1295" t="s">
        <v>12</v>
      </c>
      <c r="I1295" s="6">
        <v>3565.11</v>
      </c>
    </row>
    <row r="1296" spans="1:9" x14ac:dyDescent="0.25">
      <c r="A1296" t="s">
        <v>5740</v>
      </c>
      <c r="B1296" t="s">
        <v>5741</v>
      </c>
      <c r="C1296">
        <v>438615</v>
      </c>
      <c r="D1296" t="s">
        <v>5742</v>
      </c>
      <c r="E1296">
        <v>24545.18</v>
      </c>
      <c r="F1296" s="6">
        <v>6103.36</v>
      </c>
      <c r="G1296" s="6">
        <v>781.94</v>
      </c>
      <c r="H1296" s="6">
        <v>1377.37</v>
      </c>
      <c r="I1296" s="6">
        <v>8262.67</v>
      </c>
    </row>
    <row r="1297" spans="1:9" x14ac:dyDescent="0.25">
      <c r="A1297" t="s">
        <v>5743</v>
      </c>
      <c r="B1297" t="s">
        <v>5744</v>
      </c>
      <c r="C1297">
        <v>193133</v>
      </c>
      <c r="D1297" t="s">
        <v>5745</v>
      </c>
      <c r="E1297">
        <v>3067.12</v>
      </c>
      <c r="F1297" s="6">
        <v>1518.68</v>
      </c>
      <c r="G1297" s="6">
        <v>162.52000000000001</v>
      </c>
      <c r="H1297" s="6">
        <v>336.25</v>
      </c>
      <c r="I1297" s="6">
        <v>2017.45</v>
      </c>
    </row>
    <row r="1298" spans="1:9" x14ac:dyDescent="0.25">
      <c r="A1298" t="s">
        <v>1544</v>
      </c>
      <c r="B1298" t="s">
        <v>1545</v>
      </c>
      <c r="C1298">
        <v>469880</v>
      </c>
      <c r="D1298" t="s">
        <v>1546</v>
      </c>
      <c r="E1298">
        <v>3305.88</v>
      </c>
      <c r="F1298" t="s">
        <v>12</v>
      </c>
      <c r="G1298" t="s">
        <v>12</v>
      </c>
      <c r="H1298" t="s">
        <v>12</v>
      </c>
      <c r="I1298" t="s">
        <v>12</v>
      </c>
    </row>
    <row r="1299" spans="1:9" x14ac:dyDescent="0.25">
      <c r="A1299" t="s">
        <v>1547</v>
      </c>
      <c r="B1299" t="s">
        <v>1548</v>
      </c>
      <c r="C1299">
        <v>543099</v>
      </c>
      <c r="D1299" t="s">
        <v>1549</v>
      </c>
      <c r="E1299">
        <v>2502.02</v>
      </c>
      <c r="F1299" s="6">
        <v>120.3</v>
      </c>
      <c r="G1299" t="s">
        <v>12</v>
      </c>
      <c r="H1299" t="s">
        <v>12</v>
      </c>
      <c r="I1299" t="s">
        <v>12</v>
      </c>
    </row>
    <row r="1300" spans="1:9" x14ac:dyDescent="0.25">
      <c r="A1300" t="s">
        <v>5746</v>
      </c>
      <c r="B1300" t="s">
        <v>5747</v>
      </c>
      <c r="C1300">
        <v>526811</v>
      </c>
      <c r="D1300" t="s">
        <v>5748</v>
      </c>
      <c r="E1300">
        <v>2628.64</v>
      </c>
      <c r="F1300" s="6">
        <v>1882.19</v>
      </c>
      <c r="G1300" s="6">
        <v>481.87</v>
      </c>
      <c r="H1300" s="6">
        <v>472.83</v>
      </c>
      <c r="I1300" s="6">
        <v>2836.89</v>
      </c>
    </row>
    <row r="1301" spans="1:9" x14ac:dyDescent="0.25">
      <c r="A1301" t="s">
        <v>5749</v>
      </c>
      <c r="B1301" t="s">
        <v>5750</v>
      </c>
      <c r="C1301">
        <v>530002</v>
      </c>
      <c r="D1301" t="s">
        <v>5751</v>
      </c>
      <c r="E1301">
        <v>17257.36</v>
      </c>
      <c r="F1301" s="6">
        <v>2145.5300000000002</v>
      </c>
      <c r="G1301" s="6">
        <v>669.44</v>
      </c>
      <c r="H1301" s="6">
        <v>563.02</v>
      </c>
      <c r="I1301" s="6">
        <v>3377.99</v>
      </c>
    </row>
    <row r="1302" spans="1:9" x14ac:dyDescent="0.25">
      <c r="A1302" t="s">
        <v>1550</v>
      </c>
      <c r="B1302" t="s">
        <v>1551</v>
      </c>
      <c r="C1302">
        <v>297776</v>
      </c>
      <c r="D1302" t="s">
        <v>1552</v>
      </c>
      <c r="E1302">
        <v>4728.05</v>
      </c>
      <c r="F1302" s="6">
        <v>1636.89</v>
      </c>
      <c r="G1302" t="s">
        <v>12</v>
      </c>
      <c r="H1302" t="s">
        <v>12</v>
      </c>
      <c r="I1302" s="6">
        <v>2403.13</v>
      </c>
    </row>
    <row r="1303" spans="1:9" x14ac:dyDescent="0.25">
      <c r="A1303" t="s">
        <v>5752</v>
      </c>
      <c r="B1303" t="s">
        <v>5753</v>
      </c>
      <c r="C1303">
        <v>218995</v>
      </c>
      <c r="D1303" t="s">
        <v>5754</v>
      </c>
      <c r="E1303">
        <v>16568.580000000002</v>
      </c>
      <c r="F1303" s="6">
        <v>1062.99</v>
      </c>
      <c r="G1303" s="6">
        <v>65.05</v>
      </c>
      <c r="H1303" s="6">
        <v>225.63</v>
      </c>
      <c r="I1303" s="6">
        <v>1353.67</v>
      </c>
    </row>
    <row r="1304" spans="1:9" x14ac:dyDescent="0.25">
      <c r="A1304" t="s">
        <v>5755</v>
      </c>
      <c r="B1304" t="s">
        <v>5756</v>
      </c>
      <c r="C1304">
        <v>300696</v>
      </c>
      <c r="D1304" t="s">
        <v>5757</v>
      </c>
      <c r="E1304">
        <v>2227.9899999999998</v>
      </c>
      <c r="F1304" s="6">
        <v>2473.5500000000002</v>
      </c>
      <c r="G1304" s="6">
        <v>709.28</v>
      </c>
      <c r="H1304" s="6">
        <v>636.65</v>
      </c>
      <c r="I1304" s="6">
        <v>3819.48</v>
      </c>
    </row>
    <row r="1305" spans="1:9" x14ac:dyDescent="0.25">
      <c r="A1305" t="s">
        <v>5758</v>
      </c>
      <c r="B1305" t="s">
        <v>5759</v>
      </c>
      <c r="C1305">
        <v>368233</v>
      </c>
      <c r="D1305" t="s">
        <v>5760</v>
      </c>
      <c r="E1305">
        <v>24133.22</v>
      </c>
      <c r="F1305" s="6">
        <v>1048.82</v>
      </c>
      <c r="G1305" s="6">
        <v>112.24</v>
      </c>
      <c r="H1305" s="6">
        <v>232.23</v>
      </c>
      <c r="I1305" s="6">
        <v>1393.29</v>
      </c>
    </row>
    <row r="1306" spans="1:9" x14ac:dyDescent="0.25">
      <c r="A1306" t="s">
        <v>1553</v>
      </c>
      <c r="B1306" t="s">
        <v>1554</v>
      </c>
      <c r="C1306">
        <v>298079</v>
      </c>
      <c r="D1306" t="s">
        <v>1555</v>
      </c>
      <c r="E1306">
        <v>25005.68</v>
      </c>
      <c r="F1306" s="6">
        <v>312.55</v>
      </c>
      <c r="G1306" t="s">
        <v>12</v>
      </c>
      <c r="H1306" t="s">
        <v>12</v>
      </c>
      <c r="I1306" t="s">
        <v>12</v>
      </c>
    </row>
    <row r="1307" spans="1:9" x14ac:dyDescent="0.25">
      <c r="A1307" t="s">
        <v>1556</v>
      </c>
      <c r="B1307" t="s">
        <v>1557</v>
      </c>
      <c r="C1307">
        <v>291360</v>
      </c>
      <c r="D1307" t="s">
        <v>1558</v>
      </c>
      <c r="E1307">
        <v>7407.73</v>
      </c>
      <c r="F1307" s="6">
        <v>2441.5100000000002</v>
      </c>
      <c r="G1307" t="s">
        <v>12</v>
      </c>
      <c r="H1307" t="s">
        <v>12</v>
      </c>
      <c r="I1307" s="6">
        <v>3134.93</v>
      </c>
    </row>
    <row r="1308" spans="1:9" x14ac:dyDescent="0.25">
      <c r="A1308" t="s">
        <v>5761</v>
      </c>
      <c r="B1308" t="s">
        <v>5762</v>
      </c>
      <c r="C1308">
        <v>486165</v>
      </c>
      <c r="D1308" t="s">
        <v>5763</v>
      </c>
      <c r="E1308">
        <v>1650.52</v>
      </c>
      <c r="F1308" s="6">
        <v>2210.5500000000002</v>
      </c>
      <c r="G1308" s="6">
        <v>135.28</v>
      </c>
      <c r="H1308" s="6">
        <v>469.24</v>
      </c>
      <c r="I1308" s="6">
        <v>2815.07</v>
      </c>
    </row>
    <row r="1309" spans="1:9" x14ac:dyDescent="0.25">
      <c r="A1309" t="s">
        <v>1559</v>
      </c>
      <c r="B1309" t="s">
        <v>1560</v>
      </c>
      <c r="C1309">
        <v>129625</v>
      </c>
      <c r="D1309" t="s">
        <v>1561</v>
      </c>
      <c r="E1309">
        <v>2258.73</v>
      </c>
      <c r="F1309" t="s">
        <v>12</v>
      </c>
      <c r="G1309" t="s">
        <v>12</v>
      </c>
      <c r="H1309" t="s">
        <v>12</v>
      </c>
      <c r="I1309" t="s">
        <v>12</v>
      </c>
    </row>
    <row r="1310" spans="1:9" x14ac:dyDescent="0.25">
      <c r="A1310" t="s">
        <v>1562</v>
      </c>
      <c r="B1310" t="s">
        <v>1563</v>
      </c>
      <c r="C1310">
        <v>113026</v>
      </c>
      <c r="D1310" t="s">
        <v>1564</v>
      </c>
      <c r="E1310">
        <v>5383.43</v>
      </c>
      <c r="F1310" s="6">
        <v>4399.47</v>
      </c>
      <c r="G1310" t="s">
        <v>12</v>
      </c>
      <c r="H1310" t="s">
        <v>12</v>
      </c>
      <c r="I1310" s="6">
        <v>6252.06</v>
      </c>
    </row>
    <row r="1311" spans="1:9" x14ac:dyDescent="0.25">
      <c r="A1311" t="s">
        <v>1565</v>
      </c>
      <c r="B1311" t="s">
        <v>1566</v>
      </c>
      <c r="C1311">
        <v>130151</v>
      </c>
      <c r="D1311" t="s">
        <v>1567</v>
      </c>
      <c r="E1311">
        <v>3907.1</v>
      </c>
      <c r="F1311" s="6">
        <v>1621.31</v>
      </c>
      <c r="G1311" t="s">
        <v>12</v>
      </c>
      <c r="H1311" t="s">
        <v>12</v>
      </c>
      <c r="I1311" s="6">
        <v>2276.14</v>
      </c>
    </row>
    <row r="1312" spans="1:9" x14ac:dyDescent="0.25">
      <c r="A1312" t="s">
        <v>1568</v>
      </c>
      <c r="B1312" t="s">
        <v>1569</v>
      </c>
      <c r="C1312">
        <v>591620</v>
      </c>
      <c r="D1312" t="s">
        <v>1570</v>
      </c>
      <c r="E1312">
        <v>177.57</v>
      </c>
      <c r="F1312" t="s">
        <v>12</v>
      </c>
      <c r="G1312" t="s">
        <v>12</v>
      </c>
      <c r="H1312" t="s">
        <v>12</v>
      </c>
      <c r="I1312" t="s">
        <v>12</v>
      </c>
    </row>
    <row r="1313" spans="1:9" x14ac:dyDescent="0.25">
      <c r="A1313" t="s">
        <v>1571</v>
      </c>
      <c r="B1313" t="s">
        <v>1572</v>
      </c>
      <c r="C1313">
        <v>581622</v>
      </c>
      <c r="D1313" t="s">
        <v>1573</v>
      </c>
      <c r="E1313">
        <v>4565.93</v>
      </c>
      <c r="F1313" s="6">
        <v>1661.79</v>
      </c>
      <c r="G1313" t="s">
        <v>12</v>
      </c>
      <c r="H1313" t="s">
        <v>12</v>
      </c>
      <c r="I1313" s="6">
        <v>2226.92</v>
      </c>
    </row>
    <row r="1314" spans="1:9" x14ac:dyDescent="0.25">
      <c r="A1314" t="s">
        <v>5764</v>
      </c>
      <c r="B1314" t="s">
        <v>5765</v>
      </c>
      <c r="C1314">
        <v>512599</v>
      </c>
      <c r="D1314" t="s">
        <v>5766</v>
      </c>
      <c r="E1314">
        <v>10109.16</v>
      </c>
      <c r="F1314" s="6">
        <v>1605.83</v>
      </c>
      <c r="G1314" s="6">
        <v>324.36</v>
      </c>
      <c r="H1314" s="6">
        <v>386.04</v>
      </c>
      <c r="I1314" s="6">
        <v>2316.23</v>
      </c>
    </row>
    <row r="1315" spans="1:9" x14ac:dyDescent="0.25">
      <c r="A1315" t="s">
        <v>5767</v>
      </c>
      <c r="B1315" t="s">
        <v>5768</v>
      </c>
      <c r="C1315">
        <v>485186</v>
      </c>
      <c r="D1315" t="s">
        <v>5769</v>
      </c>
      <c r="E1315">
        <v>7571.97</v>
      </c>
      <c r="F1315" s="6">
        <v>1552.77</v>
      </c>
      <c r="G1315" s="6">
        <v>215.54</v>
      </c>
      <c r="H1315" s="6">
        <v>353.74</v>
      </c>
      <c r="I1315" s="6">
        <v>2122.0500000000002</v>
      </c>
    </row>
    <row r="1316" spans="1:9" x14ac:dyDescent="0.25">
      <c r="A1316" t="s">
        <v>5770</v>
      </c>
      <c r="B1316" t="s">
        <v>5771</v>
      </c>
      <c r="C1316">
        <v>526018</v>
      </c>
      <c r="D1316" t="s">
        <v>5772</v>
      </c>
      <c r="E1316">
        <v>5289.06</v>
      </c>
      <c r="F1316" s="6">
        <v>2648.99</v>
      </c>
      <c r="G1316" s="6">
        <v>781.76</v>
      </c>
      <c r="H1316" s="6">
        <v>686.17</v>
      </c>
      <c r="I1316" s="6">
        <v>4116.92</v>
      </c>
    </row>
    <row r="1317" spans="1:9" x14ac:dyDescent="0.25">
      <c r="A1317" t="s">
        <v>1574</v>
      </c>
      <c r="B1317" t="s">
        <v>1575</v>
      </c>
      <c r="C1317">
        <v>591861</v>
      </c>
      <c r="D1317" t="s">
        <v>1576</v>
      </c>
      <c r="E1317">
        <v>366.5</v>
      </c>
      <c r="F1317" s="6">
        <v>1564.43</v>
      </c>
      <c r="G1317" t="s">
        <v>12</v>
      </c>
      <c r="H1317" t="s">
        <v>12</v>
      </c>
      <c r="I1317" s="6">
        <v>2296.7600000000002</v>
      </c>
    </row>
    <row r="1318" spans="1:9" x14ac:dyDescent="0.25">
      <c r="A1318" t="s">
        <v>1577</v>
      </c>
      <c r="B1318" t="s">
        <v>1578</v>
      </c>
      <c r="C1318">
        <v>118256</v>
      </c>
      <c r="D1318" t="s">
        <v>1579</v>
      </c>
      <c r="E1318">
        <v>54918.05</v>
      </c>
      <c r="F1318" s="6">
        <v>1564.43</v>
      </c>
      <c r="G1318" t="s">
        <v>12</v>
      </c>
      <c r="H1318" t="s">
        <v>12</v>
      </c>
      <c r="I1318" s="6">
        <v>2263.3200000000002</v>
      </c>
    </row>
    <row r="1319" spans="1:9" x14ac:dyDescent="0.25">
      <c r="A1319" t="s">
        <v>5773</v>
      </c>
      <c r="B1319" t="s">
        <v>5774</v>
      </c>
      <c r="C1319">
        <v>440127</v>
      </c>
      <c r="D1319" t="s">
        <v>5775</v>
      </c>
      <c r="E1319">
        <v>2818.97</v>
      </c>
      <c r="F1319" s="6">
        <v>1584.18</v>
      </c>
      <c r="G1319" s="6">
        <v>191.68</v>
      </c>
      <c r="H1319" s="6">
        <v>355.22</v>
      </c>
      <c r="I1319" s="6">
        <v>2131.08</v>
      </c>
    </row>
    <row r="1320" spans="1:9" x14ac:dyDescent="0.25">
      <c r="A1320" t="s">
        <v>5776</v>
      </c>
      <c r="B1320" t="s">
        <v>5777</v>
      </c>
      <c r="C1320">
        <v>514247</v>
      </c>
      <c r="D1320" t="s">
        <v>5778</v>
      </c>
      <c r="E1320">
        <v>1831.74</v>
      </c>
      <c r="F1320" s="6">
        <v>2433.6999999999998</v>
      </c>
      <c r="G1320" s="6">
        <v>413.49</v>
      </c>
      <c r="H1320" s="6">
        <v>569.44000000000005</v>
      </c>
      <c r="I1320" s="6">
        <v>3416.63</v>
      </c>
    </row>
    <row r="1321" spans="1:9" x14ac:dyDescent="0.25">
      <c r="A1321" t="s">
        <v>5779</v>
      </c>
      <c r="B1321" t="s">
        <v>5780</v>
      </c>
      <c r="C1321">
        <v>467459</v>
      </c>
      <c r="D1321" t="s">
        <v>5781</v>
      </c>
      <c r="E1321">
        <v>7222.62</v>
      </c>
      <c r="F1321" s="6">
        <v>10260.23</v>
      </c>
      <c r="G1321" s="6">
        <v>995.14</v>
      </c>
      <c r="H1321" s="6">
        <v>2251.77</v>
      </c>
      <c r="I1321" s="6">
        <v>13507.14</v>
      </c>
    </row>
    <row r="1322" spans="1:9" x14ac:dyDescent="0.25">
      <c r="A1322" t="s">
        <v>5782</v>
      </c>
      <c r="B1322" t="s">
        <v>5783</v>
      </c>
      <c r="C1322">
        <v>192392</v>
      </c>
      <c r="D1322" t="s">
        <v>5784</v>
      </c>
      <c r="E1322">
        <v>1637.17</v>
      </c>
      <c r="F1322" s="6">
        <v>5443.78</v>
      </c>
      <c r="G1322" s="6">
        <v>1945.57</v>
      </c>
      <c r="H1322" s="6">
        <v>2494.79</v>
      </c>
      <c r="I1322" s="6">
        <v>10997.25</v>
      </c>
    </row>
    <row r="1323" spans="1:9" x14ac:dyDescent="0.25">
      <c r="A1323" t="s">
        <v>5785</v>
      </c>
      <c r="B1323" t="s">
        <v>5786</v>
      </c>
      <c r="C1323">
        <v>483771</v>
      </c>
      <c r="D1323" t="s">
        <v>5787</v>
      </c>
      <c r="E1323">
        <v>4175.96</v>
      </c>
      <c r="F1323" s="6">
        <v>2300.52</v>
      </c>
      <c r="G1323" s="6">
        <v>294.75</v>
      </c>
      <c r="H1323" s="6">
        <v>519.08000000000004</v>
      </c>
      <c r="I1323" s="6">
        <v>3114.35</v>
      </c>
    </row>
    <row r="1324" spans="1:9" x14ac:dyDescent="0.25">
      <c r="A1324" t="s">
        <v>5788</v>
      </c>
      <c r="B1324" t="s">
        <v>5789</v>
      </c>
      <c r="C1324">
        <v>606493</v>
      </c>
      <c r="D1324" t="s">
        <v>5790</v>
      </c>
      <c r="E1324">
        <v>366.5</v>
      </c>
      <c r="F1324" s="6">
        <v>1486.01</v>
      </c>
      <c r="G1324" s="6">
        <v>107.93</v>
      </c>
      <c r="H1324" s="6">
        <v>547.42999999999995</v>
      </c>
      <c r="I1324" s="6">
        <v>2394.4699999999998</v>
      </c>
    </row>
    <row r="1325" spans="1:9" x14ac:dyDescent="0.25">
      <c r="A1325" t="s">
        <v>5791</v>
      </c>
      <c r="B1325" t="s">
        <v>5792</v>
      </c>
      <c r="C1325">
        <v>578599</v>
      </c>
      <c r="D1325" t="s">
        <v>5793</v>
      </c>
      <c r="E1325">
        <v>2706.25</v>
      </c>
      <c r="F1325" s="6">
        <v>1975.71</v>
      </c>
      <c r="G1325" s="6">
        <v>695.87</v>
      </c>
      <c r="H1325" s="6">
        <v>319.31</v>
      </c>
      <c r="I1325" s="6">
        <v>2990.89</v>
      </c>
    </row>
    <row r="1326" spans="1:9" x14ac:dyDescent="0.25">
      <c r="A1326" t="s">
        <v>1580</v>
      </c>
      <c r="B1326" t="s">
        <v>1581</v>
      </c>
      <c r="C1326">
        <v>337300</v>
      </c>
      <c r="D1326" t="s">
        <v>1582</v>
      </c>
      <c r="E1326">
        <v>8416.75</v>
      </c>
      <c r="F1326" s="6">
        <v>1478</v>
      </c>
      <c r="G1326" t="s">
        <v>12</v>
      </c>
      <c r="H1326" t="s">
        <v>12</v>
      </c>
      <c r="I1326" s="6">
        <v>2339.94</v>
      </c>
    </row>
    <row r="1327" spans="1:9" x14ac:dyDescent="0.25">
      <c r="A1327" t="s">
        <v>5794</v>
      </c>
      <c r="B1327" t="s">
        <v>5795</v>
      </c>
      <c r="C1327">
        <v>414638</v>
      </c>
      <c r="D1327" t="s">
        <v>5796</v>
      </c>
      <c r="E1327">
        <v>2913.59</v>
      </c>
      <c r="F1327" s="6">
        <v>1700.7</v>
      </c>
      <c r="G1327" s="6">
        <v>87.46</v>
      </c>
      <c r="H1327" s="6">
        <v>357.62</v>
      </c>
      <c r="I1327" s="6">
        <v>2145.7800000000002</v>
      </c>
    </row>
    <row r="1328" spans="1:9" x14ac:dyDescent="0.25">
      <c r="A1328" t="s">
        <v>5797</v>
      </c>
      <c r="B1328" t="s">
        <v>5798</v>
      </c>
      <c r="C1328">
        <v>271825</v>
      </c>
      <c r="D1328" t="s">
        <v>5799</v>
      </c>
      <c r="E1328">
        <v>1907.71</v>
      </c>
      <c r="F1328" s="6">
        <v>2693.86</v>
      </c>
      <c r="G1328" s="6">
        <v>314.33</v>
      </c>
      <c r="H1328" s="6">
        <v>601.75</v>
      </c>
      <c r="I1328" s="6">
        <v>3609.94</v>
      </c>
    </row>
    <row r="1329" spans="1:9" x14ac:dyDescent="0.25">
      <c r="A1329" t="s">
        <v>5800</v>
      </c>
      <c r="B1329" t="s">
        <v>5801</v>
      </c>
      <c r="C1329">
        <v>136697</v>
      </c>
      <c r="D1329" t="s">
        <v>5802</v>
      </c>
      <c r="E1329">
        <v>23117.46</v>
      </c>
      <c r="F1329" s="6">
        <v>1555.55</v>
      </c>
      <c r="G1329" s="6">
        <v>264.27999999999997</v>
      </c>
      <c r="H1329" s="6">
        <v>364.03</v>
      </c>
      <c r="I1329" s="6">
        <v>2183.86</v>
      </c>
    </row>
    <row r="1330" spans="1:9" x14ac:dyDescent="0.25">
      <c r="A1330" t="s">
        <v>1583</v>
      </c>
      <c r="B1330" t="s">
        <v>1584</v>
      </c>
      <c r="C1330">
        <v>191106</v>
      </c>
      <c r="D1330" t="s">
        <v>1585</v>
      </c>
      <c r="E1330">
        <v>1619.61</v>
      </c>
      <c r="F1330" s="6">
        <v>2781.23</v>
      </c>
      <c r="G1330" t="s">
        <v>12</v>
      </c>
      <c r="H1330" t="s">
        <v>12</v>
      </c>
      <c r="I1330" s="6">
        <v>4322.3999999999996</v>
      </c>
    </row>
    <row r="1331" spans="1:9" x14ac:dyDescent="0.25">
      <c r="A1331" t="s">
        <v>5803</v>
      </c>
      <c r="B1331" t="s">
        <v>5804</v>
      </c>
      <c r="C1331">
        <v>204230</v>
      </c>
      <c r="D1331" t="s">
        <v>5805</v>
      </c>
      <c r="E1331">
        <v>4893.93</v>
      </c>
      <c r="F1331" s="6">
        <v>4673.3100000000004</v>
      </c>
      <c r="G1331" s="6">
        <v>1578.66</v>
      </c>
      <c r="H1331" s="6">
        <v>1250.4100000000001</v>
      </c>
      <c r="I1331" s="6">
        <v>7502.38</v>
      </c>
    </row>
    <row r="1332" spans="1:9" x14ac:dyDescent="0.25">
      <c r="A1332" t="s">
        <v>1586</v>
      </c>
      <c r="B1332" t="s">
        <v>1587</v>
      </c>
      <c r="C1332">
        <v>216336</v>
      </c>
      <c r="D1332" t="s">
        <v>1588</v>
      </c>
      <c r="E1332">
        <v>1727.47</v>
      </c>
      <c r="F1332" s="6">
        <v>75.98</v>
      </c>
      <c r="G1332" t="s">
        <v>12</v>
      </c>
      <c r="H1332" t="s">
        <v>12</v>
      </c>
      <c r="I1332" t="s">
        <v>12</v>
      </c>
    </row>
    <row r="1333" spans="1:9" x14ac:dyDescent="0.25">
      <c r="A1333" t="s">
        <v>1589</v>
      </c>
      <c r="B1333" t="s">
        <v>1590</v>
      </c>
      <c r="C1333">
        <v>208212</v>
      </c>
      <c r="D1333" t="s">
        <v>1591</v>
      </c>
      <c r="E1333">
        <v>2077.2600000000002</v>
      </c>
      <c r="F1333" s="6">
        <v>1096.97</v>
      </c>
      <c r="G1333" t="s">
        <v>12</v>
      </c>
      <c r="H1333" t="s">
        <v>12</v>
      </c>
      <c r="I1333" s="6">
        <v>1653.37</v>
      </c>
    </row>
    <row r="1334" spans="1:9" x14ac:dyDescent="0.25">
      <c r="A1334" t="s">
        <v>1592</v>
      </c>
      <c r="B1334" t="s">
        <v>1593</v>
      </c>
      <c r="C1334">
        <v>284544</v>
      </c>
      <c r="D1334" t="s">
        <v>1594</v>
      </c>
      <c r="E1334">
        <v>1585.08</v>
      </c>
      <c r="F1334" s="6">
        <v>2764.63</v>
      </c>
      <c r="G1334" t="s">
        <v>12</v>
      </c>
      <c r="H1334" t="s">
        <v>12</v>
      </c>
      <c r="I1334" s="6">
        <v>4128.05</v>
      </c>
    </row>
    <row r="1335" spans="1:9" x14ac:dyDescent="0.25">
      <c r="A1335" t="s">
        <v>5806</v>
      </c>
      <c r="B1335" t="s">
        <v>5807</v>
      </c>
      <c r="C1335">
        <v>486663</v>
      </c>
      <c r="D1335" t="s">
        <v>5808</v>
      </c>
      <c r="E1335">
        <v>1785.52</v>
      </c>
      <c r="F1335" s="6">
        <v>1927.72</v>
      </c>
      <c r="G1335" s="6">
        <v>169.24</v>
      </c>
      <c r="H1335" s="6">
        <v>419.43</v>
      </c>
      <c r="I1335" s="6">
        <v>2516.39</v>
      </c>
    </row>
    <row r="1336" spans="1:9" x14ac:dyDescent="0.25">
      <c r="A1336" t="s">
        <v>5809</v>
      </c>
      <c r="B1336" t="s">
        <v>5810</v>
      </c>
      <c r="C1336">
        <v>229463</v>
      </c>
      <c r="D1336" t="s">
        <v>5811</v>
      </c>
      <c r="E1336">
        <v>1713.06</v>
      </c>
      <c r="F1336" s="6">
        <v>2309.86</v>
      </c>
      <c r="G1336" s="6">
        <v>141.38</v>
      </c>
      <c r="H1336" s="6">
        <v>490.36</v>
      </c>
      <c r="I1336" s="6">
        <v>2941.6</v>
      </c>
    </row>
    <row r="1337" spans="1:9" x14ac:dyDescent="0.25">
      <c r="A1337" t="s">
        <v>5812</v>
      </c>
      <c r="B1337" t="s">
        <v>5813</v>
      </c>
      <c r="C1337">
        <v>206491</v>
      </c>
      <c r="D1337" t="s">
        <v>5814</v>
      </c>
      <c r="E1337">
        <v>9600.61</v>
      </c>
      <c r="F1337" s="6">
        <v>2526.98</v>
      </c>
      <c r="G1337" s="6">
        <v>245.08</v>
      </c>
      <c r="H1337" s="6">
        <v>554.49</v>
      </c>
      <c r="I1337" s="6">
        <v>3326.55</v>
      </c>
    </row>
    <row r="1338" spans="1:9" x14ac:dyDescent="0.25">
      <c r="A1338" t="s">
        <v>1595</v>
      </c>
      <c r="B1338" t="s">
        <v>1596</v>
      </c>
      <c r="C1338">
        <v>430006</v>
      </c>
      <c r="D1338" t="s">
        <v>1597</v>
      </c>
      <c r="E1338">
        <v>11283.53</v>
      </c>
      <c r="F1338" s="6">
        <v>1169.54</v>
      </c>
      <c r="G1338" t="s">
        <v>12</v>
      </c>
      <c r="H1338" t="s">
        <v>12</v>
      </c>
      <c r="I1338" s="6">
        <v>1830.69</v>
      </c>
    </row>
    <row r="1339" spans="1:9" x14ac:dyDescent="0.25">
      <c r="A1339" t="s">
        <v>5815</v>
      </c>
      <c r="B1339" t="s">
        <v>5816</v>
      </c>
      <c r="C1339">
        <v>466278</v>
      </c>
      <c r="D1339" t="s">
        <v>5817</v>
      </c>
      <c r="E1339">
        <v>277.57</v>
      </c>
      <c r="F1339" s="6">
        <v>2856.01</v>
      </c>
      <c r="G1339" s="6">
        <v>277</v>
      </c>
      <c r="H1339" s="6">
        <v>626.69000000000005</v>
      </c>
      <c r="I1339" s="6">
        <v>3759.7</v>
      </c>
    </row>
    <row r="1340" spans="1:9" x14ac:dyDescent="0.25">
      <c r="A1340" t="s">
        <v>5818</v>
      </c>
      <c r="B1340" t="s">
        <v>5819</v>
      </c>
      <c r="C1340">
        <v>216126</v>
      </c>
      <c r="D1340" t="s">
        <v>5820</v>
      </c>
      <c r="E1340">
        <v>8342.33</v>
      </c>
      <c r="F1340" s="6">
        <v>1371.33</v>
      </c>
      <c r="G1340" s="6">
        <v>456.55</v>
      </c>
      <c r="H1340" s="6">
        <v>365.64</v>
      </c>
      <c r="I1340" s="6">
        <v>2193.52</v>
      </c>
    </row>
    <row r="1341" spans="1:9" x14ac:dyDescent="0.25">
      <c r="A1341" t="s">
        <v>5821</v>
      </c>
      <c r="B1341" t="s">
        <v>5822</v>
      </c>
      <c r="C1341">
        <v>368360</v>
      </c>
      <c r="D1341" t="s">
        <v>5823</v>
      </c>
      <c r="E1341">
        <v>2792.5</v>
      </c>
      <c r="F1341" s="6">
        <v>3088.86</v>
      </c>
      <c r="G1341" s="6">
        <v>496.42</v>
      </c>
      <c r="H1341" s="6">
        <v>717.16</v>
      </c>
      <c r="I1341" s="6">
        <v>4302.4399999999996</v>
      </c>
    </row>
    <row r="1342" spans="1:9" x14ac:dyDescent="0.25">
      <c r="A1342" t="s">
        <v>5824</v>
      </c>
      <c r="B1342" t="s">
        <v>5825</v>
      </c>
      <c r="C1342">
        <v>236894</v>
      </c>
      <c r="D1342" t="s">
        <v>5826</v>
      </c>
      <c r="E1342">
        <v>15781.64</v>
      </c>
      <c r="F1342" s="6">
        <v>2116.17</v>
      </c>
      <c r="G1342" s="6">
        <v>111.93</v>
      </c>
      <c r="H1342" s="6">
        <v>445.69</v>
      </c>
      <c r="I1342" s="6">
        <v>2673.79</v>
      </c>
    </row>
    <row r="1343" spans="1:9" x14ac:dyDescent="0.25">
      <c r="A1343" t="s">
        <v>1598</v>
      </c>
      <c r="B1343" t="s">
        <v>1599</v>
      </c>
      <c r="C1343">
        <v>533711</v>
      </c>
      <c r="D1343" t="s">
        <v>1600</v>
      </c>
      <c r="E1343">
        <v>4145.33</v>
      </c>
      <c r="F1343" t="s">
        <v>12</v>
      </c>
      <c r="G1343" t="s">
        <v>12</v>
      </c>
      <c r="H1343" t="s">
        <v>12</v>
      </c>
      <c r="I1343" t="s">
        <v>12</v>
      </c>
    </row>
    <row r="1344" spans="1:9" x14ac:dyDescent="0.25">
      <c r="A1344" t="s">
        <v>5827</v>
      </c>
      <c r="B1344" t="s">
        <v>5828</v>
      </c>
      <c r="C1344">
        <v>544621</v>
      </c>
      <c r="D1344" t="s">
        <v>5829</v>
      </c>
      <c r="E1344">
        <v>6114.97</v>
      </c>
      <c r="F1344" s="6">
        <v>2311.5100000000002</v>
      </c>
      <c r="G1344" s="6">
        <v>738.14</v>
      </c>
      <c r="H1344" s="6">
        <v>610.17999999999995</v>
      </c>
      <c r="I1344" s="6">
        <v>3659.83</v>
      </c>
    </row>
    <row r="1345" spans="1:9" x14ac:dyDescent="0.25">
      <c r="A1345" t="s">
        <v>5830</v>
      </c>
      <c r="B1345" t="s">
        <v>5831</v>
      </c>
      <c r="C1345">
        <v>544268</v>
      </c>
      <c r="D1345" t="s">
        <v>5832</v>
      </c>
      <c r="E1345">
        <v>4055.35</v>
      </c>
      <c r="F1345" s="6">
        <v>3537.14</v>
      </c>
      <c r="G1345" s="6">
        <v>1177.51</v>
      </c>
      <c r="H1345" s="6">
        <v>943.06</v>
      </c>
      <c r="I1345" s="6">
        <v>5657.71</v>
      </c>
    </row>
    <row r="1346" spans="1:9" x14ac:dyDescent="0.25">
      <c r="A1346" t="s">
        <v>5833</v>
      </c>
      <c r="B1346" t="s">
        <v>5834</v>
      </c>
      <c r="C1346">
        <v>384666</v>
      </c>
      <c r="D1346" t="s">
        <v>5835</v>
      </c>
      <c r="E1346">
        <v>7692.29</v>
      </c>
      <c r="F1346" s="6">
        <v>1611.66</v>
      </c>
      <c r="G1346" s="6">
        <v>551.55999999999995</v>
      </c>
      <c r="H1346" s="6">
        <v>432.64</v>
      </c>
      <c r="I1346" s="6">
        <v>2595.86</v>
      </c>
    </row>
    <row r="1347" spans="1:9" x14ac:dyDescent="0.25">
      <c r="A1347" t="s">
        <v>1601</v>
      </c>
      <c r="B1347" t="s">
        <v>1602</v>
      </c>
      <c r="C1347">
        <v>537503</v>
      </c>
      <c r="D1347" t="s">
        <v>1603</v>
      </c>
      <c r="E1347">
        <v>9705.93</v>
      </c>
      <c r="F1347" s="6">
        <v>1107.01</v>
      </c>
      <c r="G1347" t="s">
        <v>12</v>
      </c>
      <c r="H1347" t="s">
        <v>12</v>
      </c>
      <c r="I1347" s="6">
        <v>1682.18</v>
      </c>
    </row>
    <row r="1348" spans="1:9" x14ac:dyDescent="0.25">
      <c r="A1348" t="s">
        <v>1604</v>
      </c>
      <c r="B1348" t="s">
        <v>1605</v>
      </c>
      <c r="C1348">
        <v>234016</v>
      </c>
      <c r="D1348" t="s">
        <v>1606</v>
      </c>
      <c r="E1348">
        <v>3758.75</v>
      </c>
      <c r="F1348" t="s">
        <v>12</v>
      </c>
      <c r="G1348" t="s">
        <v>12</v>
      </c>
      <c r="H1348" t="s">
        <v>12</v>
      </c>
      <c r="I1348" t="s">
        <v>12</v>
      </c>
    </row>
    <row r="1349" spans="1:9" x14ac:dyDescent="0.25">
      <c r="A1349" t="s">
        <v>5836</v>
      </c>
      <c r="B1349" t="s">
        <v>5837</v>
      </c>
      <c r="C1349">
        <v>533512</v>
      </c>
      <c r="D1349" t="s">
        <v>5838</v>
      </c>
      <c r="E1349">
        <v>3343.87</v>
      </c>
      <c r="F1349" s="6">
        <v>1528.7</v>
      </c>
      <c r="G1349" s="6">
        <v>259.75</v>
      </c>
      <c r="H1349" s="6">
        <v>357.73</v>
      </c>
      <c r="I1349" s="6">
        <v>2146.1799999999998</v>
      </c>
    </row>
    <row r="1350" spans="1:9" x14ac:dyDescent="0.25">
      <c r="A1350" t="s">
        <v>1607</v>
      </c>
      <c r="B1350" t="s">
        <v>1608</v>
      </c>
      <c r="C1350">
        <v>562027</v>
      </c>
      <c r="D1350" t="s">
        <v>1609</v>
      </c>
      <c r="E1350">
        <v>2530.36</v>
      </c>
      <c r="F1350" s="6">
        <v>4052.55</v>
      </c>
      <c r="G1350" t="s">
        <v>12</v>
      </c>
      <c r="H1350" t="s">
        <v>12</v>
      </c>
      <c r="I1350" s="6">
        <v>6108.05</v>
      </c>
    </row>
    <row r="1351" spans="1:9" x14ac:dyDescent="0.25">
      <c r="A1351" t="s">
        <v>5839</v>
      </c>
      <c r="B1351" t="s">
        <v>5840</v>
      </c>
      <c r="C1351">
        <v>289749</v>
      </c>
      <c r="D1351" t="s">
        <v>5841</v>
      </c>
      <c r="E1351">
        <v>3574.93</v>
      </c>
      <c r="F1351" s="6">
        <v>1641.86</v>
      </c>
      <c r="G1351" s="6">
        <v>144.12</v>
      </c>
      <c r="H1351" s="6">
        <v>357.25</v>
      </c>
      <c r="I1351" s="6">
        <v>2143.23</v>
      </c>
    </row>
    <row r="1352" spans="1:9" x14ac:dyDescent="0.25">
      <c r="A1352" t="s">
        <v>1610</v>
      </c>
      <c r="B1352" t="s">
        <v>1611</v>
      </c>
      <c r="C1352">
        <v>284691</v>
      </c>
      <c r="D1352" t="s">
        <v>1612</v>
      </c>
      <c r="E1352">
        <v>1711.28</v>
      </c>
      <c r="F1352" t="s">
        <v>12</v>
      </c>
      <c r="G1352" t="s">
        <v>12</v>
      </c>
      <c r="H1352" t="s">
        <v>12</v>
      </c>
      <c r="I1352" t="s">
        <v>12</v>
      </c>
    </row>
    <row r="1353" spans="1:9" x14ac:dyDescent="0.25">
      <c r="A1353" t="s">
        <v>1613</v>
      </c>
      <c r="B1353" t="s">
        <v>1614</v>
      </c>
      <c r="C1353">
        <v>216251</v>
      </c>
      <c r="D1353" t="s">
        <v>1615</v>
      </c>
      <c r="E1353">
        <v>4047.24</v>
      </c>
      <c r="F1353" s="6">
        <v>2778.42</v>
      </c>
      <c r="G1353" t="s">
        <v>12</v>
      </c>
      <c r="H1353" t="s">
        <v>12</v>
      </c>
      <c r="I1353" s="6">
        <v>3939.65</v>
      </c>
    </row>
    <row r="1354" spans="1:9" x14ac:dyDescent="0.25">
      <c r="A1354" t="s">
        <v>1616</v>
      </c>
      <c r="B1354" t="s">
        <v>1617</v>
      </c>
      <c r="C1354">
        <v>602588</v>
      </c>
      <c r="D1354" t="s">
        <v>1618</v>
      </c>
      <c r="E1354">
        <v>1521.44</v>
      </c>
      <c r="F1354" s="6">
        <v>1826.9</v>
      </c>
      <c r="G1354" t="s">
        <v>12</v>
      </c>
      <c r="H1354" t="s">
        <v>12</v>
      </c>
      <c r="I1354" s="6">
        <v>2682.06</v>
      </c>
    </row>
    <row r="1355" spans="1:9" x14ac:dyDescent="0.25">
      <c r="A1355" t="s">
        <v>5842</v>
      </c>
      <c r="B1355" t="s">
        <v>5843</v>
      </c>
      <c r="C1355">
        <v>134477</v>
      </c>
      <c r="D1355" t="s">
        <v>5844</v>
      </c>
      <c r="E1355">
        <v>2801.8</v>
      </c>
      <c r="F1355" s="6">
        <v>2089.66</v>
      </c>
      <c r="G1355" s="6">
        <v>556.47</v>
      </c>
      <c r="H1355" s="6">
        <v>529.26</v>
      </c>
      <c r="I1355" s="6">
        <v>3175.39</v>
      </c>
    </row>
    <row r="1356" spans="1:9" x14ac:dyDescent="0.25">
      <c r="A1356" t="s">
        <v>5845</v>
      </c>
      <c r="B1356" t="s">
        <v>5846</v>
      </c>
      <c r="C1356">
        <v>134151</v>
      </c>
      <c r="D1356" t="s">
        <v>5847</v>
      </c>
      <c r="E1356">
        <v>36062.660000000003</v>
      </c>
      <c r="F1356" s="6">
        <v>1408.83</v>
      </c>
      <c r="G1356" s="6">
        <v>472.44</v>
      </c>
      <c r="H1356" s="6">
        <v>621.82000000000005</v>
      </c>
      <c r="I1356" s="6">
        <v>2787.47</v>
      </c>
    </row>
    <row r="1357" spans="1:9" x14ac:dyDescent="0.25">
      <c r="A1357" t="s">
        <v>5848</v>
      </c>
      <c r="B1357" t="s">
        <v>5849</v>
      </c>
      <c r="C1357">
        <v>550545</v>
      </c>
      <c r="D1357" t="s">
        <v>5850</v>
      </c>
      <c r="E1357">
        <v>2279.2600000000002</v>
      </c>
      <c r="F1357" s="6">
        <v>1130.47</v>
      </c>
      <c r="G1357" s="6">
        <v>386.89</v>
      </c>
      <c r="H1357" s="6">
        <v>303.49</v>
      </c>
      <c r="I1357" s="6">
        <v>1820.85</v>
      </c>
    </row>
    <row r="1358" spans="1:9" x14ac:dyDescent="0.25">
      <c r="A1358" t="s">
        <v>5851</v>
      </c>
      <c r="B1358" t="s">
        <v>5852</v>
      </c>
      <c r="C1358">
        <v>428393</v>
      </c>
      <c r="D1358" t="s">
        <v>5853</v>
      </c>
      <c r="E1358">
        <v>39334.839999999997</v>
      </c>
      <c r="F1358" s="6">
        <v>1777.35</v>
      </c>
      <c r="G1358" s="6">
        <v>246.74</v>
      </c>
      <c r="H1358" s="6">
        <v>404.87</v>
      </c>
      <c r="I1358" s="6">
        <v>2428.96</v>
      </c>
    </row>
    <row r="1359" spans="1:9" x14ac:dyDescent="0.25">
      <c r="A1359" t="s">
        <v>5854</v>
      </c>
      <c r="B1359" t="s">
        <v>4006</v>
      </c>
      <c r="C1359">
        <v>203116</v>
      </c>
      <c r="D1359" t="s">
        <v>5855</v>
      </c>
      <c r="E1359">
        <v>3365.5</v>
      </c>
      <c r="F1359" s="6">
        <v>2152.46</v>
      </c>
      <c r="G1359" s="6">
        <v>251.24</v>
      </c>
      <c r="H1359" s="6">
        <v>480.75</v>
      </c>
      <c r="I1359" s="6">
        <v>2884.45</v>
      </c>
    </row>
    <row r="1360" spans="1:9" x14ac:dyDescent="0.25">
      <c r="A1360" t="s">
        <v>5856</v>
      </c>
      <c r="B1360" t="s">
        <v>5857</v>
      </c>
      <c r="C1360">
        <v>211056</v>
      </c>
      <c r="D1360" t="s">
        <v>5858</v>
      </c>
      <c r="E1360">
        <v>4094.87</v>
      </c>
      <c r="F1360" s="6">
        <v>6199.45</v>
      </c>
      <c r="G1360" s="6">
        <v>663.42</v>
      </c>
      <c r="H1360" s="6">
        <v>1372.66</v>
      </c>
      <c r="I1360" s="6">
        <v>8235.5300000000007</v>
      </c>
    </row>
    <row r="1361" spans="1:9" x14ac:dyDescent="0.25">
      <c r="A1361" t="s">
        <v>5856</v>
      </c>
      <c r="B1361" t="s">
        <v>5859</v>
      </c>
      <c r="C1361">
        <v>211055</v>
      </c>
      <c r="D1361" t="s">
        <v>5860</v>
      </c>
      <c r="E1361">
        <v>6410.17</v>
      </c>
      <c r="F1361" s="6">
        <v>1614.41</v>
      </c>
      <c r="G1361" s="6">
        <v>156.65</v>
      </c>
      <c r="H1361" s="6">
        <v>354.33</v>
      </c>
      <c r="I1361" s="6">
        <v>2125.39</v>
      </c>
    </row>
    <row r="1362" spans="1:9" x14ac:dyDescent="0.25">
      <c r="A1362" t="s">
        <v>1619</v>
      </c>
      <c r="B1362" t="s">
        <v>1620</v>
      </c>
      <c r="C1362">
        <v>572885</v>
      </c>
      <c r="D1362" t="s">
        <v>1621</v>
      </c>
      <c r="E1362">
        <v>268.87</v>
      </c>
      <c r="F1362" t="s">
        <v>12</v>
      </c>
      <c r="G1362" t="s">
        <v>12</v>
      </c>
      <c r="H1362" t="s">
        <v>12</v>
      </c>
      <c r="I1362" t="s">
        <v>12</v>
      </c>
    </row>
    <row r="1363" spans="1:9" x14ac:dyDescent="0.25">
      <c r="A1363" t="s">
        <v>1622</v>
      </c>
      <c r="B1363" t="s">
        <v>1623</v>
      </c>
      <c r="C1363">
        <v>434523</v>
      </c>
      <c r="D1363" t="s">
        <v>1624</v>
      </c>
      <c r="E1363">
        <v>2490.6999999999998</v>
      </c>
      <c r="F1363" t="s">
        <v>12</v>
      </c>
      <c r="G1363" t="s">
        <v>12</v>
      </c>
      <c r="H1363" t="s">
        <v>12</v>
      </c>
      <c r="I1363" t="s">
        <v>12</v>
      </c>
    </row>
    <row r="1364" spans="1:9" x14ac:dyDescent="0.25">
      <c r="A1364" t="s">
        <v>1625</v>
      </c>
      <c r="B1364" t="s">
        <v>1626</v>
      </c>
      <c r="C1364">
        <v>572483</v>
      </c>
      <c r="D1364" t="s">
        <v>1627</v>
      </c>
      <c r="E1364">
        <v>3165.96</v>
      </c>
      <c r="F1364" s="6">
        <v>182.58</v>
      </c>
      <c r="G1364" t="s">
        <v>12</v>
      </c>
      <c r="H1364" t="s">
        <v>12</v>
      </c>
      <c r="I1364" t="s">
        <v>12</v>
      </c>
    </row>
    <row r="1365" spans="1:9" x14ac:dyDescent="0.25">
      <c r="A1365" t="s">
        <v>1628</v>
      </c>
      <c r="B1365" t="s">
        <v>1629</v>
      </c>
      <c r="C1365">
        <v>301224</v>
      </c>
      <c r="D1365" t="s">
        <v>1630</v>
      </c>
      <c r="E1365">
        <v>7542.24</v>
      </c>
      <c r="F1365" s="6">
        <v>4682.8</v>
      </c>
      <c r="G1365" t="s">
        <v>12</v>
      </c>
      <c r="H1365" t="s">
        <v>12</v>
      </c>
      <c r="I1365" s="6">
        <v>8248.9699999999993</v>
      </c>
    </row>
    <row r="1366" spans="1:9" x14ac:dyDescent="0.25">
      <c r="A1366" t="s">
        <v>1631</v>
      </c>
      <c r="B1366" t="s">
        <v>1632</v>
      </c>
      <c r="C1366">
        <v>135478</v>
      </c>
      <c r="D1366" t="s">
        <v>1633</v>
      </c>
      <c r="E1366">
        <v>2430.17</v>
      </c>
      <c r="F1366" s="6">
        <v>2322.1799999999998</v>
      </c>
      <c r="G1366" t="s">
        <v>12</v>
      </c>
      <c r="H1366" t="s">
        <v>12</v>
      </c>
      <c r="I1366" s="6">
        <v>3535.57</v>
      </c>
    </row>
    <row r="1367" spans="1:9" x14ac:dyDescent="0.25">
      <c r="A1367" t="s">
        <v>5861</v>
      </c>
      <c r="B1367" t="s">
        <v>5862</v>
      </c>
      <c r="C1367">
        <v>578444</v>
      </c>
      <c r="D1367" t="s">
        <v>5863</v>
      </c>
      <c r="E1367">
        <v>11113.2</v>
      </c>
      <c r="F1367" s="6">
        <v>1818.3</v>
      </c>
      <c r="G1367" s="6">
        <v>502.77</v>
      </c>
      <c r="H1367" s="6">
        <v>464.23</v>
      </c>
      <c r="I1367" s="6">
        <v>2785.3</v>
      </c>
    </row>
    <row r="1368" spans="1:9" x14ac:dyDescent="0.25">
      <c r="A1368" t="s">
        <v>1634</v>
      </c>
      <c r="B1368" t="s">
        <v>1635</v>
      </c>
      <c r="C1368">
        <v>610093</v>
      </c>
      <c r="D1368" t="s">
        <v>1636</v>
      </c>
      <c r="E1368">
        <v>230.94</v>
      </c>
      <c r="F1368" s="6">
        <v>2370.6</v>
      </c>
      <c r="G1368" t="s">
        <v>12</v>
      </c>
      <c r="H1368" t="s">
        <v>12</v>
      </c>
      <c r="I1368" s="6">
        <v>3480.25</v>
      </c>
    </row>
    <row r="1369" spans="1:9" x14ac:dyDescent="0.25">
      <c r="A1369" t="s">
        <v>1637</v>
      </c>
      <c r="B1369" t="s">
        <v>1638</v>
      </c>
      <c r="C1369">
        <v>134260</v>
      </c>
      <c r="D1369" t="s">
        <v>1639</v>
      </c>
      <c r="E1369">
        <v>3036.86</v>
      </c>
      <c r="F1369" s="6">
        <v>2307.6999999999998</v>
      </c>
      <c r="G1369" t="s">
        <v>12</v>
      </c>
      <c r="H1369" t="s">
        <v>12</v>
      </c>
      <c r="I1369" s="6">
        <v>3092.44</v>
      </c>
    </row>
    <row r="1370" spans="1:9" x14ac:dyDescent="0.25">
      <c r="A1370" t="s">
        <v>5864</v>
      </c>
      <c r="B1370" t="s">
        <v>5865</v>
      </c>
      <c r="C1370">
        <v>533540</v>
      </c>
      <c r="D1370" t="s">
        <v>5866</v>
      </c>
      <c r="E1370">
        <v>4121.74</v>
      </c>
      <c r="F1370" s="6">
        <v>17703.330000000002</v>
      </c>
      <c r="G1370" s="6">
        <v>5224.2700000000004</v>
      </c>
      <c r="H1370" s="6">
        <v>4585.54</v>
      </c>
      <c r="I1370" s="6">
        <v>27513.14</v>
      </c>
    </row>
    <row r="1371" spans="1:9" x14ac:dyDescent="0.25">
      <c r="A1371" t="s">
        <v>5867</v>
      </c>
      <c r="B1371" t="s">
        <v>5868</v>
      </c>
      <c r="C1371">
        <v>588179</v>
      </c>
      <c r="D1371" t="s">
        <v>5869</v>
      </c>
      <c r="E1371">
        <v>7509.5</v>
      </c>
      <c r="F1371" s="6">
        <v>1675.42</v>
      </c>
      <c r="G1371" s="6">
        <v>284.64999999999998</v>
      </c>
      <c r="H1371" s="6">
        <v>392.08</v>
      </c>
      <c r="I1371" s="6">
        <v>2352.15</v>
      </c>
    </row>
    <row r="1372" spans="1:9" x14ac:dyDescent="0.25">
      <c r="A1372" t="s">
        <v>5870</v>
      </c>
      <c r="B1372" t="s">
        <v>5871</v>
      </c>
      <c r="C1372">
        <v>214774</v>
      </c>
      <c r="D1372" t="s">
        <v>5872</v>
      </c>
      <c r="E1372">
        <v>6067.08</v>
      </c>
      <c r="F1372" s="6">
        <v>3226.46</v>
      </c>
      <c r="G1372" s="6">
        <v>952.14</v>
      </c>
      <c r="H1372" s="6">
        <v>835.76</v>
      </c>
      <c r="I1372" s="6">
        <v>5014.3599999999997</v>
      </c>
    </row>
    <row r="1373" spans="1:9" x14ac:dyDescent="0.25">
      <c r="A1373" t="s">
        <v>5873</v>
      </c>
      <c r="B1373" t="s">
        <v>5874</v>
      </c>
      <c r="C1373">
        <v>470725</v>
      </c>
      <c r="D1373" t="s">
        <v>5875</v>
      </c>
      <c r="E1373">
        <v>3531.04</v>
      </c>
      <c r="F1373" s="6">
        <v>3196.49</v>
      </c>
      <c r="G1373" s="6">
        <v>169.09</v>
      </c>
      <c r="H1373" s="6">
        <v>673.26</v>
      </c>
      <c r="I1373" s="6">
        <v>4038.84</v>
      </c>
    </row>
    <row r="1374" spans="1:9" x14ac:dyDescent="0.25">
      <c r="A1374" t="s">
        <v>5876</v>
      </c>
      <c r="B1374" t="s">
        <v>5877</v>
      </c>
      <c r="C1374">
        <v>253656</v>
      </c>
      <c r="D1374" t="s">
        <v>5878</v>
      </c>
      <c r="E1374">
        <v>3676.61</v>
      </c>
      <c r="F1374" s="6">
        <v>2442.9499999999998</v>
      </c>
      <c r="G1374" s="6">
        <v>107.49</v>
      </c>
      <c r="H1374" s="6">
        <v>510.11</v>
      </c>
      <c r="I1374" s="6">
        <v>3060.55</v>
      </c>
    </row>
    <row r="1375" spans="1:9" x14ac:dyDescent="0.25">
      <c r="A1375" t="s">
        <v>1640</v>
      </c>
      <c r="B1375" t="s">
        <v>1641</v>
      </c>
      <c r="C1375">
        <v>406651</v>
      </c>
      <c r="D1375" t="s">
        <v>1642</v>
      </c>
      <c r="E1375">
        <v>2969.63</v>
      </c>
      <c r="F1375" s="6">
        <v>75.98</v>
      </c>
      <c r="G1375" t="s">
        <v>12</v>
      </c>
      <c r="H1375" t="s">
        <v>12</v>
      </c>
      <c r="I1375" t="s">
        <v>12</v>
      </c>
    </row>
    <row r="1376" spans="1:9" x14ac:dyDescent="0.25">
      <c r="A1376" t="s">
        <v>5879</v>
      </c>
      <c r="B1376" t="s">
        <v>5880</v>
      </c>
      <c r="C1376">
        <v>202205</v>
      </c>
      <c r="D1376" t="s">
        <v>5881</v>
      </c>
      <c r="E1376">
        <v>7083.18</v>
      </c>
      <c r="F1376" s="6">
        <v>1700.7</v>
      </c>
      <c r="G1376" s="6">
        <v>236.07</v>
      </c>
      <c r="H1376" s="6">
        <v>387.43</v>
      </c>
      <c r="I1376" s="6">
        <v>2324.1999999999998</v>
      </c>
    </row>
    <row r="1377" spans="1:9" x14ac:dyDescent="0.25">
      <c r="A1377" t="s">
        <v>1643</v>
      </c>
      <c r="B1377" t="s">
        <v>1644</v>
      </c>
      <c r="C1377">
        <v>538485</v>
      </c>
      <c r="D1377" t="s">
        <v>1645</v>
      </c>
      <c r="E1377">
        <v>2382.65</v>
      </c>
      <c r="F1377" t="s">
        <v>12</v>
      </c>
      <c r="G1377" t="s">
        <v>12</v>
      </c>
      <c r="H1377" t="s">
        <v>12</v>
      </c>
      <c r="I1377" t="s">
        <v>12</v>
      </c>
    </row>
    <row r="1378" spans="1:9" x14ac:dyDescent="0.25">
      <c r="A1378" t="s">
        <v>1643</v>
      </c>
      <c r="B1378" t="s">
        <v>5882</v>
      </c>
      <c r="C1378">
        <v>538484</v>
      </c>
      <c r="D1378" t="s">
        <v>5883</v>
      </c>
      <c r="E1378">
        <v>3111.79</v>
      </c>
      <c r="F1378" s="6">
        <v>1614.41</v>
      </c>
      <c r="G1378" s="6">
        <v>172.8</v>
      </c>
      <c r="H1378" s="6">
        <v>357.49</v>
      </c>
      <c r="I1378" s="6">
        <v>2144.6999999999998</v>
      </c>
    </row>
    <row r="1379" spans="1:9" x14ac:dyDescent="0.25">
      <c r="A1379" t="s">
        <v>1646</v>
      </c>
      <c r="B1379" t="s">
        <v>1647</v>
      </c>
      <c r="C1379">
        <v>474498</v>
      </c>
      <c r="D1379" t="s">
        <v>1648</v>
      </c>
      <c r="E1379">
        <v>2719.92</v>
      </c>
      <c r="F1379" s="6">
        <v>1147.01</v>
      </c>
      <c r="G1379" t="s">
        <v>12</v>
      </c>
      <c r="H1379" t="s">
        <v>12</v>
      </c>
      <c r="I1379" s="6">
        <v>1424.74</v>
      </c>
    </row>
    <row r="1380" spans="1:9" x14ac:dyDescent="0.25">
      <c r="A1380" t="s">
        <v>1649</v>
      </c>
      <c r="B1380" t="s">
        <v>1650</v>
      </c>
      <c r="C1380">
        <v>205762</v>
      </c>
      <c r="D1380" t="s">
        <v>1651</v>
      </c>
      <c r="E1380">
        <v>27993.91</v>
      </c>
      <c r="F1380" s="6">
        <v>75.98</v>
      </c>
      <c r="G1380" t="s">
        <v>12</v>
      </c>
      <c r="H1380" t="s">
        <v>12</v>
      </c>
      <c r="I1380" t="s">
        <v>12</v>
      </c>
    </row>
    <row r="1381" spans="1:9" x14ac:dyDescent="0.25">
      <c r="A1381" t="s">
        <v>5884</v>
      </c>
      <c r="B1381" t="s">
        <v>5885</v>
      </c>
      <c r="C1381">
        <v>596538</v>
      </c>
      <c r="D1381" t="s">
        <v>5886</v>
      </c>
      <c r="E1381">
        <v>22876.06</v>
      </c>
      <c r="F1381" s="6">
        <v>3796.61</v>
      </c>
      <c r="G1381" s="6">
        <v>927.52</v>
      </c>
      <c r="H1381" s="6">
        <v>944.81</v>
      </c>
      <c r="I1381" s="6">
        <v>5668.94</v>
      </c>
    </row>
    <row r="1382" spans="1:9" x14ac:dyDescent="0.25">
      <c r="A1382" t="s">
        <v>5887</v>
      </c>
      <c r="B1382" t="s">
        <v>5888</v>
      </c>
      <c r="C1382">
        <v>209996</v>
      </c>
      <c r="D1382" t="s">
        <v>5889</v>
      </c>
      <c r="E1382">
        <v>20174.240000000002</v>
      </c>
      <c r="F1382" s="6">
        <v>1504.53</v>
      </c>
      <c r="G1382" s="6">
        <v>336.09</v>
      </c>
      <c r="H1382" s="6">
        <v>368.19</v>
      </c>
      <c r="I1382" s="6">
        <v>2208.81</v>
      </c>
    </row>
    <row r="1383" spans="1:9" x14ac:dyDescent="0.25">
      <c r="A1383" t="s">
        <v>1652</v>
      </c>
      <c r="B1383" t="s">
        <v>1653</v>
      </c>
      <c r="C1383">
        <v>294071</v>
      </c>
      <c r="D1383" t="s">
        <v>1654</v>
      </c>
      <c r="E1383">
        <v>25005.68</v>
      </c>
      <c r="F1383" s="6">
        <v>75.98</v>
      </c>
      <c r="G1383" t="s">
        <v>12</v>
      </c>
      <c r="H1383" t="s">
        <v>12</v>
      </c>
      <c r="I1383" t="s">
        <v>12</v>
      </c>
    </row>
    <row r="1384" spans="1:9" x14ac:dyDescent="0.25">
      <c r="A1384" t="s">
        <v>1655</v>
      </c>
      <c r="B1384" t="s">
        <v>1656</v>
      </c>
      <c r="C1384">
        <v>280963</v>
      </c>
      <c r="D1384" t="s">
        <v>1657</v>
      </c>
      <c r="E1384">
        <v>3080.36</v>
      </c>
      <c r="F1384" s="6">
        <v>1326.42</v>
      </c>
      <c r="G1384" t="s">
        <v>12</v>
      </c>
      <c r="H1384" t="s">
        <v>12</v>
      </c>
      <c r="I1384" s="6">
        <v>1689.13</v>
      </c>
    </row>
    <row r="1385" spans="1:9" x14ac:dyDescent="0.25">
      <c r="A1385" t="s">
        <v>1658</v>
      </c>
      <c r="B1385" t="s">
        <v>1659</v>
      </c>
      <c r="C1385">
        <v>555050</v>
      </c>
      <c r="D1385" t="s">
        <v>1660</v>
      </c>
      <c r="E1385">
        <v>2308.56</v>
      </c>
      <c r="F1385" s="6">
        <v>2898.5</v>
      </c>
      <c r="G1385" t="s">
        <v>12</v>
      </c>
      <c r="H1385" t="s">
        <v>12</v>
      </c>
      <c r="I1385" s="6">
        <v>3752.64</v>
      </c>
    </row>
    <row r="1386" spans="1:9" x14ac:dyDescent="0.25">
      <c r="A1386" t="s">
        <v>1661</v>
      </c>
      <c r="B1386" t="s">
        <v>1662</v>
      </c>
      <c r="C1386">
        <v>542033</v>
      </c>
      <c r="D1386" t="s">
        <v>1663</v>
      </c>
      <c r="E1386">
        <v>2215.9699999999998</v>
      </c>
      <c r="F1386" s="6">
        <v>4131.6400000000003</v>
      </c>
      <c r="G1386" t="s">
        <v>12</v>
      </c>
      <c r="H1386" t="s">
        <v>12</v>
      </c>
      <c r="I1386" s="6">
        <v>5646.19</v>
      </c>
    </row>
    <row r="1387" spans="1:9" x14ac:dyDescent="0.25">
      <c r="A1387" t="s">
        <v>5890</v>
      </c>
      <c r="B1387" t="s">
        <v>5891</v>
      </c>
      <c r="C1387">
        <v>487755</v>
      </c>
      <c r="D1387" t="s">
        <v>5892</v>
      </c>
      <c r="E1387">
        <v>4753.67</v>
      </c>
      <c r="F1387" s="6">
        <v>2517.9299999999998</v>
      </c>
      <c r="G1387" s="6">
        <v>133.13</v>
      </c>
      <c r="H1387" s="6">
        <v>530.36</v>
      </c>
      <c r="I1387" s="6">
        <v>3181.42</v>
      </c>
    </row>
    <row r="1388" spans="1:9" x14ac:dyDescent="0.25">
      <c r="A1388" t="s">
        <v>5893</v>
      </c>
      <c r="B1388" t="s">
        <v>5894</v>
      </c>
      <c r="C1388">
        <v>576836</v>
      </c>
      <c r="D1388" t="s">
        <v>5895</v>
      </c>
      <c r="E1388">
        <v>3087.49</v>
      </c>
      <c r="F1388" s="6">
        <v>2226.4899999999998</v>
      </c>
      <c r="G1388" s="6">
        <v>61.94</v>
      </c>
      <c r="H1388" s="6">
        <v>457.78</v>
      </c>
      <c r="I1388" s="6">
        <v>2746.21</v>
      </c>
    </row>
    <row r="1389" spans="1:9" x14ac:dyDescent="0.25">
      <c r="A1389" t="s">
        <v>5896</v>
      </c>
      <c r="B1389" t="s">
        <v>5897</v>
      </c>
      <c r="C1389">
        <v>132467</v>
      </c>
      <c r="D1389" t="s">
        <v>5898</v>
      </c>
      <c r="E1389">
        <v>4005.33</v>
      </c>
      <c r="F1389" s="6">
        <v>2351.21</v>
      </c>
      <c r="G1389" s="6">
        <v>143.87</v>
      </c>
      <c r="H1389" s="6">
        <v>499.13</v>
      </c>
      <c r="I1389" s="6">
        <v>2994.21</v>
      </c>
    </row>
    <row r="1390" spans="1:9" x14ac:dyDescent="0.25">
      <c r="A1390" t="s">
        <v>5899</v>
      </c>
      <c r="B1390" t="s">
        <v>5900</v>
      </c>
      <c r="C1390">
        <v>139047</v>
      </c>
      <c r="D1390" t="s">
        <v>5901</v>
      </c>
      <c r="E1390">
        <v>3237.43</v>
      </c>
      <c r="F1390" s="6">
        <v>1428.35</v>
      </c>
      <c r="G1390" s="6">
        <v>380.38</v>
      </c>
      <c r="H1390" s="6">
        <v>361.78</v>
      </c>
      <c r="I1390" s="6">
        <v>2170.5100000000002</v>
      </c>
    </row>
    <row r="1391" spans="1:9" x14ac:dyDescent="0.25">
      <c r="A1391" t="s">
        <v>1664</v>
      </c>
      <c r="B1391" t="s">
        <v>1665</v>
      </c>
      <c r="C1391">
        <v>414100</v>
      </c>
      <c r="D1391" t="s">
        <v>1666</v>
      </c>
      <c r="E1391">
        <v>4073.4</v>
      </c>
      <c r="F1391" s="6">
        <v>5004.13</v>
      </c>
      <c r="G1391" t="s">
        <v>12</v>
      </c>
      <c r="H1391" t="s">
        <v>12</v>
      </c>
      <c r="I1391" s="6">
        <v>7542.24</v>
      </c>
    </row>
    <row r="1392" spans="1:9" x14ac:dyDescent="0.25">
      <c r="A1392" t="s">
        <v>1667</v>
      </c>
      <c r="B1392" t="s">
        <v>1668</v>
      </c>
      <c r="C1392">
        <v>470543</v>
      </c>
      <c r="D1392" t="s">
        <v>1669</v>
      </c>
      <c r="E1392">
        <v>3345.83</v>
      </c>
      <c r="F1392" s="6">
        <v>1704.12</v>
      </c>
      <c r="G1392" t="s">
        <v>12</v>
      </c>
      <c r="H1392" t="s">
        <v>12</v>
      </c>
      <c r="I1392" s="6">
        <v>2247.19</v>
      </c>
    </row>
    <row r="1393" spans="1:9" x14ac:dyDescent="0.25">
      <c r="A1393" t="s">
        <v>1670</v>
      </c>
      <c r="B1393" t="s">
        <v>1671</v>
      </c>
      <c r="C1393">
        <v>557012</v>
      </c>
      <c r="D1393" t="s">
        <v>1672</v>
      </c>
      <c r="E1393">
        <v>24068.15</v>
      </c>
      <c r="F1393" s="6">
        <v>1298.0899999999999</v>
      </c>
      <c r="G1393" t="s">
        <v>12</v>
      </c>
      <c r="H1393" t="s">
        <v>12</v>
      </c>
      <c r="I1393" s="6">
        <v>1844.66</v>
      </c>
    </row>
    <row r="1394" spans="1:9" x14ac:dyDescent="0.25">
      <c r="A1394" t="s">
        <v>1673</v>
      </c>
      <c r="B1394" t="s">
        <v>1674</v>
      </c>
      <c r="C1394">
        <v>559559</v>
      </c>
      <c r="D1394" t="s">
        <v>1675</v>
      </c>
      <c r="E1394">
        <v>20240.57</v>
      </c>
      <c r="F1394" t="s">
        <v>12</v>
      </c>
      <c r="G1394" t="s">
        <v>12</v>
      </c>
      <c r="H1394" t="s">
        <v>12</v>
      </c>
      <c r="I1394" t="s">
        <v>12</v>
      </c>
    </row>
    <row r="1395" spans="1:9" x14ac:dyDescent="0.25">
      <c r="A1395" t="s">
        <v>1676</v>
      </c>
      <c r="B1395" t="s">
        <v>1677</v>
      </c>
      <c r="C1395">
        <v>305409</v>
      </c>
      <c r="D1395" t="s">
        <v>1678</v>
      </c>
      <c r="E1395">
        <v>2818.39</v>
      </c>
      <c r="F1395" s="6">
        <v>10739.36</v>
      </c>
      <c r="G1395" t="s">
        <v>12</v>
      </c>
      <c r="H1395" t="s">
        <v>12</v>
      </c>
      <c r="I1395" s="6">
        <v>14538.09</v>
      </c>
    </row>
    <row r="1396" spans="1:9" x14ac:dyDescent="0.25">
      <c r="A1396" t="s">
        <v>5902</v>
      </c>
      <c r="B1396" t="s">
        <v>5903</v>
      </c>
      <c r="C1396">
        <v>597805</v>
      </c>
      <c r="D1396" t="s">
        <v>5904</v>
      </c>
      <c r="E1396">
        <v>5523.87</v>
      </c>
      <c r="F1396" s="6">
        <v>1797.61</v>
      </c>
      <c r="G1396" s="6">
        <v>496.99</v>
      </c>
      <c r="H1396" s="6">
        <v>458.97</v>
      </c>
      <c r="I1396" s="6">
        <v>2753.57</v>
      </c>
    </row>
    <row r="1397" spans="1:9" x14ac:dyDescent="0.25">
      <c r="A1397" t="s">
        <v>1679</v>
      </c>
      <c r="B1397" t="s">
        <v>1680</v>
      </c>
      <c r="C1397">
        <v>130347</v>
      </c>
      <c r="D1397" t="s">
        <v>1681</v>
      </c>
      <c r="E1397">
        <v>15396.23</v>
      </c>
      <c r="F1397" t="s">
        <v>12</v>
      </c>
      <c r="G1397" t="s">
        <v>12</v>
      </c>
      <c r="H1397" t="s">
        <v>12</v>
      </c>
      <c r="I1397" t="s">
        <v>12</v>
      </c>
    </row>
    <row r="1398" spans="1:9" x14ac:dyDescent="0.25">
      <c r="A1398" t="s">
        <v>5905</v>
      </c>
      <c r="B1398" t="s">
        <v>5906</v>
      </c>
      <c r="C1398">
        <v>590427</v>
      </c>
      <c r="D1398" t="s">
        <v>5907</v>
      </c>
      <c r="E1398">
        <v>366.5</v>
      </c>
      <c r="F1398" s="6">
        <v>2240.25</v>
      </c>
      <c r="G1398" s="6">
        <v>523.28</v>
      </c>
      <c r="H1398" s="6">
        <v>552.71</v>
      </c>
      <c r="I1398" s="6">
        <v>3316.24</v>
      </c>
    </row>
    <row r="1399" spans="1:9" x14ac:dyDescent="0.25">
      <c r="A1399" t="s">
        <v>5908</v>
      </c>
      <c r="B1399" t="s">
        <v>5909</v>
      </c>
      <c r="C1399">
        <v>588509</v>
      </c>
      <c r="D1399" t="s">
        <v>5910</v>
      </c>
      <c r="E1399">
        <v>2856.26</v>
      </c>
      <c r="F1399" s="6">
        <v>1820.55</v>
      </c>
      <c r="G1399" s="6">
        <v>614.97</v>
      </c>
      <c r="H1399" s="6">
        <v>487.17</v>
      </c>
      <c r="I1399" s="6">
        <v>2922.69</v>
      </c>
    </row>
    <row r="1400" spans="1:9" x14ac:dyDescent="0.25">
      <c r="A1400" t="s">
        <v>5911</v>
      </c>
      <c r="B1400" t="s">
        <v>5912</v>
      </c>
      <c r="C1400">
        <v>485518</v>
      </c>
      <c r="D1400" t="s">
        <v>5913</v>
      </c>
      <c r="E1400">
        <v>6307.34</v>
      </c>
      <c r="F1400" s="6">
        <v>1939.61</v>
      </c>
      <c r="G1400" s="6">
        <v>329.55</v>
      </c>
      <c r="H1400" s="6">
        <v>453.82</v>
      </c>
      <c r="I1400" s="6">
        <v>2722.98</v>
      </c>
    </row>
    <row r="1401" spans="1:9" x14ac:dyDescent="0.25">
      <c r="A1401" t="s">
        <v>5914</v>
      </c>
      <c r="B1401" t="s">
        <v>5915</v>
      </c>
      <c r="C1401">
        <v>186536</v>
      </c>
      <c r="D1401" t="s">
        <v>5916</v>
      </c>
      <c r="E1401">
        <v>2044.4</v>
      </c>
      <c r="F1401" s="6">
        <v>2894.2</v>
      </c>
      <c r="G1401" s="6">
        <v>676.1</v>
      </c>
      <c r="H1401" s="6">
        <v>714.08</v>
      </c>
      <c r="I1401" s="6">
        <v>4284.38</v>
      </c>
    </row>
    <row r="1402" spans="1:9" x14ac:dyDescent="0.25">
      <c r="A1402" t="s">
        <v>5917</v>
      </c>
      <c r="B1402" t="s">
        <v>5918</v>
      </c>
      <c r="C1402">
        <v>427698</v>
      </c>
      <c r="D1402" t="s">
        <v>5919</v>
      </c>
      <c r="E1402">
        <v>3388.29</v>
      </c>
      <c r="F1402" s="6">
        <v>3283.55</v>
      </c>
      <c r="G1402" s="6">
        <v>259.08</v>
      </c>
      <c r="H1402" s="6">
        <v>708.53</v>
      </c>
      <c r="I1402" s="6">
        <v>4251.16</v>
      </c>
    </row>
    <row r="1403" spans="1:9" x14ac:dyDescent="0.25">
      <c r="A1403" t="s">
        <v>1682</v>
      </c>
      <c r="B1403" t="s">
        <v>1683</v>
      </c>
      <c r="C1403">
        <v>567910</v>
      </c>
      <c r="D1403" t="s">
        <v>1684</v>
      </c>
      <c r="E1403">
        <v>1605.04</v>
      </c>
      <c r="F1403" t="s">
        <v>12</v>
      </c>
      <c r="G1403" t="s">
        <v>12</v>
      </c>
      <c r="H1403" t="s">
        <v>12</v>
      </c>
      <c r="I1403" t="s">
        <v>12</v>
      </c>
    </row>
    <row r="1404" spans="1:9" x14ac:dyDescent="0.25">
      <c r="A1404" t="s">
        <v>1685</v>
      </c>
      <c r="B1404" t="s">
        <v>1686</v>
      </c>
      <c r="C1404">
        <v>295243</v>
      </c>
      <c r="D1404" t="s">
        <v>1687</v>
      </c>
      <c r="E1404">
        <v>15995.62</v>
      </c>
      <c r="F1404" s="6">
        <v>102.63</v>
      </c>
      <c r="G1404" t="s">
        <v>12</v>
      </c>
      <c r="H1404" t="s">
        <v>12</v>
      </c>
      <c r="I1404" t="s">
        <v>12</v>
      </c>
    </row>
    <row r="1405" spans="1:9" x14ac:dyDescent="0.25">
      <c r="A1405" t="s">
        <v>5920</v>
      </c>
      <c r="B1405" t="s">
        <v>5921</v>
      </c>
      <c r="C1405">
        <v>403720</v>
      </c>
      <c r="D1405" t="s">
        <v>5922</v>
      </c>
      <c r="E1405">
        <v>277.57</v>
      </c>
      <c r="F1405" s="6">
        <v>1753.82</v>
      </c>
      <c r="G1405" s="6">
        <v>107.35</v>
      </c>
      <c r="H1405" s="6">
        <v>372.25</v>
      </c>
      <c r="I1405" s="6">
        <v>2233.42</v>
      </c>
    </row>
    <row r="1406" spans="1:9" x14ac:dyDescent="0.25">
      <c r="A1406" t="s">
        <v>5923</v>
      </c>
      <c r="B1406" t="s">
        <v>5924</v>
      </c>
      <c r="C1406">
        <v>208988</v>
      </c>
      <c r="D1406" t="s">
        <v>5925</v>
      </c>
      <c r="E1406">
        <v>4873.91</v>
      </c>
      <c r="F1406" s="6">
        <v>2000.61</v>
      </c>
      <c r="G1406" s="6">
        <v>86.79</v>
      </c>
      <c r="H1406" s="6">
        <v>417.53</v>
      </c>
      <c r="I1406" s="6">
        <v>2504.9299999999998</v>
      </c>
    </row>
    <row r="1407" spans="1:9" x14ac:dyDescent="0.25">
      <c r="A1407" t="s">
        <v>5926</v>
      </c>
      <c r="B1407" t="s">
        <v>5927</v>
      </c>
      <c r="C1407">
        <v>594595</v>
      </c>
      <c r="D1407" t="s">
        <v>5928</v>
      </c>
      <c r="E1407">
        <v>1654.7</v>
      </c>
      <c r="F1407" s="6">
        <v>7074.63</v>
      </c>
      <c r="G1407" s="6">
        <v>825.67</v>
      </c>
      <c r="H1407" s="6">
        <v>1580.12</v>
      </c>
      <c r="I1407" s="6">
        <v>9480.42</v>
      </c>
    </row>
    <row r="1408" spans="1:9" x14ac:dyDescent="0.25">
      <c r="A1408" t="s">
        <v>5929</v>
      </c>
      <c r="B1408" t="s">
        <v>5930</v>
      </c>
      <c r="C1408">
        <v>421648</v>
      </c>
      <c r="D1408" t="s">
        <v>5931</v>
      </c>
      <c r="E1408">
        <v>12970.33</v>
      </c>
      <c r="F1408" s="6">
        <v>4973.1499999999996</v>
      </c>
      <c r="G1408" s="6">
        <v>710.73</v>
      </c>
      <c r="H1408" s="6">
        <v>1136.8</v>
      </c>
      <c r="I1408" s="6">
        <v>6820.68</v>
      </c>
    </row>
    <row r="1409" spans="1:9" x14ac:dyDescent="0.25">
      <c r="A1409" t="s">
        <v>5932</v>
      </c>
      <c r="B1409" t="s">
        <v>5933</v>
      </c>
      <c r="C1409">
        <v>412290</v>
      </c>
      <c r="D1409" t="s">
        <v>5934</v>
      </c>
      <c r="E1409">
        <v>16148.93</v>
      </c>
      <c r="F1409" s="6">
        <v>18494.2</v>
      </c>
      <c r="G1409" s="6">
        <v>5457.66</v>
      </c>
      <c r="H1409" s="6">
        <v>4790.42</v>
      </c>
      <c r="I1409" s="6">
        <v>28742.28</v>
      </c>
    </row>
    <row r="1410" spans="1:9" x14ac:dyDescent="0.25">
      <c r="A1410" t="s">
        <v>5935</v>
      </c>
      <c r="B1410" t="s">
        <v>5936</v>
      </c>
      <c r="C1410">
        <v>296098</v>
      </c>
      <c r="D1410" t="s">
        <v>5937</v>
      </c>
      <c r="E1410">
        <v>19923.02</v>
      </c>
      <c r="F1410" s="6">
        <v>1849.18</v>
      </c>
      <c r="G1410" s="6">
        <v>164.92</v>
      </c>
      <c r="H1410" s="6">
        <v>402.97</v>
      </c>
      <c r="I1410" s="6">
        <v>2417.0700000000002</v>
      </c>
    </row>
    <row r="1411" spans="1:9" x14ac:dyDescent="0.25">
      <c r="A1411" t="s">
        <v>5938</v>
      </c>
      <c r="B1411" t="s">
        <v>5939</v>
      </c>
      <c r="C1411">
        <v>339532</v>
      </c>
      <c r="D1411" t="s">
        <v>5940</v>
      </c>
      <c r="E1411">
        <v>11353.19</v>
      </c>
      <c r="F1411" s="6">
        <v>1358.69</v>
      </c>
      <c r="G1411" s="6">
        <v>206.65</v>
      </c>
      <c r="H1411" s="6">
        <v>313.13</v>
      </c>
      <c r="I1411" s="6">
        <v>1878.47</v>
      </c>
    </row>
    <row r="1412" spans="1:9" x14ac:dyDescent="0.25">
      <c r="A1412" t="s">
        <v>5941</v>
      </c>
      <c r="B1412" t="s">
        <v>5942</v>
      </c>
      <c r="C1412">
        <v>390447</v>
      </c>
      <c r="D1412" t="s">
        <v>5943</v>
      </c>
      <c r="E1412">
        <v>26087.97</v>
      </c>
      <c r="F1412" s="6">
        <v>1849.86</v>
      </c>
      <c r="G1412" s="6">
        <v>303.01</v>
      </c>
      <c r="H1412" s="6">
        <v>430.59</v>
      </c>
      <c r="I1412" s="6">
        <v>2583.46</v>
      </c>
    </row>
    <row r="1413" spans="1:9" x14ac:dyDescent="0.25">
      <c r="A1413" t="s">
        <v>1688</v>
      </c>
      <c r="B1413" t="s">
        <v>1689</v>
      </c>
      <c r="C1413">
        <v>403237</v>
      </c>
      <c r="D1413" t="s">
        <v>1690</v>
      </c>
      <c r="E1413">
        <v>12645.66</v>
      </c>
      <c r="F1413" s="6">
        <v>1582.13</v>
      </c>
      <c r="G1413" t="s">
        <v>12</v>
      </c>
      <c r="H1413" t="s">
        <v>12</v>
      </c>
      <c r="I1413" s="6">
        <v>2187.35</v>
      </c>
    </row>
    <row r="1414" spans="1:9" x14ac:dyDescent="0.25">
      <c r="A1414" t="s">
        <v>1691</v>
      </c>
      <c r="B1414" t="s">
        <v>1692</v>
      </c>
      <c r="C1414">
        <v>339298</v>
      </c>
      <c r="D1414" t="s">
        <v>1693</v>
      </c>
      <c r="E1414">
        <v>15882.82</v>
      </c>
      <c r="F1414" s="6">
        <v>5127.55</v>
      </c>
      <c r="G1414" t="s">
        <v>12</v>
      </c>
      <c r="H1414" t="s">
        <v>12</v>
      </c>
      <c r="I1414" s="6">
        <v>7916.56</v>
      </c>
    </row>
    <row r="1415" spans="1:9" x14ac:dyDescent="0.25">
      <c r="A1415" t="s">
        <v>5944</v>
      </c>
      <c r="B1415" t="s">
        <v>5945</v>
      </c>
      <c r="C1415">
        <v>312809</v>
      </c>
      <c r="D1415" t="s">
        <v>5946</v>
      </c>
      <c r="E1415">
        <v>12012.47</v>
      </c>
      <c r="F1415" s="6">
        <v>1212.49</v>
      </c>
      <c r="G1415" s="6">
        <v>347.5</v>
      </c>
      <c r="H1415" s="6">
        <v>311.99</v>
      </c>
      <c r="I1415" s="6">
        <v>1871.98</v>
      </c>
    </row>
    <row r="1416" spans="1:9" x14ac:dyDescent="0.25">
      <c r="A1416" t="s">
        <v>5947</v>
      </c>
      <c r="B1416" t="s">
        <v>5948</v>
      </c>
      <c r="C1416">
        <v>399638</v>
      </c>
      <c r="D1416" t="s">
        <v>5949</v>
      </c>
      <c r="E1416">
        <v>277.57</v>
      </c>
      <c r="F1416" s="6">
        <v>10615.3</v>
      </c>
      <c r="G1416" s="6">
        <v>2717.51</v>
      </c>
      <c r="H1416" s="6">
        <v>2666.57</v>
      </c>
      <c r="I1416" s="6">
        <v>15999.38</v>
      </c>
    </row>
    <row r="1417" spans="1:9" x14ac:dyDescent="0.25">
      <c r="A1417" t="s">
        <v>5950</v>
      </c>
      <c r="B1417" t="s">
        <v>5951</v>
      </c>
      <c r="C1417">
        <v>421554</v>
      </c>
      <c r="D1417" t="s">
        <v>5952</v>
      </c>
      <c r="E1417">
        <v>19671.95</v>
      </c>
      <c r="F1417" s="6">
        <v>3049.28</v>
      </c>
      <c r="G1417" s="6">
        <v>301.56</v>
      </c>
      <c r="H1417" s="6">
        <v>670.2</v>
      </c>
      <c r="I1417" s="6">
        <v>4021.04</v>
      </c>
    </row>
    <row r="1418" spans="1:9" x14ac:dyDescent="0.25">
      <c r="A1418" t="s">
        <v>1694</v>
      </c>
      <c r="B1418" t="s">
        <v>1695</v>
      </c>
      <c r="C1418">
        <v>312824</v>
      </c>
      <c r="D1418" t="s">
        <v>1696</v>
      </c>
      <c r="E1418">
        <v>11488.41</v>
      </c>
      <c r="F1418" s="6">
        <v>1113.92</v>
      </c>
      <c r="G1418" t="s">
        <v>12</v>
      </c>
      <c r="H1418" t="s">
        <v>12</v>
      </c>
      <c r="I1418" s="6">
        <v>1555.69</v>
      </c>
    </row>
    <row r="1419" spans="1:9" x14ac:dyDescent="0.25">
      <c r="A1419" t="s">
        <v>1697</v>
      </c>
      <c r="B1419" t="s">
        <v>1698</v>
      </c>
      <c r="C1419">
        <v>206154</v>
      </c>
      <c r="D1419" t="s">
        <v>1699</v>
      </c>
      <c r="E1419">
        <v>6611.55</v>
      </c>
      <c r="F1419" s="6">
        <v>1076.8</v>
      </c>
      <c r="G1419" t="s">
        <v>12</v>
      </c>
      <c r="H1419" t="s">
        <v>12</v>
      </c>
      <c r="I1419" s="6">
        <v>1629.56</v>
      </c>
    </row>
    <row r="1420" spans="1:9" x14ac:dyDescent="0.25">
      <c r="A1420" t="s">
        <v>1700</v>
      </c>
      <c r="B1420" t="s">
        <v>5953</v>
      </c>
      <c r="C1420">
        <v>565308</v>
      </c>
      <c r="D1420" t="s">
        <v>5954</v>
      </c>
      <c r="E1420">
        <v>1828.32</v>
      </c>
      <c r="F1420" s="6">
        <v>1232.78</v>
      </c>
      <c r="G1420" s="6">
        <v>388.46</v>
      </c>
      <c r="H1420" s="6">
        <v>324.26</v>
      </c>
      <c r="I1420" s="6">
        <v>1945.5</v>
      </c>
    </row>
    <row r="1421" spans="1:9" x14ac:dyDescent="0.25">
      <c r="A1421" t="s">
        <v>1700</v>
      </c>
      <c r="B1421" t="s">
        <v>1701</v>
      </c>
      <c r="C1421">
        <v>565289</v>
      </c>
      <c r="D1421" t="s">
        <v>1702</v>
      </c>
      <c r="E1421">
        <v>2502.7399999999998</v>
      </c>
      <c r="F1421" t="s">
        <v>12</v>
      </c>
      <c r="G1421" t="s">
        <v>12</v>
      </c>
      <c r="H1421" t="s">
        <v>12</v>
      </c>
      <c r="I1421" t="s">
        <v>12</v>
      </c>
    </row>
    <row r="1422" spans="1:9" x14ac:dyDescent="0.25">
      <c r="A1422" t="s">
        <v>5955</v>
      </c>
      <c r="B1422" t="s">
        <v>5956</v>
      </c>
      <c r="C1422">
        <v>549377</v>
      </c>
      <c r="D1422" t="s">
        <v>5957</v>
      </c>
      <c r="E1422">
        <v>6975.51</v>
      </c>
      <c r="F1422" s="6">
        <v>1194.07</v>
      </c>
      <c r="G1422" s="6">
        <v>257.69</v>
      </c>
      <c r="H1422" s="6">
        <v>290.39</v>
      </c>
      <c r="I1422" s="6">
        <v>1742.15</v>
      </c>
    </row>
    <row r="1423" spans="1:9" x14ac:dyDescent="0.25">
      <c r="A1423" t="s">
        <v>1703</v>
      </c>
      <c r="B1423" t="s">
        <v>1704</v>
      </c>
      <c r="C1423">
        <v>462671</v>
      </c>
      <c r="D1423" t="s">
        <v>1705</v>
      </c>
      <c r="E1423">
        <v>11773.18</v>
      </c>
      <c r="F1423" s="6">
        <v>3151.85</v>
      </c>
      <c r="G1423" t="s">
        <v>12</v>
      </c>
      <c r="H1423" t="s">
        <v>12</v>
      </c>
      <c r="I1423" s="6">
        <v>5041.3599999999997</v>
      </c>
    </row>
    <row r="1424" spans="1:9" x14ac:dyDescent="0.25">
      <c r="A1424" t="s">
        <v>5958</v>
      </c>
      <c r="B1424" t="s">
        <v>5959</v>
      </c>
      <c r="C1424">
        <v>587988</v>
      </c>
      <c r="D1424" t="s">
        <v>5960</v>
      </c>
      <c r="E1424">
        <v>277.57</v>
      </c>
      <c r="F1424" s="6">
        <v>1637.61</v>
      </c>
      <c r="G1424" s="6">
        <v>285.64999999999998</v>
      </c>
      <c r="H1424" s="6">
        <v>384.63</v>
      </c>
      <c r="I1424" s="6">
        <v>2307.89</v>
      </c>
    </row>
    <row r="1425" spans="1:9" x14ac:dyDescent="0.25">
      <c r="A1425" t="s">
        <v>5961</v>
      </c>
      <c r="B1425" t="s">
        <v>5962</v>
      </c>
      <c r="C1425">
        <v>536518</v>
      </c>
      <c r="D1425" t="s">
        <v>5963</v>
      </c>
      <c r="E1425">
        <v>2747.23</v>
      </c>
      <c r="F1425" s="6">
        <v>2105.58</v>
      </c>
      <c r="G1425" s="6">
        <v>73.95</v>
      </c>
      <c r="H1425" s="6">
        <v>435.94</v>
      </c>
      <c r="I1425" s="6">
        <v>2615.4699999999998</v>
      </c>
    </row>
    <row r="1426" spans="1:9" x14ac:dyDescent="0.25">
      <c r="A1426" t="s">
        <v>1706</v>
      </c>
      <c r="B1426" t="s">
        <v>1707</v>
      </c>
      <c r="C1426">
        <v>528105</v>
      </c>
      <c r="D1426" t="s">
        <v>1708</v>
      </c>
      <c r="E1426">
        <v>1856.54</v>
      </c>
      <c r="F1426" s="6">
        <v>75.98</v>
      </c>
      <c r="G1426" t="s">
        <v>12</v>
      </c>
      <c r="H1426" t="s">
        <v>12</v>
      </c>
      <c r="I1426" t="s">
        <v>12</v>
      </c>
    </row>
    <row r="1427" spans="1:9" x14ac:dyDescent="0.25">
      <c r="A1427" t="s">
        <v>5964</v>
      </c>
      <c r="B1427" t="s">
        <v>5965</v>
      </c>
      <c r="C1427">
        <v>248837</v>
      </c>
      <c r="D1427" t="s">
        <v>5966</v>
      </c>
      <c r="E1427">
        <v>2565.0700000000002</v>
      </c>
      <c r="F1427" s="6">
        <v>1562.31</v>
      </c>
      <c r="G1427" s="6">
        <v>337.1</v>
      </c>
      <c r="H1427" s="6">
        <v>379.99</v>
      </c>
      <c r="I1427" s="6">
        <v>2279.4</v>
      </c>
    </row>
    <row r="1428" spans="1:9" x14ac:dyDescent="0.25">
      <c r="A1428" t="s">
        <v>5967</v>
      </c>
      <c r="B1428" t="s">
        <v>5968</v>
      </c>
      <c r="C1428">
        <v>522478</v>
      </c>
      <c r="D1428" t="s">
        <v>5969</v>
      </c>
      <c r="E1428">
        <v>3155.65</v>
      </c>
      <c r="F1428" s="6">
        <v>1587.76</v>
      </c>
      <c r="G1428" s="6">
        <v>41.58</v>
      </c>
      <c r="H1428" s="6">
        <v>325.89</v>
      </c>
      <c r="I1428" s="6">
        <v>1955.23</v>
      </c>
    </row>
    <row r="1429" spans="1:9" x14ac:dyDescent="0.25">
      <c r="A1429" t="s">
        <v>5970</v>
      </c>
      <c r="B1429" t="s">
        <v>5971</v>
      </c>
      <c r="C1429">
        <v>300357</v>
      </c>
      <c r="D1429" t="s">
        <v>5972</v>
      </c>
      <c r="E1429">
        <v>12111.13</v>
      </c>
      <c r="F1429" s="6">
        <v>2152.52</v>
      </c>
      <c r="G1429" s="6">
        <v>635.23</v>
      </c>
      <c r="H1429" s="6">
        <v>557.6</v>
      </c>
      <c r="I1429" s="6">
        <v>3345.35</v>
      </c>
    </row>
    <row r="1430" spans="1:9" x14ac:dyDescent="0.25">
      <c r="A1430" t="s">
        <v>5973</v>
      </c>
      <c r="B1430" t="s">
        <v>5974</v>
      </c>
      <c r="C1430">
        <v>507844</v>
      </c>
      <c r="D1430" t="s">
        <v>5975</v>
      </c>
      <c r="E1430">
        <v>15973.32</v>
      </c>
      <c r="F1430" s="6">
        <v>1009.69</v>
      </c>
      <c r="G1430" s="6">
        <v>61.71</v>
      </c>
      <c r="H1430" s="6">
        <v>214.29</v>
      </c>
      <c r="I1430" s="6">
        <v>1285.69</v>
      </c>
    </row>
    <row r="1431" spans="1:9" x14ac:dyDescent="0.25">
      <c r="A1431" t="s">
        <v>5976</v>
      </c>
      <c r="B1431" t="s">
        <v>5977</v>
      </c>
      <c r="C1431">
        <v>391702</v>
      </c>
      <c r="D1431" t="s">
        <v>5978</v>
      </c>
      <c r="E1431">
        <v>2973.23</v>
      </c>
      <c r="F1431" s="6">
        <v>2735.97</v>
      </c>
      <c r="G1431" s="6">
        <v>503.95</v>
      </c>
      <c r="H1431" s="6">
        <v>648.03</v>
      </c>
      <c r="I1431" s="6">
        <v>3887.95</v>
      </c>
    </row>
    <row r="1432" spans="1:9" x14ac:dyDescent="0.25">
      <c r="A1432" t="s">
        <v>1709</v>
      </c>
      <c r="B1432" t="s">
        <v>1710</v>
      </c>
      <c r="C1432">
        <v>535788</v>
      </c>
      <c r="D1432" t="s">
        <v>1711</v>
      </c>
      <c r="E1432">
        <v>4685.2700000000004</v>
      </c>
      <c r="F1432" s="6">
        <v>1087.27</v>
      </c>
      <c r="G1432" t="s">
        <v>12</v>
      </c>
      <c r="H1432" t="s">
        <v>12</v>
      </c>
      <c r="I1432" t="s">
        <v>12</v>
      </c>
    </row>
    <row r="1433" spans="1:9" x14ac:dyDescent="0.25">
      <c r="A1433" t="s">
        <v>5979</v>
      </c>
      <c r="B1433" t="s">
        <v>5980</v>
      </c>
      <c r="C1433">
        <v>178834</v>
      </c>
      <c r="D1433" t="s">
        <v>5981</v>
      </c>
      <c r="E1433">
        <v>2242.9899999999998</v>
      </c>
      <c r="F1433" s="6">
        <v>2265.39</v>
      </c>
      <c r="G1433" s="6">
        <v>488.79</v>
      </c>
      <c r="H1433" s="6">
        <v>551</v>
      </c>
      <c r="I1433" s="6">
        <v>3305.18</v>
      </c>
    </row>
    <row r="1434" spans="1:9" x14ac:dyDescent="0.25">
      <c r="A1434" t="s">
        <v>5982</v>
      </c>
      <c r="B1434" t="s">
        <v>5983</v>
      </c>
      <c r="C1434">
        <v>551592</v>
      </c>
      <c r="D1434" t="s">
        <v>5984</v>
      </c>
      <c r="E1434">
        <v>2816.63</v>
      </c>
      <c r="F1434" s="6">
        <v>5326.15</v>
      </c>
      <c r="G1434" s="6">
        <v>421.83</v>
      </c>
      <c r="H1434" s="6">
        <v>1149.6300000000001</v>
      </c>
      <c r="I1434" s="6">
        <v>6897.61</v>
      </c>
    </row>
    <row r="1435" spans="1:9" x14ac:dyDescent="0.25">
      <c r="A1435" t="s">
        <v>5985</v>
      </c>
      <c r="B1435" t="s">
        <v>5986</v>
      </c>
      <c r="C1435">
        <v>404813</v>
      </c>
      <c r="D1435" t="s">
        <v>5987</v>
      </c>
      <c r="E1435">
        <v>3850.09</v>
      </c>
      <c r="F1435" s="6">
        <v>17813.27</v>
      </c>
      <c r="G1435" s="6">
        <v>3480.7</v>
      </c>
      <c r="H1435" s="6">
        <v>4258.84</v>
      </c>
      <c r="I1435" s="6">
        <v>25552.81</v>
      </c>
    </row>
    <row r="1436" spans="1:9" x14ac:dyDescent="0.25">
      <c r="A1436" t="s">
        <v>1712</v>
      </c>
      <c r="B1436" t="s">
        <v>1713</v>
      </c>
      <c r="C1436">
        <v>217284</v>
      </c>
      <c r="D1436" t="s">
        <v>1714</v>
      </c>
      <c r="E1436">
        <v>26026.59</v>
      </c>
      <c r="F1436" s="6">
        <v>18399.45</v>
      </c>
      <c r="G1436" t="s">
        <v>12</v>
      </c>
      <c r="H1436" t="s">
        <v>12</v>
      </c>
      <c r="I1436" s="6">
        <v>23624.94</v>
      </c>
    </row>
    <row r="1437" spans="1:9" x14ac:dyDescent="0.25">
      <c r="A1437" t="s">
        <v>5988</v>
      </c>
      <c r="B1437" t="s">
        <v>5989</v>
      </c>
      <c r="C1437">
        <v>431890</v>
      </c>
      <c r="D1437" t="s">
        <v>5990</v>
      </c>
      <c r="E1437">
        <v>26048.29</v>
      </c>
      <c r="F1437" s="6">
        <v>1194.0899999999999</v>
      </c>
      <c r="G1437" s="6">
        <v>131.72</v>
      </c>
      <c r="H1437" s="6">
        <v>265.17</v>
      </c>
      <c r="I1437" s="6">
        <v>1590.98</v>
      </c>
    </row>
    <row r="1438" spans="1:9" x14ac:dyDescent="0.25">
      <c r="A1438" t="s">
        <v>5991</v>
      </c>
      <c r="B1438" t="s">
        <v>5992</v>
      </c>
      <c r="C1438">
        <v>571494</v>
      </c>
      <c r="D1438" t="s">
        <v>5993</v>
      </c>
      <c r="E1438">
        <v>3002.91</v>
      </c>
      <c r="F1438" s="6">
        <v>2701.62</v>
      </c>
      <c r="G1438" s="6">
        <v>386.08</v>
      </c>
      <c r="H1438" s="6">
        <v>617.51</v>
      </c>
      <c r="I1438" s="6">
        <v>3705.21</v>
      </c>
    </row>
    <row r="1439" spans="1:9" x14ac:dyDescent="0.25">
      <c r="A1439" t="s">
        <v>5994</v>
      </c>
      <c r="B1439" t="s">
        <v>393</v>
      </c>
      <c r="C1439">
        <v>582301</v>
      </c>
      <c r="D1439" t="s">
        <v>5995</v>
      </c>
      <c r="E1439">
        <v>3235.35</v>
      </c>
      <c r="F1439" s="6">
        <v>1335.15</v>
      </c>
      <c r="G1439" s="6">
        <v>370.22</v>
      </c>
      <c r="H1439" s="6">
        <v>341.07</v>
      </c>
      <c r="I1439" s="6">
        <v>2046.44</v>
      </c>
    </row>
    <row r="1440" spans="1:9" x14ac:dyDescent="0.25">
      <c r="A1440" t="s">
        <v>1715</v>
      </c>
      <c r="B1440" t="s">
        <v>1716</v>
      </c>
      <c r="C1440">
        <v>223627</v>
      </c>
      <c r="D1440" t="s">
        <v>1717</v>
      </c>
      <c r="E1440">
        <v>7839.33</v>
      </c>
      <c r="F1440" s="6">
        <v>545.49</v>
      </c>
      <c r="G1440" t="s">
        <v>12</v>
      </c>
      <c r="H1440" t="s">
        <v>12</v>
      </c>
      <c r="I1440" t="s">
        <v>12</v>
      </c>
    </row>
    <row r="1441" spans="1:9" x14ac:dyDescent="0.25">
      <c r="A1441" t="s">
        <v>5996</v>
      </c>
      <c r="B1441" t="s">
        <v>5997</v>
      </c>
      <c r="C1441">
        <v>468893</v>
      </c>
      <c r="D1441" t="s">
        <v>5998</v>
      </c>
      <c r="E1441">
        <v>3692.45</v>
      </c>
      <c r="F1441" s="6">
        <v>1389.05</v>
      </c>
      <c r="G1441" s="6">
        <v>418.81</v>
      </c>
      <c r="H1441" s="6">
        <v>361.6</v>
      </c>
      <c r="I1441" s="6">
        <v>2169.46</v>
      </c>
    </row>
    <row r="1442" spans="1:9" x14ac:dyDescent="0.25">
      <c r="A1442" t="s">
        <v>5999</v>
      </c>
      <c r="B1442" t="s">
        <v>6000</v>
      </c>
      <c r="C1442">
        <v>611898</v>
      </c>
      <c r="D1442" t="s">
        <v>6001</v>
      </c>
      <c r="E1442">
        <v>277.57</v>
      </c>
      <c r="F1442" s="6">
        <v>3278.79</v>
      </c>
      <c r="G1442" s="6">
        <v>498.75</v>
      </c>
      <c r="H1442" s="6">
        <v>755.55</v>
      </c>
      <c r="I1442" s="6">
        <v>4533.09</v>
      </c>
    </row>
    <row r="1443" spans="1:9" x14ac:dyDescent="0.25">
      <c r="A1443" t="s">
        <v>1718</v>
      </c>
      <c r="B1443" t="s">
        <v>1719</v>
      </c>
      <c r="C1443">
        <v>213386</v>
      </c>
      <c r="D1443" t="s">
        <v>1720</v>
      </c>
      <c r="E1443">
        <v>2526.7800000000002</v>
      </c>
      <c r="F1443" s="6">
        <v>1824.44</v>
      </c>
      <c r="G1443" t="s">
        <v>12</v>
      </c>
      <c r="H1443" t="s">
        <v>12</v>
      </c>
      <c r="I1443" s="6">
        <v>2833.43</v>
      </c>
    </row>
    <row r="1444" spans="1:9" x14ac:dyDescent="0.25">
      <c r="A1444" t="s">
        <v>1721</v>
      </c>
      <c r="B1444" t="s">
        <v>1722</v>
      </c>
      <c r="C1444">
        <v>210371</v>
      </c>
      <c r="D1444" t="s">
        <v>1723</v>
      </c>
      <c r="E1444">
        <v>1951.85</v>
      </c>
      <c r="F1444" s="6">
        <v>342.48</v>
      </c>
      <c r="G1444" t="s">
        <v>12</v>
      </c>
      <c r="H1444" t="s">
        <v>12</v>
      </c>
      <c r="I1444" t="s">
        <v>12</v>
      </c>
    </row>
    <row r="1445" spans="1:9" x14ac:dyDescent="0.25">
      <c r="A1445" t="s">
        <v>6002</v>
      </c>
      <c r="B1445" t="s">
        <v>6003</v>
      </c>
      <c r="C1445">
        <v>434382</v>
      </c>
      <c r="D1445" t="s">
        <v>6004</v>
      </c>
      <c r="E1445">
        <v>5182.08</v>
      </c>
      <c r="F1445" s="6">
        <v>1953.23</v>
      </c>
      <c r="G1445" s="6">
        <v>136.79</v>
      </c>
      <c r="H1445" s="6">
        <v>418.01</v>
      </c>
      <c r="I1445" s="6">
        <v>2508.0300000000002</v>
      </c>
    </row>
    <row r="1446" spans="1:9" x14ac:dyDescent="0.25">
      <c r="A1446" t="s">
        <v>6005</v>
      </c>
      <c r="B1446" t="s">
        <v>6006</v>
      </c>
      <c r="C1446">
        <v>293407</v>
      </c>
      <c r="D1446" t="s">
        <v>6007</v>
      </c>
      <c r="E1446">
        <v>3037.34</v>
      </c>
      <c r="F1446" s="6">
        <v>3394.8</v>
      </c>
      <c r="G1446" s="6">
        <v>119.26</v>
      </c>
      <c r="H1446" s="6">
        <v>702.88</v>
      </c>
      <c r="I1446" s="6">
        <v>4216.9399999999996</v>
      </c>
    </row>
    <row r="1447" spans="1:9" x14ac:dyDescent="0.25">
      <c r="A1447" t="s">
        <v>6008</v>
      </c>
      <c r="B1447" t="s">
        <v>6009</v>
      </c>
      <c r="C1447">
        <v>200507</v>
      </c>
      <c r="D1447" t="s">
        <v>6010</v>
      </c>
      <c r="E1447">
        <v>3445.81</v>
      </c>
      <c r="F1447" s="6">
        <v>3457.94</v>
      </c>
      <c r="G1447" s="6">
        <v>308.43</v>
      </c>
      <c r="H1447" s="6">
        <v>753.33</v>
      </c>
      <c r="I1447" s="6">
        <v>4519.7</v>
      </c>
    </row>
    <row r="1448" spans="1:9" x14ac:dyDescent="0.25">
      <c r="A1448" t="s">
        <v>1724</v>
      </c>
      <c r="B1448" t="s">
        <v>1725</v>
      </c>
      <c r="C1448">
        <v>602208</v>
      </c>
      <c r="D1448" t="s">
        <v>1726</v>
      </c>
      <c r="E1448">
        <v>4013.43</v>
      </c>
      <c r="F1448" s="6">
        <v>23533.68</v>
      </c>
      <c r="G1448" t="s">
        <v>12</v>
      </c>
      <c r="H1448" t="s">
        <v>12</v>
      </c>
      <c r="I1448" s="6">
        <v>36048.93</v>
      </c>
    </row>
    <row r="1449" spans="1:9" x14ac:dyDescent="0.25">
      <c r="A1449" t="s">
        <v>6011</v>
      </c>
      <c r="B1449" t="s">
        <v>6012</v>
      </c>
      <c r="C1449">
        <v>263262</v>
      </c>
      <c r="D1449" t="s">
        <v>6013</v>
      </c>
      <c r="E1449">
        <v>2281.9499999999998</v>
      </c>
      <c r="F1449" s="6">
        <v>2494.52</v>
      </c>
      <c r="G1449" s="6">
        <v>174.65</v>
      </c>
      <c r="H1449" s="6">
        <v>533.83000000000004</v>
      </c>
      <c r="I1449" s="6">
        <v>3203</v>
      </c>
    </row>
    <row r="1450" spans="1:9" x14ac:dyDescent="0.25">
      <c r="A1450" t="s">
        <v>1727</v>
      </c>
      <c r="B1450" t="s">
        <v>1728</v>
      </c>
      <c r="C1450">
        <v>476693</v>
      </c>
      <c r="D1450" t="s">
        <v>1729</v>
      </c>
      <c r="E1450">
        <v>3221.62</v>
      </c>
      <c r="F1450" s="6">
        <v>1225.56</v>
      </c>
      <c r="G1450" t="s">
        <v>12</v>
      </c>
      <c r="H1450" t="s">
        <v>12</v>
      </c>
      <c r="I1450" s="6">
        <v>1664.38</v>
      </c>
    </row>
    <row r="1451" spans="1:9" x14ac:dyDescent="0.25">
      <c r="A1451" t="s">
        <v>1730</v>
      </c>
      <c r="B1451" t="s">
        <v>1731</v>
      </c>
      <c r="C1451">
        <v>530657</v>
      </c>
      <c r="D1451" t="s">
        <v>1732</v>
      </c>
      <c r="E1451">
        <v>1825.02</v>
      </c>
      <c r="F1451" s="6">
        <v>2587.0700000000002</v>
      </c>
      <c r="G1451" t="s">
        <v>12</v>
      </c>
      <c r="H1451" t="s">
        <v>12</v>
      </c>
      <c r="I1451" s="6">
        <v>3446.97</v>
      </c>
    </row>
    <row r="1452" spans="1:9" x14ac:dyDescent="0.25">
      <c r="A1452" t="s">
        <v>1733</v>
      </c>
      <c r="B1452" t="s">
        <v>1734</v>
      </c>
      <c r="C1452">
        <v>284137</v>
      </c>
      <c r="D1452" t="s">
        <v>1735</v>
      </c>
      <c r="E1452">
        <v>3062.17</v>
      </c>
      <c r="F1452" s="6">
        <v>1635.47</v>
      </c>
      <c r="G1452" t="s">
        <v>12</v>
      </c>
      <c r="H1452" t="s">
        <v>12</v>
      </c>
      <c r="I1452" s="6">
        <v>2156.73</v>
      </c>
    </row>
    <row r="1453" spans="1:9" x14ac:dyDescent="0.25">
      <c r="A1453" t="s">
        <v>1736</v>
      </c>
      <c r="B1453" t="s">
        <v>1737</v>
      </c>
      <c r="C1453">
        <v>480400</v>
      </c>
      <c r="D1453" t="s">
        <v>1738</v>
      </c>
      <c r="E1453">
        <v>2922.32</v>
      </c>
      <c r="F1453" s="6">
        <v>2758.37</v>
      </c>
      <c r="G1453" t="s">
        <v>12</v>
      </c>
      <c r="H1453" t="s">
        <v>12</v>
      </c>
      <c r="I1453" s="6">
        <v>4024.38</v>
      </c>
    </row>
    <row r="1454" spans="1:9" x14ac:dyDescent="0.25">
      <c r="A1454" t="s">
        <v>1739</v>
      </c>
      <c r="B1454" t="s">
        <v>1740</v>
      </c>
      <c r="C1454">
        <v>153984</v>
      </c>
      <c r="D1454" t="s">
        <v>1741</v>
      </c>
      <c r="E1454">
        <v>1814.49</v>
      </c>
      <c r="F1454" s="6">
        <v>2130.7399999999998</v>
      </c>
      <c r="G1454" t="s">
        <v>12</v>
      </c>
      <c r="H1454" t="s">
        <v>12</v>
      </c>
      <c r="I1454" s="6">
        <v>2785.04</v>
      </c>
    </row>
    <row r="1455" spans="1:9" x14ac:dyDescent="0.25">
      <c r="A1455" t="s">
        <v>1739</v>
      </c>
      <c r="B1455" t="s">
        <v>6014</v>
      </c>
      <c r="C1455">
        <v>153985</v>
      </c>
      <c r="D1455" t="s">
        <v>6015</v>
      </c>
      <c r="E1455">
        <v>1126.52</v>
      </c>
      <c r="F1455" s="6">
        <v>1537.01</v>
      </c>
      <c r="G1455" s="6">
        <v>53.99</v>
      </c>
      <c r="H1455" s="6">
        <v>318.26</v>
      </c>
      <c r="I1455" s="6">
        <v>1909.26</v>
      </c>
    </row>
    <row r="1456" spans="1:9" x14ac:dyDescent="0.25">
      <c r="A1456" t="s">
        <v>1742</v>
      </c>
      <c r="B1456" t="s">
        <v>1743</v>
      </c>
      <c r="C1456">
        <v>400690</v>
      </c>
      <c r="D1456" t="s">
        <v>1744</v>
      </c>
      <c r="E1456">
        <v>25921.29</v>
      </c>
      <c r="F1456" s="6">
        <v>1168.0899999999999</v>
      </c>
      <c r="G1456" t="s">
        <v>12</v>
      </c>
      <c r="H1456" t="s">
        <v>12</v>
      </c>
      <c r="I1456" s="6">
        <v>1512.75</v>
      </c>
    </row>
    <row r="1457" spans="1:9" x14ac:dyDescent="0.25">
      <c r="A1457" t="s">
        <v>1745</v>
      </c>
      <c r="B1457" t="s">
        <v>1746</v>
      </c>
      <c r="C1457">
        <v>253506</v>
      </c>
      <c r="D1457" t="s">
        <v>1747</v>
      </c>
      <c r="E1457">
        <v>26094.1</v>
      </c>
      <c r="F1457" s="6">
        <v>1871.48</v>
      </c>
      <c r="G1457" t="s">
        <v>12</v>
      </c>
      <c r="H1457" t="s">
        <v>12</v>
      </c>
      <c r="I1457" s="6">
        <v>2493.52</v>
      </c>
    </row>
    <row r="1458" spans="1:9" x14ac:dyDescent="0.25">
      <c r="A1458" t="s">
        <v>6016</v>
      </c>
      <c r="B1458" t="s">
        <v>6017</v>
      </c>
      <c r="C1458">
        <v>291370</v>
      </c>
      <c r="D1458" t="s">
        <v>6018</v>
      </c>
      <c r="E1458">
        <v>26293.8</v>
      </c>
      <c r="F1458" s="6">
        <v>3691.92</v>
      </c>
      <c r="G1458" s="6">
        <v>66.08</v>
      </c>
      <c r="H1458" s="6">
        <v>751.68</v>
      </c>
      <c r="I1458" s="6">
        <v>4509.68</v>
      </c>
    </row>
    <row r="1459" spans="1:9" x14ac:dyDescent="0.25">
      <c r="A1459" t="s">
        <v>6019</v>
      </c>
      <c r="B1459" t="s">
        <v>6020</v>
      </c>
      <c r="C1459">
        <v>294442</v>
      </c>
      <c r="D1459" t="s">
        <v>6021</v>
      </c>
      <c r="E1459">
        <v>20782.09</v>
      </c>
      <c r="F1459" s="6">
        <v>1707.15</v>
      </c>
      <c r="G1459" s="6">
        <v>75.78</v>
      </c>
      <c r="H1459" s="6">
        <v>594.20000000000005</v>
      </c>
      <c r="I1459" s="6">
        <v>2658.41</v>
      </c>
    </row>
    <row r="1460" spans="1:9" x14ac:dyDescent="0.25">
      <c r="A1460" t="s">
        <v>6022</v>
      </c>
      <c r="B1460" t="s">
        <v>6023</v>
      </c>
      <c r="C1460">
        <v>287566</v>
      </c>
      <c r="D1460" t="s">
        <v>6024</v>
      </c>
      <c r="E1460">
        <v>20521.919999999998</v>
      </c>
      <c r="F1460" s="6">
        <v>1781.44</v>
      </c>
      <c r="G1460" s="6">
        <v>215.54</v>
      </c>
      <c r="H1460" s="6">
        <v>399.43</v>
      </c>
      <c r="I1460" s="6">
        <v>2396.41</v>
      </c>
    </row>
    <row r="1461" spans="1:9" x14ac:dyDescent="0.25">
      <c r="A1461" t="s">
        <v>6025</v>
      </c>
      <c r="B1461" t="s">
        <v>6026</v>
      </c>
      <c r="C1461">
        <v>187671</v>
      </c>
      <c r="D1461" t="s">
        <v>6027</v>
      </c>
      <c r="E1461">
        <v>3026.21</v>
      </c>
      <c r="F1461" s="6">
        <v>2853.77</v>
      </c>
      <c r="G1461" s="6">
        <v>232.05</v>
      </c>
      <c r="H1461" s="6">
        <v>617.22</v>
      </c>
      <c r="I1461" s="6">
        <v>3703.04</v>
      </c>
    </row>
    <row r="1462" spans="1:9" x14ac:dyDescent="0.25">
      <c r="A1462" t="s">
        <v>6028</v>
      </c>
      <c r="B1462" t="s">
        <v>6029</v>
      </c>
      <c r="C1462">
        <v>440291</v>
      </c>
      <c r="D1462" t="s">
        <v>6030</v>
      </c>
      <c r="E1462">
        <v>200.7</v>
      </c>
      <c r="F1462" s="6">
        <v>1840.29</v>
      </c>
      <c r="G1462" s="6">
        <v>222.72</v>
      </c>
      <c r="H1462" s="6">
        <v>412.71</v>
      </c>
      <c r="I1462" s="6">
        <v>2475.7199999999998</v>
      </c>
    </row>
    <row r="1463" spans="1:9" x14ac:dyDescent="0.25">
      <c r="A1463" t="s">
        <v>6031</v>
      </c>
      <c r="B1463" t="s">
        <v>6032</v>
      </c>
      <c r="C1463">
        <v>543397</v>
      </c>
      <c r="D1463" t="s">
        <v>6033</v>
      </c>
      <c r="E1463">
        <v>2958.51</v>
      </c>
      <c r="F1463" s="6">
        <v>1854.04</v>
      </c>
      <c r="G1463" s="6">
        <v>282.04000000000002</v>
      </c>
      <c r="H1463" s="6">
        <v>427.3</v>
      </c>
      <c r="I1463" s="6">
        <v>2563.38</v>
      </c>
    </row>
    <row r="1464" spans="1:9" x14ac:dyDescent="0.25">
      <c r="A1464" t="s">
        <v>6034</v>
      </c>
      <c r="B1464" t="s">
        <v>6035</v>
      </c>
      <c r="C1464">
        <v>544378</v>
      </c>
      <c r="D1464" t="s">
        <v>6036</v>
      </c>
      <c r="E1464">
        <v>2283.2600000000002</v>
      </c>
      <c r="F1464" s="6">
        <v>8590.7099999999991</v>
      </c>
      <c r="G1464" s="6">
        <v>2046.35</v>
      </c>
      <c r="H1464" s="6">
        <v>2127.46</v>
      </c>
      <c r="I1464" s="6">
        <v>12764.52</v>
      </c>
    </row>
    <row r="1465" spans="1:9" x14ac:dyDescent="0.25">
      <c r="A1465" t="s">
        <v>6034</v>
      </c>
      <c r="B1465" t="s">
        <v>6037</v>
      </c>
      <c r="C1465">
        <v>544377</v>
      </c>
      <c r="D1465" t="s">
        <v>6038</v>
      </c>
      <c r="E1465">
        <v>3035.9</v>
      </c>
      <c r="F1465" s="6">
        <v>1774.73</v>
      </c>
      <c r="G1465" s="6">
        <v>108.42</v>
      </c>
      <c r="H1465" s="6">
        <v>376.71</v>
      </c>
      <c r="I1465" s="6">
        <v>2259.86</v>
      </c>
    </row>
    <row r="1466" spans="1:9" x14ac:dyDescent="0.25">
      <c r="A1466" t="s">
        <v>6039</v>
      </c>
      <c r="B1466" t="s">
        <v>6040</v>
      </c>
      <c r="C1466">
        <v>386258</v>
      </c>
      <c r="D1466" t="s">
        <v>6041</v>
      </c>
      <c r="E1466">
        <v>6264.22</v>
      </c>
      <c r="F1466" s="6">
        <v>36704.239999999998</v>
      </c>
      <c r="G1466" s="6">
        <v>11066.35</v>
      </c>
      <c r="H1466" s="6">
        <v>9554.17</v>
      </c>
      <c r="I1466" s="6">
        <v>57324.76</v>
      </c>
    </row>
    <row r="1467" spans="1:9" x14ac:dyDescent="0.25">
      <c r="A1467" t="s">
        <v>1748</v>
      </c>
      <c r="B1467" t="s">
        <v>1749</v>
      </c>
      <c r="C1467">
        <v>465271</v>
      </c>
      <c r="D1467" t="s">
        <v>1750</v>
      </c>
      <c r="E1467">
        <v>3898.88</v>
      </c>
      <c r="F1467" s="6">
        <v>20920.259999999998</v>
      </c>
      <c r="G1467" t="s">
        <v>12</v>
      </c>
      <c r="H1467" t="s">
        <v>12</v>
      </c>
      <c r="I1467" s="6">
        <v>32673.29</v>
      </c>
    </row>
    <row r="1468" spans="1:9" x14ac:dyDescent="0.25">
      <c r="A1468" t="s">
        <v>1751</v>
      </c>
      <c r="B1468" t="s">
        <v>1752</v>
      </c>
      <c r="C1468">
        <v>592567</v>
      </c>
      <c r="D1468" t="s">
        <v>1753</v>
      </c>
      <c r="E1468">
        <v>3502.98</v>
      </c>
      <c r="F1468" s="6">
        <v>2014.51</v>
      </c>
      <c r="G1468" t="s">
        <v>12</v>
      </c>
      <c r="H1468" t="s">
        <v>12</v>
      </c>
      <c r="I1468" s="6">
        <v>2608.91</v>
      </c>
    </row>
    <row r="1469" spans="1:9" x14ac:dyDescent="0.25">
      <c r="A1469" t="s">
        <v>1754</v>
      </c>
      <c r="B1469" t="s">
        <v>1755</v>
      </c>
      <c r="C1469">
        <v>464796</v>
      </c>
      <c r="D1469" t="s">
        <v>1756</v>
      </c>
      <c r="E1469">
        <v>2780.21</v>
      </c>
      <c r="F1469" s="6">
        <v>1991.8</v>
      </c>
      <c r="G1469" t="s">
        <v>12</v>
      </c>
      <c r="H1469" t="s">
        <v>12</v>
      </c>
      <c r="I1469" s="6">
        <v>2948.52</v>
      </c>
    </row>
    <row r="1470" spans="1:9" x14ac:dyDescent="0.25">
      <c r="A1470" t="s">
        <v>6042</v>
      </c>
      <c r="B1470" t="s">
        <v>6043</v>
      </c>
      <c r="C1470">
        <v>551481</v>
      </c>
      <c r="D1470" t="s">
        <v>6044</v>
      </c>
      <c r="E1470">
        <v>5553.19</v>
      </c>
      <c r="F1470" s="6">
        <v>2304.44</v>
      </c>
      <c r="G1470" s="6">
        <v>161.36000000000001</v>
      </c>
      <c r="H1470" s="6">
        <v>493.15</v>
      </c>
      <c r="I1470" s="6">
        <v>2958.95</v>
      </c>
    </row>
    <row r="1471" spans="1:9" x14ac:dyDescent="0.25">
      <c r="A1471" t="s">
        <v>6045</v>
      </c>
      <c r="B1471" t="s">
        <v>6046</v>
      </c>
      <c r="C1471">
        <v>460716</v>
      </c>
      <c r="D1471" t="s">
        <v>6047</v>
      </c>
      <c r="E1471">
        <v>15678.03</v>
      </c>
      <c r="F1471" s="6">
        <v>2489.5500000000002</v>
      </c>
      <c r="G1471" s="6">
        <v>222.02</v>
      </c>
      <c r="H1471" s="6">
        <v>542.41999999999996</v>
      </c>
      <c r="I1471" s="6">
        <v>3253.99</v>
      </c>
    </row>
    <row r="1472" spans="1:9" x14ac:dyDescent="0.25">
      <c r="A1472" t="s">
        <v>1757</v>
      </c>
      <c r="B1472" t="s">
        <v>1758</v>
      </c>
      <c r="C1472">
        <v>299663</v>
      </c>
      <c r="D1472" t="s">
        <v>1759</v>
      </c>
      <c r="E1472">
        <v>16157.39</v>
      </c>
      <c r="F1472" s="6">
        <v>3789.7</v>
      </c>
      <c r="G1472" t="s">
        <v>12</v>
      </c>
      <c r="H1472" t="s">
        <v>12</v>
      </c>
      <c r="I1472" s="6">
        <v>5130.21</v>
      </c>
    </row>
    <row r="1473" spans="1:9" x14ac:dyDescent="0.25">
      <c r="A1473" t="s">
        <v>1760</v>
      </c>
      <c r="B1473" t="s">
        <v>1761</v>
      </c>
      <c r="C1473">
        <v>206129</v>
      </c>
      <c r="D1473" t="s">
        <v>1762</v>
      </c>
      <c r="E1473">
        <v>11711.35</v>
      </c>
      <c r="F1473" s="6">
        <v>5634.59</v>
      </c>
      <c r="G1473" t="s">
        <v>12</v>
      </c>
      <c r="H1473" t="s">
        <v>12</v>
      </c>
      <c r="I1473" s="6">
        <v>8441.77</v>
      </c>
    </row>
    <row r="1474" spans="1:9" x14ac:dyDescent="0.25">
      <c r="A1474" t="s">
        <v>6048</v>
      </c>
      <c r="B1474" t="s">
        <v>6049</v>
      </c>
      <c r="C1474">
        <v>461339</v>
      </c>
      <c r="D1474" t="s">
        <v>6050</v>
      </c>
      <c r="E1474">
        <v>5210.25</v>
      </c>
      <c r="F1474" s="6">
        <v>1023.06</v>
      </c>
      <c r="G1474" s="6">
        <v>44.39</v>
      </c>
      <c r="H1474" s="6">
        <v>213.5</v>
      </c>
      <c r="I1474" s="6">
        <v>1280.95</v>
      </c>
    </row>
    <row r="1475" spans="1:9" x14ac:dyDescent="0.25">
      <c r="A1475" t="s">
        <v>1763</v>
      </c>
      <c r="B1475" t="s">
        <v>1764</v>
      </c>
      <c r="C1475">
        <v>206148</v>
      </c>
      <c r="D1475" t="s">
        <v>1765</v>
      </c>
      <c r="E1475">
        <v>16574.09</v>
      </c>
      <c r="F1475" s="6">
        <v>2068.37</v>
      </c>
      <c r="G1475" t="s">
        <v>12</v>
      </c>
      <c r="H1475" t="s">
        <v>12</v>
      </c>
      <c r="I1475" s="6">
        <v>3017.7</v>
      </c>
    </row>
    <row r="1476" spans="1:9" x14ac:dyDescent="0.25">
      <c r="A1476" t="s">
        <v>1766</v>
      </c>
      <c r="B1476" t="s">
        <v>1767</v>
      </c>
      <c r="C1476">
        <v>159184</v>
      </c>
      <c r="D1476" t="s">
        <v>1768</v>
      </c>
      <c r="E1476">
        <v>54009.27</v>
      </c>
      <c r="F1476" s="6">
        <v>1683.34</v>
      </c>
      <c r="G1476" t="s">
        <v>12</v>
      </c>
      <c r="H1476" t="s">
        <v>12</v>
      </c>
      <c r="I1476" s="6">
        <v>2327.3200000000002</v>
      </c>
    </row>
    <row r="1477" spans="1:9" x14ac:dyDescent="0.25">
      <c r="A1477" t="s">
        <v>6051</v>
      </c>
      <c r="B1477" t="s">
        <v>6052</v>
      </c>
      <c r="C1477">
        <v>461873</v>
      </c>
      <c r="D1477" t="s">
        <v>6053</v>
      </c>
      <c r="E1477">
        <v>27326.76</v>
      </c>
      <c r="F1477" s="6">
        <v>10630.48</v>
      </c>
      <c r="G1477" s="6">
        <v>2532.19</v>
      </c>
      <c r="H1477" s="6">
        <v>2632.54</v>
      </c>
      <c r="I1477" s="6">
        <v>15795.21</v>
      </c>
    </row>
    <row r="1478" spans="1:9" x14ac:dyDescent="0.25">
      <c r="A1478" t="s">
        <v>6054</v>
      </c>
      <c r="B1478" t="s">
        <v>6055</v>
      </c>
      <c r="C1478">
        <v>346137</v>
      </c>
      <c r="D1478" t="s">
        <v>6056</v>
      </c>
      <c r="E1478">
        <v>26459.24</v>
      </c>
      <c r="F1478" s="6">
        <v>1659.44</v>
      </c>
      <c r="G1478" s="6">
        <v>43.48</v>
      </c>
      <c r="H1478" s="6">
        <v>340.58</v>
      </c>
      <c r="I1478" s="6">
        <v>2043.5</v>
      </c>
    </row>
    <row r="1479" spans="1:9" x14ac:dyDescent="0.25">
      <c r="A1479" t="s">
        <v>6057</v>
      </c>
      <c r="B1479" t="s">
        <v>6058</v>
      </c>
      <c r="C1479">
        <v>469174</v>
      </c>
      <c r="D1479" t="s">
        <v>6059</v>
      </c>
      <c r="E1479">
        <v>16163.2</v>
      </c>
      <c r="F1479" s="6">
        <v>1619.04</v>
      </c>
      <c r="G1479" s="6">
        <v>113.37</v>
      </c>
      <c r="H1479" s="6">
        <v>346.51</v>
      </c>
      <c r="I1479" s="6">
        <v>2078.92</v>
      </c>
    </row>
    <row r="1480" spans="1:9" x14ac:dyDescent="0.25">
      <c r="A1480" t="s">
        <v>1769</v>
      </c>
      <c r="B1480" t="s">
        <v>1770</v>
      </c>
      <c r="C1480">
        <v>351815</v>
      </c>
      <c r="D1480" t="s">
        <v>1771</v>
      </c>
      <c r="E1480">
        <v>13759.76</v>
      </c>
      <c r="F1480" s="6">
        <v>1059.9000000000001</v>
      </c>
      <c r="G1480" t="s">
        <v>12</v>
      </c>
      <c r="H1480" t="s">
        <v>12</v>
      </c>
      <c r="I1480" s="6">
        <v>1847.46</v>
      </c>
    </row>
    <row r="1481" spans="1:9" x14ac:dyDescent="0.25">
      <c r="A1481" t="s">
        <v>6060</v>
      </c>
      <c r="B1481" t="s">
        <v>6061</v>
      </c>
      <c r="C1481">
        <v>321281</v>
      </c>
      <c r="D1481" t="s">
        <v>6062</v>
      </c>
      <c r="E1481">
        <v>2705.3</v>
      </c>
      <c r="F1481" s="6">
        <v>2282.33</v>
      </c>
      <c r="G1481" s="6">
        <v>543.67999999999995</v>
      </c>
      <c r="H1481" s="6">
        <v>565.25</v>
      </c>
      <c r="I1481" s="6">
        <v>3391.26</v>
      </c>
    </row>
    <row r="1482" spans="1:9" x14ac:dyDescent="0.25">
      <c r="A1482" t="s">
        <v>1772</v>
      </c>
      <c r="B1482" t="s">
        <v>1773</v>
      </c>
      <c r="C1482">
        <v>430239</v>
      </c>
      <c r="D1482" t="s">
        <v>1774</v>
      </c>
      <c r="E1482">
        <v>4224.88</v>
      </c>
      <c r="F1482" s="6">
        <v>87.79</v>
      </c>
      <c r="G1482" t="s">
        <v>12</v>
      </c>
      <c r="H1482" t="s">
        <v>12</v>
      </c>
      <c r="I1482" t="s">
        <v>12</v>
      </c>
    </row>
    <row r="1483" spans="1:9" x14ac:dyDescent="0.25">
      <c r="A1483" t="s">
        <v>1775</v>
      </c>
      <c r="B1483" t="s">
        <v>1776</v>
      </c>
      <c r="C1483">
        <v>581199</v>
      </c>
      <c r="D1483" t="s">
        <v>1777</v>
      </c>
      <c r="E1483">
        <v>260.77999999999997</v>
      </c>
      <c r="F1483" s="6">
        <v>1039.23</v>
      </c>
      <c r="G1483" t="s">
        <v>12</v>
      </c>
      <c r="H1483" t="s">
        <v>12</v>
      </c>
      <c r="I1483" s="6">
        <v>1556.99</v>
      </c>
    </row>
    <row r="1484" spans="1:9" x14ac:dyDescent="0.25">
      <c r="A1484" t="s">
        <v>6063</v>
      </c>
      <c r="B1484" t="s">
        <v>6064</v>
      </c>
      <c r="C1484">
        <v>419142</v>
      </c>
      <c r="D1484" t="s">
        <v>6065</v>
      </c>
      <c r="E1484">
        <v>200.7</v>
      </c>
      <c r="F1484" s="6">
        <v>1655.79</v>
      </c>
      <c r="G1484" s="6">
        <v>271.20999999999998</v>
      </c>
      <c r="H1484" s="6">
        <v>385.43</v>
      </c>
      <c r="I1484" s="6">
        <v>2312.4299999999998</v>
      </c>
    </row>
    <row r="1485" spans="1:9" x14ac:dyDescent="0.25">
      <c r="A1485" t="s">
        <v>6066</v>
      </c>
      <c r="B1485" t="s">
        <v>6067</v>
      </c>
      <c r="C1485">
        <v>151421</v>
      </c>
      <c r="D1485" t="s">
        <v>6068</v>
      </c>
      <c r="E1485">
        <v>1999.11</v>
      </c>
      <c r="F1485" s="6">
        <v>1619.09</v>
      </c>
      <c r="G1485" s="6">
        <v>316.39</v>
      </c>
      <c r="H1485" s="6">
        <v>387.1</v>
      </c>
      <c r="I1485" s="6">
        <v>2322.58</v>
      </c>
    </row>
    <row r="1486" spans="1:9" x14ac:dyDescent="0.25">
      <c r="A1486" t="s">
        <v>6069</v>
      </c>
      <c r="B1486" t="s">
        <v>6070</v>
      </c>
      <c r="C1486">
        <v>536960</v>
      </c>
      <c r="D1486" t="s">
        <v>6071</v>
      </c>
      <c r="E1486">
        <v>9333.09</v>
      </c>
      <c r="F1486" s="6">
        <v>2002.4</v>
      </c>
      <c r="G1486" s="6">
        <v>304.52</v>
      </c>
      <c r="H1486" s="6">
        <v>461.48</v>
      </c>
      <c r="I1486" s="6">
        <v>2768.4</v>
      </c>
    </row>
    <row r="1487" spans="1:9" x14ac:dyDescent="0.25">
      <c r="A1487" t="s">
        <v>6072</v>
      </c>
      <c r="B1487" t="s">
        <v>6073</v>
      </c>
      <c r="C1487">
        <v>573491</v>
      </c>
      <c r="D1487" t="s">
        <v>6074</v>
      </c>
      <c r="E1487">
        <v>5310.94</v>
      </c>
      <c r="F1487" s="6">
        <v>1186.29</v>
      </c>
      <c r="G1487" s="6">
        <v>328.96</v>
      </c>
      <c r="H1487" s="6">
        <v>303.07</v>
      </c>
      <c r="I1487" s="6">
        <v>1818.32</v>
      </c>
    </row>
    <row r="1488" spans="1:9" x14ac:dyDescent="0.25">
      <c r="A1488" t="s">
        <v>6075</v>
      </c>
      <c r="B1488" t="s">
        <v>6076</v>
      </c>
      <c r="C1488">
        <v>607091</v>
      </c>
      <c r="D1488" t="s">
        <v>6077</v>
      </c>
      <c r="E1488">
        <v>277.57</v>
      </c>
      <c r="F1488" s="6">
        <v>1968.43</v>
      </c>
      <c r="G1488" s="6">
        <v>647.09</v>
      </c>
      <c r="H1488" s="6">
        <v>523.11</v>
      </c>
      <c r="I1488" s="6">
        <v>3138.63</v>
      </c>
    </row>
    <row r="1489" spans="1:9" x14ac:dyDescent="0.25">
      <c r="A1489" t="s">
        <v>6078</v>
      </c>
      <c r="B1489" t="s">
        <v>6079</v>
      </c>
      <c r="C1489">
        <v>466723</v>
      </c>
      <c r="D1489" t="s">
        <v>6080</v>
      </c>
      <c r="E1489">
        <v>2054.2600000000002</v>
      </c>
      <c r="F1489" s="6">
        <v>1135.4100000000001</v>
      </c>
      <c r="G1489" s="6">
        <v>261.49</v>
      </c>
      <c r="H1489" s="6">
        <v>279.43</v>
      </c>
      <c r="I1489" s="6">
        <v>1676.33</v>
      </c>
    </row>
    <row r="1490" spans="1:9" x14ac:dyDescent="0.25">
      <c r="A1490" t="s">
        <v>1778</v>
      </c>
      <c r="B1490" t="s">
        <v>1779</v>
      </c>
      <c r="C1490">
        <v>463073</v>
      </c>
      <c r="D1490" t="s">
        <v>1780</v>
      </c>
      <c r="E1490">
        <v>5528.99</v>
      </c>
      <c r="F1490" s="6">
        <v>2580.56</v>
      </c>
      <c r="G1490" t="s">
        <v>12</v>
      </c>
      <c r="H1490" t="s">
        <v>12</v>
      </c>
      <c r="I1490" s="6">
        <v>3205.31</v>
      </c>
    </row>
    <row r="1491" spans="1:9" x14ac:dyDescent="0.25">
      <c r="A1491" t="s">
        <v>6081</v>
      </c>
      <c r="B1491" t="s">
        <v>6082</v>
      </c>
      <c r="C1491">
        <v>190462</v>
      </c>
      <c r="D1491" t="s">
        <v>6083</v>
      </c>
      <c r="E1491">
        <v>1903.1</v>
      </c>
      <c r="F1491" s="6">
        <v>4199.49</v>
      </c>
      <c r="G1491" s="6">
        <v>863.39</v>
      </c>
      <c r="H1491" s="6">
        <v>1012.63</v>
      </c>
      <c r="I1491" s="6">
        <v>6075.51</v>
      </c>
    </row>
    <row r="1492" spans="1:9" x14ac:dyDescent="0.25">
      <c r="A1492" t="s">
        <v>6084</v>
      </c>
      <c r="B1492" t="s">
        <v>6085</v>
      </c>
      <c r="C1492">
        <v>464418</v>
      </c>
      <c r="D1492" t="s">
        <v>6086</v>
      </c>
      <c r="E1492">
        <v>3473.74</v>
      </c>
      <c r="F1492" s="6">
        <v>4340.76</v>
      </c>
      <c r="G1492" s="6">
        <v>1033.97</v>
      </c>
      <c r="H1492" s="6">
        <v>1074.97</v>
      </c>
      <c r="I1492" s="6">
        <v>6449.7</v>
      </c>
    </row>
    <row r="1493" spans="1:9" x14ac:dyDescent="0.25">
      <c r="A1493" t="s">
        <v>6087</v>
      </c>
      <c r="B1493" t="s">
        <v>6088</v>
      </c>
      <c r="C1493">
        <v>286798</v>
      </c>
      <c r="D1493" t="s">
        <v>6089</v>
      </c>
      <c r="E1493">
        <v>2837.42</v>
      </c>
      <c r="F1493" s="6">
        <v>11568.69</v>
      </c>
      <c r="G1493" s="6">
        <v>1144.1300000000001</v>
      </c>
      <c r="H1493" s="6">
        <v>2542.6</v>
      </c>
      <c r="I1493" s="6">
        <v>15255.42</v>
      </c>
    </row>
    <row r="1494" spans="1:9" x14ac:dyDescent="0.25">
      <c r="A1494" t="s">
        <v>1781</v>
      </c>
      <c r="B1494" t="s">
        <v>1782</v>
      </c>
      <c r="C1494">
        <v>207406</v>
      </c>
      <c r="D1494" t="s">
        <v>1783</v>
      </c>
      <c r="E1494">
        <v>5440.65</v>
      </c>
      <c r="F1494" s="6">
        <v>1820.13</v>
      </c>
      <c r="G1494" t="s">
        <v>12</v>
      </c>
      <c r="H1494" t="s">
        <v>12</v>
      </c>
      <c r="I1494" s="6">
        <v>2633.23</v>
      </c>
    </row>
    <row r="1495" spans="1:9" x14ac:dyDescent="0.25">
      <c r="A1495" t="s">
        <v>6090</v>
      </c>
      <c r="B1495" t="s">
        <v>6091</v>
      </c>
      <c r="C1495">
        <v>278592</v>
      </c>
      <c r="D1495" t="s">
        <v>6092</v>
      </c>
      <c r="E1495">
        <v>3188.13</v>
      </c>
      <c r="F1495" s="6">
        <v>1017.45</v>
      </c>
      <c r="G1495" s="6">
        <v>255.19</v>
      </c>
      <c r="H1495" s="6">
        <v>254.56</v>
      </c>
      <c r="I1495" s="6">
        <v>1527.2</v>
      </c>
    </row>
    <row r="1496" spans="1:9" x14ac:dyDescent="0.25">
      <c r="A1496" t="s">
        <v>1784</v>
      </c>
      <c r="B1496" t="s">
        <v>1785</v>
      </c>
      <c r="C1496">
        <v>480462</v>
      </c>
      <c r="D1496" t="s">
        <v>1786</v>
      </c>
      <c r="E1496">
        <v>9452.27</v>
      </c>
      <c r="F1496" s="6">
        <v>1274.18</v>
      </c>
      <c r="G1496" t="s">
        <v>12</v>
      </c>
      <c r="H1496" t="s">
        <v>12</v>
      </c>
      <c r="I1496" s="6">
        <v>1827.8</v>
      </c>
    </row>
    <row r="1497" spans="1:9" x14ac:dyDescent="0.25">
      <c r="A1497" t="s">
        <v>6093</v>
      </c>
      <c r="B1497" t="s">
        <v>6094</v>
      </c>
      <c r="C1497">
        <v>205443</v>
      </c>
      <c r="D1497" t="s">
        <v>6095</v>
      </c>
      <c r="E1497">
        <v>3128.16</v>
      </c>
      <c r="F1497" s="6">
        <v>1640.19</v>
      </c>
      <c r="G1497" s="6">
        <v>337.22</v>
      </c>
      <c r="H1497" s="6">
        <v>395.51</v>
      </c>
      <c r="I1497" s="6">
        <v>2372.92</v>
      </c>
    </row>
    <row r="1498" spans="1:9" x14ac:dyDescent="0.25">
      <c r="A1498" t="s">
        <v>6096</v>
      </c>
      <c r="B1498" t="s">
        <v>6097</v>
      </c>
      <c r="C1498">
        <v>478698</v>
      </c>
      <c r="D1498" t="s">
        <v>6098</v>
      </c>
      <c r="E1498">
        <v>2471.94</v>
      </c>
      <c r="F1498" s="6">
        <v>9931.0400000000009</v>
      </c>
      <c r="G1498" s="6">
        <v>177.8</v>
      </c>
      <c r="H1498" s="6">
        <v>2021.92</v>
      </c>
      <c r="I1498" s="6">
        <v>12130.76</v>
      </c>
    </row>
    <row r="1499" spans="1:9" x14ac:dyDescent="0.25">
      <c r="A1499" t="s">
        <v>1787</v>
      </c>
      <c r="B1499" t="s">
        <v>1788</v>
      </c>
      <c r="C1499">
        <v>565307</v>
      </c>
      <c r="D1499" t="s">
        <v>1789</v>
      </c>
      <c r="E1499">
        <v>4533.8100000000004</v>
      </c>
      <c r="F1499" t="s">
        <v>12</v>
      </c>
      <c r="G1499" t="s">
        <v>12</v>
      </c>
      <c r="H1499" t="s">
        <v>12</v>
      </c>
      <c r="I1499" t="s">
        <v>12</v>
      </c>
    </row>
    <row r="1500" spans="1:9" x14ac:dyDescent="0.25">
      <c r="A1500" t="s">
        <v>6099</v>
      </c>
      <c r="B1500" t="s">
        <v>6100</v>
      </c>
      <c r="C1500">
        <v>170298</v>
      </c>
      <c r="D1500" t="s">
        <v>6101</v>
      </c>
      <c r="E1500">
        <v>2571.75</v>
      </c>
      <c r="F1500" s="6">
        <v>2381.58</v>
      </c>
      <c r="G1500" s="6">
        <v>145.49</v>
      </c>
      <c r="H1500" s="6">
        <v>505.49</v>
      </c>
      <c r="I1500" s="6">
        <v>3032.56</v>
      </c>
    </row>
    <row r="1501" spans="1:9" x14ac:dyDescent="0.25">
      <c r="A1501" t="s">
        <v>1790</v>
      </c>
      <c r="B1501" t="s">
        <v>1791</v>
      </c>
      <c r="C1501">
        <v>579553</v>
      </c>
      <c r="D1501" t="s">
        <v>1792</v>
      </c>
      <c r="E1501">
        <v>2611.31</v>
      </c>
      <c r="F1501" s="6">
        <v>1849.56</v>
      </c>
      <c r="G1501" t="s">
        <v>12</v>
      </c>
      <c r="H1501" t="s">
        <v>12</v>
      </c>
      <c r="I1501" s="6">
        <v>2355.1</v>
      </c>
    </row>
    <row r="1502" spans="1:9" x14ac:dyDescent="0.25">
      <c r="A1502" t="s">
        <v>1793</v>
      </c>
      <c r="B1502" t="s">
        <v>1794</v>
      </c>
      <c r="C1502">
        <v>198507</v>
      </c>
      <c r="D1502" t="s">
        <v>1795</v>
      </c>
      <c r="E1502">
        <v>2274.38</v>
      </c>
      <c r="F1502" s="6">
        <v>2780.27</v>
      </c>
      <c r="G1502" t="s">
        <v>12</v>
      </c>
      <c r="H1502" t="s">
        <v>12</v>
      </c>
      <c r="I1502" s="6">
        <v>4292.49</v>
      </c>
    </row>
    <row r="1503" spans="1:9" x14ac:dyDescent="0.25">
      <c r="A1503" t="s">
        <v>6102</v>
      </c>
      <c r="B1503" t="s">
        <v>6103</v>
      </c>
      <c r="C1503">
        <v>464394</v>
      </c>
      <c r="D1503" t="s">
        <v>6104</v>
      </c>
      <c r="E1503">
        <v>2973.04</v>
      </c>
      <c r="F1503" s="6">
        <v>8012.44</v>
      </c>
      <c r="G1503" s="6">
        <v>1618.51</v>
      </c>
      <c r="H1503" s="6">
        <v>1926.21</v>
      </c>
      <c r="I1503" s="6">
        <v>11557.16</v>
      </c>
    </row>
    <row r="1504" spans="1:9" x14ac:dyDescent="0.25">
      <c r="A1504" t="s">
        <v>6105</v>
      </c>
      <c r="B1504" t="s">
        <v>6106</v>
      </c>
      <c r="C1504">
        <v>469619</v>
      </c>
      <c r="D1504" t="s">
        <v>6107</v>
      </c>
      <c r="E1504">
        <v>4068.51</v>
      </c>
      <c r="F1504" s="6">
        <v>1838.99</v>
      </c>
      <c r="G1504" s="6">
        <v>128.75</v>
      </c>
      <c r="H1504" s="6">
        <v>393.57</v>
      </c>
      <c r="I1504" s="6">
        <v>2361.31</v>
      </c>
    </row>
    <row r="1505" spans="1:9" x14ac:dyDescent="0.25">
      <c r="A1505" t="s">
        <v>6108</v>
      </c>
      <c r="B1505" t="s">
        <v>6109</v>
      </c>
      <c r="C1505">
        <v>559534</v>
      </c>
      <c r="D1505" t="s">
        <v>6110</v>
      </c>
      <c r="E1505">
        <v>3445.98</v>
      </c>
      <c r="F1505" s="6">
        <v>1587.76</v>
      </c>
      <c r="G1505" s="6">
        <v>226.9</v>
      </c>
      <c r="H1505" s="6">
        <v>362.96</v>
      </c>
      <c r="I1505" s="6">
        <v>2177.62</v>
      </c>
    </row>
    <row r="1506" spans="1:9" x14ac:dyDescent="0.25">
      <c r="A1506" t="s">
        <v>6111</v>
      </c>
      <c r="B1506" t="s">
        <v>6112</v>
      </c>
      <c r="C1506">
        <v>281240</v>
      </c>
      <c r="D1506" t="s">
        <v>6113</v>
      </c>
      <c r="E1506">
        <v>3461.06</v>
      </c>
      <c r="F1506" s="6">
        <v>2774.52</v>
      </c>
      <c r="G1506" s="6">
        <v>660.89</v>
      </c>
      <c r="H1506" s="6">
        <v>687.11</v>
      </c>
      <c r="I1506" s="6">
        <v>4122.5200000000004</v>
      </c>
    </row>
    <row r="1507" spans="1:9" x14ac:dyDescent="0.25">
      <c r="A1507" t="s">
        <v>1796</v>
      </c>
      <c r="B1507" t="s">
        <v>1797</v>
      </c>
      <c r="C1507">
        <v>602863</v>
      </c>
      <c r="D1507" t="s">
        <v>1798</v>
      </c>
      <c r="E1507">
        <v>2504.5700000000002</v>
      </c>
      <c r="F1507" t="s">
        <v>12</v>
      </c>
      <c r="G1507" t="s">
        <v>12</v>
      </c>
      <c r="H1507" t="s">
        <v>12</v>
      </c>
      <c r="I1507" t="s">
        <v>12</v>
      </c>
    </row>
    <row r="1508" spans="1:9" x14ac:dyDescent="0.25">
      <c r="A1508" t="s">
        <v>6114</v>
      </c>
      <c r="B1508" t="s">
        <v>6115</v>
      </c>
      <c r="C1508">
        <v>218053</v>
      </c>
      <c r="D1508" t="s">
        <v>6116</v>
      </c>
      <c r="E1508">
        <v>22369.81</v>
      </c>
      <c r="F1508" s="6">
        <v>1501.47</v>
      </c>
      <c r="G1508" s="6">
        <v>133.88</v>
      </c>
      <c r="H1508" s="6">
        <v>327.16000000000003</v>
      </c>
      <c r="I1508" s="6">
        <v>1962.51</v>
      </c>
    </row>
    <row r="1509" spans="1:9" x14ac:dyDescent="0.25">
      <c r="A1509" t="s">
        <v>6117</v>
      </c>
      <c r="B1509" t="s">
        <v>6118</v>
      </c>
      <c r="C1509">
        <v>300305</v>
      </c>
      <c r="D1509" t="s">
        <v>6119</v>
      </c>
      <c r="E1509">
        <v>2581.87</v>
      </c>
      <c r="F1509" s="6">
        <v>17559.580000000002</v>
      </c>
      <c r="G1509" s="6">
        <v>5181.87</v>
      </c>
      <c r="H1509" s="6">
        <v>4548.3500000000004</v>
      </c>
      <c r="I1509" s="6">
        <v>27289.8</v>
      </c>
    </row>
    <row r="1510" spans="1:9" x14ac:dyDescent="0.25">
      <c r="A1510" t="s">
        <v>6120</v>
      </c>
      <c r="B1510" t="s">
        <v>6121</v>
      </c>
      <c r="C1510">
        <v>578551</v>
      </c>
      <c r="D1510" t="s">
        <v>6122</v>
      </c>
      <c r="E1510">
        <v>102.63</v>
      </c>
      <c r="F1510" s="6">
        <v>1252.27</v>
      </c>
      <c r="G1510" s="6">
        <v>368.43</v>
      </c>
      <c r="H1510" s="6">
        <v>324.18</v>
      </c>
      <c r="I1510" s="6">
        <v>1944.88</v>
      </c>
    </row>
    <row r="1511" spans="1:9" x14ac:dyDescent="0.25">
      <c r="A1511" t="s">
        <v>6123</v>
      </c>
      <c r="B1511" t="s">
        <v>6124</v>
      </c>
      <c r="C1511">
        <v>609400</v>
      </c>
      <c r="D1511" t="s">
        <v>6125</v>
      </c>
      <c r="E1511">
        <v>2672.99</v>
      </c>
      <c r="F1511" s="6">
        <v>10865.54</v>
      </c>
      <c r="G1511" s="6">
        <v>860.53</v>
      </c>
      <c r="H1511" s="6">
        <v>2345.29</v>
      </c>
      <c r="I1511" s="6">
        <v>14071.36</v>
      </c>
    </row>
    <row r="1512" spans="1:9" x14ac:dyDescent="0.25">
      <c r="A1512" t="s">
        <v>1799</v>
      </c>
      <c r="B1512" t="s">
        <v>1800</v>
      </c>
      <c r="C1512">
        <v>566836</v>
      </c>
      <c r="D1512" t="s">
        <v>1801</v>
      </c>
      <c r="E1512">
        <v>2511.3200000000002</v>
      </c>
      <c r="F1512" s="6">
        <v>2025.61</v>
      </c>
      <c r="G1512" t="s">
        <v>12</v>
      </c>
      <c r="H1512" t="s">
        <v>12</v>
      </c>
      <c r="I1512" s="6">
        <v>2724.92</v>
      </c>
    </row>
    <row r="1513" spans="1:9" x14ac:dyDescent="0.25">
      <c r="A1513" t="s">
        <v>1802</v>
      </c>
      <c r="B1513" t="s">
        <v>1803</v>
      </c>
      <c r="C1513">
        <v>523302</v>
      </c>
      <c r="D1513" t="s">
        <v>1804</v>
      </c>
      <c r="E1513">
        <v>2832.88</v>
      </c>
      <c r="F1513" s="6">
        <v>2025.61</v>
      </c>
      <c r="G1513" t="s">
        <v>12</v>
      </c>
      <c r="H1513" t="s">
        <v>12</v>
      </c>
      <c r="I1513" s="6">
        <v>2724.92</v>
      </c>
    </row>
    <row r="1514" spans="1:9" x14ac:dyDescent="0.25">
      <c r="A1514" t="s">
        <v>6126</v>
      </c>
      <c r="B1514" t="s">
        <v>6127</v>
      </c>
      <c r="C1514">
        <v>277107</v>
      </c>
      <c r="D1514" t="s">
        <v>6128</v>
      </c>
      <c r="E1514">
        <v>2184.44</v>
      </c>
      <c r="F1514" s="6">
        <v>1407.53</v>
      </c>
      <c r="G1514" s="6">
        <v>390.29</v>
      </c>
      <c r="H1514" s="6">
        <v>359.55</v>
      </c>
      <c r="I1514" s="6">
        <v>2157.37</v>
      </c>
    </row>
    <row r="1515" spans="1:9" x14ac:dyDescent="0.25">
      <c r="A1515" t="s">
        <v>1805</v>
      </c>
      <c r="B1515" t="s">
        <v>1806</v>
      </c>
      <c r="C1515">
        <v>576575</v>
      </c>
      <c r="D1515" t="s">
        <v>1807</v>
      </c>
      <c r="E1515">
        <v>2323.7399999999998</v>
      </c>
      <c r="F1515" t="s">
        <v>12</v>
      </c>
      <c r="G1515" t="s">
        <v>12</v>
      </c>
      <c r="H1515" t="s">
        <v>12</v>
      </c>
      <c r="I1515" t="s">
        <v>12</v>
      </c>
    </row>
    <row r="1516" spans="1:9" x14ac:dyDescent="0.25">
      <c r="A1516" t="s">
        <v>6129</v>
      </c>
      <c r="B1516" t="s">
        <v>6130</v>
      </c>
      <c r="C1516">
        <v>554177</v>
      </c>
      <c r="D1516" t="s">
        <v>6131</v>
      </c>
      <c r="E1516">
        <v>102.63</v>
      </c>
      <c r="F1516" s="6">
        <v>1859.18</v>
      </c>
      <c r="G1516" s="6">
        <v>113.61</v>
      </c>
      <c r="H1516" s="6">
        <v>394.58</v>
      </c>
      <c r="I1516" s="6">
        <v>2367.37</v>
      </c>
    </row>
    <row r="1517" spans="1:9" x14ac:dyDescent="0.25">
      <c r="A1517" t="s">
        <v>1808</v>
      </c>
      <c r="B1517" t="s">
        <v>1809</v>
      </c>
      <c r="C1517">
        <v>132013</v>
      </c>
      <c r="D1517" t="s">
        <v>1810</v>
      </c>
      <c r="E1517">
        <v>5192.84</v>
      </c>
      <c r="F1517" t="s">
        <v>12</v>
      </c>
      <c r="G1517" t="s">
        <v>12</v>
      </c>
      <c r="H1517" t="s">
        <v>12</v>
      </c>
      <c r="I1517" t="s">
        <v>12</v>
      </c>
    </row>
    <row r="1518" spans="1:9" x14ac:dyDescent="0.25">
      <c r="A1518" t="s">
        <v>6132</v>
      </c>
      <c r="B1518" t="s">
        <v>6133</v>
      </c>
      <c r="C1518">
        <v>208230</v>
      </c>
      <c r="D1518" t="s">
        <v>6134</v>
      </c>
      <c r="E1518">
        <v>9533.3799999999992</v>
      </c>
      <c r="F1518" s="6">
        <v>1169.01</v>
      </c>
      <c r="G1518" s="6">
        <v>50.73</v>
      </c>
      <c r="H1518" s="6">
        <v>243.96</v>
      </c>
      <c r="I1518" s="6">
        <v>1463.7</v>
      </c>
    </row>
    <row r="1519" spans="1:9" x14ac:dyDescent="0.25">
      <c r="A1519" t="s">
        <v>6135</v>
      </c>
      <c r="B1519" t="s">
        <v>6136</v>
      </c>
      <c r="C1519">
        <v>208411</v>
      </c>
      <c r="D1519" t="s">
        <v>6137</v>
      </c>
      <c r="E1519">
        <v>2663.97</v>
      </c>
      <c r="F1519" s="6">
        <v>2530.5300000000002</v>
      </c>
      <c r="G1519" s="6">
        <v>654.67999999999995</v>
      </c>
      <c r="H1519" s="6">
        <v>637.04999999999995</v>
      </c>
      <c r="I1519" s="6">
        <v>3822.26</v>
      </c>
    </row>
    <row r="1520" spans="1:9" x14ac:dyDescent="0.25">
      <c r="A1520" t="s">
        <v>1811</v>
      </c>
      <c r="B1520" t="s">
        <v>1812</v>
      </c>
      <c r="C1520">
        <v>217038</v>
      </c>
      <c r="D1520" t="s">
        <v>1813</v>
      </c>
      <c r="E1520">
        <v>5188.95</v>
      </c>
      <c r="F1520" s="6">
        <v>75.98</v>
      </c>
      <c r="G1520" t="s">
        <v>12</v>
      </c>
      <c r="H1520" t="s">
        <v>12</v>
      </c>
      <c r="I1520" t="s">
        <v>12</v>
      </c>
    </row>
    <row r="1521" spans="1:9" x14ac:dyDescent="0.25">
      <c r="A1521" t="s">
        <v>1814</v>
      </c>
      <c r="B1521" t="s">
        <v>1815</v>
      </c>
      <c r="C1521">
        <v>130458</v>
      </c>
      <c r="D1521" t="s">
        <v>1816</v>
      </c>
      <c r="E1521">
        <v>4304.96</v>
      </c>
      <c r="F1521" t="s">
        <v>12</v>
      </c>
      <c r="G1521" t="s">
        <v>12</v>
      </c>
      <c r="H1521" t="s">
        <v>12</v>
      </c>
      <c r="I1521" t="s">
        <v>12</v>
      </c>
    </row>
    <row r="1522" spans="1:9" x14ac:dyDescent="0.25">
      <c r="A1522" t="s">
        <v>1817</v>
      </c>
      <c r="B1522" t="s">
        <v>1818</v>
      </c>
      <c r="C1522">
        <v>217159</v>
      </c>
      <c r="D1522" t="s">
        <v>1819</v>
      </c>
      <c r="E1522">
        <v>4781.42</v>
      </c>
      <c r="F1522" t="s">
        <v>12</v>
      </c>
      <c r="G1522" t="s">
        <v>12</v>
      </c>
      <c r="H1522" t="s">
        <v>12</v>
      </c>
      <c r="I1522" t="s">
        <v>12</v>
      </c>
    </row>
    <row r="1523" spans="1:9" x14ac:dyDescent="0.25">
      <c r="A1523" t="s">
        <v>1820</v>
      </c>
      <c r="B1523" t="s">
        <v>1821</v>
      </c>
      <c r="C1523">
        <v>540366</v>
      </c>
      <c r="D1523" t="s">
        <v>1822</v>
      </c>
      <c r="E1523">
        <v>2350.8000000000002</v>
      </c>
      <c r="F1523" s="6">
        <v>1923.65</v>
      </c>
      <c r="G1523" t="s">
        <v>12</v>
      </c>
      <c r="H1523" t="s">
        <v>12</v>
      </c>
      <c r="I1523" s="6">
        <v>2806.57</v>
      </c>
    </row>
    <row r="1524" spans="1:9" x14ac:dyDescent="0.25">
      <c r="A1524" t="s">
        <v>6138</v>
      </c>
      <c r="B1524" t="s">
        <v>6139</v>
      </c>
      <c r="C1524">
        <v>487600</v>
      </c>
      <c r="D1524" t="s">
        <v>6140</v>
      </c>
      <c r="E1524">
        <v>2703.01</v>
      </c>
      <c r="F1524" s="6">
        <v>1601.6</v>
      </c>
      <c r="G1524" s="6">
        <v>97.89</v>
      </c>
      <c r="H1524" s="6">
        <v>339.91</v>
      </c>
      <c r="I1524" s="6">
        <v>2039.4</v>
      </c>
    </row>
    <row r="1525" spans="1:9" x14ac:dyDescent="0.25">
      <c r="A1525" t="s">
        <v>6141</v>
      </c>
      <c r="B1525" t="s">
        <v>6142</v>
      </c>
      <c r="C1525">
        <v>543071</v>
      </c>
      <c r="D1525" t="s">
        <v>6143</v>
      </c>
      <c r="E1525">
        <v>2788.98</v>
      </c>
      <c r="F1525" s="6">
        <v>1135.79</v>
      </c>
      <c r="G1525" s="6">
        <v>282.24</v>
      </c>
      <c r="H1525" s="6">
        <v>283.64</v>
      </c>
      <c r="I1525" s="6">
        <v>1701.67</v>
      </c>
    </row>
    <row r="1526" spans="1:9" x14ac:dyDescent="0.25">
      <c r="A1526" t="s">
        <v>6144</v>
      </c>
      <c r="B1526" t="s">
        <v>6145</v>
      </c>
      <c r="C1526">
        <v>527869</v>
      </c>
      <c r="D1526" t="s">
        <v>6146</v>
      </c>
      <c r="E1526">
        <v>4783.3599999999997</v>
      </c>
      <c r="F1526" s="6">
        <v>1800.11</v>
      </c>
      <c r="G1526" s="6">
        <v>499.16</v>
      </c>
      <c r="H1526" s="6">
        <v>459.87</v>
      </c>
      <c r="I1526" s="6">
        <v>2759.14</v>
      </c>
    </row>
    <row r="1527" spans="1:9" x14ac:dyDescent="0.25">
      <c r="A1527" t="s">
        <v>1823</v>
      </c>
      <c r="B1527" t="s">
        <v>1824</v>
      </c>
      <c r="C1527">
        <v>277116</v>
      </c>
      <c r="D1527" t="s">
        <v>1825</v>
      </c>
      <c r="E1527">
        <v>1946.67</v>
      </c>
      <c r="F1527" s="6">
        <v>1342.39</v>
      </c>
      <c r="G1527" t="s">
        <v>12</v>
      </c>
      <c r="H1527" t="s">
        <v>12</v>
      </c>
      <c r="I1527" s="6">
        <v>2057.5700000000002</v>
      </c>
    </row>
    <row r="1528" spans="1:9" x14ac:dyDescent="0.25">
      <c r="A1528" t="s">
        <v>1826</v>
      </c>
      <c r="B1528" t="s">
        <v>1827</v>
      </c>
      <c r="C1528">
        <v>526966</v>
      </c>
      <c r="D1528" t="s">
        <v>1828</v>
      </c>
      <c r="E1528">
        <v>2443.86</v>
      </c>
      <c r="F1528" s="6">
        <v>1156.96</v>
      </c>
      <c r="G1528" t="s">
        <v>12</v>
      </c>
      <c r="H1528" t="s">
        <v>12</v>
      </c>
      <c r="I1528" s="6">
        <v>1747.53</v>
      </c>
    </row>
    <row r="1529" spans="1:9" x14ac:dyDescent="0.25">
      <c r="A1529" t="s">
        <v>6147</v>
      </c>
      <c r="B1529" t="s">
        <v>6148</v>
      </c>
      <c r="C1529">
        <v>474465</v>
      </c>
      <c r="D1529" t="s">
        <v>6149</v>
      </c>
      <c r="E1529">
        <v>1845.29</v>
      </c>
      <c r="F1529" s="6">
        <v>4973.3</v>
      </c>
      <c r="G1529" s="6">
        <v>303.91000000000003</v>
      </c>
      <c r="H1529" s="6">
        <v>1055.5</v>
      </c>
      <c r="I1529" s="6">
        <v>6332.71</v>
      </c>
    </row>
    <row r="1530" spans="1:9" x14ac:dyDescent="0.25">
      <c r="A1530" t="s">
        <v>6150</v>
      </c>
      <c r="B1530" t="s">
        <v>6151</v>
      </c>
      <c r="C1530">
        <v>468910</v>
      </c>
      <c r="D1530" t="s">
        <v>6152</v>
      </c>
      <c r="E1530">
        <v>3924.47</v>
      </c>
      <c r="F1530" s="6">
        <v>5025.21</v>
      </c>
      <c r="G1530" s="6">
        <v>1196.93</v>
      </c>
      <c r="H1530" s="6">
        <v>1244.4000000000001</v>
      </c>
      <c r="I1530" s="6">
        <v>7466.54</v>
      </c>
    </row>
    <row r="1531" spans="1:9" x14ac:dyDescent="0.25">
      <c r="A1531" t="s">
        <v>6150</v>
      </c>
      <c r="B1531" t="s">
        <v>6153</v>
      </c>
      <c r="C1531">
        <v>468912</v>
      </c>
      <c r="D1531" t="s">
        <v>6154</v>
      </c>
      <c r="E1531">
        <v>2740.6</v>
      </c>
      <c r="F1531" s="6">
        <v>8305.73</v>
      </c>
      <c r="G1531" s="6">
        <v>507.49</v>
      </c>
      <c r="H1531" s="6">
        <v>1762.76</v>
      </c>
      <c r="I1531" s="6">
        <v>10575.98</v>
      </c>
    </row>
    <row r="1532" spans="1:9" x14ac:dyDescent="0.25">
      <c r="A1532" t="s">
        <v>6155</v>
      </c>
      <c r="B1532" t="s">
        <v>6156</v>
      </c>
      <c r="C1532">
        <v>408630</v>
      </c>
      <c r="D1532" t="s">
        <v>6157</v>
      </c>
      <c r="E1532">
        <v>2999.57</v>
      </c>
      <c r="F1532" s="6">
        <v>1500.05</v>
      </c>
      <c r="G1532" s="6">
        <v>214.35</v>
      </c>
      <c r="H1532" s="6">
        <v>342.95</v>
      </c>
      <c r="I1532" s="6">
        <v>2057.35</v>
      </c>
    </row>
    <row r="1533" spans="1:9" x14ac:dyDescent="0.25">
      <c r="A1533" t="s">
        <v>1829</v>
      </c>
      <c r="B1533" t="s">
        <v>1830</v>
      </c>
      <c r="C1533">
        <v>608991</v>
      </c>
      <c r="D1533" t="s">
        <v>1831</v>
      </c>
      <c r="E1533">
        <v>240.08</v>
      </c>
      <c r="F1533" s="6">
        <v>1934.04</v>
      </c>
      <c r="G1533" t="s">
        <v>12</v>
      </c>
      <c r="H1533" t="s">
        <v>12</v>
      </c>
      <c r="I1533" s="6">
        <v>2550.4699999999998</v>
      </c>
    </row>
    <row r="1534" spans="1:9" x14ac:dyDescent="0.25">
      <c r="A1534" t="s">
        <v>1832</v>
      </c>
      <c r="B1534" t="s">
        <v>1833</v>
      </c>
      <c r="C1534">
        <v>251091</v>
      </c>
      <c r="D1534" t="s">
        <v>1834</v>
      </c>
      <c r="E1534">
        <v>3481.12</v>
      </c>
      <c r="F1534" s="6">
        <v>1934.04</v>
      </c>
      <c r="G1534" t="s">
        <v>12</v>
      </c>
      <c r="H1534" t="s">
        <v>12</v>
      </c>
      <c r="I1534" s="6">
        <v>2550.4699999999998</v>
      </c>
    </row>
    <row r="1535" spans="1:9" x14ac:dyDescent="0.25">
      <c r="A1535" t="s">
        <v>1835</v>
      </c>
      <c r="B1535" t="s">
        <v>1836</v>
      </c>
      <c r="C1535">
        <v>419556</v>
      </c>
      <c r="D1535" t="s">
        <v>1837</v>
      </c>
      <c r="E1535">
        <v>27493.33</v>
      </c>
      <c r="F1535" s="6">
        <v>2637.79</v>
      </c>
      <c r="G1535" t="s">
        <v>12</v>
      </c>
      <c r="H1535" t="s">
        <v>12</v>
      </c>
      <c r="I1535" s="6">
        <v>3222.06</v>
      </c>
    </row>
    <row r="1536" spans="1:9" x14ac:dyDescent="0.25">
      <c r="A1536" t="s">
        <v>6158</v>
      </c>
      <c r="B1536" t="s">
        <v>6159</v>
      </c>
      <c r="C1536">
        <v>288563</v>
      </c>
      <c r="D1536" t="s">
        <v>6160</v>
      </c>
      <c r="E1536">
        <v>25005.68</v>
      </c>
      <c r="F1536" s="6">
        <v>2314.0100000000002</v>
      </c>
      <c r="G1536" s="6">
        <v>23.17</v>
      </c>
      <c r="H1536" s="6">
        <v>347.08</v>
      </c>
      <c r="I1536" s="6">
        <v>2684.26</v>
      </c>
    </row>
    <row r="1537" spans="1:9" x14ac:dyDescent="0.25">
      <c r="A1537" t="s">
        <v>6161</v>
      </c>
      <c r="B1537" t="s">
        <v>6162</v>
      </c>
      <c r="C1537">
        <v>202241</v>
      </c>
      <c r="D1537" t="s">
        <v>6163</v>
      </c>
      <c r="E1537">
        <v>4883.16</v>
      </c>
      <c r="F1537" s="6">
        <v>1774.94</v>
      </c>
      <c r="G1537" s="6">
        <v>46.49</v>
      </c>
      <c r="H1537" s="6">
        <v>364.32</v>
      </c>
      <c r="I1537" s="6">
        <v>2185.75</v>
      </c>
    </row>
    <row r="1538" spans="1:9" x14ac:dyDescent="0.25">
      <c r="A1538" t="s">
        <v>1838</v>
      </c>
      <c r="B1538" t="s">
        <v>1839</v>
      </c>
      <c r="C1538">
        <v>142040</v>
      </c>
      <c r="D1538" t="s">
        <v>1840</v>
      </c>
      <c r="E1538">
        <v>3313.36</v>
      </c>
      <c r="F1538" s="6">
        <v>4030.41</v>
      </c>
      <c r="G1538" t="s">
        <v>12</v>
      </c>
      <c r="H1538" t="s">
        <v>12</v>
      </c>
      <c r="I1538" s="6">
        <v>6294.76</v>
      </c>
    </row>
    <row r="1539" spans="1:9" x14ac:dyDescent="0.25">
      <c r="A1539" t="s">
        <v>1841</v>
      </c>
      <c r="B1539" t="s">
        <v>1842</v>
      </c>
      <c r="C1539">
        <v>607162</v>
      </c>
      <c r="D1539" t="s">
        <v>1843</v>
      </c>
      <c r="E1539">
        <v>908.04</v>
      </c>
      <c r="F1539" s="6">
        <v>1068.25</v>
      </c>
      <c r="G1539" t="s">
        <v>12</v>
      </c>
      <c r="H1539" t="s">
        <v>12</v>
      </c>
      <c r="I1539" s="6">
        <v>1649.32</v>
      </c>
    </row>
    <row r="1540" spans="1:9" x14ac:dyDescent="0.25">
      <c r="A1540" t="s">
        <v>1844</v>
      </c>
      <c r="B1540" t="s">
        <v>1845</v>
      </c>
      <c r="C1540">
        <v>553519</v>
      </c>
      <c r="D1540" t="s">
        <v>1846</v>
      </c>
      <c r="E1540">
        <v>8070.21</v>
      </c>
      <c r="F1540" s="6">
        <v>2490.25</v>
      </c>
      <c r="G1540" t="s">
        <v>12</v>
      </c>
      <c r="H1540" t="s">
        <v>12</v>
      </c>
      <c r="I1540" s="6">
        <v>3970.18</v>
      </c>
    </row>
    <row r="1541" spans="1:9" x14ac:dyDescent="0.25">
      <c r="A1541" t="s">
        <v>1847</v>
      </c>
      <c r="B1541" t="s">
        <v>1848</v>
      </c>
      <c r="C1541">
        <v>596181</v>
      </c>
      <c r="D1541" t="s">
        <v>1849</v>
      </c>
      <c r="E1541">
        <v>2039.62</v>
      </c>
      <c r="F1541" s="6">
        <v>5798.94</v>
      </c>
      <c r="G1541" t="s">
        <v>12</v>
      </c>
      <c r="H1541" t="s">
        <v>12</v>
      </c>
      <c r="I1541" s="6">
        <v>8687.99</v>
      </c>
    </row>
    <row r="1542" spans="1:9" x14ac:dyDescent="0.25">
      <c r="A1542" t="s">
        <v>6164</v>
      </c>
      <c r="B1542" t="s">
        <v>6165</v>
      </c>
      <c r="C1542">
        <v>553467</v>
      </c>
      <c r="D1542" t="s">
        <v>6166</v>
      </c>
      <c r="E1542">
        <v>3103.17</v>
      </c>
      <c r="F1542" s="6">
        <v>1115</v>
      </c>
      <c r="G1542" s="6">
        <v>356.83</v>
      </c>
      <c r="H1542" s="6">
        <v>294.38</v>
      </c>
      <c r="I1542" s="6">
        <v>1766.21</v>
      </c>
    </row>
    <row r="1543" spans="1:9" x14ac:dyDescent="0.25">
      <c r="A1543" t="s">
        <v>6167</v>
      </c>
      <c r="B1543" t="s">
        <v>6168</v>
      </c>
      <c r="C1543">
        <v>83815</v>
      </c>
      <c r="D1543" t="s">
        <v>6169</v>
      </c>
      <c r="E1543">
        <v>334.33</v>
      </c>
      <c r="F1543" s="6">
        <v>1894.63</v>
      </c>
      <c r="G1543" s="6">
        <v>389.49</v>
      </c>
      <c r="H1543" s="6">
        <v>456.92</v>
      </c>
      <c r="I1543" s="6">
        <v>2741.04</v>
      </c>
    </row>
    <row r="1544" spans="1:9" x14ac:dyDescent="0.25">
      <c r="A1544" t="s">
        <v>6170</v>
      </c>
      <c r="B1544" t="s">
        <v>6171</v>
      </c>
      <c r="C1544">
        <v>480767</v>
      </c>
      <c r="D1544" t="s">
        <v>6172</v>
      </c>
      <c r="E1544">
        <v>7087.87</v>
      </c>
      <c r="F1544" s="6">
        <v>3580.44</v>
      </c>
      <c r="G1544" s="6">
        <v>1293.01</v>
      </c>
      <c r="H1544" s="6">
        <v>578.55999999999995</v>
      </c>
      <c r="I1544" s="6">
        <v>5452.01</v>
      </c>
    </row>
    <row r="1545" spans="1:9" x14ac:dyDescent="0.25">
      <c r="A1545" t="s">
        <v>1850</v>
      </c>
      <c r="B1545" t="s">
        <v>1851</v>
      </c>
      <c r="C1545">
        <v>432222</v>
      </c>
      <c r="D1545" t="s">
        <v>1852</v>
      </c>
      <c r="E1545">
        <v>1705.08</v>
      </c>
      <c r="F1545" s="6">
        <v>1197.54</v>
      </c>
      <c r="G1545" t="s">
        <v>12</v>
      </c>
      <c r="H1545" t="s">
        <v>12</v>
      </c>
      <c r="I1545" s="6">
        <v>1905.54</v>
      </c>
    </row>
    <row r="1546" spans="1:9" x14ac:dyDescent="0.25">
      <c r="A1546" t="s">
        <v>1853</v>
      </c>
      <c r="B1546" t="s">
        <v>1854</v>
      </c>
      <c r="C1546">
        <v>281754</v>
      </c>
      <c r="D1546" t="s">
        <v>1855</v>
      </c>
      <c r="E1546">
        <v>2299.02</v>
      </c>
      <c r="F1546" s="6">
        <v>1786.89</v>
      </c>
      <c r="G1546" t="s">
        <v>12</v>
      </c>
      <c r="H1546" t="s">
        <v>12</v>
      </c>
      <c r="I1546" s="6">
        <v>2677.18</v>
      </c>
    </row>
    <row r="1547" spans="1:9" x14ac:dyDescent="0.25">
      <c r="A1547" t="s">
        <v>6173</v>
      </c>
      <c r="B1547" t="s">
        <v>6174</v>
      </c>
      <c r="C1547">
        <v>152430</v>
      </c>
      <c r="D1547" t="s">
        <v>6175</v>
      </c>
      <c r="E1547">
        <v>2447.4299999999998</v>
      </c>
      <c r="F1547" s="6">
        <v>2347.67</v>
      </c>
      <c r="G1547" s="6">
        <v>583.38</v>
      </c>
      <c r="H1547" s="6">
        <v>586.28</v>
      </c>
      <c r="I1547" s="6">
        <v>3517.33</v>
      </c>
    </row>
    <row r="1548" spans="1:9" x14ac:dyDescent="0.25">
      <c r="A1548" t="s">
        <v>1856</v>
      </c>
      <c r="B1548" t="s">
        <v>1857</v>
      </c>
      <c r="C1548">
        <v>152998</v>
      </c>
      <c r="D1548" t="s">
        <v>1858</v>
      </c>
      <c r="E1548">
        <v>11191.23</v>
      </c>
      <c r="F1548" s="6">
        <v>2590.91</v>
      </c>
      <c r="G1548" t="s">
        <v>12</v>
      </c>
      <c r="H1548" t="s">
        <v>12</v>
      </c>
      <c r="I1548" s="6">
        <v>3945.5</v>
      </c>
    </row>
    <row r="1549" spans="1:9" x14ac:dyDescent="0.25">
      <c r="A1549" t="s">
        <v>1859</v>
      </c>
      <c r="B1549" t="s">
        <v>1860</v>
      </c>
      <c r="C1549">
        <v>278075</v>
      </c>
      <c r="D1549" t="s">
        <v>1861</v>
      </c>
      <c r="E1549">
        <v>2467.31</v>
      </c>
      <c r="F1549" t="s">
        <v>12</v>
      </c>
      <c r="G1549" t="s">
        <v>12</v>
      </c>
      <c r="H1549" t="s">
        <v>12</v>
      </c>
      <c r="I1549" t="s">
        <v>12</v>
      </c>
    </row>
    <row r="1550" spans="1:9" x14ac:dyDescent="0.25">
      <c r="A1550" t="s">
        <v>1862</v>
      </c>
      <c r="B1550" t="s">
        <v>1863</v>
      </c>
      <c r="C1550">
        <v>141383</v>
      </c>
      <c r="D1550" t="s">
        <v>1864</v>
      </c>
      <c r="E1550">
        <v>3793.96</v>
      </c>
      <c r="F1550" s="6">
        <v>1156.96</v>
      </c>
      <c r="G1550" t="s">
        <v>12</v>
      </c>
      <c r="H1550" t="s">
        <v>12</v>
      </c>
      <c r="I1550" s="6">
        <v>1773.36</v>
      </c>
    </row>
    <row r="1551" spans="1:9" x14ac:dyDescent="0.25">
      <c r="A1551" t="s">
        <v>6176</v>
      </c>
      <c r="B1551" t="s">
        <v>6177</v>
      </c>
      <c r="C1551">
        <v>520797</v>
      </c>
      <c r="D1551" t="s">
        <v>6178</v>
      </c>
      <c r="E1551">
        <v>2352.94</v>
      </c>
      <c r="F1551" s="6">
        <v>5969.62</v>
      </c>
      <c r="G1551" s="6">
        <v>579.05999999999995</v>
      </c>
      <c r="H1551" s="6">
        <v>1309.77</v>
      </c>
      <c r="I1551" s="6">
        <v>7858.45</v>
      </c>
    </row>
    <row r="1552" spans="1:9" x14ac:dyDescent="0.25">
      <c r="A1552" t="s">
        <v>6179</v>
      </c>
      <c r="B1552" t="s">
        <v>6180</v>
      </c>
      <c r="C1552">
        <v>465526</v>
      </c>
      <c r="D1552" t="s">
        <v>6181</v>
      </c>
      <c r="E1552">
        <v>3213.44</v>
      </c>
      <c r="F1552" s="6">
        <v>1811.32</v>
      </c>
      <c r="G1552" s="6">
        <v>502.27</v>
      </c>
      <c r="H1552" s="6">
        <v>462.73</v>
      </c>
      <c r="I1552" s="6">
        <v>2776.32</v>
      </c>
    </row>
    <row r="1553" spans="1:9" x14ac:dyDescent="0.25">
      <c r="A1553" t="s">
        <v>6182</v>
      </c>
      <c r="B1553" t="s">
        <v>6183</v>
      </c>
      <c r="C1553">
        <v>467895</v>
      </c>
      <c r="D1553" t="s">
        <v>6184</v>
      </c>
      <c r="E1553">
        <v>2610.0700000000002</v>
      </c>
      <c r="F1553" s="6">
        <v>1293.48</v>
      </c>
      <c r="G1553" s="6">
        <v>93.92</v>
      </c>
      <c r="H1553" s="6">
        <v>453.43</v>
      </c>
      <c r="I1553" s="6">
        <v>2058.33</v>
      </c>
    </row>
    <row r="1554" spans="1:9" x14ac:dyDescent="0.25">
      <c r="A1554" t="s">
        <v>1865</v>
      </c>
      <c r="B1554" t="s">
        <v>1866</v>
      </c>
      <c r="C1554">
        <v>379969</v>
      </c>
      <c r="D1554" t="s">
        <v>1867</v>
      </c>
      <c r="E1554">
        <v>2793.88</v>
      </c>
      <c r="F1554" s="6">
        <v>1961.57</v>
      </c>
      <c r="G1554" t="s">
        <v>12</v>
      </c>
      <c r="H1554" t="s">
        <v>12</v>
      </c>
      <c r="I1554" s="6">
        <v>2613.56</v>
      </c>
    </row>
    <row r="1555" spans="1:9" x14ac:dyDescent="0.25">
      <c r="A1555" t="s">
        <v>6185</v>
      </c>
      <c r="B1555" t="s">
        <v>4230</v>
      </c>
      <c r="C1555">
        <v>196128</v>
      </c>
      <c r="D1555" t="s">
        <v>6186</v>
      </c>
      <c r="E1555">
        <v>2459.15</v>
      </c>
      <c r="F1555" s="6">
        <v>1845.9</v>
      </c>
      <c r="G1555" s="6">
        <v>491.57</v>
      </c>
      <c r="H1555" s="6">
        <v>467.51</v>
      </c>
      <c r="I1555" s="6">
        <v>2804.98</v>
      </c>
    </row>
    <row r="1556" spans="1:9" x14ac:dyDescent="0.25">
      <c r="A1556" t="s">
        <v>6187</v>
      </c>
      <c r="B1556" t="s">
        <v>6188</v>
      </c>
      <c r="C1556">
        <v>142940</v>
      </c>
      <c r="D1556" t="s">
        <v>6189</v>
      </c>
      <c r="E1556">
        <v>10914.82</v>
      </c>
      <c r="F1556" s="6">
        <v>2628.38</v>
      </c>
      <c r="G1556" s="6">
        <v>392.95</v>
      </c>
      <c r="H1556" s="6">
        <v>604.30999999999995</v>
      </c>
      <c r="I1556" s="6">
        <v>3625.64</v>
      </c>
    </row>
    <row r="1557" spans="1:9" x14ac:dyDescent="0.25">
      <c r="A1557" t="s">
        <v>6190</v>
      </c>
      <c r="B1557" t="s">
        <v>6191</v>
      </c>
      <c r="C1557">
        <v>604341</v>
      </c>
      <c r="D1557" t="s">
        <v>6192</v>
      </c>
      <c r="E1557">
        <v>4340.54</v>
      </c>
      <c r="F1557" s="6">
        <v>1762.89</v>
      </c>
      <c r="G1557" s="6">
        <v>586.88</v>
      </c>
      <c r="H1557" s="6">
        <v>469.97</v>
      </c>
      <c r="I1557" s="6">
        <v>2819.74</v>
      </c>
    </row>
    <row r="1558" spans="1:9" x14ac:dyDescent="0.25">
      <c r="A1558" t="s">
        <v>6193</v>
      </c>
      <c r="B1558" t="s">
        <v>6194</v>
      </c>
      <c r="C1558">
        <v>207835</v>
      </c>
      <c r="D1558" t="s">
        <v>6195</v>
      </c>
      <c r="E1558">
        <v>3547.62</v>
      </c>
      <c r="F1558" s="6">
        <v>2873.87</v>
      </c>
      <c r="G1558" s="6">
        <v>765.32</v>
      </c>
      <c r="H1558" s="6">
        <v>727.88</v>
      </c>
      <c r="I1558" s="6">
        <v>4367.07</v>
      </c>
    </row>
    <row r="1559" spans="1:9" x14ac:dyDescent="0.25">
      <c r="A1559" t="s">
        <v>6196</v>
      </c>
      <c r="B1559" t="s">
        <v>6197</v>
      </c>
      <c r="C1559">
        <v>429348</v>
      </c>
      <c r="D1559" t="s">
        <v>6198</v>
      </c>
      <c r="E1559">
        <v>5199.54</v>
      </c>
      <c r="F1559" s="6">
        <v>2225.71</v>
      </c>
      <c r="G1559" s="6">
        <v>96.59</v>
      </c>
      <c r="H1559" s="6">
        <v>464.48</v>
      </c>
      <c r="I1559" s="6">
        <v>2786.78</v>
      </c>
    </row>
    <row r="1560" spans="1:9" x14ac:dyDescent="0.25">
      <c r="A1560" t="s">
        <v>6199</v>
      </c>
      <c r="B1560" t="s">
        <v>6200</v>
      </c>
      <c r="C1560">
        <v>581066</v>
      </c>
      <c r="D1560" t="s">
        <v>6201</v>
      </c>
      <c r="E1560">
        <v>2051.66</v>
      </c>
      <c r="F1560" s="6">
        <v>1550.46</v>
      </c>
      <c r="G1560" s="6">
        <v>249.19</v>
      </c>
      <c r="H1560" s="6">
        <v>359.94</v>
      </c>
      <c r="I1560" s="6">
        <v>2159.59</v>
      </c>
    </row>
    <row r="1561" spans="1:9" x14ac:dyDescent="0.25">
      <c r="A1561" t="s">
        <v>6202</v>
      </c>
      <c r="B1561" t="s">
        <v>6203</v>
      </c>
      <c r="C1561">
        <v>161418</v>
      </c>
      <c r="D1561" t="s">
        <v>6204</v>
      </c>
      <c r="E1561">
        <v>1983.38</v>
      </c>
      <c r="F1561" s="6">
        <v>1846.41</v>
      </c>
      <c r="G1561" s="6">
        <v>162.12</v>
      </c>
      <c r="H1561" s="6">
        <v>401.73</v>
      </c>
      <c r="I1561" s="6">
        <v>2410.2600000000002</v>
      </c>
    </row>
    <row r="1562" spans="1:9" x14ac:dyDescent="0.25">
      <c r="A1562" t="s">
        <v>1868</v>
      </c>
      <c r="B1562" t="s">
        <v>1869</v>
      </c>
      <c r="C1562">
        <v>198138</v>
      </c>
      <c r="D1562" t="s">
        <v>1870</v>
      </c>
      <c r="E1562">
        <v>1842.87</v>
      </c>
      <c r="F1562" s="6">
        <v>1716.37</v>
      </c>
      <c r="G1562" t="s">
        <v>12</v>
      </c>
      <c r="H1562" t="s">
        <v>12</v>
      </c>
      <c r="I1562" s="6">
        <v>2113.59</v>
      </c>
    </row>
    <row r="1563" spans="1:9" x14ac:dyDescent="0.25">
      <c r="A1563" t="s">
        <v>1871</v>
      </c>
      <c r="B1563" t="s">
        <v>1872</v>
      </c>
      <c r="C1563">
        <v>470017</v>
      </c>
      <c r="D1563" t="s">
        <v>1873</v>
      </c>
      <c r="E1563">
        <v>3473.08</v>
      </c>
      <c r="F1563" s="6">
        <v>1716.37</v>
      </c>
      <c r="G1563" t="s">
        <v>12</v>
      </c>
      <c r="H1563" t="s">
        <v>12</v>
      </c>
      <c r="I1563" s="6">
        <v>2150.4</v>
      </c>
    </row>
    <row r="1564" spans="1:9" x14ac:dyDescent="0.25">
      <c r="A1564" t="s">
        <v>1874</v>
      </c>
      <c r="B1564" t="s">
        <v>1875</v>
      </c>
      <c r="C1564">
        <v>533387</v>
      </c>
      <c r="D1564" t="s">
        <v>1876</v>
      </c>
      <c r="E1564">
        <v>7730.98</v>
      </c>
      <c r="F1564" s="6">
        <v>3694.97</v>
      </c>
      <c r="G1564" t="s">
        <v>12</v>
      </c>
      <c r="H1564" t="s">
        <v>12</v>
      </c>
      <c r="I1564" s="6">
        <v>5001.97</v>
      </c>
    </row>
    <row r="1565" spans="1:9" x14ac:dyDescent="0.25">
      <c r="A1565" t="s">
        <v>6205</v>
      </c>
      <c r="B1565" t="s">
        <v>6206</v>
      </c>
      <c r="C1565">
        <v>566494</v>
      </c>
      <c r="D1565" t="s">
        <v>6207</v>
      </c>
      <c r="E1565">
        <v>16089.88</v>
      </c>
      <c r="F1565" s="6">
        <v>4270.53</v>
      </c>
      <c r="G1565" s="6">
        <v>784.37</v>
      </c>
      <c r="H1565" s="6">
        <v>1695.71</v>
      </c>
      <c r="I1565" s="6">
        <v>7534.78</v>
      </c>
    </row>
    <row r="1566" spans="1:9" x14ac:dyDescent="0.25">
      <c r="A1566" t="s">
        <v>6208</v>
      </c>
      <c r="B1566" t="s">
        <v>6209</v>
      </c>
      <c r="C1566">
        <v>305129</v>
      </c>
      <c r="D1566" t="s">
        <v>6210</v>
      </c>
      <c r="E1566">
        <v>1723.76</v>
      </c>
      <c r="F1566" s="6">
        <v>5572.65</v>
      </c>
      <c r="G1566" s="6">
        <v>713.88</v>
      </c>
      <c r="H1566" s="6">
        <v>1257.3499999999999</v>
      </c>
      <c r="I1566" s="6">
        <v>7543.88</v>
      </c>
    </row>
    <row r="1567" spans="1:9" x14ac:dyDescent="0.25">
      <c r="A1567" t="s">
        <v>6211</v>
      </c>
      <c r="B1567" t="s">
        <v>6209</v>
      </c>
      <c r="C1567">
        <v>306698</v>
      </c>
      <c r="D1567" t="s">
        <v>6212</v>
      </c>
      <c r="E1567">
        <v>4157.7299999999996</v>
      </c>
      <c r="F1567" s="6">
        <v>1154.4000000000001</v>
      </c>
      <c r="G1567" s="6">
        <v>340.67</v>
      </c>
      <c r="H1567" s="6">
        <v>299.04000000000002</v>
      </c>
      <c r="I1567" s="6">
        <v>1794.11</v>
      </c>
    </row>
    <row r="1568" spans="1:9" x14ac:dyDescent="0.25">
      <c r="A1568" t="s">
        <v>6213</v>
      </c>
      <c r="B1568" t="s">
        <v>6214</v>
      </c>
      <c r="C1568">
        <v>200328</v>
      </c>
      <c r="D1568" t="s">
        <v>6215</v>
      </c>
      <c r="E1568">
        <v>1872.25</v>
      </c>
      <c r="F1568" s="6">
        <v>3812.03</v>
      </c>
      <c r="G1568" s="6">
        <v>1053.99</v>
      </c>
      <c r="H1568" s="6">
        <v>973.24</v>
      </c>
      <c r="I1568" s="6">
        <v>5839.26</v>
      </c>
    </row>
    <row r="1569" spans="1:9" x14ac:dyDescent="0.25">
      <c r="A1569" t="s">
        <v>6216</v>
      </c>
      <c r="B1569" t="s">
        <v>6217</v>
      </c>
      <c r="C1569">
        <v>465444</v>
      </c>
      <c r="D1569" t="s">
        <v>6218</v>
      </c>
      <c r="E1569">
        <v>2766.37</v>
      </c>
      <c r="F1569" s="6">
        <v>4135.3</v>
      </c>
      <c r="G1569" s="6">
        <v>702.59</v>
      </c>
      <c r="H1569" s="6">
        <v>967.72</v>
      </c>
      <c r="I1569" s="6">
        <v>5805.61</v>
      </c>
    </row>
    <row r="1570" spans="1:9" x14ac:dyDescent="0.25">
      <c r="A1570" t="s">
        <v>6219</v>
      </c>
      <c r="B1570" t="s">
        <v>6220</v>
      </c>
      <c r="C1570">
        <v>290795</v>
      </c>
      <c r="D1570" t="s">
        <v>6221</v>
      </c>
      <c r="E1570">
        <v>3182.09</v>
      </c>
      <c r="F1570" s="6">
        <v>3631.23</v>
      </c>
      <c r="G1570" s="6">
        <v>733.55</v>
      </c>
      <c r="H1570" s="6">
        <v>872.87</v>
      </c>
      <c r="I1570" s="6">
        <v>5237.6499999999996</v>
      </c>
    </row>
    <row r="1571" spans="1:9" x14ac:dyDescent="0.25">
      <c r="A1571" t="s">
        <v>6222</v>
      </c>
      <c r="B1571" t="s">
        <v>6223</v>
      </c>
      <c r="C1571">
        <v>437032</v>
      </c>
      <c r="D1571" t="s">
        <v>6224</v>
      </c>
      <c r="E1571">
        <v>2505.79</v>
      </c>
      <c r="F1571" s="6">
        <v>1328.2</v>
      </c>
      <c r="G1571" s="6">
        <v>414.41</v>
      </c>
      <c r="H1571" s="6">
        <v>348.56</v>
      </c>
      <c r="I1571" s="6">
        <v>2091.17</v>
      </c>
    </row>
    <row r="1572" spans="1:9" x14ac:dyDescent="0.25">
      <c r="A1572" t="s">
        <v>1877</v>
      </c>
      <c r="B1572" t="s">
        <v>1878</v>
      </c>
      <c r="C1572">
        <v>601872</v>
      </c>
      <c r="D1572" t="s">
        <v>1879</v>
      </c>
      <c r="E1572">
        <v>1763.75</v>
      </c>
      <c r="F1572" s="6">
        <v>3566.85</v>
      </c>
      <c r="G1572" t="s">
        <v>12</v>
      </c>
      <c r="H1572" t="s">
        <v>12</v>
      </c>
      <c r="I1572" s="6">
        <v>5236.51</v>
      </c>
    </row>
    <row r="1573" spans="1:9" x14ac:dyDescent="0.25">
      <c r="A1573" t="s">
        <v>6225</v>
      </c>
      <c r="B1573" t="s">
        <v>6226</v>
      </c>
      <c r="C1573">
        <v>269748</v>
      </c>
      <c r="D1573" t="s">
        <v>6227</v>
      </c>
      <c r="E1573">
        <v>1542.74</v>
      </c>
      <c r="F1573" s="6">
        <v>3829.67</v>
      </c>
      <c r="G1573" s="6">
        <v>371.42</v>
      </c>
      <c r="H1573" s="6">
        <v>840.32</v>
      </c>
      <c r="I1573" s="6">
        <v>5041.41</v>
      </c>
    </row>
    <row r="1574" spans="1:9" x14ac:dyDescent="0.25">
      <c r="A1574" t="s">
        <v>6228</v>
      </c>
      <c r="B1574" t="s">
        <v>6229</v>
      </c>
      <c r="C1574">
        <v>186430</v>
      </c>
      <c r="D1574" t="s">
        <v>6230</v>
      </c>
      <c r="E1574">
        <v>2613.9899999999998</v>
      </c>
      <c r="F1574" s="6">
        <v>1126.96</v>
      </c>
      <c r="G1574" s="6">
        <v>332.57</v>
      </c>
      <c r="H1574" s="6">
        <v>291.93</v>
      </c>
      <c r="I1574" s="6">
        <v>1751.46</v>
      </c>
    </row>
    <row r="1575" spans="1:9" x14ac:dyDescent="0.25">
      <c r="A1575" t="s">
        <v>6231</v>
      </c>
      <c r="B1575" t="s">
        <v>6232</v>
      </c>
      <c r="C1575">
        <v>298441</v>
      </c>
      <c r="D1575" t="s">
        <v>6233</v>
      </c>
      <c r="E1575">
        <v>15938.57</v>
      </c>
      <c r="F1575" s="6">
        <v>2035.65</v>
      </c>
      <c r="G1575" s="6">
        <v>497.31</v>
      </c>
      <c r="H1575" s="6">
        <v>506.6</v>
      </c>
      <c r="I1575" s="6">
        <v>3039.56</v>
      </c>
    </row>
    <row r="1576" spans="1:9" x14ac:dyDescent="0.25">
      <c r="A1576" t="s">
        <v>6234</v>
      </c>
      <c r="B1576" t="s">
        <v>6235</v>
      </c>
      <c r="C1576">
        <v>590045</v>
      </c>
      <c r="D1576" t="s">
        <v>6236</v>
      </c>
      <c r="E1576">
        <v>2179.63</v>
      </c>
      <c r="F1576" s="6">
        <v>1594.9</v>
      </c>
      <c r="G1576" s="6">
        <v>457.39</v>
      </c>
      <c r="H1576" s="6">
        <v>410.48</v>
      </c>
      <c r="I1576" s="6">
        <v>2462.77</v>
      </c>
    </row>
    <row r="1577" spans="1:9" x14ac:dyDescent="0.25">
      <c r="A1577" t="s">
        <v>1880</v>
      </c>
      <c r="B1577" t="s">
        <v>1881</v>
      </c>
      <c r="C1577">
        <v>595541</v>
      </c>
      <c r="D1577" t="s">
        <v>1882</v>
      </c>
      <c r="E1577">
        <v>2857.61</v>
      </c>
      <c r="F1577" s="6">
        <v>3092.07</v>
      </c>
      <c r="G1577" t="s">
        <v>12</v>
      </c>
      <c r="H1577" t="s">
        <v>12</v>
      </c>
      <c r="I1577" s="6">
        <v>4840.09</v>
      </c>
    </row>
    <row r="1578" spans="1:9" x14ac:dyDescent="0.25">
      <c r="A1578" t="s">
        <v>1883</v>
      </c>
      <c r="B1578" t="s">
        <v>1884</v>
      </c>
      <c r="C1578">
        <v>383471</v>
      </c>
      <c r="D1578" t="s">
        <v>1885</v>
      </c>
      <c r="E1578">
        <v>2926.06</v>
      </c>
      <c r="F1578" s="6">
        <v>1507.41</v>
      </c>
      <c r="G1578" t="s">
        <v>12</v>
      </c>
      <c r="H1578" t="s">
        <v>12</v>
      </c>
      <c r="I1578" s="6">
        <v>1888.6</v>
      </c>
    </row>
    <row r="1579" spans="1:9" x14ac:dyDescent="0.25">
      <c r="A1579" t="s">
        <v>1886</v>
      </c>
      <c r="B1579" t="s">
        <v>1887</v>
      </c>
      <c r="C1579">
        <v>574374</v>
      </c>
      <c r="D1579" t="s">
        <v>1888</v>
      </c>
      <c r="E1579">
        <v>4280.71</v>
      </c>
      <c r="F1579" s="6">
        <v>1507.41</v>
      </c>
      <c r="G1579" t="s">
        <v>12</v>
      </c>
      <c r="H1579" t="s">
        <v>12</v>
      </c>
      <c r="I1579" s="6">
        <v>1856.26</v>
      </c>
    </row>
    <row r="1580" spans="1:9" x14ac:dyDescent="0.25">
      <c r="A1580" t="s">
        <v>1889</v>
      </c>
      <c r="B1580" t="s">
        <v>1890</v>
      </c>
      <c r="C1580">
        <v>366733</v>
      </c>
      <c r="D1580" t="s">
        <v>1891</v>
      </c>
      <c r="E1580">
        <v>2144.6799999999998</v>
      </c>
      <c r="F1580" s="6">
        <v>1753.81</v>
      </c>
      <c r="G1580" t="s">
        <v>12</v>
      </c>
      <c r="H1580" t="s">
        <v>12</v>
      </c>
      <c r="I1580" s="6">
        <v>2486.86</v>
      </c>
    </row>
    <row r="1581" spans="1:9" x14ac:dyDescent="0.25">
      <c r="A1581" t="s">
        <v>1892</v>
      </c>
      <c r="B1581" t="s">
        <v>1893</v>
      </c>
      <c r="C1581">
        <v>420266</v>
      </c>
      <c r="D1581" t="s">
        <v>1894</v>
      </c>
      <c r="E1581">
        <v>8991.4500000000007</v>
      </c>
      <c r="F1581" t="s">
        <v>12</v>
      </c>
      <c r="G1581" t="s">
        <v>12</v>
      </c>
      <c r="H1581" t="s">
        <v>12</v>
      </c>
      <c r="I1581" t="s">
        <v>12</v>
      </c>
    </row>
    <row r="1582" spans="1:9" x14ac:dyDescent="0.25">
      <c r="A1582" t="s">
        <v>6237</v>
      </c>
      <c r="B1582" t="s">
        <v>6238</v>
      </c>
      <c r="C1582">
        <v>220337</v>
      </c>
      <c r="D1582" t="s">
        <v>6239</v>
      </c>
      <c r="E1582">
        <v>3967.51</v>
      </c>
      <c r="F1582" s="6">
        <v>1692.73</v>
      </c>
      <c r="G1582" s="6">
        <v>118.54</v>
      </c>
      <c r="H1582" s="6">
        <v>362.26</v>
      </c>
      <c r="I1582" s="6">
        <v>2173.5300000000002</v>
      </c>
    </row>
    <row r="1583" spans="1:9" x14ac:dyDescent="0.25">
      <c r="A1583" t="s">
        <v>1895</v>
      </c>
      <c r="B1583" t="s">
        <v>1896</v>
      </c>
      <c r="C1583">
        <v>244035</v>
      </c>
      <c r="D1583" t="s">
        <v>1897</v>
      </c>
      <c r="E1583">
        <v>3679.29</v>
      </c>
      <c r="F1583" s="6">
        <v>2575.0100000000002</v>
      </c>
      <c r="G1583" t="s">
        <v>12</v>
      </c>
      <c r="H1583" t="s">
        <v>12</v>
      </c>
      <c r="I1583" s="6">
        <v>3700.89</v>
      </c>
    </row>
    <row r="1584" spans="1:9" x14ac:dyDescent="0.25">
      <c r="A1584" t="s">
        <v>1898</v>
      </c>
      <c r="B1584" t="s">
        <v>1899</v>
      </c>
      <c r="C1584">
        <v>211281</v>
      </c>
      <c r="D1584" t="s">
        <v>1900</v>
      </c>
      <c r="E1584">
        <v>3408.97</v>
      </c>
      <c r="F1584" s="6">
        <v>2575.0100000000002</v>
      </c>
      <c r="G1584" t="s">
        <v>12</v>
      </c>
      <c r="H1584" t="s">
        <v>12</v>
      </c>
      <c r="I1584" s="6">
        <v>3780.6</v>
      </c>
    </row>
    <row r="1585" spans="1:9" x14ac:dyDescent="0.25">
      <c r="A1585" t="s">
        <v>6240</v>
      </c>
      <c r="B1585" t="s">
        <v>6241</v>
      </c>
      <c r="C1585">
        <v>539576</v>
      </c>
      <c r="D1585" t="s">
        <v>6242</v>
      </c>
      <c r="E1585">
        <v>6669.33</v>
      </c>
      <c r="F1585" s="6">
        <v>9301.2999999999993</v>
      </c>
      <c r="G1585" s="6">
        <v>1191.72</v>
      </c>
      <c r="H1585" s="6">
        <v>2098.7399999999998</v>
      </c>
      <c r="I1585" s="6">
        <v>12591.76</v>
      </c>
    </row>
    <row r="1586" spans="1:9" x14ac:dyDescent="0.25">
      <c r="A1586" t="s">
        <v>6243</v>
      </c>
      <c r="B1586" t="s">
        <v>6244</v>
      </c>
      <c r="C1586">
        <v>546308</v>
      </c>
      <c r="D1586" t="s">
        <v>6245</v>
      </c>
      <c r="E1586">
        <v>2325.4899999999998</v>
      </c>
      <c r="F1586" s="6">
        <v>3525.53</v>
      </c>
      <c r="G1586" s="6">
        <v>215.45</v>
      </c>
      <c r="H1586" s="6">
        <v>748.24</v>
      </c>
      <c r="I1586" s="6">
        <v>4489.22</v>
      </c>
    </row>
    <row r="1587" spans="1:9" x14ac:dyDescent="0.25">
      <c r="A1587" t="s">
        <v>1901</v>
      </c>
      <c r="B1587" t="s">
        <v>1902</v>
      </c>
      <c r="C1587">
        <v>473188</v>
      </c>
      <c r="D1587" t="s">
        <v>1903</v>
      </c>
      <c r="E1587">
        <v>2596.2600000000002</v>
      </c>
      <c r="F1587" s="6">
        <v>956.51</v>
      </c>
      <c r="G1587" t="s">
        <v>12</v>
      </c>
      <c r="H1587" t="s">
        <v>12</v>
      </c>
      <c r="I1587" s="6">
        <v>1217.98</v>
      </c>
    </row>
    <row r="1588" spans="1:9" x14ac:dyDescent="0.25">
      <c r="A1588" t="s">
        <v>6246</v>
      </c>
      <c r="B1588" t="s">
        <v>6247</v>
      </c>
      <c r="C1588">
        <v>239748</v>
      </c>
      <c r="D1588" t="s">
        <v>6248</v>
      </c>
      <c r="E1588">
        <v>2047.34</v>
      </c>
      <c r="F1588" s="6">
        <v>1560.21</v>
      </c>
      <c r="G1588" s="6">
        <v>498.21</v>
      </c>
      <c r="H1588" s="6">
        <v>411.75</v>
      </c>
      <c r="I1588" s="6">
        <v>2470.17</v>
      </c>
    </row>
    <row r="1589" spans="1:9" x14ac:dyDescent="0.25">
      <c r="A1589" t="s">
        <v>6249</v>
      </c>
      <c r="B1589" t="s">
        <v>6250</v>
      </c>
      <c r="C1589">
        <v>536463</v>
      </c>
      <c r="D1589" t="s">
        <v>6251</v>
      </c>
      <c r="E1589">
        <v>20319.830000000002</v>
      </c>
      <c r="F1589" s="6">
        <v>1235.8499999999999</v>
      </c>
      <c r="G1589" s="6">
        <v>329.13</v>
      </c>
      <c r="H1589" s="6">
        <v>313.02</v>
      </c>
      <c r="I1589" s="6">
        <v>1878</v>
      </c>
    </row>
    <row r="1590" spans="1:9" x14ac:dyDescent="0.25">
      <c r="A1590" t="s">
        <v>6252</v>
      </c>
      <c r="B1590" t="s">
        <v>6253</v>
      </c>
      <c r="C1590">
        <v>239568</v>
      </c>
      <c r="D1590" t="s">
        <v>6254</v>
      </c>
      <c r="E1590">
        <v>53947.91</v>
      </c>
      <c r="F1590" s="6">
        <v>3010.58</v>
      </c>
      <c r="G1590" s="6">
        <v>159.28</v>
      </c>
      <c r="H1590" s="6">
        <v>634.05999999999995</v>
      </c>
      <c r="I1590" s="6">
        <v>3803.92</v>
      </c>
    </row>
    <row r="1591" spans="1:9" x14ac:dyDescent="0.25">
      <c r="A1591" t="s">
        <v>6255</v>
      </c>
      <c r="B1591" t="s">
        <v>6256</v>
      </c>
      <c r="C1591">
        <v>536015</v>
      </c>
      <c r="D1591" t="s">
        <v>6257</v>
      </c>
      <c r="E1591">
        <v>2969.66</v>
      </c>
      <c r="F1591" s="6">
        <v>1587.76</v>
      </c>
      <c r="G1591" s="6">
        <v>83.97</v>
      </c>
      <c r="H1591" s="6">
        <v>334.41</v>
      </c>
      <c r="I1591" s="6">
        <v>2006.14</v>
      </c>
    </row>
    <row r="1592" spans="1:9" x14ac:dyDescent="0.25">
      <c r="A1592" t="s">
        <v>6258</v>
      </c>
      <c r="B1592" t="s">
        <v>6259</v>
      </c>
      <c r="C1592">
        <v>532916</v>
      </c>
      <c r="D1592" t="s">
        <v>6260</v>
      </c>
      <c r="E1592">
        <v>3991.03</v>
      </c>
      <c r="F1592" s="6">
        <v>2641.99</v>
      </c>
      <c r="G1592" s="6">
        <v>533.69000000000005</v>
      </c>
      <c r="H1592" s="6">
        <v>635.1</v>
      </c>
      <c r="I1592" s="6">
        <v>3810.78</v>
      </c>
    </row>
    <row r="1593" spans="1:9" x14ac:dyDescent="0.25">
      <c r="A1593" t="s">
        <v>6261</v>
      </c>
      <c r="B1593" t="s">
        <v>6262</v>
      </c>
      <c r="C1593">
        <v>578710</v>
      </c>
      <c r="D1593" t="s">
        <v>6263</v>
      </c>
      <c r="E1593">
        <v>249.28</v>
      </c>
      <c r="F1593" s="6">
        <v>1414.47</v>
      </c>
      <c r="G1593" s="6">
        <v>391.07</v>
      </c>
      <c r="H1593" s="6">
        <v>361.14</v>
      </c>
      <c r="I1593" s="6">
        <v>2166.6799999999998</v>
      </c>
    </row>
    <row r="1594" spans="1:9" x14ac:dyDescent="0.25">
      <c r="A1594" t="s">
        <v>1904</v>
      </c>
      <c r="B1594" t="s">
        <v>1905</v>
      </c>
      <c r="C1594">
        <v>609602</v>
      </c>
      <c r="D1594" t="s">
        <v>1906</v>
      </c>
      <c r="E1594">
        <v>2390.38</v>
      </c>
      <c r="F1594" s="6">
        <v>1545.11</v>
      </c>
      <c r="G1594" t="s">
        <v>12</v>
      </c>
      <c r="H1594" t="s">
        <v>12</v>
      </c>
      <c r="I1594" s="6">
        <v>2496.63</v>
      </c>
    </row>
    <row r="1595" spans="1:9" x14ac:dyDescent="0.25">
      <c r="A1595" t="s">
        <v>1907</v>
      </c>
      <c r="B1595" t="s">
        <v>1908</v>
      </c>
      <c r="C1595">
        <v>108762</v>
      </c>
      <c r="D1595" t="s">
        <v>1909</v>
      </c>
      <c r="E1595">
        <v>4507.84</v>
      </c>
      <c r="F1595" s="6">
        <v>1026.52</v>
      </c>
      <c r="G1595" t="s">
        <v>12</v>
      </c>
      <c r="H1595" t="s">
        <v>12</v>
      </c>
      <c r="I1595" s="6">
        <v>1522.42</v>
      </c>
    </row>
    <row r="1596" spans="1:9" x14ac:dyDescent="0.25">
      <c r="A1596" t="s">
        <v>6264</v>
      </c>
      <c r="B1596" t="s">
        <v>6265</v>
      </c>
      <c r="C1596">
        <v>351264</v>
      </c>
      <c r="D1596" t="s">
        <v>6266</v>
      </c>
      <c r="E1596">
        <v>5172.54</v>
      </c>
      <c r="F1596" s="6">
        <v>3504</v>
      </c>
      <c r="G1596" s="6">
        <v>185.39</v>
      </c>
      <c r="H1596" s="6">
        <v>737.97</v>
      </c>
      <c r="I1596" s="6">
        <v>4427.3599999999997</v>
      </c>
    </row>
    <row r="1597" spans="1:9" x14ac:dyDescent="0.25">
      <c r="A1597" t="s">
        <v>6267</v>
      </c>
      <c r="B1597" t="s">
        <v>6268</v>
      </c>
      <c r="C1597">
        <v>377960</v>
      </c>
      <c r="D1597" t="s">
        <v>6269</v>
      </c>
      <c r="E1597">
        <v>2922.12</v>
      </c>
      <c r="F1597" s="6">
        <v>3745.24</v>
      </c>
      <c r="G1597" s="6">
        <v>1246.8399999999999</v>
      </c>
      <c r="H1597" s="6">
        <v>998.63</v>
      </c>
      <c r="I1597" s="6">
        <v>5990.71</v>
      </c>
    </row>
    <row r="1598" spans="1:9" x14ac:dyDescent="0.25">
      <c r="A1598" t="s">
        <v>1910</v>
      </c>
      <c r="B1598" t="s">
        <v>1911</v>
      </c>
      <c r="C1598">
        <v>586520</v>
      </c>
      <c r="D1598" t="s">
        <v>1912</v>
      </c>
      <c r="E1598">
        <v>3988.63</v>
      </c>
      <c r="F1598" t="s">
        <v>12</v>
      </c>
      <c r="G1598" t="s">
        <v>12</v>
      </c>
      <c r="H1598" t="s">
        <v>12</v>
      </c>
      <c r="I1598" t="s">
        <v>12</v>
      </c>
    </row>
    <row r="1599" spans="1:9" x14ac:dyDescent="0.25">
      <c r="A1599" t="s">
        <v>1913</v>
      </c>
      <c r="B1599" t="s">
        <v>1914</v>
      </c>
      <c r="C1599">
        <v>534695</v>
      </c>
      <c r="D1599" t="s">
        <v>1915</v>
      </c>
      <c r="E1599">
        <v>3072.18</v>
      </c>
      <c r="F1599" s="6">
        <v>1024.29</v>
      </c>
      <c r="G1599" t="s">
        <v>12</v>
      </c>
      <c r="H1599" t="s">
        <v>12</v>
      </c>
      <c r="I1599" s="6">
        <v>1612.24</v>
      </c>
    </row>
    <row r="1600" spans="1:9" x14ac:dyDescent="0.25">
      <c r="A1600" t="s">
        <v>6270</v>
      </c>
      <c r="B1600" t="s">
        <v>6271</v>
      </c>
      <c r="C1600">
        <v>197153</v>
      </c>
      <c r="D1600" t="s">
        <v>6272</v>
      </c>
      <c r="E1600">
        <v>1635.07</v>
      </c>
      <c r="F1600" s="6">
        <v>1700.7</v>
      </c>
      <c r="G1600" s="6">
        <v>181.97</v>
      </c>
      <c r="H1600" s="6">
        <v>376.57</v>
      </c>
      <c r="I1600" s="6">
        <v>2259.2399999999998</v>
      </c>
    </row>
    <row r="1601" spans="1:9" x14ac:dyDescent="0.25">
      <c r="A1601" t="s">
        <v>1916</v>
      </c>
      <c r="B1601" t="s">
        <v>1917</v>
      </c>
      <c r="C1601">
        <v>172351</v>
      </c>
      <c r="D1601" t="s">
        <v>1918</v>
      </c>
      <c r="E1601">
        <v>21260.57</v>
      </c>
      <c r="F1601" s="6">
        <v>1665.04</v>
      </c>
      <c r="G1601" t="s">
        <v>12</v>
      </c>
      <c r="H1601" t="s">
        <v>12</v>
      </c>
      <c r="I1601" s="6">
        <v>2319.42</v>
      </c>
    </row>
    <row r="1602" spans="1:9" x14ac:dyDescent="0.25">
      <c r="A1602" t="s">
        <v>1919</v>
      </c>
      <c r="B1602" t="s">
        <v>1920</v>
      </c>
      <c r="C1602">
        <v>206878</v>
      </c>
      <c r="D1602" t="s">
        <v>1921</v>
      </c>
      <c r="E1602">
        <v>20527.259999999998</v>
      </c>
      <c r="F1602" s="6">
        <v>1665.04</v>
      </c>
      <c r="G1602" t="s">
        <v>12</v>
      </c>
      <c r="H1602" t="s">
        <v>12</v>
      </c>
      <c r="I1602" s="6">
        <v>2283.67</v>
      </c>
    </row>
    <row r="1603" spans="1:9" x14ac:dyDescent="0.25">
      <c r="A1603" t="s">
        <v>1922</v>
      </c>
      <c r="B1603" t="s">
        <v>1923</v>
      </c>
      <c r="C1603">
        <v>285196</v>
      </c>
      <c r="D1603" t="s">
        <v>1924</v>
      </c>
      <c r="E1603">
        <v>27488.14</v>
      </c>
      <c r="F1603" s="6">
        <v>1715.43</v>
      </c>
      <c r="G1603" t="s">
        <v>12</v>
      </c>
      <c r="H1603" t="s">
        <v>12</v>
      </c>
      <c r="I1603" s="6">
        <v>2352.9</v>
      </c>
    </row>
    <row r="1604" spans="1:9" x14ac:dyDescent="0.25">
      <c r="A1604" t="s">
        <v>6273</v>
      </c>
      <c r="B1604" t="s">
        <v>6274</v>
      </c>
      <c r="C1604">
        <v>166741</v>
      </c>
      <c r="D1604" t="s">
        <v>6275</v>
      </c>
      <c r="E1604">
        <v>24276.34</v>
      </c>
      <c r="F1604" s="6">
        <v>1619.6</v>
      </c>
      <c r="G1604" s="6">
        <v>224.82</v>
      </c>
      <c r="H1604" s="6">
        <v>368.94</v>
      </c>
      <c r="I1604" s="6">
        <v>2213.36</v>
      </c>
    </row>
    <row r="1605" spans="1:9" x14ac:dyDescent="0.25">
      <c r="A1605" t="s">
        <v>1925</v>
      </c>
      <c r="B1605" t="s">
        <v>1926</v>
      </c>
      <c r="C1605">
        <v>305468</v>
      </c>
      <c r="D1605" t="s">
        <v>1927</v>
      </c>
      <c r="E1605">
        <v>27542.11</v>
      </c>
      <c r="F1605" s="6">
        <v>1672.36</v>
      </c>
      <c r="G1605" t="s">
        <v>12</v>
      </c>
      <c r="H1605" t="s">
        <v>12</v>
      </c>
      <c r="I1605" s="6">
        <v>2599.11</v>
      </c>
    </row>
    <row r="1606" spans="1:9" x14ac:dyDescent="0.25">
      <c r="A1606" t="s">
        <v>1928</v>
      </c>
      <c r="B1606" t="s">
        <v>1929</v>
      </c>
      <c r="C1606">
        <v>530517</v>
      </c>
      <c r="D1606" t="s">
        <v>1930</v>
      </c>
      <c r="E1606">
        <v>2581.75</v>
      </c>
      <c r="F1606" s="6">
        <v>2275.29</v>
      </c>
      <c r="G1606" t="s">
        <v>12</v>
      </c>
      <c r="H1606" t="s">
        <v>12</v>
      </c>
      <c r="I1606" s="6">
        <v>3513.35</v>
      </c>
    </row>
    <row r="1607" spans="1:9" x14ac:dyDescent="0.25">
      <c r="A1607" t="s">
        <v>6276</v>
      </c>
      <c r="B1607" t="s">
        <v>6277</v>
      </c>
      <c r="C1607">
        <v>286749</v>
      </c>
      <c r="D1607" t="s">
        <v>6278</v>
      </c>
      <c r="E1607">
        <v>2970.62</v>
      </c>
      <c r="F1607" s="6">
        <v>3840.62</v>
      </c>
      <c r="G1607" s="6">
        <v>1133.3900000000001</v>
      </c>
      <c r="H1607" s="6">
        <v>994.87</v>
      </c>
      <c r="I1607" s="6">
        <v>5968.88</v>
      </c>
    </row>
    <row r="1608" spans="1:9" x14ac:dyDescent="0.25">
      <c r="A1608" t="s">
        <v>1931</v>
      </c>
      <c r="B1608" t="s">
        <v>1932</v>
      </c>
      <c r="C1608">
        <v>527673</v>
      </c>
      <c r="D1608" t="s">
        <v>1933</v>
      </c>
      <c r="E1608">
        <v>2230.14</v>
      </c>
      <c r="F1608" s="6">
        <v>1650.41</v>
      </c>
      <c r="G1608" t="s">
        <v>12</v>
      </c>
      <c r="H1608" t="s">
        <v>12</v>
      </c>
      <c r="I1608" s="6">
        <v>2422.9699999999998</v>
      </c>
    </row>
    <row r="1609" spans="1:9" x14ac:dyDescent="0.25">
      <c r="A1609" t="s">
        <v>6279</v>
      </c>
      <c r="B1609" t="s">
        <v>6280</v>
      </c>
      <c r="C1609">
        <v>369449</v>
      </c>
      <c r="D1609" t="s">
        <v>6281</v>
      </c>
      <c r="E1609">
        <v>2978.99</v>
      </c>
      <c r="F1609" s="6">
        <v>10006.719999999999</v>
      </c>
      <c r="G1609" s="6">
        <v>3272.2</v>
      </c>
      <c r="H1609" s="6">
        <v>2655.83</v>
      </c>
      <c r="I1609" s="6">
        <v>15934.75</v>
      </c>
    </row>
    <row r="1610" spans="1:9" x14ac:dyDescent="0.25">
      <c r="A1610" t="s">
        <v>6282</v>
      </c>
      <c r="B1610" t="s">
        <v>6283</v>
      </c>
      <c r="C1610">
        <v>528436</v>
      </c>
      <c r="D1610" t="s">
        <v>6284</v>
      </c>
      <c r="E1610">
        <v>6812.22</v>
      </c>
      <c r="F1610" s="6">
        <v>1701.74</v>
      </c>
      <c r="G1610" s="6">
        <v>606.78</v>
      </c>
      <c r="H1610" s="6">
        <v>275.05</v>
      </c>
      <c r="I1610" s="6">
        <v>2583.5700000000002</v>
      </c>
    </row>
    <row r="1611" spans="1:9" x14ac:dyDescent="0.25">
      <c r="A1611" t="s">
        <v>6285</v>
      </c>
      <c r="B1611" t="s">
        <v>6286</v>
      </c>
      <c r="C1611">
        <v>597190</v>
      </c>
      <c r="D1611" t="s">
        <v>6287</v>
      </c>
      <c r="E1611">
        <v>129.28</v>
      </c>
      <c r="F1611" s="6">
        <v>1501.47</v>
      </c>
      <c r="G1611" s="6">
        <v>145.69</v>
      </c>
      <c r="H1611" s="6">
        <v>329.54</v>
      </c>
      <c r="I1611" s="6">
        <v>1976.7</v>
      </c>
    </row>
    <row r="1612" spans="1:9" x14ac:dyDescent="0.25">
      <c r="A1612" t="s">
        <v>6288</v>
      </c>
      <c r="B1612" t="s">
        <v>6289</v>
      </c>
      <c r="C1612">
        <v>439662</v>
      </c>
      <c r="D1612" t="s">
        <v>6290</v>
      </c>
      <c r="E1612">
        <v>726.96</v>
      </c>
      <c r="F1612" s="6">
        <v>2262.31</v>
      </c>
      <c r="G1612" s="6">
        <v>774.25</v>
      </c>
      <c r="H1612" s="6">
        <v>607.33000000000004</v>
      </c>
      <c r="I1612" s="6">
        <v>3643.89</v>
      </c>
    </row>
    <row r="1613" spans="1:9" x14ac:dyDescent="0.25">
      <c r="A1613" t="s">
        <v>1934</v>
      </c>
      <c r="B1613" t="s">
        <v>1935</v>
      </c>
      <c r="C1613">
        <v>526589</v>
      </c>
      <c r="D1613" t="s">
        <v>1936</v>
      </c>
      <c r="E1613">
        <v>3225.08</v>
      </c>
      <c r="F1613" s="6">
        <v>3030.85</v>
      </c>
      <c r="G1613" t="s">
        <v>12</v>
      </c>
      <c r="H1613" t="s">
        <v>12</v>
      </c>
      <c r="I1613" s="6">
        <v>3829.44</v>
      </c>
    </row>
    <row r="1614" spans="1:9" x14ac:dyDescent="0.25">
      <c r="A1614" t="s">
        <v>6291</v>
      </c>
      <c r="B1614" t="s">
        <v>6292</v>
      </c>
      <c r="C1614">
        <v>602018</v>
      </c>
      <c r="D1614" t="s">
        <v>6293</v>
      </c>
      <c r="E1614">
        <v>1044.07</v>
      </c>
      <c r="F1614" s="6">
        <v>1637.61</v>
      </c>
      <c r="G1614" s="6">
        <v>382.52</v>
      </c>
      <c r="H1614" s="6">
        <v>404.03</v>
      </c>
      <c r="I1614" s="6">
        <v>2424.16</v>
      </c>
    </row>
    <row r="1615" spans="1:9" x14ac:dyDescent="0.25">
      <c r="A1615" t="s">
        <v>1937</v>
      </c>
      <c r="B1615" t="s">
        <v>1938</v>
      </c>
      <c r="C1615">
        <v>289049</v>
      </c>
      <c r="D1615" t="s">
        <v>1939</v>
      </c>
      <c r="E1615">
        <v>4271.12</v>
      </c>
      <c r="F1615" s="6">
        <v>1123.04</v>
      </c>
      <c r="G1615" t="s">
        <v>12</v>
      </c>
      <c r="H1615" t="s">
        <v>12</v>
      </c>
      <c r="I1615" s="6">
        <v>1734.16</v>
      </c>
    </row>
    <row r="1616" spans="1:9" x14ac:dyDescent="0.25">
      <c r="A1616" t="s">
        <v>6294</v>
      </c>
      <c r="B1616" t="s">
        <v>6295</v>
      </c>
      <c r="C1616">
        <v>218625</v>
      </c>
      <c r="D1616" t="s">
        <v>6296</v>
      </c>
      <c r="E1616">
        <v>3361.35</v>
      </c>
      <c r="F1616" s="6">
        <v>2213.5700000000002</v>
      </c>
      <c r="G1616" s="6">
        <v>236.93</v>
      </c>
      <c r="H1616" s="6">
        <v>490.14</v>
      </c>
      <c r="I1616" s="6">
        <v>2940.64</v>
      </c>
    </row>
    <row r="1617" spans="1:9" x14ac:dyDescent="0.25">
      <c r="A1617" t="s">
        <v>6297</v>
      </c>
      <c r="B1617" t="s">
        <v>6298</v>
      </c>
      <c r="C1617">
        <v>561350</v>
      </c>
      <c r="D1617" t="s">
        <v>6299</v>
      </c>
      <c r="E1617">
        <v>315.83</v>
      </c>
      <c r="F1617" s="6">
        <v>4045.19</v>
      </c>
      <c r="G1617" s="6">
        <v>532.80999999999995</v>
      </c>
      <c r="H1617" s="6">
        <v>915.69</v>
      </c>
      <c r="I1617" s="6">
        <v>5493.69</v>
      </c>
    </row>
    <row r="1618" spans="1:9" x14ac:dyDescent="0.25">
      <c r="A1618" t="s">
        <v>1940</v>
      </c>
      <c r="B1618" t="s">
        <v>1941</v>
      </c>
      <c r="C1618">
        <v>527644</v>
      </c>
      <c r="D1618" t="s">
        <v>1942</v>
      </c>
      <c r="E1618">
        <v>3247.03</v>
      </c>
      <c r="F1618" s="6">
        <v>1463.4</v>
      </c>
      <c r="G1618" t="s">
        <v>12</v>
      </c>
      <c r="H1618" t="s">
        <v>12</v>
      </c>
      <c r="I1618" s="6">
        <v>2274.3200000000002</v>
      </c>
    </row>
    <row r="1619" spans="1:9" x14ac:dyDescent="0.25">
      <c r="A1619" t="s">
        <v>6300</v>
      </c>
      <c r="B1619" t="s">
        <v>6301</v>
      </c>
      <c r="C1619">
        <v>609647</v>
      </c>
      <c r="D1619" t="s">
        <v>6302</v>
      </c>
      <c r="E1619">
        <v>3070.18</v>
      </c>
      <c r="F1619" s="6">
        <v>2113.5500000000002</v>
      </c>
      <c r="G1619" s="6">
        <v>205</v>
      </c>
      <c r="H1619" s="6">
        <v>463.82</v>
      </c>
      <c r="I1619" s="6">
        <v>2782.37</v>
      </c>
    </row>
    <row r="1620" spans="1:9" x14ac:dyDescent="0.25">
      <c r="A1620" t="s">
        <v>1943</v>
      </c>
      <c r="B1620" t="s">
        <v>1944</v>
      </c>
      <c r="C1620">
        <v>591501</v>
      </c>
      <c r="D1620" t="s">
        <v>1945</v>
      </c>
      <c r="E1620">
        <v>4516.82</v>
      </c>
      <c r="F1620" s="6">
        <v>3115.77</v>
      </c>
      <c r="G1620" t="s">
        <v>12</v>
      </c>
      <c r="H1620" t="s">
        <v>12</v>
      </c>
      <c r="I1620" s="6">
        <v>4257.8999999999996</v>
      </c>
    </row>
    <row r="1621" spans="1:9" x14ac:dyDescent="0.25">
      <c r="A1621" t="s">
        <v>1943</v>
      </c>
      <c r="B1621" t="s">
        <v>1946</v>
      </c>
      <c r="C1621">
        <v>591526</v>
      </c>
      <c r="D1621" t="s">
        <v>1947</v>
      </c>
      <c r="E1621">
        <v>7251.23</v>
      </c>
      <c r="F1621" s="6">
        <v>1793.49</v>
      </c>
      <c r="G1621" t="s">
        <v>12</v>
      </c>
      <c r="H1621" t="s">
        <v>12</v>
      </c>
      <c r="I1621" s="6">
        <v>2670</v>
      </c>
    </row>
    <row r="1622" spans="1:9" x14ac:dyDescent="0.25">
      <c r="A1622" t="s">
        <v>1948</v>
      </c>
      <c r="B1622" t="s">
        <v>1949</v>
      </c>
      <c r="C1622">
        <v>477003</v>
      </c>
      <c r="D1622" t="s">
        <v>1950</v>
      </c>
      <c r="E1622">
        <v>3834.43</v>
      </c>
      <c r="F1622" s="6">
        <v>1793.49</v>
      </c>
      <c r="G1622" t="s">
        <v>12</v>
      </c>
      <c r="H1622" t="s">
        <v>12</v>
      </c>
      <c r="I1622" s="6">
        <v>2725.32</v>
      </c>
    </row>
    <row r="1623" spans="1:9" x14ac:dyDescent="0.25">
      <c r="A1623" t="s">
        <v>6303</v>
      </c>
      <c r="B1623" t="s">
        <v>6304</v>
      </c>
      <c r="C1623">
        <v>355252</v>
      </c>
      <c r="D1623" t="s">
        <v>6305</v>
      </c>
      <c r="E1623">
        <v>2171.88</v>
      </c>
      <c r="F1623" s="6">
        <v>1249.3800000000001</v>
      </c>
      <c r="G1623" s="6">
        <v>345.43</v>
      </c>
      <c r="H1623" s="6">
        <v>318.99</v>
      </c>
      <c r="I1623" s="6">
        <v>1913.8</v>
      </c>
    </row>
    <row r="1624" spans="1:9" x14ac:dyDescent="0.25">
      <c r="A1624" t="s">
        <v>1951</v>
      </c>
      <c r="B1624" t="s">
        <v>1952</v>
      </c>
      <c r="C1624">
        <v>345298</v>
      </c>
      <c r="D1624" t="s">
        <v>1953</v>
      </c>
      <c r="E1624">
        <v>4227.45</v>
      </c>
      <c r="F1624" s="6">
        <v>2025.18</v>
      </c>
      <c r="G1624" t="s">
        <v>12</v>
      </c>
      <c r="H1624" t="s">
        <v>12</v>
      </c>
      <c r="I1624" s="6">
        <v>2921.14</v>
      </c>
    </row>
    <row r="1625" spans="1:9" x14ac:dyDescent="0.25">
      <c r="A1625" t="s">
        <v>1954</v>
      </c>
      <c r="B1625" t="s">
        <v>1955</v>
      </c>
      <c r="C1625">
        <v>221308</v>
      </c>
      <c r="D1625" t="s">
        <v>1956</v>
      </c>
      <c r="E1625">
        <v>2914.63</v>
      </c>
      <c r="F1625" s="6">
        <v>1156.96</v>
      </c>
      <c r="G1625" t="s">
        <v>12</v>
      </c>
      <c r="H1625" t="s">
        <v>12</v>
      </c>
      <c r="I1625" s="6">
        <v>1798.08</v>
      </c>
    </row>
    <row r="1626" spans="1:9" x14ac:dyDescent="0.25">
      <c r="A1626" t="s">
        <v>6306</v>
      </c>
      <c r="B1626" t="s">
        <v>6307</v>
      </c>
      <c r="C1626">
        <v>502178</v>
      </c>
      <c r="D1626" t="s">
        <v>6308</v>
      </c>
      <c r="E1626">
        <v>6257.7</v>
      </c>
      <c r="F1626" s="6">
        <v>1800.01</v>
      </c>
      <c r="G1626" s="6">
        <v>230.53</v>
      </c>
      <c r="H1626" s="6">
        <v>406.23</v>
      </c>
      <c r="I1626" s="6">
        <v>2436.77</v>
      </c>
    </row>
    <row r="1627" spans="1:9" x14ac:dyDescent="0.25">
      <c r="A1627" t="s">
        <v>1957</v>
      </c>
      <c r="B1627" t="s">
        <v>1958</v>
      </c>
      <c r="C1627">
        <v>292000</v>
      </c>
      <c r="D1627" t="s">
        <v>1959</v>
      </c>
      <c r="E1627">
        <v>12712.6</v>
      </c>
      <c r="F1627" s="6">
        <v>6927.93</v>
      </c>
      <c r="G1627" t="s">
        <v>12</v>
      </c>
      <c r="H1627" t="s">
        <v>12</v>
      </c>
      <c r="I1627" s="6">
        <v>11081.12</v>
      </c>
    </row>
    <row r="1628" spans="1:9" x14ac:dyDescent="0.25">
      <c r="A1628" t="s">
        <v>6309</v>
      </c>
      <c r="B1628" t="s">
        <v>6310</v>
      </c>
      <c r="C1628">
        <v>316949</v>
      </c>
      <c r="D1628" t="s">
        <v>6311</v>
      </c>
      <c r="E1628">
        <v>3292.07</v>
      </c>
      <c r="F1628" s="6">
        <v>1357.84</v>
      </c>
      <c r="G1628" s="6">
        <v>400.7</v>
      </c>
      <c r="H1628" s="6">
        <v>351.74</v>
      </c>
      <c r="I1628" s="6">
        <v>2110.2800000000002</v>
      </c>
    </row>
    <row r="1629" spans="1:9" x14ac:dyDescent="0.25">
      <c r="A1629" t="s">
        <v>1960</v>
      </c>
      <c r="B1629" t="s">
        <v>1961</v>
      </c>
      <c r="C1629">
        <v>538942</v>
      </c>
      <c r="D1629" t="s">
        <v>1962</v>
      </c>
      <c r="E1629">
        <v>5566.37</v>
      </c>
      <c r="F1629" s="6">
        <v>1596.99</v>
      </c>
      <c r="G1629" t="s">
        <v>12</v>
      </c>
      <c r="H1629" t="s">
        <v>12</v>
      </c>
      <c r="I1629" s="6">
        <v>2161.89</v>
      </c>
    </row>
    <row r="1630" spans="1:9" x14ac:dyDescent="0.25">
      <c r="A1630" t="s">
        <v>6312</v>
      </c>
      <c r="B1630" t="s">
        <v>6313</v>
      </c>
      <c r="C1630">
        <v>480247</v>
      </c>
      <c r="D1630" t="s">
        <v>6314</v>
      </c>
      <c r="E1630">
        <v>13160.26</v>
      </c>
      <c r="F1630" s="6">
        <v>1409.83</v>
      </c>
      <c r="G1630" s="6">
        <v>416.05</v>
      </c>
      <c r="H1630" s="6">
        <v>365.2</v>
      </c>
      <c r="I1630" s="6">
        <v>2191.08</v>
      </c>
    </row>
    <row r="1631" spans="1:9" x14ac:dyDescent="0.25">
      <c r="A1631" t="s">
        <v>1963</v>
      </c>
      <c r="B1631" t="s">
        <v>1964</v>
      </c>
      <c r="C1631">
        <v>486040</v>
      </c>
      <c r="D1631" t="s">
        <v>1965</v>
      </c>
      <c r="E1631">
        <v>2497.44</v>
      </c>
      <c r="F1631" s="6">
        <v>17702.02</v>
      </c>
      <c r="G1631" t="s">
        <v>12</v>
      </c>
      <c r="H1631" t="s">
        <v>12</v>
      </c>
      <c r="I1631" s="6">
        <v>25533.38</v>
      </c>
    </row>
    <row r="1632" spans="1:9" x14ac:dyDescent="0.25">
      <c r="A1632" t="s">
        <v>6315</v>
      </c>
      <c r="B1632" t="s">
        <v>6316</v>
      </c>
      <c r="C1632">
        <v>263201</v>
      </c>
      <c r="D1632" t="s">
        <v>6317</v>
      </c>
      <c r="E1632">
        <v>16163.12</v>
      </c>
      <c r="F1632" s="6">
        <v>10600.07</v>
      </c>
      <c r="G1632" s="6">
        <v>2930.94</v>
      </c>
      <c r="H1632" s="6">
        <v>2706.21</v>
      </c>
      <c r="I1632" s="6">
        <v>16237.22</v>
      </c>
    </row>
    <row r="1633" spans="1:9" x14ac:dyDescent="0.25">
      <c r="A1633" t="s">
        <v>6318</v>
      </c>
      <c r="B1633" t="s">
        <v>6319</v>
      </c>
      <c r="C1633">
        <v>492093</v>
      </c>
      <c r="D1633" t="s">
        <v>6320</v>
      </c>
      <c r="E1633">
        <v>2517.2600000000002</v>
      </c>
      <c r="F1633" s="6">
        <v>6153.03</v>
      </c>
      <c r="G1633" s="6">
        <v>325.49</v>
      </c>
      <c r="H1633" s="6">
        <v>1295.82</v>
      </c>
      <c r="I1633" s="6">
        <v>7774.34</v>
      </c>
    </row>
    <row r="1634" spans="1:9" x14ac:dyDescent="0.25">
      <c r="A1634" t="s">
        <v>6321</v>
      </c>
      <c r="B1634" t="s">
        <v>6322</v>
      </c>
      <c r="C1634">
        <v>226159</v>
      </c>
      <c r="D1634" t="s">
        <v>6323</v>
      </c>
      <c r="E1634">
        <v>1846.78</v>
      </c>
      <c r="F1634" s="6">
        <v>1480.24</v>
      </c>
      <c r="G1634" s="6">
        <v>506.58</v>
      </c>
      <c r="H1634" s="6">
        <v>397.38</v>
      </c>
      <c r="I1634" s="6">
        <v>2384.1999999999998</v>
      </c>
    </row>
    <row r="1635" spans="1:9" x14ac:dyDescent="0.25">
      <c r="A1635" t="s">
        <v>1966</v>
      </c>
      <c r="B1635" t="s">
        <v>1967</v>
      </c>
      <c r="C1635">
        <v>607830</v>
      </c>
      <c r="D1635" t="s">
        <v>1968</v>
      </c>
      <c r="E1635">
        <v>5461.59</v>
      </c>
      <c r="F1635" s="6">
        <v>2424.04</v>
      </c>
      <c r="G1635" t="s">
        <v>12</v>
      </c>
      <c r="H1635" t="s">
        <v>12</v>
      </c>
      <c r="I1635" s="6">
        <v>3281.58</v>
      </c>
    </row>
    <row r="1636" spans="1:9" x14ac:dyDescent="0.25">
      <c r="A1636" t="s">
        <v>6324</v>
      </c>
      <c r="B1636" t="s">
        <v>6325</v>
      </c>
      <c r="C1636">
        <v>557490</v>
      </c>
      <c r="D1636" t="s">
        <v>6326</v>
      </c>
      <c r="E1636">
        <v>3443.59</v>
      </c>
      <c r="F1636" s="6">
        <v>1544.8</v>
      </c>
      <c r="G1636" s="6">
        <v>121.89</v>
      </c>
      <c r="H1636" s="6">
        <v>333.34</v>
      </c>
      <c r="I1636" s="6">
        <v>2000.03</v>
      </c>
    </row>
    <row r="1637" spans="1:9" x14ac:dyDescent="0.25">
      <c r="A1637" t="s">
        <v>6327</v>
      </c>
      <c r="B1637" t="s">
        <v>6328</v>
      </c>
      <c r="C1637">
        <v>339917</v>
      </c>
      <c r="D1637" t="s">
        <v>6329</v>
      </c>
      <c r="E1637">
        <v>2370.29</v>
      </c>
      <c r="F1637" s="6">
        <v>2436.1799999999998</v>
      </c>
      <c r="G1637" s="6">
        <v>236.3</v>
      </c>
      <c r="H1637" s="6">
        <v>534.64</v>
      </c>
      <c r="I1637" s="6">
        <v>3207.12</v>
      </c>
    </row>
    <row r="1638" spans="1:9" x14ac:dyDescent="0.25">
      <c r="A1638" t="s">
        <v>6330</v>
      </c>
      <c r="B1638" t="s">
        <v>6331</v>
      </c>
      <c r="C1638">
        <v>465520</v>
      </c>
      <c r="D1638" t="s">
        <v>6332</v>
      </c>
      <c r="E1638">
        <v>9178.69</v>
      </c>
      <c r="F1638" s="6">
        <v>2226.4899999999998</v>
      </c>
      <c r="G1638" s="6">
        <v>79.459999999999994</v>
      </c>
      <c r="H1638" s="6">
        <v>461.25</v>
      </c>
      <c r="I1638" s="6">
        <v>2767.2</v>
      </c>
    </row>
    <row r="1639" spans="1:9" x14ac:dyDescent="0.25">
      <c r="A1639" t="s">
        <v>1969</v>
      </c>
      <c r="B1639" t="s">
        <v>1970</v>
      </c>
      <c r="C1639">
        <v>486815</v>
      </c>
      <c r="D1639" t="s">
        <v>1971</v>
      </c>
      <c r="E1639">
        <v>17004.93</v>
      </c>
      <c r="F1639" s="6">
        <v>1540.7</v>
      </c>
      <c r="G1639" t="s">
        <v>12</v>
      </c>
      <c r="H1639" t="s">
        <v>12</v>
      </c>
      <c r="I1639" s="6">
        <v>2473.62</v>
      </c>
    </row>
    <row r="1640" spans="1:9" x14ac:dyDescent="0.25">
      <c r="A1640" t="s">
        <v>1972</v>
      </c>
      <c r="B1640" t="s">
        <v>1973</v>
      </c>
      <c r="C1640">
        <v>271383</v>
      </c>
      <c r="D1640" t="s">
        <v>1974</v>
      </c>
      <c r="E1640">
        <v>2128.66</v>
      </c>
      <c r="F1640" s="6">
        <v>1540.7</v>
      </c>
      <c r="G1640" t="s">
        <v>12</v>
      </c>
      <c r="H1640" t="s">
        <v>12</v>
      </c>
      <c r="I1640" s="6">
        <v>2363.9499999999998</v>
      </c>
    </row>
    <row r="1641" spans="1:9" x14ac:dyDescent="0.25">
      <c r="A1641" t="s">
        <v>6333</v>
      </c>
      <c r="B1641" t="s">
        <v>6334</v>
      </c>
      <c r="C1641">
        <v>191011</v>
      </c>
      <c r="D1641" t="s">
        <v>6335</v>
      </c>
      <c r="E1641">
        <v>16596.310000000001</v>
      </c>
      <c r="F1641" s="6">
        <v>3958.08</v>
      </c>
      <c r="G1641" s="6">
        <v>636.15</v>
      </c>
      <c r="H1641" s="6">
        <v>918.94</v>
      </c>
      <c r="I1641" s="6">
        <v>5513.17</v>
      </c>
    </row>
    <row r="1642" spans="1:9" x14ac:dyDescent="0.25">
      <c r="A1642" t="s">
        <v>1975</v>
      </c>
      <c r="B1642" t="s">
        <v>1976</v>
      </c>
      <c r="C1642">
        <v>219346</v>
      </c>
      <c r="D1642" t="s">
        <v>1977</v>
      </c>
      <c r="E1642">
        <v>9325.8700000000008</v>
      </c>
      <c r="F1642" s="6">
        <v>2083.4699999999998</v>
      </c>
      <c r="G1642" t="s">
        <v>12</v>
      </c>
      <c r="H1642" t="s">
        <v>12</v>
      </c>
      <c r="I1642" s="6">
        <v>3191.45</v>
      </c>
    </row>
    <row r="1643" spans="1:9" x14ac:dyDescent="0.25">
      <c r="A1643" t="s">
        <v>6336</v>
      </c>
      <c r="B1643" t="s">
        <v>6337</v>
      </c>
      <c r="C1643">
        <v>409471</v>
      </c>
      <c r="D1643" t="s">
        <v>6338</v>
      </c>
      <c r="E1643">
        <v>4505.67</v>
      </c>
      <c r="F1643" s="6">
        <v>2879.6</v>
      </c>
      <c r="G1643" s="6">
        <v>972.71</v>
      </c>
      <c r="H1643" s="6">
        <v>770.57</v>
      </c>
      <c r="I1643" s="6">
        <v>4622.88</v>
      </c>
    </row>
    <row r="1644" spans="1:9" x14ac:dyDescent="0.25">
      <c r="A1644" t="s">
        <v>1978</v>
      </c>
      <c r="B1644" t="s">
        <v>6339</v>
      </c>
      <c r="C1644">
        <v>478467</v>
      </c>
      <c r="D1644" t="s">
        <v>6340</v>
      </c>
      <c r="E1644">
        <v>2691.3</v>
      </c>
      <c r="F1644" s="6">
        <v>1459.36</v>
      </c>
      <c r="G1644" s="6">
        <v>265.05</v>
      </c>
      <c r="H1644" s="6">
        <v>344.9</v>
      </c>
      <c r="I1644" s="6">
        <v>2069.31</v>
      </c>
    </row>
    <row r="1645" spans="1:9" x14ac:dyDescent="0.25">
      <c r="A1645" t="s">
        <v>1978</v>
      </c>
      <c r="B1645" t="s">
        <v>1979</v>
      </c>
      <c r="C1645">
        <v>478468</v>
      </c>
      <c r="D1645" t="s">
        <v>1980</v>
      </c>
      <c r="E1645">
        <v>2558.66</v>
      </c>
      <c r="F1645" s="6">
        <v>1765.67</v>
      </c>
      <c r="G1645" t="s">
        <v>12</v>
      </c>
      <c r="H1645" t="s">
        <v>12</v>
      </c>
      <c r="I1645" s="6">
        <v>2661.26</v>
      </c>
    </row>
    <row r="1646" spans="1:9" x14ac:dyDescent="0.25">
      <c r="A1646" t="s">
        <v>1981</v>
      </c>
      <c r="B1646" t="s">
        <v>1982</v>
      </c>
      <c r="C1646">
        <v>560801</v>
      </c>
      <c r="D1646" t="s">
        <v>1983</v>
      </c>
      <c r="E1646">
        <v>75.98</v>
      </c>
      <c r="F1646" s="6">
        <v>1765.67</v>
      </c>
      <c r="G1646" t="s">
        <v>12</v>
      </c>
      <c r="H1646" t="s">
        <v>12</v>
      </c>
      <c r="I1646" s="6">
        <v>2589.14</v>
      </c>
    </row>
    <row r="1647" spans="1:9" x14ac:dyDescent="0.25">
      <c r="A1647" t="s">
        <v>6341</v>
      </c>
      <c r="B1647" t="s">
        <v>6342</v>
      </c>
      <c r="C1647">
        <v>572436</v>
      </c>
      <c r="D1647" t="s">
        <v>6343</v>
      </c>
      <c r="E1647">
        <v>3532.09</v>
      </c>
      <c r="F1647" s="6">
        <v>2413.33</v>
      </c>
      <c r="G1647" s="6">
        <v>360.9</v>
      </c>
      <c r="H1647" s="6">
        <v>554.82000000000005</v>
      </c>
      <c r="I1647" s="6">
        <v>3329.05</v>
      </c>
    </row>
    <row r="1648" spans="1:9" x14ac:dyDescent="0.25">
      <c r="A1648" t="s">
        <v>6344</v>
      </c>
      <c r="B1648" t="s">
        <v>6345</v>
      </c>
      <c r="C1648">
        <v>607257</v>
      </c>
      <c r="D1648" t="s">
        <v>6346</v>
      </c>
      <c r="E1648">
        <v>200.7</v>
      </c>
      <c r="F1648" s="6">
        <v>1848.63</v>
      </c>
      <c r="G1648" s="6">
        <v>179.31</v>
      </c>
      <c r="H1648" s="6">
        <v>405.7</v>
      </c>
      <c r="I1648" s="6">
        <v>2433.64</v>
      </c>
    </row>
    <row r="1649" spans="1:9" x14ac:dyDescent="0.25">
      <c r="A1649" t="s">
        <v>6347</v>
      </c>
      <c r="B1649" t="s">
        <v>6348</v>
      </c>
      <c r="C1649">
        <v>199906</v>
      </c>
      <c r="D1649" t="s">
        <v>6349</v>
      </c>
      <c r="E1649">
        <v>1870.27</v>
      </c>
      <c r="F1649" s="6">
        <v>3122.89</v>
      </c>
      <c r="G1649" s="6">
        <v>697.64</v>
      </c>
      <c r="H1649" s="6">
        <v>764.17</v>
      </c>
      <c r="I1649" s="6">
        <v>4584.7</v>
      </c>
    </row>
    <row r="1650" spans="1:9" x14ac:dyDescent="0.25">
      <c r="A1650" t="s">
        <v>1984</v>
      </c>
      <c r="B1650" t="s">
        <v>1985</v>
      </c>
      <c r="C1650">
        <v>573111</v>
      </c>
      <c r="D1650" t="s">
        <v>1986</v>
      </c>
      <c r="E1650">
        <v>309.27</v>
      </c>
      <c r="F1650" s="6">
        <v>2787.47</v>
      </c>
      <c r="G1650" t="s">
        <v>12</v>
      </c>
      <c r="H1650" t="s">
        <v>12</v>
      </c>
      <c r="I1650" s="6">
        <v>4304.26</v>
      </c>
    </row>
    <row r="1651" spans="1:9" x14ac:dyDescent="0.25">
      <c r="A1651" t="s">
        <v>6350</v>
      </c>
      <c r="B1651" t="s">
        <v>6351</v>
      </c>
      <c r="C1651">
        <v>398681</v>
      </c>
      <c r="D1651" t="s">
        <v>6352</v>
      </c>
      <c r="E1651">
        <v>2829.6</v>
      </c>
      <c r="F1651" s="6">
        <v>2253.6799999999998</v>
      </c>
      <c r="G1651" s="6">
        <v>177.81</v>
      </c>
      <c r="H1651" s="6">
        <v>486.31</v>
      </c>
      <c r="I1651" s="6">
        <v>2917.8</v>
      </c>
    </row>
    <row r="1652" spans="1:9" x14ac:dyDescent="0.25">
      <c r="A1652" t="s">
        <v>6350</v>
      </c>
      <c r="B1652" t="s">
        <v>6353</v>
      </c>
      <c r="C1652">
        <v>398678</v>
      </c>
      <c r="D1652" t="s">
        <v>6354</v>
      </c>
      <c r="E1652">
        <v>2871.45</v>
      </c>
      <c r="F1652" s="6">
        <v>1291.49</v>
      </c>
      <c r="G1652" s="6">
        <v>357.11</v>
      </c>
      <c r="H1652" s="6">
        <v>329.72</v>
      </c>
      <c r="I1652" s="6">
        <v>1978.32</v>
      </c>
    </row>
    <row r="1653" spans="1:9" x14ac:dyDescent="0.25">
      <c r="A1653" t="s">
        <v>6355</v>
      </c>
      <c r="B1653" t="s">
        <v>6356</v>
      </c>
      <c r="C1653">
        <v>211961</v>
      </c>
      <c r="D1653" t="s">
        <v>6357</v>
      </c>
      <c r="E1653">
        <v>2026.59</v>
      </c>
      <c r="F1653" s="6">
        <v>2148.9499999999998</v>
      </c>
      <c r="G1653" s="6">
        <v>434.11</v>
      </c>
      <c r="H1653" s="6">
        <v>516.61</v>
      </c>
      <c r="I1653" s="6">
        <v>3099.67</v>
      </c>
    </row>
    <row r="1654" spans="1:9" x14ac:dyDescent="0.25">
      <c r="A1654" t="s">
        <v>1987</v>
      </c>
      <c r="B1654" t="s">
        <v>1988</v>
      </c>
      <c r="C1654">
        <v>532954</v>
      </c>
      <c r="D1654" t="s">
        <v>1989</v>
      </c>
      <c r="E1654">
        <v>4557.7700000000004</v>
      </c>
      <c r="F1654" s="6">
        <v>2417.2399999999998</v>
      </c>
      <c r="G1654" t="s">
        <v>12</v>
      </c>
      <c r="H1654" t="s">
        <v>12</v>
      </c>
      <c r="I1654" s="6">
        <v>2981.34</v>
      </c>
    </row>
    <row r="1655" spans="1:9" x14ac:dyDescent="0.25">
      <c r="A1655" t="s">
        <v>6358</v>
      </c>
      <c r="B1655" t="s">
        <v>6359</v>
      </c>
      <c r="C1655">
        <v>467835</v>
      </c>
      <c r="D1655" t="s">
        <v>6360</v>
      </c>
      <c r="E1655">
        <v>6825.61</v>
      </c>
      <c r="F1655" s="6">
        <v>2697.04</v>
      </c>
      <c r="G1655" s="6">
        <v>489.81</v>
      </c>
      <c r="H1655" s="6">
        <v>637.4</v>
      </c>
      <c r="I1655" s="6">
        <v>3824.25</v>
      </c>
    </row>
    <row r="1656" spans="1:9" x14ac:dyDescent="0.25">
      <c r="A1656" t="s">
        <v>1990</v>
      </c>
      <c r="B1656" t="s">
        <v>1991</v>
      </c>
      <c r="C1656">
        <v>168599</v>
      </c>
      <c r="D1656" t="s">
        <v>1992</v>
      </c>
      <c r="E1656">
        <v>2708.5</v>
      </c>
      <c r="F1656" s="6">
        <v>2994.89</v>
      </c>
      <c r="G1656" t="s">
        <v>12</v>
      </c>
      <c r="H1656" t="s">
        <v>12</v>
      </c>
      <c r="I1656" s="6">
        <v>4550.9799999999996</v>
      </c>
    </row>
    <row r="1657" spans="1:9" x14ac:dyDescent="0.25">
      <c r="A1657" t="s">
        <v>1993</v>
      </c>
      <c r="B1657" t="s">
        <v>6361</v>
      </c>
      <c r="C1657">
        <v>521243</v>
      </c>
      <c r="D1657" t="s">
        <v>6362</v>
      </c>
      <c r="E1657">
        <v>3539.07</v>
      </c>
      <c r="F1657" s="6">
        <v>3017.13</v>
      </c>
      <c r="G1657" s="6">
        <v>609.45000000000005</v>
      </c>
      <c r="H1657" s="6">
        <v>725.31</v>
      </c>
      <c r="I1657" s="6">
        <v>4351.8900000000003</v>
      </c>
    </row>
    <row r="1658" spans="1:9" x14ac:dyDescent="0.25">
      <c r="A1658" t="s">
        <v>1993</v>
      </c>
      <c r="B1658" t="s">
        <v>1994</v>
      </c>
      <c r="C1658">
        <v>468024</v>
      </c>
      <c r="D1658" t="s">
        <v>1995</v>
      </c>
      <c r="E1658">
        <v>4931.55</v>
      </c>
      <c r="F1658" s="6">
        <v>1623.5</v>
      </c>
      <c r="G1658" t="s">
        <v>12</v>
      </c>
      <c r="H1658" t="s">
        <v>12</v>
      </c>
      <c r="I1658" s="6">
        <v>2462.59</v>
      </c>
    </row>
    <row r="1659" spans="1:9" x14ac:dyDescent="0.25">
      <c r="A1659" t="s">
        <v>6363</v>
      </c>
      <c r="B1659" t="s">
        <v>6364</v>
      </c>
      <c r="C1659">
        <v>204210</v>
      </c>
      <c r="D1659" t="s">
        <v>6365</v>
      </c>
      <c r="E1659">
        <v>2231.08</v>
      </c>
      <c r="F1659" s="6">
        <v>1354.6</v>
      </c>
      <c r="G1659" s="6">
        <v>82.9</v>
      </c>
      <c r="H1659" s="6">
        <v>287.52999999999997</v>
      </c>
      <c r="I1659" s="6">
        <v>1725.03</v>
      </c>
    </row>
    <row r="1660" spans="1:9" x14ac:dyDescent="0.25">
      <c r="A1660" t="s">
        <v>6366</v>
      </c>
      <c r="B1660" t="s">
        <v>6367</v>
      </c>
      <c r="C1660">
        <v>440296</v>
      </c>
      <c r="D1660" t="s">
        <v>6368</v>
      </c>
      <c r="E1660">
        <v>6912.88</v>
      </c>
      <c r="F1660" s="6">
        <v>11228.44</v>
      </c>
      <c r="G1660" s="6">
        <v>400.62</v>
      </c>
      <c r="H1660" s="6">
        <v>2326.16</v>
      </c>
      <c r="I1660" s="6">
        <v>13955.22</v>
      </c>
    </row>
    <row r="1661" spans="1:9" x14ac:dyDescent="0.25">
      <c r="A1661" t="s">
        <v>6369</v>
      </c>
      <c r="B1661" t="s">
        <v>6370</v>
      </c>
      <c r="C1661">
        <v>162178</v>
      </c>
      <c r="D1661" t="s">
        <v>6371</v>
      </c>
      <c r="E1661">
        <v>2467.9899999999998</v>
      </c>
      <c r="F1661" s="6">
        <v>3183.9</v>
      </c>
      <c r="G1661" s="6">
        <v>168.42</v>
      </c>
      <c r="H1661" s="6">
        <v>670.58</v>
      </c>
      <c r="I1661" s="6">
        <v>4022.9</v>
      </c>
    </row>
    <row r="1662" spans="1:9" x14ac:dyDescent="0.25">
      <c r="A1662" t="s">
        <v>6369</v>
      </c>
      <c r="B1662" t="s">
        <v>6372</v>
      </c>
      <c r="C1662">
        <v>162175</v>
      </c>
      <c r="D1662" t="s">
        <v>6373</v>
      </c>
      <c r="E1662">
        <v>2581.56</v>
      </c>
      <c r="F1662" s="6">
        <v>3587.63</v>
      </c>
      <c r="G1662" s="6">
        <v>576.58000000000004</v>
      </c>
      <c r="H1662" s="6">
        <v>832.91</v>
      </c>
      <c r="I1662" s="6">
        <v>4997.12</v>
      </c>
    </row>
    <row r="1663" spans="1:9" x14ac:dyDescent="0.25">
      <c r="A1663" t="s">
        <v>1996</v>
      </c>
      <c r="B1663" t="s">
        <v>1997</v>
      </c>
      <c r="C1663">
        <v>462212</v>
      </c>
      <c r="D1663" t="s">
        <v>1998</v>
      </c>
      <c r="E1663">
        <v>1975.95</v>
      </c>
      <c r="F1663" s="6">
        <v>3489.36</v>
      </c>
      <c r="G1663" t="s">
        <v>12</v>
      </c>
      <c r="H1663" t="s">
        <v>12</v>
      </c>
      <c r="I1663" s="6">
        <v>5122.7299999999996</v>
      </c>
    </row>
    <row r="1664" spans="1:9" x14ac:dyDescent="0.25">
      <c r="A1664" t="s">
        <v>6374</v>
      </c>
      <c r="B1664" t="s">
        <v>6375</v>
      </c>
      <c r="C1664">
        <v>563583</v>
      </c>
      <c r="D1664" t="s">
        <v>6376</v>
      </c>
      <c r="E1664">
        <v>3552.82</v>
      </c>
      <c r="F1664" s="6">
        <v>4072.53</v>
      </c>
      <c r="G1664" s="6">
        <v>909.77</v>
      </c>
      <c r="H1664" s="6">
        <v>996.56</v>
      </c>
      <c r="I1664" s="6">
        <v>5978.86</v>
      </c>
    </row>
    <row r="1665" spans="1:9" x14ac:dyDescent="0.25">
      <c r="A1665" t="s">
        <v>6377</v>
      </c>
      <c r="B1665" t="s">
        <v>6378</v>
      </c>
      <c r="C1665">
        <v>213551</v>
      </c>
      <c r="D1665" t="s">
        <v>6379</v>
      </c>
      <c r="E1665">
        <v>9450.35</v>
      </c>
      <c r="F1665" s="6">
        <v>1886.09</v>
      </c>
      <c r="G1665" s="6">
        <v>35.25</v>
      </c>
      <c r="H1665" s="6">
        <v>384.32</v>
      </c>
      <c r="I1665" s="6">
        <v>2305.66</v>
      </c>
    </row>
    <row r="1666" spans="1:9" x14ac:dyDescent="0.25">
      <c r="A1666" t="s">
        <v>1999</v>
      </c>
      <c r="B1666" t="s">
        <v>2000</v>
      </c>
      <c r="C1666">
        <v>209840</v>
      </c>
      <c r="D1666" t="s">
        <v>2001</v>
      </c>
      <c r="E1666">
        <v>2131.61</v>
      </c>
      <c r="F1666" s="6">
        <v>946.51</v>
      </c>
      <c r="G1666" t="s">
        <v>12</v>
      </c>
      <c r="H1666" t="s">
        <v>12</v>
      </c>
      <c r="I1666" t="s">
        <v>12</v>
      </c>
    </row>
    <row r="1667" spans="1:9" x14ac:dyDescent="0.25">
      <c r="A1667" t="s">
        <v>6380</v>
      </c>
      <c r="B1667" t="s">
        <v>6381</v>
      </c>
      <c r="C1667">
        <v>171381</v>
      </c>
      <c r="D1667" t="s">
        <v>6382</v>
      </c>
      <c r="E1667">
        <v>2717.59</v>
      </c>
      <c r="F1667" s="6">
        <v>1193.01</v>
      </c>
      <c r="G1667" s="6">
        <v>329.85</v>
      </c>
      <c r="H1667" s="6">
        <v>304.58999999999997</v>
      </c>
      <c r="I1667" s="6">
        <v>1827.45</v>
      </c>
    </row>
    <row r="1668" spans="1:9" x14ac:dyDescent="0.25">
      <c r="A1668" t="s">
        <v>6383</v>
      </c>
      <c r="B1668" t="s">
        <v>6384</v>
      </c>
      <c r="C1668">
        <v>531343</v>
      </c>
      <c r="D1668" t="s">
        <v>6385</v>
      </c>
      <c r="E1668">
        <v>1703.24</v>
      </c>
      <c r="F1668" s="6">
        <v>1092.24</v>
      </c>
      <c r="G1668" s="6">
        <v>313.26</v>
      </c>
      <c r="H1668" s="6">
        <v>281.13</v>
      </c>
      <c r="I1668" s="6">
        <v>1686.63</v>
      </c>
    </row>
    <row r="1669" spans="1:9" x14ac:dyDescent="0.25">
      <c r="A1669" t="s">
        <v>6386</v>
      </c>
      <c r="B1669" t="s">
        <v>6387</v>
      </c>
      <c r="C1669">
        <v>549653</v>
      </c>
      <c r="D1669" t="s">
        <v>6388</v>
      </c>
      <c r="E1669">
        <v>3511</v>
      </c>
      <c r="F1669" s="6">
        <v>1123.74</v>
      </c>
      <c r="G1669" s="6">
        <v>397.89</v>
      </c>
      <c r="H1669" s="6">
        <v>181.62</v>
      </c>
      <c r="I1669" s="6">
        <v>1703.25</v>
      </c>
    </row>
    <row r="1670" spans="1:9" x14ac:dyDescent="0.25">
      <c r="A1670" t="s">
        <v>6389</v>
      </c>
      <c r="B1670" t="s">
        <v>6390</v>
      </c>
      <c r="C1670">
        <v>484068</v>
      </c>
      <c r="D1670" t="s">
        <v>6391</v>
      </c>
      <c r="E1670">
        <v>1557.34</v>
      </c>
      <c r="F1670" s="6">
        <v>6005.91</v>
      </c>
      <c r="G1670" s="6">
        <v>1772.36</v>
      </c>
      <c r="H1670" s="6">
        <v>1555.7</v>
      </c>
      <c r="I1670" s="6">
        <v>9333.9699999999993</v>
      </c>
    </row>
    <row r="1671" spans="1:9" x14ac:dyDescent="0.25">
      <c r="A1671" t="s">
        <v>2002</v>
      </c>
      <c r="B1671" t="s">
        <v>2003</v>
      </c>
      <c r="C1671">
        <v>542314</v>
      </c>
      <c r="D1671" t="s">
        <v>2004</v>
      </c>
      <c r="E1671">
        <v>5456.73</v>
      </c>
      <c r="F1671" s="6">
        <v>2174.1</v>
      </c>
      <c r="G1671" t="s">
        <v>12</v>
      </c>
      <c r="H1671" t="s">
        <v>12</v>
      </c>
      <c r="I1671" s="6">
        <v>2896.79</v>
      </c>
    </row>
    <row r="1672" spans="1:9" x14ac:dyDescent="0.25">
      <c r="A1672" t="s">
        <v>2002</v>
      </c>
      <c r="B1672" t="s">
        <v>2005</v>
      </c>
      <c r="C1672">
        <v>542315</v>
      </c>
      <c r="D1672" t="s">
        <v>2006</v>
      </c>
      <c r="E1672">
        <v>4178.26</v>
      </c>
      <c r="F1672" s="6">
        <v>2174.1</v>
      </c>
      <c r="G1672" t="s">
        <v>12</v>
      </c>
      <c r="H1672" t="s">
        <v>12</v>
      </c>
      <c r="I1672" s="6">
        <v>2943.19</v>
      </c>
    </row>
    <row r="1673" spans="1:9" x14ac:dyDescent="0.25">
      <c r="A1673" t="s">
        <v>6392</v>
      </c>
      <c r="B1673" t="s">
        <v>6393</v>
      </c>
      <c r="C1673">
        <v>436806</v>
      </c>
      <c r="D1673" t="s">
        <v>6394</v>
      </c>
      <c r="E1673">
        <v>3942.08</v>
      </c>
      <c r="F1673" s="6">
        <v>2937.6</v>
      </c>
      <c r="G1673" s="6">
        <v>751.99</v>
      </c>
      <c r="H1673" s="6">
        <v>737.93</v>
      </c>
      <c r="I1673" s="6">
        <v>4427.5200000000004</v>
      </c>
    </row>
    <row r="1674" spans="1:9" x14ac:dyDescent="0.25">
      <c r="A1674" t="s">
        <v>6395</v>
      </c>
      <c r="B1674" t="s">
        <v>6396</v>
      </c>
      <c r="C1674">
        <v>567294</v>
      </c>
      <c r="D1674" t="s">
        <v>6397</v>
      </c>
      <c r="E1674">
        <v>3777.47</v>
      </c>
      <c r="F1674" s="6">
        <v>6306.5</v>
      </c>
      <c r="G1674" s="6">
        <v>1614.47</v>
      </c>
      <c r="H1674" s="6">
        <v>1584.21</v>
      </c>
      <c r="I1674" s="6">
        <v>9505.18</v>
      </c>
    </row>
    <row r="1675" spans="1:9" x14ac:dyDescent="0.25">
      <c r="A1675" t="s">
        <v>6398</v>
      </c>
      <c r="B1675" t="s">
        <v>6399</v>
      </c>
      <c r="C1675">
        <v>562590</v>
      </c>
      <c r="D1675" t="s">
        <v>6400</v>
      </c>
      <c r="E1675">
        <v>266.26</v>
      </c>
      <c r="F1675" s="6">
        <v>2065.56</v>
      </c>
      <c r="G1675" s="6">
        <v>482.53</v>
      </c>
      <c r="H1675" s="6">
        <v>509.62</v>
      </c>
      <c r="I1675" s="6">
        <v>3057.71</v>
      </c>
    </row>
    <row r="1676" spans="1:9" x14ac:dyDescent="0.25">
      <c r="A1676" t="s">
        <v>6398</v>
      </c>
      <c r="B1676" t="s">
        <v>6401</v>
      </c>
      <c r="C1676">
        <v>562591</v>
      </c>
      <c r="D1676" t="s">
        <v>6402</v>
      </c>
      <c r="E1676">
        <v>266.26</v>
      </c>
      <c r="F1676" s="6">
        <v>2621.09</v>
      </c>
      <c r="G1676" s="6">
        <v>797.95</v>
      </c>
      <c r="H1676" s="6">
        <v>683.8</v>
      </c>
      <c r="I1676" s="6">
        <v>4102.84</v>
      </c>
    </row>
    <row r="1677" spans="1:9" x14ac:dyDescent="0.25">
      <c r="A1677" t="s">
        <v>6403</v>
      </c>
      <c r="B1677" t="s">
        <v>6404</v>
      </c>
      <c r="C1677">
        <v>433041</v>
      </c>
      <c r="D1677" t="s">
        <v>6405</v>
      </c>
      <c r="E1677">
        <v>4782.04</v>
      </c>
      <c r="F1677" s="6">
        <v>1720.71</v>
      </c>
      <c r="G1677" s="6">
        <v>606.04999999999995</v>
      </c>
      <c r="H1677" s="6">
        <v>278.07</v>
      </c>
      <c r="I1677" s="6">
        <v>2604.83</v>
      </c>
    </row>
    <row r="1678" spans="1:9" x14ac:dyDescent="0.25">
      <c r="A1678" t="s">
        <v>6403</v>
      </c>
      <c r="B1678" t="s">
        <v>6406</v>
      </c>
      <c r="C1678">
        <v>433044</v>
      </c>
      <c r="D1678" t="s">
        <v>6407</v>
      </c>
      <c r="E1678">
        <v>3431.78</v>
      </c>
      <c r="F1678" s="6">
        <v>2092.27</v>
      </c>
      <c r="G1678" s="6">
        <v>336.27</v>
      </c>
      <c r="H1678" s="6">
        <v>485.72</v>
      </c>
      <c r="I1678" s="6">
        <v>2914.26</v>
      </c>
    </row>
    <row r="1679" spans="1:9" x14ac:dyDescent="0.25">
      <c r="A1679" t="s">
        <v>2007</v>
      </c>
      <c r="B1679" t="s">
        <v>2008</v>
      </c>
      <c r="C1679">
        <v>246593</v>
      </c>
      <c r="D1679" t="s">
        <v>2009</v>
      </c>
      <c r="E1679">
        <v>4614.8599999999997</v>
      </c>
      <c r="F1679" s="6">
        <v>2717.16</v>
      </c>
      <c r="G1679" t="s">
        <v>12</v>
      </c>
      <c r="H1679" t="s">
        <v>12</v>
      </c>
      <c r="I1679" s="6">
        <v>3609.52</v>
      </c>
    </row>
    <row r="1680" spans="1:9" x14ac:dyDescent="0.25">
      <c r="A1680" t="s">
        <v>2010</v>
      </c>
      <c r="B1680" t="s">
        <v>2011</v>
      </c>
      <c r="C1680">
        <v>546062</v>
      </c>
      <c r="D1680" t="s">
        <v>2012</v>
      </c>
      <c r="E1680">
        <v>2383.17</v>
      </c>
      <c r="F1680" s="6">
        <v>8254.6200000000008</v>
      </c>
      <c r="G1680" t="s">
        <v>12</v>
      </c>
      <c r="H1680" t="s">
        <v>12</v>
      </c>
      <c r="I1680" s="6">
        <v>13203.11</v>
      </c>
    </row>
    <row r="1681" spans="1:9" x14ac:dyDescent="0.25">
      <c r="A1681" t="s">
        <v>6408</v>
      </c>
      <c r="B1681" t="s">
        <v>6409</v>
      </c>
      <c r="C1681">
        <v>157423</v>
      </c>
      <c r="D1681" t="s">
        <v>6410</v>
      </c>
      <c r="E1681">
        <v>2365.4</v>
      </c>
      <c r="F1681" s="6">
        <v>2476.96</v>
      </c>
      <c r="G1681" s="6">
        <v>370.34</v>
      </c>
      <c r="H1681" s="6">
        <v>569.46</v>
      </c>
      <c r="I1681" s="6">
        <v>3416.76</v>
      </c>
    </row>
    <row r="1682" spans="1:9" x14ac:dyDescent="0.25">
      <c r="A1682" t="s">
        <v>2013</v>
      </c>
      <c r="B1682" t="s">
        <v>2014</v>
      </c>
      <c r="C1682">
        <v>145048</v>
      </c>
      <c r="D1682" t="s">
        <v>2015</v>
      </c>
      <c r="E1682">
        <v>3733.03</v>
      </c>
      <c r="F1682" s="6">
        <v>1514.07</v>
      </c>
      <c r="G1682" t="s">
        <v>12</v>
      </c>
      <c r="H1682" t="s">
        <v>12</v>
      </c>
      <c r="I1682" s="6">
        <v>2430.85</v>
      </c>
    </row>
    <row r="1683" spans="1:9" x14ac:dyDescent="0.25">
      <c r="A1683" t="s">
        <v>2016</v>
      </c>
      <c r="B1683" t="s">
        <v>2017</v>
      </c>
      <c r="C1683">
        <v>209872</v>
      </c>
      <c r="D1683" t="s">
        <v>2018</v>
      </c>
      <c r="E1683">
        <v>3445.26</v>
      </c>
      <c r="F1683" s="6">
        <v>1514.07</v>
      </c>
      <c r="G1683" t="s">
        <v>12</v>
      </c>
      <c r="H1683" t="s">
        <v>12</v>
      </c>
      <c r="I1683" s="6">
        <v>2323.1</v>
      </c>
    </row>
    <row r="1684" spans="1:9" x14ac:dyDescent="0.25">
      <c r="A1684" t="s">
        <v>2019</v>
      </c>
      <c r="B1684" t="s">
        <v>2020</v>
      </c>
      <c r="C1684">
        <v>400042</v>
      </c>
      <c r="D1684" t="s">
        <v>2021</v>
      </c>
      <c r="E1684">
        <v>277.57</v>
      </c>
      <c r="F1684" s="6">
        <v>1514.07</v>
      </c>
      <c r="G1684" t="s">
        <v>12</v>
      </c>
      <c r="H1684" t="s">
        <v>12</v>
      </c>
      <c r="I1684" s="6">
        <v>2398.31</v>
      </c>
    </row>
    <row r="1685" spans="1:9" x14ac:dyDescent="0.25">
      <c r="A1685" t="s">
        <v>2022</v>
      </c>
      <c r="B1685" t="s">
        <v>2023</v>
      </c>
      <c r="C1685">
        <v>298428</v>
      </c>
      <c r="D1685" t="s">
        <v>2024</v>
      </c>
      <c r="E1685">
        <v>7843.04</v>
      </c>
      <c r="F1685" s="6">
        <v>1514.07</v>
      </c>
      <c r="G1685" t="s">
        <v>12</v>
      </c>
      <c r="H1685" t="s">
        <v>12</v>
      </c>
      <c r="I1685" s="6">
        <v>2398.31</v>
      </c>
    </row>
    <row r="1686" spans="1:9" x14ac:dyDescent="0.25">
      <c r="A1686" t="s">
        <v>6411</v>
      </c>
      <c r="B1686" t="s">
        <v>6412</v>
      </c>
      <c r="C1686">
        <v>218664</v>
      </c>
      <c r="D1686" t="s">
        <v>6413</v>
      </c>
      <c r="E1686">
        <v>3975.81</v>
      </c>
      <c r="F1686" s="6">
        <v>3019.69</v>
      </c>
      <c r="G1686" s="6">
        <v>293</v>
      </c>
      <c r="H1686" s="6">
        <v>662.73</v>
      </c>
      <c r="I1686" s="6">
        <v>3975.42</v>
      </c>
    </row>
    <row r="1687" spans="1:9" x14ac:dyDescent="0.25">
      <c r="A1687" t="s">
        <v>6414</v>
      </c>
      <c r="B1687" t="s">
        <v>6415</v>
      </c>
      <c r="C1687">
        <v>588151</v>
      </c>
      <c r="D1687" t="s">
        <v>6416</v>
      </c>
      <c r="E1687">
        <v>1747.17</v>
      </c>
      <c r="F1687" s="6">
        <v>1893.32</v>
      </c>
      <c r="G1687" s="6">
        <v>100.17</v>
      </c>
      <c r="H1687" s="6">
        <v>398.74</v>
      </c>
      <c r="I1687" s="6">
        <v>2392.23</v>
      </c>
    </row>
    <row r="1688" spans="1:9" x14ac:dyDescent="0.25">
      <c r="A1688" t="s">
        <v>6417</v>
      </c>
      <c r="B1688" t="s">
        <v>6418</v>
      </c>
      <c r="C1688">
        <v>524474</v>
      </c>
      <c r="D1688" t="s">
        <v>6419</v>
      </c>
      <c r="E1688">
        <v>4064.4</v>
      </c>
      <c r="F1688" s="6">
        <v>2669.88</v>
      </c>
      <c r="G1688" s="6">
        <v>484.89</v>
      </c>
      <c r="H1688" s="6">
        <v>630.99</v>
      </c>
      <c r="I1688" s="6">
        <v>3785.76</v>
      </c>
    </row>
    <row r="1689" spans="1:9" x14ac:dyDescent="0.25">
      <c r="A1689" t="s">
        <v>6420</v>
      </c>
      <c r="B1689" t="s">
        <v>6421</v>
      </c>
      <c r="C1689">
        <v>611509</v>
      </c>
      <c r="D1689" t="s">
        <v>6422</v>
      </c>
      <c r="E1689">
        <v>277.57</v>
      </c>
      <c r="F1689" s="6">
        <v>2615.3200000000002</v>
      </c>
      <c r="G1689" s="6">
        <v>444.3</v>
      </c>
      <c r="H1689" s="6">
        <v>611.94000000000005</v>
      </c>
      <c r="I1689" s="6">
        <v>3671.56</v>
      </c>
    </row>
    <row r="1690" spans="1:9" x14ac:dyDescent="0.25">
      <c r="A1690" t="s">
        <v>2025</v>
      </c>
      <c r="B1690" t="s">
        <v>2026</v>
      </c>
      <c r="C1690">
        <v>540006</v>
      </c>
      <c r="D1690" t="s">
        <v>2027</v>
      </c>
      <c r="E1690">
        <v>2698.88</v>
      </c>
      <c r="F1690" s="6">
        <v>7905.22</v>
      </c>
      <c r="G1690" t="s">
        <v>12</v>
      </c>
      <c r="H1690" t="s">
        <v>12</v>
      </c>
      <c r="I1690" s="6">
        <v>12109.25</v>
      </c>
    </row>
    <row r="1691" spans="1:9" x14ac:dyDescent="0.25">
      <c r="A1691" t="s">
        <v>6423</v>
      </c>
      <c r="B1691" t="s">
        <v>6424</v>
      </c>
      <c r="C1691">
        <v>540526</v>
      </c>
      <c r="D1691" t="s">
        <v>6425</v>
      </c>
      <c r="E1691">
        <v>4506.45</v>
      </c>
      <c r="F1691" s="6">
        <v>5984.14</v>
      </c>
      <c r="G1691" s="6">
        <v>1967.17</v>
      </c>
      <c r="H1691" s="6">
        <v>1590.36</v>
      </c>
      <c r="I1691" s="6">
        <v>9541.67</v>
      </c>
    </row>
    <row r="1692" spans="1:9" x14ac:dyDescent="0.25">
      <c r="A1692" t="s">
        <v>6426</v>
      </c>
      <c r="B1692" t="s">
        <v>6427</v>
      </c>
      <c r="C1692">
        <v>547517</v>
      </c>
      <c r="D1692" t="s">
        <v>6428</v>
      </c>
      <c r="E1692">
        <v>12149.11</v>
      </c>
      <c r="F1692" s="6">
        <v>2648.35</v>
      </c>
      <c r="G1692" s="6">
        <v>114.94</v>
      </c>
      <c r="H1692" s="6">
        <v>552.66999999999996</v>
      </c>
      <c r="I1692" s="6">
        <v>3315.96</v>
      </c>
    </row>
    <row r="1693" spans="1:9" x14ac:dyDescent="0.25">
      <c r="A1693" t="s">
        <v>6429</v>
      </c>
      <c r="B1693" t="s">
        <v>6430</v>
      </c>
      <c r="C1693">
        <v>552524</v>
      </c>
      <c r="D1693" t="s">
        <v>6431</v>
      </c>
      <c r="E1693">
        <v>3353.05</v>
      </c>
      <c r="F1693" s="6">
        <v>1248.6500000000001</v>
      </c>
      <c r="G1693" s="6">
        <v>408.35</v>
      </c>
      <c r="H1693" s="6">
        <v>331.4</v>
      </c>
      <c r="I1693" s="6">
        <v>1988.4</v>
      </c>
    </row>
    <row r="1694" spans="1:9" x14ac:dyDescent="0.25">
      <c r="A1694" t="s">
        <v>2028</v>
      </c>
      <c r="B1694" t="s">
        <v>2029</v>
      </c>
      <c r="C1694">
        <v>598476</v>
      </c>
      <c r="D1694" t="s">
        <v>2030</v>
      </c>
      <c r="E1694">
        <v>366.5</v>
      </c>
      <c r="F1694" s="6">
        <v>11392.48</v>
      </c>
      <c r="G1694" t="s">
        <v>12</v>
      </c>
      <c r="H1694" t="s">
        <v>12</v>
      </c>
      <c r="I1694" s="6">
        <v>15568.54</v>
      </c>
    </row>
    <row r="1695" spans="1:9" x14ac:dyDescent="0.25">
      <c r="A1695" t="s">
        <v>2031</v>
      </c>
      <c r="B1695" t="s">
        <v>2032</v>
      </c>
      <c r="C1695">
        <v>594997</v>
      </c>
      <c r="D1695" t="s">
        <v>2033</v>
      </c>
      <c r="E1695">
        <v>366.5</v>
      </c>
      <c r="F1695" s="6">
        <v>1537.27</v>
      </c>
      <c r="G1695" t="s">
        <v>12</v>
      </c>
      <c r="H1695" t="s">
        <v>12</v>
      </c>
      <c r="I1695" s="6">
        <v>2286.77</v>
      </c>
    </row>
    <row r="1696" spans="1:9" x14ac:dyDescent="0.25">
      <c r="A1696" t="s">
        <v>6432</v>
      </c>
      <c r="B1696" t="s">
        <v>6433</v>
      </c>
      <c r="C1696">
        <v>395848</v>
      </c>
      <c r="D1696" t="s">
        <v>6434</v>
      </c>
      <c r="E1696">
        <v>366.5</v>
      </c>
      <c r="F1696" s="6">
        <v>1184.73</v>
      </c>
      <c r="G1696" s="6">
        <v>289.43</v>
      </c>
      <c r="H1696" s="6">
        <v>294.85000000000002</v>
      </c>
      <c r="I1696" s="6">
        <v>1769.01</v>
      </c>
    </row>
    <row r="1697" spans="1:9" x14ac:dyDescent="0.25">
      <c r="A1697" t="s">
        <v>6435</v>
      </c>
      <c r="B1697" t="s">
        <v>6436</v>
      </c>
      <c r="C1697">
        <v>488339</v>
      </c>
      <c r="D1697" t="s">
        <v>6437</v>
      </c>
      <c r="E1697">
        <v>2226.9299999999998</v>
      </c>
      <c r="F1697" s="6">
        <v>2689.15</v>
      </c>
      <c r="G1697" s="6">
        <v>793.63</v>
      </c>
      <c r="H1697" s="6">
        <v>696.59</v>
      </c>
      <c r="I1697" s="6">
        <v>4179.37</v>
      </c>
    </row>
    <row r="1698" spans="1:9" x14ac:dyDescent="0.25">
      <c r="A1698" t="s">
        <v>6438</v>
      </c>
      <c r="B1698" t="s">
        <v>6439</v>
      </c>
      <c r="C1698">
        <v>546127</v>
      </c>
      <c r="D1698" t="s">
        <v>6440</v>
      </c>
      <c r="E1698">
        <v>2382.67</v>
      </c>
      <c r="F1698" s="6">
        <v>1885.03</v>
      </c>
      <c r="G1698" s="6">
        <v>645.13</v>
      </c>
      <c r="H1698" s="6">
        <v>506.05</v>
      </c>
      <c r="I1698" s="6">
        <v>3036.21</v>
      </c>
    </row>
    <row r="1699" spans="1:9" x14ac:dyDescent="0.25">
      <c r="A1699" t="s">
        <v>2034</v>
      </c>
      <c r="B1699" t="s">
        <v>2035</v>
      </c>
      <c r="C1699">
        <v>230585</v>
      </c>
      <c r="D1699" t="s">
        <v>2036</v>
      </c>
      <c r="E1699">
        <v>3675.18</v>
      </c>
      <c r="F1699" s="6">
        <v>1499.69</v>
      </c>
      <c r="G1699" t="s">
        <v>12</v>
      </c>
      <c r="H1699" t="s">
        <v>12</v>
      </c>
      <c r="I1699" s="6">
        <v>2361.16</v>
      </c>
    </row>
    <row r="1700" spans="1:9" x14ac:dyDescent="0.25">
      <c r="A1700" t="s">
        <v>6441</v>
      </c>
      <c r="B1700" t="s">
        <v>6442</v>
      </c>
      <c r="C1700">
        <v>518694</v>
      </c>
      <c r="D1700" t="s">
        <v>6443</v>
      </c>
      <c r="E1700">
        <v>46026.41</v>
      </c>
      <c r="F1700" s="6">
        <v>3529.42</v>
      </c>
      <c r="G1700" s="6">
        <v>824.44</v>
      </c>
      <c r="H1700" s="6">
        <v>870.78</v>
      </c>
      <c r="I1700" s="6">
        <v>5224.6400000000003</v>
      </c>
    </row>
    <row r="1701" spans="1:9" x14ac:dyDescent="0.25">
      <c r="A1701" t="s">
        <v>6444</v>
      </c>
      <c r="B1701" t="s">
        <v>6445</v>
      </c>
      <c r="C1701">
        <v>521691</v>
      </c>
      <c r="D1701" t="s">
        <v>6446</v>
      </c>
      <c r="E1701">
        <v>1660.18</v>
      </c>
      <c r="F1701" s="6">
        <v>2161.36</v>
      </c>
      <c r="G1701" s="6">
        <v>276.89999999999998</v>
      </c>
      <c r="H1701" s="6">
        <v>487.69</v>
      </c>
      <c r="I1701" s="6">
        <v>2925.95</v>
      </c>
    </row>
    <row r="1702" spans="1:9" x14ac:dyDescent="0.25">
      <c r="A1702" t="s">
        <v>6447</v>
      </c>
      <c r="B1702" t="s">
        <v>6448</v>
      </c>
      <c r="C1702">
        <v>386867</v>
      </c>
      <c r="D1702" t="s">
        <v>6449</v>
      </c>
      <c r="E1702">
        <v>2149.38</v>
      </c>
      <c r="F1702" s="6">
        <v>1772.38</v>
      </c>
      <c r="G1702" s="6">
        <v>155.62</v>
      </c>
      <c r="H1702" s="6">
        <v>385.63</v>
      </c>
      <c r="I1702" s="6">
        <v>2313.63</v>
      </c>
    </row>
    <row r="1703" spans="1:9" x14ac:dyDescent="0.25">
      <c r="A1703" t="s">
        <v>6450</v>
      </c>
      <c r="B1703" t="s">
        <v>6451</v>
      </c>
      <c r="C1703">
        <v>535321</v>
      </c>
      <c r="D1703" t="s">
        <v>6452</v>
      </c>
      <c r="E1703">
        <v>4420.16</v>
      </c>
      <c r="F1703" s="6">
        <v>2962.9</v>
      </c>
      <c r="G1703" s="6">
        <v>260.17</v>
      </c>
      <c r="H1703" s="6">
        <v>644.64</v>
      </c>
      <c r="I1703" s="6">
        <v>3867.71</v>
      </c>
    </row>
    <row r="1704" spans="1:9" x14ac:dyDescent="0.25">
      <c r="A1704" t="s">
        <v>2037</v>
      </c>
      <c r="B1704" t="s">
        <v>2038</v>
      </c>
      <c r="C1704">
        <v>560648</v>
      </c>
      <c r="D1704" t="s">
        <v>2039</v>
      </c>
      <c r="E1704">
        <v>3048.68</v>
      </c>
      <c r="F1704" s="6">
        <v>344.23</v>
      </c>
      <c r="G1704" t="s">
        <v>12</v>
      </c>
      <c r="H1704" t="s">
        <v>12</v>
      </c>
      <c r="I1704" s="6">
        <v>474.84</v>
      </c>
    </row>
    <row r="1705" spans="1:9" x14ac:dyDescent="0.25">
      <c r="A1705" t="s">
        <v>6453</v>
      </c>
      <c r="B1705" t="s">
        <v>6454</v>
      </c>
      <c r="C1705">
        <v>581604</v>
      </c>
      <c r="D1705" t="s">
        <v>6455</v>
      </c>
      <c r="E1705">
        <v>2911.58</v>
      </c>
      <c r="F1705" s="6">
        <v>1569.62</v>
      </c>
      <c r="G1705" s="6">
        <v>123.85</v>
      </c>
      <c r="H1705" s="6">
        <v>338.71</v>
      </c>
      <c r="I1705" s="6">
        <v>2032.18</v>
      </c>
    </row>
    <row r="1706" spans="1:9" x14ac:dyDescent="0.25">
      <c r="A1706" t="s">
        <v>6456</v>
      </c>
      <c r="B1706" t="s">
        <v>6457</v>
      </c>
      <c r="C1706">
        <v>602227</v>
      </c>
      <c r="D1706" t="s">
        <v>6458</v>
      </c>
      <c r="E1706">
        <v>4240.58</v>
      </c>
      <c r="F1706" s="6">
        <v>5879.48</v>
      </c>
      <c r="G1706" s="6">
        <v>463.88</v>
      </c>
      <c r="H1706" s="6">
        <v>1268.68</v>
      </c>
      <c r="I1706" s="6">
        <v>7612.04</v>
      </c>
    </row>
    <row r="1707" spans="1:9" x14ac:dyDescent="0.25">
      <c r="A1707" t="s">
        <v>6459</v>
      </c>
      <c r="B1707" t="s">
        <v>6460</v>
      </c>
      <c r="C1707">
        <v>477324</v>
      </c>
      <c r="D1707" t="s">
        <v>6461</v>
      </c>
      <c r="E1707">
        <v>2907.43</v>
      </c>
      <c r="F1707" s="6">
        <v>1984.67</v>
      </c>
      <c r="G1707" s="6">
        <v>212.42</v>
      </c>
      <c r="H1707" s="6">
        <v>439.46</v>
      </c>
      <c r="I1707" s="6">
        <v>2636.55</v>
      </c>
    </row>
    <row r="1708" spans="1:9" x14ac:dyDescent="0.25">
      <c r="A1708" t="s">
        <v>2040</v>
      </c>
      <c r="B1708" t="s">
        <v>2041</v>
      </c>
      <c r="C1708">
        <v>203094</v>
      </c>
      <c r="D1708" t="s">
        <v>2042</v>
      </c>
      <c r="E1708">
        <v>2930.12</v>
      </c>
      <c r="F1708" s="6">
        <v>2268.77</v>
      </c>
      <c r="G1708" t="s">
        <v>12</v>
      </c>
      <c r="H1708" t="s">
        <v>12</v>
      </c>
      <c r="I1708" s="6">
        <v>3217.03</v>
      </c>
    </row>
    <row r="1709" spans="1:9" x14ac:dyDescent="0.25">
      <c r="A1709" t="s">
        <v>6462</v>
      </c>
      <c r="B1709" t="s">
        <v>6463</v>
      </c>
      <c r="C1709">
        <v>541133</v>
      </c>
      <c r="D1709" t="s">
        <v>6464</v>
      </c>
      <c r="E1709">
        <v>2592.09</v>
      </c>
      <c r="F1709" s="6">
        <v>5471.03</v>
      </c>
      <c r="G1709" s="6">
        <v>433.28</v>
      </c>
      <c r="H1709" s="6">
        <v>1180.99</v>
      </c>
      <c r="I1709" s="6">
        <v>7085.3</v>
      </c>
    </row>
    <row r="1710" spans="1:9" x14ac:dyDescent="0.25">
      <c r="A1710" t="s">
        <v>6465</v>
      </c>
      <c r="B1710" t="s">
        <v>6466</v>
      </c>
      <c r="C1710">
        <v>460982</v>
      </c>
      <c r="D1710" t="s">
        <v>6467</v>
      </c>
      <c r="E1710">
        <v>3386.87</v>
      </c>
      <c r="F1710" s="6">
        <v>17988.63</v>
      </c>
      <c r="G1710" s="6">
        <v>5308.47</v>
      </c>
      <c r="H1710" s="6">
        <v>4659.46</v>
      </c>
      <c r="I1710" s="6">
        <v>27956.560000000001</v>
      </c>
    </row>
    <row r="1711" spans="1:9" x14ac:dyDescent="0.25">
      <c r="A1711" t="s">
        <v>2043</v>
      </c>
      <c r="B1711" t="s">
        <v>2044</v>
      </c>
      <c r="C1711">
        <v>431870</v>
      </c>
      <c r="D1711" t="s">
        <v>2045</v>
      </c>
      <c r="E1711">
        <v>4110.72</v>
      </c>
      <c r="F1711" s="6">
        <v>5026.28</v>
      </c>
      <c r="G1711" t="s">
        <v>12</v>
      </c>
      <c r="H1711" t="s">
        <v>12</v>
      </c>
      <c r="I1711" s="6">
        <v>6948.95</v>
      </c>
    </row>
    <row r="1712" spans="1:9" x14ac:dyDescent="0.25">
      <c r="A1712" t="s">
        <v>2046</v>
      </c>
      <c r="B1712" t="s">
        <v>2047</v>
      </c>
      <c r="C1712">
        <v>153384</v>
      </c>
      <c r="D1712" t="s">
        <v>2048</v>
      </c>
      <c r="E1712">
        <v>21197.71</v>
      </c>
      <c r="F1712" s="6">
        <v>5026.28</v>
      </c>
      <c r="G1712" t="s">
        <v>12</v>
      </c>
      <c r="H1712" t="s">
        <v>12</v>
      </c>
      <c r="I1712" s="6">
        <v>7056.31</v>
      </c>
    </row>
    <row r="1713" spans="1:9" x14ac:dyDescent="0.25">
      <c r="A1713" t="s">
        <v>2049</v>
      </c>
      <c r="B1713" t="s">
        <v>2050</v>
      </c>
      <c r="C1713">
        <v>273861</v>
      </c>
      <c r="D1713" t="s">
        <v>2051</v>
      </c>
      <c r="E1713">
        <v>2848.17</v>
      </c>
      <c r="F1713" s="6">
        <v>3011.17</v>
      </c>
      <c r="G1713" t="s">
        <v>12</v>
      </c>
      <c r="H1713" t="s">
        <v>12</v>
      </c>
      <c r="I1713" s="6">
        <v>4575.7</v>
      </c>
    </row>
    <row r="1714" spans="1:9" x14ac:dyDescent="0.25">
      <c r="A1714" t="s">
        <v>6468</v>
      </c>
      <c r="B1714" t="s">
        <v>6469</v>
      </c>
      <c r="C1714">
        <v>264100</v>
      </c>
      <c r="D1714" t="s">
        <v>6470</v>
      </c>
      <c r="E1714">
        <v>3552.65</v>
      </c>
      <c r="F1714" s="6">
        <v>3496.03</v>
      </c>
      <c r="G1714" s="6">
        <v>706.21</v>
      </c>
      <c r="H1714" s="6">
        <v>840.46</v>
      </c>
      <c r="I1714" s="6">
        <v>5042.7</v>
      </c>
    </row>
    <row r="1715" spans="1:9" x14ac:dyDescent="0.25">
      <c r="A1715" t="s">
        <v>6471</v>
      </c>
      <c r="B1715" t="s">
        <v>6472</v>
      </c>
      <c r="C1715">
        <v>205590</v>
      </c>
      <c r="D1715" t="s">
        <v>6473</v>
      </c>
      <c r="E1715">
        <v>3007.51</v>
      </c>
      <c r="F1715" s="6">
        <v>1953.23</v>
      </c>
      <c r="G1715" s="6">
        <v>209.07</v>
      </c>
      <c r="H1715" s="6">
        <v>432.52</v>
      </c>
      <c r="I1715" s="6">
        <v>2594.8200000000002</v>
      </c>
    </row>
    <row r="1716" spans="1:9" x14ac:dyDescent="0.25">
      <c r="A1716" t="s">
        <v>6474</v>
      </c>
      <c r="B1716" t="s">
        <v>6475</v>
      </c>
      <c r="C1716">
        <v>202259</v>
      </c>
      <c r="D1716" t="s">
        <v>6476</v>
      </c>
      <c r="E1716">
        <v>2816.41</v>
      </c>
      <c r="F1716" s="6">
        <v>2012.65</v>
      </c>
      <c r="G1716" s="6">
        <v>593.92999999999995</v>
      </c>
      <c r="H1716" s="6">
        <v>521.35</v>
      </c>
      <c r="I1716" s="6">
        <v>3127.93</v>
      </c>
    </row>
    <row r="1717" spans="1:9" x14ac:dyDescent="0.25">
      <c r="A1717" t="s">
        <v>6477</v>
      </c>
      <c r="B1717" t="s">
        <v>6478</v>
      </c>
      <c r="C1717">
        <v>536146</v>
      </c>
      <c r="D1717" t="s">
        <v>6479</v>
      </c>
      <c r="E1717">
        <v>2466.2199999999998</v>
      </c>
      <c r="F1717" s="6">
        <v>3535.35</v>
      </c>
      <c r="G1717" s="6">
        <v>789.77</v>
      </c>
      <c r="H1717" s="6">
        <v>865.1</v>
      </c>
      <c r="I1717" s="6">
        <v>5190.22</v>
      </c>
    </row>
    <row r="1718" spans="1:9" x14ac:dyDescent="0.25">
      <c r="A1718" t="s">
        <v>6480</v>
      </c>
      <c r="B1718" t="s">
        <v>6481</v>
      </c>
      <c r="C1718">
        <v>604105</v>
      </c>
      <c r="D1718" t="s">
        <v>6482</v>
      </c>
      <c r="E1718">
        <v>2329.1999999999998</v>
      </c>
      <c r="F1718" s="6">
        <v>2050.66</v>
      </c>
      <c r="G1718" s="6">
        <v>125.32</v>
      </c>
      <c r="H1718" s="6">
        <v>435.21</v>
      </c>
      <c r="I1718" s="6">
        <v>2611.19</v>
      </c>
    </row>
    <row r="1719" spans="1:9" x14ac:dyDescent="0.25">
      <c r="A1719" t="s">
        <v>6483</v>
      </c>
      <c r="B1719" t="s">
        <v>6484</v>
      </c>
      <c r="C1719">
        <v>548288</v>
      </c>
      <c r="D1719" t="s">
        <v>6485</v>
      </c>
      <c r="E1719">
        <v>2403.4</v>
      </c>
      <c r="F1719" s="6">
        <v>2418.1799999999998</v>
      </c>
      <c r="G1719" s="6">
        <v>309.77999999999997</v>
      </c>
      <c r="H1719" s="6">
        <v>545.72</v>
      </c>
      <c r="I1719" s="6">
        <v>3273.68</v>
      </c>
    </row>
    <row r="1720" spans="1:9" x14ac:dyDescent="0.25">
      <c r="A1720" t="s">
        <v>6486</v>
      </c>
      <c r="B1720" t="s">
        <v>6487</v>
      </c>
      <c r="C1720">
        <v>596099</v>
      </c>
      <c r="D1720" t="s">
        <v>6488</v>
      </c>
      <c r="E1720">
        <v>129.28</v>
      </c>
      <c r="F1720" s="6">
        <v>1960.62</v>
      </c>
      <c r="G1720" s="6">
        <v>578.6</v>
      </c>
      <c r="H1720" s="6">
        <v>507.87</v>
      </c>
      <c r="I1720" s="6">
        <v>3047.09</v>
      </c>
    </row>
    <row r="1721" spans="1:9" x14ac:dyDescent="0.25">
      <c r="A1721" t="s">
        <v>6489</v>
      </c>
      <c r="B1721" t="s">
        <v>6490</v>
      </c>
      <c r="C1721">
        <v>134652</v>
      </c>
      <c r="D1721" t="s">
        <v>6491</v>
      </c>
      <c r="E1721">
        <v>1644.6</v>
      </c>
      <c r="F1721" s="6">
        <v>2379.65</v>
      </c>
      <c r="G1721" s="6">
        <v>330.29</v>
      </c>
      <c r="H1721" s="6">
        <v>542.04</v>
      </c>
      <c r="I1721" s="6">
        <v>3251.98</v>
      </c>
    </row>
    <row r="1722" spans="1:9" x14ac:dyDescent="0.25">
      <c r="A1722" t="s">
        <v>6492</v>
      </c>
      <c r="B1722" t="s">
        <v>6493</v>
      </c>
      <c r="C1722">
        <v>196812</v>
      </c>
      <c r="D1722" t="s">
        <v>6494</v>
      </c>
      <c r="E1722">
        <v>2214.9299999999998</v>
      </c>
      <c r="F1722" s="6">
        <v>2751.1</v>
      </c>
      <c r="G1722" s="6">
        <v>811.86</v>
      </c>
      <c r="H1722" s="6">
        <v>712.64</v>
      </c>
      <c r="I1722" s="6">
        <v>4275.6000000000004</v>
      </c>
    </row>
    <row r="1723" spans="1:9" x14ac:dyDescent="0.25">
      <c r="A1723" t="s">
        <v>2052</v>
      </c>
      <c r="B1723" t="s">
        <v>2053</v>
      </c>
      <c r="C1723">
        <v>530323</v>
      </c>
      <c r="D1723" t="s">
        <v>2054</v>
      </c>
      <c r="E1723">
        <v>7175.59</v>
      </c>
      <c r="F1723" s="6">
        <v>75.98</v>
      </c>
      <c r="G1723" t="s">
        <v>12</v>
      </c>
      <c r="H1723" t="s">
        <v>12</v>
      </c>
      <c r="I1723" t="s">
        <v>12</v>
      </c>
    </row>
    <row r="1724" spans="1:9" x14ac:dyDescent="0.25">
      <c r="A1724" t="s">
        <v>2055</v>
      </c>
      <c r="B1724" t="s">
        <v>2056</v>
      </c>
      <c r="C1724">
        <v>485207</v>
      </c>
      <c r="D1724" t="s">
        <v>2057</v>
      </c>
      <c r="E1724">
        <v>1608.16</v>
      </c>
      <c r="F1724" s="6">
        <v>1707.68</v>
      </c>
      <c r="G1724" t="s">
        <v>12</v>
      </c>
      <c r="H1724" t="s">
        <v>12</v>
      </c>
      <c r="I1724" s="6">
        <v>2378.54</v>
      </c>
    </row>
    <row r="1725" spans="1:9" x14ac:dyDescent="0.25">
      <c r="A1725" t="s">
        <v>6495</v>
      </c>
      <c r="B1725" t="s">
        <v>6496</v>
      </c>
      <c r="C1725">
        <v>471390</v>
      </c>
      <c r="D1725" t="s">
        <v>6497</v>
      </c>
      <c r="E1725">
        <v>2445.2800000000002</v>
      </c>
      <c r="F1725" s="6">
        <v>1780.55</v>
      </c>
      <c r="G1725" s="6">
        <v>302.52</v>
      </c>
      <c r="H1725" s="6">
        <v>416.63</v>
      </c>
      <c r="I1725" s="6">
        <v>2499.6999999999998</v>
      </c>
    </row>
    <row r="1726" spans="1:9" x14ac:dyDescent="0.25">
      <c r="A1726" t="s">
        <v>6498</v>
      </c>
      <c r="B1726" t="s">
        <v>6499</v>
      </c>
      <c r="C1726">
        <v>298699</v>
      </c>
      <c r="D1726" t="s">
        <v>6500</v>
      </c>
      <c r="E1726">
        <v>2507.87</v>
      </c>
      <c r="F1726" s="6">
        <v>1859.33</v>
      </c>
      <c r="G1726" s="6">
        <v>666.65</v>
      </c>
      <c r="H1726" s="6">
        <v>300.49</v>
      </c>
      <c r="I1726" s="6">
        <v>2826.47</v>
      </c>
    </row>
    <row r="1727" spans="1:9" x14ac:dyDescent="0.25">
      <c r="A1727" t="s">
        <v>6498</v>
      </c>
      <c r="B1727" t="s">
        <v>6501</v>
      </c>
      <c r="C1727">
        <v>298698</v>
      </c>
      <c r="D1727" t="s">
        <v>6502</v>
      </c>
      <c r="E1727">
        <v>3753.73</v>
      </c>
      <c r="F1727" s="6">
        <v>2875.71</v>
      </c>
      <c r="G1727" s="6">
        <v>529.69000000000005</v>
      </c>
      <c r="H1727" s="6">
        <v>681.12</v>
      </c>
      <c r="I1727" s="6">
        <v>4086.52</v>
      </c>
    </row>
    <row r="1728" spans="1:9" x14ac:dyDescent="0.25">
      <c r="A1728" t="s">
        <v>6503</v>
      </c>
      <c r="B1728" t="s">
        <v>6504</v>
      </c>
      <c r="C1728">
        <v>374783</v>
      </c>
      <c r="D1728" t="s">
        <v>6505</v>
      </c>
      <c r="E1728">
        <v>2276.61</v>
      </c>
      <c r="F1728" s="6">
        <v>3666.51</v>
      </c>
      <c r="G1728" s="6">
        <v>819.1</v>
      </c>
      <c r="H1728" s="6">
        <v>897.19</v>
      </c>
      <c r="I1728" s="6">
        <v>5382.8</v>
      </c>
    </row>
    <row r="1729" spans="1:9" x14ac:dyDescent="0.25">
      <c r="A1729" t="s">
        <v>2058</v>
      </c>
      <c r="B1729" t="s">
        <v>2059</v>
      </c>
      <c r="C1729">
        <v>541724</v>
      </c>
      <c r="D1729" t="s">
        <v>2060</v>
      </c>
      <c r="E1729">
        <v>2425.56</v>
      </c>
      <c r="F1729" s="6">
        <v>8106.34</v>
      </c>
      <c r="G1729" t="s">
        <v>12</v>
      </c>
      <c r="H1729" t="s">
        <v>12</v>
      </c>
      <c r="I1729" s="6">
        <v>12598.25</v>
      </c>
    </row>
    <row r="1730" spans="1:9" x14ac:dyDescent="0.25">
      <c r="A1730" t="s">
        <v>6506</v>
      </c>
      <c r="B1730" t="s">
        <v>6507</v>
      </c>
      <c r="C1730">
        <v>187755</v>
      </c>
      <c r="D1730" t="s">
        <v>6508</v>
      </c>
      <c r="E1730">
        <v>4277.33</v>
      </c>
      <c r="F1730" s="6">
        <v>2873.5</v>
      </c>
      <c r="G1730" s="6">
        <v>580.47</v>
      </c>
      <c r="H1730" s="6">
        <v>690.79</v>
      </c>
      <c r="I1730" s="6">
        <v>4144.76</v>
      </c>
    </row>
    <row r="1731" spans="1:9" x14ac:dyDescent="0.25">
      <c r="A1731" t="s">
        <v>2061</v>
      </c>
      <c r="B1731" t="s">
        <v>2062</v>
      </c>
      <c r="C1731">
        <v>528099</v>
      </c>
      <c r="D1731" t="s">
        <v>2063</v>
      </c>
      <c r="E1731">
        <v>3603.9</v>
      </c>
      <c r="F1731" s="6">
        <v>2044.86</v>
      </c>
      <c r="G1731" t="s">
        <v>12</v>
      </c>
      <c r="H1731" t="s">
        <v>12</v>
      </c>
      <c r="I1731" s="6">
        <v>3038.35</v>
      </c>
    </row>
    <row r="1732" spans="1:9" x14ac:dyDescent="0.25">
      <c r="A1732" t="s">
        <v>6509</v>
      </c>
      <c r="B1732" t="s">
        <v>6510</v>
      </c>
      <c r="C1732">
        <v>254360</v>
      </c>
      <c r="D1732" t="s">
        <v>6511</v>
      </c>
      <c r="E1732">
        <v>3358.92</v>
      </c>
      <c r="F1732" s="6">
        <v>1148.72</v>
      </c>
      <c r="G1732" s="6">
        <v>256.63</v>
      </c>
      <c r="H1732" s="6">
        <v>281.10000000000002</v>
      </c>
      <c r="I1732" s="6">
        <v>1686.45</v>
      </c>
    </row>
    <row r="1733" spans="1:9" x14ac:dyDescent="0.25">
      <c r="A1733" t="s">
        <v>6512</v>
      </c>
      <c r="B1733" t="s">
        <v>6513</v>
      </c>
      <c r="C1733">
        <v>574019</v>
      </c>
      <c r="D1733" t="s">
        <v>6514</v>
      </c>
      <c r="E1733">
        <v>2498.7600000000002</v>
      </c>
      <c r="F1733" s="6">
        <v>2147.29</v>
      </c>
      <c r="G1733" s="6">
        <v>579.9</v>
      </c>
      <c r="H1733" s="6">
        <v>882.41</v>
      </c>
      <c r="I1733" s="6">
        <v>4026.14</v>
      </c>
    </row>
    <row r="1734" spans="1:9" x14ac:dyDescent="0.25">
      <c r="A1734" t="s">
        <v>6515</v>
      </c>
      <c r="B1734" t="s">
        <v>6516</v>
      </c>
      <c r="C1734">
        <v>555484</v>
      </c>
      <c r="D1734" t="s">
        <v>6517</v>
      </c>
      <c r="E1734">
        <v>4412.25</v>
      </c>
      <c r="F1734" s="6">
        <v>2208.14</v>
      </c>
      <c r="G1734" s="6">
        <v>214.17</v>
      </c>
      <c r="H1734" s="6">
        <v>484.6</v>
      </c>
      <c r="I1734" s="6">
        <v>2906.91</v>
      </c>
    </row>
    <row r="1735" spans="1:9" x14ac:dyDescent="0.25">
      <c r="A1735" t="s">
        <v>2064</v>
      </c>
      <c r="B1735" t="s">
        <v>2065</v>
      </c>
      <c r="C1735">
        <v>550694</v>
      </c>
      <c r="D1735" t="s">
        <v>2066</v>
      </c>
      <c r="E1735">
        <v>8722.64</v>
      </c>
      <c r="F1735" s="6">
        <v>5029.2700000000004</v>
      </c>
      <c r="G1735" t="s">
        <v>12</v>
      </c>
      <c r="H1735" t="s">
        <v>12</v>
      </c>
      <c r="I1735" s="6">
        <v>7383.38</v>
      </c>
    </row>
    <row r="1736" spans="1:9" x14ac:dyDescent="0.25">
      <c r="A1736" t="s">
        <v>6518</v>
      </c>
      <c r="B1736" t="s">
        <v>2065</v>
      </c>
      <c r="C1736">
        <v>542819</v>
      </c>
      <c r="D1736" t="s">
        <v>6519</v>
      </c>
      <c r="E1736">
        <v>8839.2199999999993</v>
      </c>
      <c r="F1736" s="6">
        <v>9724.8799999999992</v>
      </c>
      <c r="G1736" s="6">
        <v>853.86</v>
      </c>
      <c r="H1736" s="6">
        <v>2115.8000000000002</v>
      </c>
      <c r="I1736" s="6">
        <v>12694.54</v>
      </c>
    </row>
    <row r="1737" spans="1:9" x14ac:dyDescent="0.25">
      <c r="A1737" t="s">
        <v>2067</v>
      </c>
      <c r="B1737" t="s">
        <v>2068</v>
      </c>
      <c r="C1737">
        <v>277319</v>
      </c>
      <c r="D1737" t="s">
        <v>2069</v>
      </c>
      <c r="E1737">
        <v>12950.41</v>
      </c>
      <c r="F1737" s="6">
        <v>8598.9599999999991</v>
      </c>
      <c r="G1737" t="s">
        <v>12</v>
      </c>
      <c r="H1737" t="s">
        <v>12</v>
      </c>
      <c r="I1737" s="6">
        <v>14376.97</v>
      </c>
    </row>
    <row r="1738" spans="1:9" x14ac:dyDescent="0.25">
      <c r="A1738" t="s">
        <v>2070</v>
      </c>
      <c r="B1738" t="s">
        <v>2071</v>
      </c>
      <c r="C1738">
        <v>602807</v>
      </c>
      <c r="D1738" t="s">
        <v>2072</v>
      </c>
      <c r="E1738">
        <v>2895.27</v>
      </c>
      <c r="F1738" s="6">
        <v>4310.55</v>
      </c>
      <c r="G1738" t="s">
        <v>12</v>
      </c>
      <c r="H1738" t="s">
        <v>12</v>
      </c>
      <c r="I1738" s="6">
        <v>6698.84</v>
      </c>
    </row>
    <row r="1739" spans="1:9" x14ac:dyDescent="0.25">
      <c r="A1739" t="s">
        <v>2073</v>
      </c>
      <c r="B1739" t="s">
        <v>2074</v>
      </c>
      <c r="C1739">
        <v>285550</v>
      </c>
      <c r="D1739" t="s">
        <v>2075</v>
      </c>
      <c r="E1739">
        <v>2989.68</v>
      </c>
      <c r="F1739" s="6">
        <v>4310.55</v>
      </c>
      <c r="G1739" t="s">
        <v>12</v>
      </c>
      <c r="H1739" t="s">
        <v>12</v>
      </c>
      <c r="I1739" s="6">
        <v>6784.78</v>
      </c>
    </row>
    <row r="1740" spans="1:9" x14ac:dyDescent="0.25">
      <c r="A1740" t="s">
        <v>6520</v>
      </c>
      <c r="B1740" t="s">
        <v>6521</v>
      </c>
      <c r="C1740">
        <v>198063</v>
      </c>
      <c r="D1740" t="s">
        <v>6522</v>
      </c>
      <c r="E1740">
        <v>1655.55</v>
      </c>
      <c r="F1740" s="6">
        <v>18579.21</v>
      </c>
      <c r="G1740" s="6">
        <v>3422.32</v>
      </c>
      <c r="H1740" s="6">
        <v>4400.37</v>
      </c>
      <c r="I1740" s="6">
        <v>26401.9</v>
      </c>
    </row>
    <row r="1741" spans="1:9" x14ac:dyDescent="0.25">
      <c r="A1741" t="s">
        <v>2076</v>
      </c>
      <c r="B1741" t="s">
        <v>6523</v>
      </c>
      <c r="C1741">
        <v>422789</v>
      </c>
      <c r="D1741" t="s">
        <v>6524</v>
      </c>
      <c r="E1741">
        <v>2041.93</v>
      </c>
      <c r="F1741" s="6">
        <v>1738.05</v>
      </c>
      <c r="G1741" s="6">
        <v>444.91</v>
      </c>
      <c r="H1741" s="6">
        <v>436.6</v>
      </c>
      <c r="I1741" s="6">
        <v>2619.56</v>
      </c>
    </row>
    <row r="1742" spans="1:9" x14ac:dyDescent="0.25">
      <c r="A1742" t="s">
        <v>2076</v>
      </c>
      <c r="B1742" t="s">
        <v>514</v>
      </c>
      <c r="C1742">
        <v>422785</v>
      </c>
      <c r="D1742" t="s">
        <v>2077</v>
      </c>
      <c r="E1742">
        <v>2924.49</v>
      </c>
      <c r="F1742" s="6">
        <v>8510.91</v>
      </c>
      <c r="G1742" t="s">
        <v>12</v>
      </c>
      <c r="H1742" t="s">
        <v>12</v>
      </c>
      <c r="I1742" s="6">
        <v>11018.92</v>
      </c>
    </row>
    <row r="1743" spans="1:9" x14ac:dyDescent="0.25">
      <c r="A1743" t="s">
        <v>2076</v>
      </c>
      <c r="B1743" t="s">
        <v>6525</v>
      </c>
      <c r="C1743">
        <v>422788</v>
      </c>
      <c r="D1743" t="s">
        <v>6526</v>
      </c>
      <c r="E1743">
        <v>2945.04</v>
      </c>
      <c r="F1743" s="6">
        <v>1846.72</v>
      </c>
      <c r="G1743" s="6">
        <v>544.97</v>
      </c>
      <c r="H1743" s="6">
        <v>478.36</v>
      </c>
      <c r="I1743" s="6">
        <v>2870.05</v>
      </c>
    </row>
    <row r="1744" spans="1:9" x14ac:dyDescent="0.25">
      <c r="A1744" t="s">
        <v>2076</v>
      </c>
      <c r="B1744" t="s">
        <v>6527</v>
      </c>
      <c r="C1744">
        <v>422790</v>
      </c>
      <c r="D1744" t="s">
        <v>6528</v>
      </c>
      <c r="E1744">
        <v>2041.93</v>
      </c>
      <c r="F1744" s="6">
        <v>1601.75</v>
      </c>
      <c r="G1744" s="6">
        <v>186.92</v>
      </c>
      <c r="H1744" s="6">
        <v>357.76</v>
      </c>
      <c r="I1744" s="6">
        <v>2146.4299999999998</v>
      </c>
    </row>
    <row r="1745" spans="1:9" x14ac:dyDescent="0.25">
      <c r="A1745" t="s">
        <v>2078</v>
      </c>
      <c r="B1745" t="s">
        <v>2079</v>
      </c>
      <c r="C1745">
        <v>309212</v>
      </c>
      <c r="D1745" t="s">
        <v>2080</v>
      </c>
      <c r="E1745">
        <v>7828.42</v>
      </c>
      <c r="F1745" s="6">
        <v>1636.28</v>
      </c>
      <c r="G1745" t="s">
        <v>12</v>
      </c>
      <c r="H1745" t="s">
        <v>12</v>
      </c>
      <c r="I1745" s="6">
        <v>2543</v>
      </c>
    </row>
    <row r="1746" spans="1:9" x14ac:dyDescent="0.25">
      <c r="A1746" t="s">
        <v>2078</v>
      </c>
      <c r="B1746" t="s">
        <v>6529</v>
      </c>
      <c r="C1746">
        <v>309202</v>
      </c>
      <c r="D1746" t="s">
        <v>6530</v>
      </c>
      <c r="E1746">
        <v>8200.59</v>
      </c>
      <c r="F1746" s="6">
        <v>3090.27</v>
      </c>
      <c r="G1746" s="6">
        <v>886.19</v>
      </c>
      <c r="H1746" s="6">
        <v>795.31</v>
      </c>
      <c r="I1746" s="6">
        <v>4771.7700000000004</v>
      </c>
    </row>
    <row r="1747" spans="1:9" x14ac:dyDescent="0.25">
      <c r="A1747" t="s">
        <v>6531</v>
      </c>
      <c r="B1747" t="s">
        <v>6532</v>
      </c>
      <c r="C1747">
        <v>543936</v>
      </c>
      <c r="D1747" t="s">
        <v>6533</v>
      </c>
      <c r="E1747">
        <v>1762.78</v>
      </c>
      <c r="F1747" s="6">
        <v>2012.65</v>
      </c>
      <c r="G1747" s="6">
        <v>593.92999999999995</v>
      </c>
      <c r="H1747" s="6">
        <v>521.35</v>
      </c>
      <c r="I1747" s="6">
        <v>3127.93</v>
      </c>
    </row>
    <row r="1748" spans="1:9" x14ac:dyDescent="0.25">
      <c r="A1748" t="s">
        <v>6534</v>
      </c>
      <c r="B1748" t="s">
        <v>6535</v>
      </c>
      <c r="C1748">
        <v>305532</v>
      </c>
      <c r="D1748" t="s">
        <v>6536</v>
      </c>
      <c r="E1748">
        <v>3087.97</v>
      </c>
      <c r="F1748" s="6">
        <v>3314.73</v>
      </c>
      <c r="G1748" s="6">
        <v>291.02</v>
      </c>
      <c r="H1748" s="6">
        <v>721.2</v>
      </c>
      <c r="I1748" s="6">
        <v>4326.95</v>
      </c>
    </row>
    <row r="1749" spans="1:9" x14ac:dyDescent="0.25">
      <c r="A1749" t="s">
        <v>2081</v>
      </c>
      <c r="B1749" t="s">
        <v>2082</v>
      </c>
      <c r="C1749">
        <v>475340</v>
      </c>
      <c r="D1749" t="s">
        <v>2083</v>
      </c>
      <c r="E1749">
        <v>11241.51</v>
      </c>
      <c r="F1749" s="6">
        <v>5104.6899999999996</v>
      </c>
      <c r="G1749" t="s">
        <v>12</v>
      </c>
      <c r="H1749" t="s">
        <v>12</v>
      </c>
      <c r="I1749" s="6">
        <v>7622.12</v>
      </c>
    </row>
    <row r="1750" spans="1:9" x14ac:dyDescent="0.25">
      <c r="A1750" t="s">
        <v>6537</v>
      </c>
      <c r="B1750" t="s">
        <v>6538</v>
      </c>
      <c r="C1750">
        <v>195609</v>
      </c>
      <c r="D1750" t="s">
        <v>6539</v>
      </c>
      <c r="E1750">
        <v>3096.97</v>
      </c>
      <c r="F1750" s="6">
        <v>5788.96</v>
      </c>
      <c r="G1750" s="6">
        <v>741.72</v>
      </c>
      <c r="H1750" s="6">
        <v>1306.21</v>
      </c>
      <c r="I1750" s="6">
        <v>7836.89</v>
      </c>
    </row>
    <row r="1751" spans="1:9" x14ac:dyDescent="0.25">
      <c r="A1751" t="s">
        <v>2084</v>
      </c>
      <c r="B1751" t="s">
        <v>2085</v>
      </c>
      <c r="C1751">
        <v>214061</v>
      </c>
      <c r="D1751" t="s">
        <v>2086</v>
      </c>
      <c r="E1751">
        <v>3399.54</v>
      </c>
      <c r="F1751" s="6">
        <v>6765.09</v>
      </c>
      <c r="G1751" t="s">
        <v>12</v>
      </c>
      <c r="H1751" t="s">
        <v>12</v>
      </c>
      <c r="I1751" s="6">
        <v>10772.75</v>
      </c>
    </row>
    <row r="1752" spans="1:9" x14ac:dyDescent="0.25">
      <c r="A1752" t="s">
        <v>6540</v>
      </c>
      <c r="B1752" t="s">
        <v>6541</v>
      </c>
      <c r="C1752">
        <v>242529</v>
      </c>
      <c r="D1752" t="s">
        <v>6542</v>
      </c>
      <c r="E1752">
        <v>5210.26</v>
      </c>
      <c r="F1752" s="6">
        <v>1937.1</v>
      </c>
      <c r="G1752" s="6">
        <v>351.8</v>
      </c>
      <c r="H1752" s="6">
        <v>457.84</v>
      </c>
      <c r="I1752" s="6">
        <v>2746.74</v>
      </c>
    </row>
    <row r="1753" spans="1:9" x14ac:dyDescent="0.25">
      <c r="A1753" t="s">
        <v>2087</v>
      </c>
      <c r="B1753" t="s">
        <v>2088</v>
      </c>
      <c r="C1753">
        <v>382097</v>
      </c>
      <c r="D1753" t="s">
        <v>2089</v>
      </c>
      <c r="E1753">
        <v>2991.15</v>
      </c>
      <c r="F1753" s="6">
        <v>1276.98</v>
      </c>
      <c r="G1753" t="s">
        <v>12</v>
      </c>
      <c r="H1753" t="s">
        <v>12</v>
      </c>
      <c r="I1753" s="6">
        <v>1572.54</v>
      </c>
    </row>
    <row r="1754" spans="1:9" x14ac:dyDescent="0.25">
      <c r="A1754" t="s">
        <v>6543</v>
      </c>
      <c r="B1754" t="s">
        <v>6544</v>
      </c>
      <c r="C1754">
        <v>611890</v>
      </c>
      <c r="D1754" t="s">
        <v>6545</v>
      </c>
      <c r="E1754">
        <v>200.7</v>
      </c>
      <c r="F1754" s="6">
        <v>2212.4299999999998</v>
      </c>
      <c r="G1754" s="6">
        <v>77.709999999999994</v>
      </c>
      <c r="H1754" s="6">
        <v>458.06</v>
      </c>
      <c r="I1754" s="6">
        <v>2748.2</v>
      </c>
    </row>
    <row r="1755" spans="1:9" x14ac:dyDescent="0.25">
      <c r="A1755" t="s">
        <v>2090</v>
      </c>
      <c r="B1755" t="s">
        <v>2091</v>
      </c>
      <c r="C1755">
        <v>109022</v>
      </c>
      <c r="D1755" t="s">
        <v>2092</v>
      </c>
      <c r="E1755">
        <v>3664.45</v>
      </c>
      <c r="F1755" s="6">
        <v>96.93</v>
      </c>
      <c r="G1755" t="s">
        <v>12</v>
      </c>
      <c r="H1755" t="s">
        <v>12</v>
      </c>
      <c r="I1755" t="s">
        <v>12</v>
      </c>
    </row>
    <row r="1756" spans="1:9" x14ac:dyDescent="0.25">
      <c r="A1756" t="s">
        <v>2093</v>
      </c>
      <c r="B1756" t="s">
        <v>2094</v>
      </c>
      <c r="C1756">
        <v>540144</v>
      </c>
      <c r="D1756" t="s">
        <v>2095</v>
      </c>
      <c r="E1756">
        <v>11190.13</v>
      </c>
      <c r="F1756" s="6">
        <v>843.82</v>
      </c>
      <c r="G1756" t="s">
        <v>12</v>
      </c>
      <c r="H1756" t="s">
        <v>12</v>
      </c>
      <c r="I1756" t="s">
        <v>12</v>
      </c>
    </row>
    <row r="1757" spans="1:9" x14ac:dyDescent="0.25">
      <c r="A1757" t="s">
        <v>2096</v>
      </c>
      <c r="B1757" t="s">
        <v>2097</v>
      </c>
      <c r="C1757">
        <v>206405</v>
      </c>
      <c r="D1757" t="s">
        <v>2098</v>
      </c>
      <c r="E1757">
        <v>5718.48</v>
      </c>
      <c r="F1757" s="6">
        <v>2316.16</v>
      </c>
      <c r="G1757" t="s">
        <v>12</v>
      </c>
      <c r="H1757" t="s">
        <v>12</v>
      </c>
      <c r="I1757" s="6">
        <v>2971.88</v>
      </c>
    </row>
    <row r="1758" spans="1:9" x14ac:dyDescent="0.25">
      <c r="A1758" t="s">
        <v>6546</v>
      </c>
      <c r="B1758" t="s">
        <v>6547</v>
      </c>
      <c r="C1758">
        <v>267001</v>
      </c>
      <c r="D1758" t="s">
        <v>6548</v>
      </c>
      <c r="E1758">
        <v>2985.32</v>
      </c>
      <c r="F1758" s="6">
        <v>1691.18</v>
      </c>
      <c r="G1758" s="6">
        <v>578.79</v>
      </c>
      <c r="H1758" s="6">
        <v>454</v>
      </c>
      <c r="I1758" s="6">
        <v>2723.97</v>
      </c>
    </row>
    <row r="1759" spans="1:9" x14ac:dyDescent="0.25">
      <c r="A1759" t="s">
        <v>2099</v>
      </c>
      <c r="B1759" t="s">
        <v>2100</v>
      </c>
      <c r="C1759">
        <v>588430</v>
      </c>
      <c r="D1759" t="s">
        <v>2101</v>
      </c>
      <c r="E1759">
        <v>75.98</v>
      </c>
      <c r="F1759" s="6">
        <v>2930.07</v>
      </c>
      <c r="G1759" t="s">
        <v>12</v>
      </c>
      <c r="H1759" t="s">
        <v>12</v>
      </c>
      <c r="I1759" s="6">
        <v>4154.66</v>
      </c>
    </row>
    <row r="1760" spans="1:9" x14ac:dyDescent="0.25">
      <c r="A1760" t="s">
        <v>2102</v>
      </c>
      <c r="B1760" t="s">
        <v>2103</v>
      </c>
      <c r="C1760">
        <v>606954</v>
      </c>
      <c r="D1760" t="s">
        <v>2104</v>
      </c>
      <c r="E1760">
        <v>366.5</v>
      </c>
      <c r="F1760" s="6">
        <v>2887.4</v>
      </c>
      <c r="G1760" t="s">
        <v>12</v>
      </c>
      <c r="H1760" t="s">
        <v>12</v>
      </c>
      <c r="I1760" s="6">
        <v>4665.49</v>
      </c>
    </row>
    <row r="1761" spans="1:9" x14ac:dyDescent="0.25">
      <c r="A1761" t="s">
        <v>2105</v>
      </c>
      <c r="B1761" t="s">
        <v>2106</v>
      </c>
      <c r="C1761">
        <v>430611</v>
      </c>
      <c r="D1761" t="s">
        <v>2107</v>
      </c>
      <c r="E1761">
        <v>1736.41</v>
      </c>
      <c r="F1761" s="6">
        <v>1851.52</v>
      </c>
      <c r="G1761" t="s">
        <v>12</v>
      </c>
      <c r="H1761" t="s">
        <v>12</v>
      </c>
      <c r="I1761" s="6">
        <v>2578.89</v>
      </c>
    </row>
    <row r="1762" spans="1:9" x14ac:dyDescent="0.25">
      <c r="A1762" t="s">
        <v>6549</v>
      </c>
      <c r="B1762" t="s">
        <v>6550</v>
      </c>
      <c r="C1762">
        <v>607193</v>
      </c>
      <c r="D1762" t="s">
        <v>6551</v>
      </c>
      <c r="E1762">
        <v>277.57</v>
      </c>
      <c r="F1762" s="6">
        <v>4528.96</v>
      </c>
      <c r="G1762" s="6">
        <v>118.66</v>
      </c>
      <c r="H1762" s="6">
        <v>929.54</v>
      </c>
      <c r="I1762" s="6">
        <v>5577.16</v>
      </c>
    </row>
    <row r="1763" spans="1:9" x14ac:dyDescent="0.25">
      <c r="A1763" t="s">
        <v>2108</v>
      </c>
      <c r="B1763" t="s">
        <v>2109</v>
      </c>
      <c r="C1763">
        <v>394219</v>
      </c>
      <c r="D1763" t="s">
        <v>2110</v>
      </c>
      <c r="E1763">
        <v>5510.09</v>
      </c>
      <c r="F1763" s="6">
        <v>7748.04</v>
      </c>
      <c r="G1763" t="s">
        <v>12</v>
      </c>
      <c r="H1763" t="s">
        <v>12</v>
      </c>
      <c r="I1763" s="6">
        <v>11569.07</v>
      </c>
    </row>
    <row r="1764" spans="1:9" x14ac:dyDescent="0.25">
      <c r="A1764" t="s">
        <v>2111</v>
      </c>
      <c r="B1764" t="s">
        <v>2112</v>
      </c>
      <c r="C1764">
        <v>199438</v>
      </c>
      <c r="D1764" t="s">
        <v>2113</v>
      </c>
      <c r="E1764">
        <v>2703.17</v>
      </c>
      <c r="F1764" s="6">
        <v>6023.15</v>
      </c>
      <c r="G1764" t="s">
        <v>12</v>
      </c>
      <c r="H1764" t="s">
        <v>12</v>
      </c>
      <c r="I1764" s="6">
        <v>8916.2000000000007</v>
      </c>
    </row>
    <row r="1765" spans="1:9" x14ac:dyDescent="0.25">
      <c r="A1765" t="s">
        <v>6552</v>
      </c>
      <c r="B1765" t="s">
        <v>6553</v>
      </c>
      <c r="C1765">
        <v>544197</v>
      </c>
      <c r="D1765" t="s">
        <v>6554</v>
      </c>
      <c r="E1765">
        <v>366.5</v>
      </c>
      <c r="F1765" s="6">
        <v>2250.6999999999998</v>
      </c>
      <c r="G1765" s="6">
        <v>312.42</v>
      </c>
      <c r="H1765" s="6">
        <v>512.64</v>
      </c>
      <c r="I1765" s="6">
        <v>3075.76</v>
      </c>
    </row>
    <row r="1766" spans="1:9" x14ac:dyDescent="0.25">
      <c r="A1766" t="s">
        <v>6555</v>
      </c>
      <c r="B1766" t="s">
        <v>6556</v>
      </c>
      <c r="C1766">
        <v>305317</v>
      </c>
      <c r="D1766" t="s">
        <v>6557</v>
      </c>
      <c r="E1766">
        <v>7315.26</v>
      </c>
      <c r="F1766" s="6">
        <v>1851.33</v>
      </c>
      <c r="G1766" s="6">
        <v>413.56</v>
      </c>
      <c r="H1766" s="6">
        <v>453.06</v>
      </c>
      <c r="I1766" s="6">
        <v>2717.95</v>
      </c>
    </row>
    <row r="1767" spans="1:9" x14ac:dyDescent="0.25">
      <c r="A1767" t="s">
        <v>2114</v>
      </c>
      <c r="B1767" t="s">
        <v>2115</v>
      </c>
      <c r="C1767">
        <v>529946</v>
      </c>
      <c r="D1767" t="s">
        <v>2116</v>
      </c>
      <c r="E1767">
        <v>4372.57</v>
      </c>
      <c r="F1767" s="6">
        <v>2371.15</v>
      </c>
      <c r="G1767" t="s">
        <v>12</v>
      </c>
      <c r="H1767" t="s">
        <v>12</v>
      </c>
      <c r="I1767" s="6">
        <v>2970.58</v>
      </c>
    </row>
    <row r="1768" spans="1:9" x14ac:dyDescent="0.25">
      <c r="A1768" t="s">
        <v>2117</v>
      </c>
      <c r="B1768" t="s">
        <v>2118</v>
      </c>
      <c r="C1768">
        <v>386568</v>
      </c>
      <c r="D1768" t="s">
        <v>2119</v>
      </c>
      <c r="E1768">
        <v>421.6</v>
      </c>
      <c r="F1768" s="6">
        <v>9033.86</v>
      </c>
      <c r="G1768" t="s">
        <v>12</v>
      </c>
      <c r="H1768" t="s">
        <v>12</v>
      </c>
      <c r="I1768" s="6">
        <v>14550.32</v>
      </c>
    </row>
    <row r="1769" spans="1:9" x14ac:dyDescent="0.25">
      <c r="A1769" t="s">
        <v>2120</v>
      </c>
      <c r="B1769" t="s">
        <v>2121</v>
      </c>
      <c r="C1769">
        <v>563207</v>
      </c>
      <c r="D1769" t="s">
        <v>2122</v>
      </c>
      <c r="E1769">
        <v>743.93</v>
      </c>
      <c r="F1769" s="6">
        <v>5212.21</v>
      </c>
      <c r="G1769" t="s">
        <v>12</v>
      </c>
      <c r="H1769" t="s">
        <v>12</v>
      </c>
      <c r="I1769" s="6">
        <v>7518.2</v>
      </c>
    </row>
    <row r="1770" spans="1:9" x14ac:dyDescent="0.25">
      <c r="A1770" t="s">
        <v>6558</v>
      </c>
      <c r="B1770" t="s">
        <v>6559</v>
      </c>
      <c r="C1770">
        <v>555024</v>
      </c>
      <c r="D1770" t="s">
        <v>6560</v>
      </c>
      <c r="E1770">
        <v>55.49</v>
      </c>
      <c r="F1770" s="6">
        <v>1265.26</v>
      </c>
      <c r="G1770" s="6">
        <v>336.92</v>
      </c>
      <c r="H1770" s="6">
        <v>320.5</v>
      </c>
      <c r="I1770" s="6">
        <v>1922.68</v>
      </c>
    </row>
    <row r="1771" spans="1:9" x14ac:dyDescent="0.25">
      <c r="A1771" t="s">
        <v>6561</v>
      </c>
      <c r="B1771" t="s">
        <v>6562</v>
      </c>
      <c r="C1771">
        <v>576042</v>
      </c>
      <c r="D1771" t="s">
        <v>6563</v>
      </c>
      <c r="E1771">
        <v>440.58</v>
      </c>
      <c r="F1771" s="6">
        <v>2277.81</v>
      </c>
      <c r="G1771" s="6">
        <v>672.19</v>
      </c>
      <c r="H1771" s="6">
        <v>590.04999999999995</v>
      </c>
      <c r="I1771" s="6">
        <v>3540.05</v>
      </c>
    </row>
    <row r="1772" spans="1:9" x14ac:dyDescent="0.25">
      <c r="A1772" t="s">
        <v>6564</v>
      </c>
      <c r="B1772" t="s">
        <v>6565</v>
      </c>
      <c r="C1772">
        <v>470544</v>
      </c>
      <c r="D1772" t="s">
        <v>6566</v>
      </c>
      <c r="E1772">
        <v>7618.15</v>
      </c>
      <c r="F1772" s="6">
        <v>1550.46</v>
      </c>
      <c r="G1772" s="6">
        <v>263.42</v>
      </c>
      <c r="H1772" s="6">
        <v>362.83</v>
      </c>
      <c r="I1772" s="6">
        <v>2176.71</v>
      </c>
    </row>
    <row r="1773" spans="1:9" x14ac:dyDescent="0.25">
      <c r="A1773" t="s">
        <v>2123</v>
      </c>
      <c r="B1773" t="s">
        <v>2124</v>
      </c>
      <c r="C1773">
        <v>478889</v>
      </c>
      <c r="D1773" t="s">
        <v>2125</v>
      </c>
      <c r="E1773">
        <v>15169.53</v>
      </c>
      <c r="F1773" s="6">
        <v>5824.76</v>
      </c>
      <c r="G1773" t="s">
        <v>12</v>
      </c>
      <c r="H1773" t="s">
        <v>12</v>
      </c>
      <c r="I1773" s="6">
        <v>9117.44</v>
      </c>
    </row>
    <row r="1774" spans="1:9" x14ac:dyDescent="0.25">
      <c r="A1774" t="s">
        <v>6567</v>
      </c>
      <c r="B1774" t="s">
        <v>6568</v>
      </c>
      <c r="C1774">
        <v>272486</v>
      </c>
      <c r="D1774" t="s">
        <v>6569</v>
      </c>
      <c r="E1774">
        <v>2032.8</v>
      </c>
      <c r="F1774" s="6">
        <v>4455.2</v>
      </c>
      <c r="G1774" s="6">
        <v>272.7</v>
      </c>
      <c r="H1774" s="6">
        <v>945.72</v>
      </c>
      <c r="I1774" s="6">
        <v>5673.62</v>
      </c>
    </row>
    <row r="1775" spans="1:9" x14ac:dyDescent="0.25">
      <c r="A1775" t="s">
        <v>6570</v>
      </c>
      <c r="B1775" t="s">
        <v>6571</v>
      </c>
      <c r="C1775">
        <v>462070</v>
      </c>
      <c r="D1775" t="s">
        <v>6572</v>
      </c>
      <c r="E1775">
        <v>16150.62</v>
      </c>
      <c r="F1775" s="6">
        <v>3464.78</v>
      </c>
      <c r="G1775" s="6">
        <v>273.37</v>
      </c>
      <c r="H1775" s="6">
        <v>747.64</v>
      </c>
      <c r="I1775" s="6">
        <v>4485.79</v>
      </c>
    </row>
    <row r="1776" spans="1:9" x14ac:dyDescent="0.25">
      <c r="A1776" t="s">
        <v>6573</v>
      </c>
      <c r="B1776" t="s">
        <v>6574</v>
      </c>
      <c r="C1776">
        <v>527546</v>
      </c>
      <c r="D1776" t="s">
        <v>6575</v>
      </c>
      <c r="E1776">
        <v>5929.14</v>
      </c>
      <c r="F1776" s="6">
        <v>2324.73</v>
      </c>
      <c r="G1776" s="6">
        <v>204.13</v>
      </c>
      <c r="H1776" s="6">
        <v>505.8</v>
      </c>
      <c r="I1776" s="6">
        <v>3034.66</v>
      </c>
    </row>
    <row r="1777" spans="1:9" x14ac:dyDescent="0.25">
      <c r="A1777" t="s">
        <v>6576</v>
      </c>
      <c r="B1777" t="s">
        <v>6577</v>
      </c>
      <c r="C1777">
        <v>528056</v>
      </c>
      <c r="D1777" t="s">
        <v>6578</v>
      </c>
      <c r="E1777">
        <v>3026.09</v>
      </c>
      <c r="F1777" s="6">
        <v>1614.41</v>
      </c>
      <c r="G1777" s="6">
        <v>156.65</v>
      </c>
      <c r="H1777" s="6">
        <v>354.33</v>
      </c>
      <c r="I1777" s="6">
        <v>2125.39</v>
      </c>
    </row>
    <row r="1778" spans="1:9" x14ac:dyDescent="0.25">
      <c r="A1778" t="s">
        <v>6579</v>
      </c>
      <c r="B1778" t="s">
        <v>6580</v>
      </c>
      <c r="C1778">
        <v>554528</v>
      </c>
      <c r="D1778" t="s">
        <v>6581</v>
      </c>
      <c r="E1778">
        <v>687.64</v>
      </c>
      <c r="F1778" s="6">
        <v>1554.81</v>
      </c>
      <c r="G1778" s="6">
        <v>174.6</v>
      </c>
      <c r="H1778" s="6">
        <v>590.64</v>
      </c>
      <c r="I1778" s="6">
        <v>2592.25</v>
      </c>
    </row>
    <row r="1779" spans="1:9" x14ac:dyDescent="0.25">
      <c r="A1779" t="s">
        <v>6582</v>
      </c>
      <c r="B1779" t="s">
        <v>6583</v>
      </c>
      <c r="C1779">
        <v>578181</v>
      </c>
      <c r="D1779" t="s">
        <v>6584</v>
      </c>
      <c r="E1779">
        <v>70.97</v>
      </c>
      <c r="F1779" s="6">
        <v>1969.05</v>
      </c>
      <c r="G1779" s="6">
        <v>294.37</v>
      </c>
      <c r="H1779" s="6">
        <v>452.7</v>
      </c>
      <c r="I1779" s="6">
        <v>2716.12</v>
      </c>
    </row>
    <row r="1780" spans="1:9" x14ac:dyDescent="0.25">
      <c r="A1780" t="s">
        <v>6585</v>
      </c>
      <c r="B1780" t="s">
        <v>6586</v>
      </c>
      <c r="C1780">
        <v>103838</v>
      </c>
      <c r="D1780" t="s">
        <v>6587</v>
      </c>
      <c r="E1780">
        <v>2291.79</v>
      </c>
      <c r="F1780" s="6">
        <v>1650.75</v>
      </c>
      <c r="G1780" s="6">
        <v>403.29</v>
      </c>
      <c r="H1780" s="6">
        <v>410.77</v>
      </c>
      <c r="I1780" s="6">
        <v>2464.81</v>
      </c>
    </row>
    <row r="1781" spans="1:9" x14ac:dyDescent="0.25">
      <c r="A1781" t="s">
        <v>2126</v>
      </c>
      <c r="B1781" t="s">
        <v>2127</v>
      </c>
      <c r="C1781">
        <v>545532</v>
      </c>
      <c r="D1781" t="s">
        <v>2128</v>
      </c>
      <c r="E1781">
        <v>2229.25</v>
      </c>
      <c r="F1781" s="6">
        <v>2227</v>
      </c>
      <c r="G1781" t="s">
        <v>12</v>
      </c>
      <c r="H1781" t="s">
        <v>12</v>
      </c>
      <c r="I1781" s="6">
        <v>2931.66</v>
      </c>
    </row>
    <row r="1782" spans="1:9" x14ac:dyDescent="0.25">
      <c r="A1782" t="s">
        <v>2129</v>
      </c>
      <c r="B1782" t="s">
        <v>2130</v>
      </c>
      <c r="C1782">
        <v>170905</v>
      </c>
      <c r="D1782" t="s">
        <v>2131</v>
      </c>
      <c r="E1782">
        <v>2084.62</v>
      </c>
      <c r="F1782" s="6">
        <v>2227</v>
      </c>
      <c r="G1782" t="s">
        <v>12</v>
      </c>
      <c r="H1782" t="s">
        <v>12</v>
      </c>
      <c r="I1782" s="6">
        <v>2884.07</v>
      </c>
    </row>
    <row r="1783" spans="1:9" x14ac:dyDescent="0.25">
      <c r="A1783" t="s">
        <v>6588</v>
      </c>
      <c r="B1783" t="s">
        <v>6589</v>
      </c>
      <c r="C1783">
        <v>384805</v>
      </c>
      <c r="D1783" t="s">
        <v>6590</v>
      </c>
      <c r="E1783">
        <v>2553.2600000000002</v>
      </c>
      <c r="F1783" s="6">
        <v>3735.64</v>
      </c>
      <c r="G1783" s="6">
        <v>846.13</v>
      </c>
      <c r="H1783" s="6">
        <v>916.36</v>
      </c>
      <c r="I1783" s="6">
        <v>5498.13</v>
      </c>
    </row>
    <row r="1784" spans="1:9" x14ac:dyDescent="0.25">
      <c r="A1784" t="s">
        <v>2132</v>
      </c>
      <c r="B1784" t="s">
        <v>2133</v>
      </c>
      <c r="C1784">
        <v>462515</v>
      </c>
      <c r="D1784" t="s">
        <v>2134</v>
      </c>
      <c r="E1784">
        <v>3968.54</v>
      </c>
      <c r="F1784" s="6">
        <v>1603.76</v>
      </c>
      <c r="G1784" t="s">
        <v>12</v>
      </c>
      <c r="H1784" t="s">
        <v>12</v>
      </c>
      <c r="I1784" s="6">
        <v>2093.5100000000002</v>
      </c>
    </row>
    <row r="1785" spans="1:9" x14ac:dyDescent="0.25">
      <c r="A1785" t="s">
        <v>6591</v>
      </c>
      <c r="B1785" t="s">
        <v>6592</v>
      </c>
      <c r="C1785">
        <v>208278</v>
      </c>
      <c r="D1785" t="s">
        <v>6593</v>
      </c>
      <c r="E1785">
        <v>2136.9699999999998</v>
      </c>
      <c r="F1785" s="6">
        <v>1116.77</v>
      </c>
      <c r="G1785" s="6">
        <v>130.31</v>
      </c>
      <c r="H1785" s="6">
        <v>249.47</v>
      </c>
      <c r="I1785" s="6">
        <v>1496.55</v>
      </c>
    </row>
    <row r="1786" spans="1:9" x14ac:dyDescent="0.25">
      <c r="A1786" t="s">
        <v>6594</v>
      </c>
      <c r="B1786" t="s">
        <v>6595</v>
      </c>
      <c r="C1786">
        <v>535521</v>
      </c>
      <c r="D1786" t="s">
        <v>6596</v>
      </c>
      <c r="E1786">
        <v>3535.02</v>
      </c>
      <c r="F1786" s="6">
        <v>3617.65</v>
      </c>
      <c r="G1786" s="6">
        <v>1650.88</v>
      </c>
      <c r="H1786" s="6">
        <v>2047.44</v>
      </c>
      <c r="I1786" s="6">
        <v>8098.61</v>
      </c>
    </row>
    <row r="1787" spans="1:9" x14ac:dyDescent="0.25">
      <c r="A1787" t="s">
        <v>6597</v>
      </c>
      <c r="B1787" t="s">
        <v>6598</v>
      </c>
      <c r="C1787">
        <v>146954</v>
      </c>
      <c r="D1787" t="s">
        <v>6599</v>
      </c>
      <c r="E1787">
        <v>2131.61</v>
      </c>
      <c r="F1787" s="6">
        <v>3359.14</v>
      </c>
      <c r="G1787" s="6">
        <v>392.01</v>
      </c>
      <c r="H1787" s="6">
        <v>750.25</v>
      </c>
      <c r="I1787" s="6">
        <v>4501.3999999999996</v>
      </c>
    </row>
    <row r="1788" spans="1:9" x14ac:dyDescent="0.25">
      <c r="A1788" t="s">
        <v>6600</v>
      </c>
      <c r="B1788" t="s">
        <v>6601</v>
      </c>
      <c r="C1788">
        <v>522946</v>
      </c>
      <c r="D1788" t="s">
        <v>6602</v>
      </c>
      <c r="E1788">
        <v>5098.3500000000004</v>
      </c>
      <c r="F1788" s="6">
        <v>1504.53</v>
      </c>
      <c r="G1788" s="6">
        <v>320.77999999999997</v>
      </c>
      <c r="H1788" s="6">
        <v>365.11</v>
      </c>
      <c r="I1788" s="6">
        <v>2190.42</v>
      </c>
    </row>
    <row r="1789" spans="1:9" x14ac:dyDescent="0.25">
      <c r="A1789" t="s">
        <v>6603</v>
      </c>
      <c r="B1789" t="s">
        <v>6604</v>
      </c>
      <c r="C1789">
        <v>174852</v>
      </c>
      <c r="D1789" t="s">
        <v>6605</v>
      </c>
      <c r="E1789">
        <v>13551.83</v>
      </c>
      <c r="F1789" s="6">
        <v>1504.53</v>
      </c>
      <c r="G1789" s="6">
        <v>303.89</v>
      </c>
      <c r="H1789" s="6">
        <v>361.67</v>
      </c>
      <c r="I1789" s="6">
        <v>2170.09</v>
      </c>
    </row>
    <row r="1790" spans="1:9" x14ac:dyDescent="0.25">
      <c r="A1790" t="s">
        <v>6606</v>
      </c>
      <c r="B1790" t="s">
        <v>6607</v>
      </c>
      <c r="C1790">
        <v>417510</v>
      </c>
      <c r="D1790" t="s">
        <v>6608</v>
      </c>
      <c r="E1790">
        <v>2752.01</v>
      </c>
      <c r="F1790" s="6">
        <v>2326.85</v>
      </c>
      <c r="G1790" s="6">
        <v>686.71</v>
      </c>
      <c r="H1790" s="6">
        <v>602.73</v>
      </c>
      <c r="I1790" s="6">
        <v>3616.29</v>
      </c>
    </row>
    <row r="1791" spans="1:9" x14ac:dyDescent="0.25">
      <c r="A1791" t="s">
        <v>6609</v>
      </c>
      <c r="B1791" t="s">
        <v>6610</v>
      </c>
      <c r="C1791">
        <v>275005</v>
      </c>
      <c r="D1791" t="s">
        <v>6611</v>
      </c>
      <c r="E1791">
        <v>2555.37</v>
      </c>
      <c r="F1791" s="6">
        <v>8369.77</v>
      </c>
      <c r="G1791" s="6">
        <v>1784.49</v>
      </c>
      <c r="H1791" s="6">
        <v>2030.93</v>
      </c>
      <c r="I1791" s="6">
        <v>12185.19</v>
      </c>
    </row>
    <row r="1792" spans="1:9" x14ac:dyDescent="0.25">
      <c r="A1792" t="s">
        <v>2135</v>
      </c>
      <c r="B1792" t="s">
        <v>2136</v>
      </c>
      <c r="C1792">
        <v>511483</v>
      </c>
      <c r="D1792" t="s">
        <v>2137</v>
      </c>
      <c r="E1792">
        <v>3834.5</v>
      </c>
      <c r="F1792" s="6">
        <v>3137.41</v>
      </c>
      <c r="G1792" t="s">
        <v>12</v>
      </c>
      <c r="H1792" t="s">
        <v>12</v>
      </c>
      <c r="I1792" s="6">
        <v>4767.1400000000003</v>
      </c>
    </row>
    <row r="1793" spans="1:9" x14ac:dyDescent="0.25">
      <c r="A1793" t="s">
        <v>2135</v>
      </c>
      <c r="B1793" t="s">
        <v>2138</v>
      </c>
      <c r="C1793">
        <v>511484</v>
      </c>
      <c r="D1793" t="s">
        <v>2139</v>
      </c>
      <c r="E1793">
        <v>2677.78</v>
      </c>
      <c r="F1793" s="6">
        <v>2411.15</v>
      </c>
      <c r="G1793" t="s">
        <v>12</v>
      </c>
      <c r="H1793" t="s">
        <v>12</v>
      </c>
      <c r="I1793" s="6">
        <v>3996.9</v>
      </c>
    </row>
    <row r="1794" spans="1:9" x14ac:dyDescent="0.25">
      <c r="A1794" t="s">
        <v>2140</v>
      </c>
      <c r="B1794" t="s">
        <v>2141</v>
      </c>
      <c r="C1794">
        <v>526857</v>
      </c>
      <c r="D1794" t="s">
        <v>2142</v>
      </c>
      <c r="E1794">
        <v>5720.67</v>
      </c>
      <c r="F1794" t="s">
        <v>12</v>
      </c>
      <c r="G1794" t="s">
        <v>12</v>
      </c>
      <c r="H1794" t="s">
        <v>12</v>
      </c>
      <c r="I1794" t="s">
        <v>12</v>
      </c>
    </row>
    <row r="1795" spans="1:9" x14ac:dyDescent="0.25">
      <c r="A1795" t="s">
        <v>6612</v>
      </c>
      <c r="B1795" t="s">
        <v>6613</v>
      </c>
      <c r="C1795">
        <v>591182</v>
      </c>
      <c r="D1795" t="s">
        <v>6614</v>
      </c>
      <c r="E1795">
        <v>2156.2199999999998</v>
      </c>
      <c r="F1795" s="6">
        <v>8272.74</v>
      </c>
      <c r="G1795" s="6">
        <v>1763.77</v>
      </c>
      <c r="H1795" s="6">
        <v>2007.34</v>
      </c>
      <c r="I1795" s="6">
        <v>12043.85</v>
      </c>
    </row>
    <row r="1796" spans="1:9" x14ac:dyDescent="0.25">
      <c r="A1796" t="s">
        <v>6615</v>
      </c>
      <c r="B1796" t="s">
        <v>6616</v>
      </c>
      <c r="C1796">
        <v>618361</v>
      </c>
      <c r="D1796" t="s">
        <v>6617</v>
      </c>
      <c r="E1796">
        <v>473.16</v>
      </c>
      <c r="F1796" s="6">
        <v>4044.81</v>
      </c>
      <c r="G1796" s="6">
        <v>1159.99</v>
      </c>
      <c r="H1796" s="6">
        <v>1040.99</v>
      </c>
      <c r="I1796" s="6">
        <v>6245.79</v>
      </c>
    </row>
    <row r="1797" spans="1:9" x14ac:dyDescent="0.25">
      <c r="A1797" t="s">
        <v>6618</v>
      </c>
      <c r="B1797" t="s">
        <v>6619</v>
      </c>
      <c r="C1797">
        <v>185963</v>
      </c>
      <c r="D1797" t="s">
        <v>6620</v>
      </c>
      <c r="E1797">
        <v>14203.61</v>
      </c>
      <c r="F1797" s="6">
        <v>9207.34</v>
      </c>
      <c r="G1797" s="6">
        <v>1859.89</v>
      </c>
      <c r="H1797" s="6">
        <v>2213.44</v>
      </c>
      <c r="I1797" s="6">
        <v>13280.67</v>
      </c>
    </row>
    <row r="1798" spans="1:9" x14ac:dyDescent="0.25">
      <c r="A1798" t="s">
        <v>6621</v>
      </c>
      <c r="B1798" t="s">
        <v>6622</v>
      </c>
      <c r="C1798">
        <v>610782</v>
      </c>
      <c r="D1798" t="s">
        <v>6623</v>
      </c>
      <c r="E1798">
        <v>2191.12</v>
      </c>
      <c r="F1798" s="6">
        <v>2922.69</v>
      </c>
      <c r="G1798" s="6">
        <v>154.55000000000001</v>
      </c>
      <c r="H1798" s="6">
        <v>615.61</v>
      </c>
      <c r="I1798" s="6">
        <v>3692.85</v>
      </c>
    </row>
    <row r="1799" spans="1:9" x14ac:dyDescent="0.25">
      <c r="A1799" t="s">
        <v>6624</v>
      </c>
      <c r="B1799" t="s">
        <v>6625</v>
      </c>
      <c r="C1799">
        <v>542200</v>
      </c>
      <c r="D1799" t="s">
        <v>6626</v>
      </c>
      <c r="E1799">
        <v>2284.5500000000002</v>
      </c>
      <c r="F1799" s="6">
        <v>2849.28</v>
      </c>
      <c r="G1799" s="6">
        <v>224.8</v>
      </c>
      <c r="H1799" s="6">
        <v>614.83000000000004</v>
      </c>
      <c r="I1799" s="6">
        <v>3688.91</v>
      </c>
    </row>
    <row r="1800" spans="1:9" x14ac:dyDescent="0.25">
      <c r="A1800" t="s">
        <v>6627</v>
      </c>
      <c r="B1800" t="s">
        <v>6628</v>
      </c>
      <c r="C1800">
        <v>219006</v>
      </c>
      <c r="D1800" t="s">
        <v>6629</v>
      </c>
      <c r="E1800">
        <v>7198.94</v>
      </c>
      <c r="F1800" s="6">
        <v>1088.3699999999999</v>
      </c>
      <c r="G1800" s="6">
        <v>355.95</v>
      </c>
      <c r="H1800" s="6">
        <v>288.85000000000002</v>
      </c>
      <c r="I1800" s="6">
        <v>1733.17</v>
      </c>
    </row>
    <row r="1801" spans="1:9" x14ac:dyDescent="0.25">
      <c r="A1801" t="s">
        <v>2143</v>
      </c>
      <c r="B1801" t="s">
        <v>2144</v>
      </c>
      <c r="C1801">
        <v>481179</v>
      </c>
      <c r="D1801" t="s">
        <v>2145</v>
      </c>
      <c r="E1801">
        <v>2612.69</v>
      </c>
      <c r="F1801" s="6">
        <v>3158.75</v>
      </c>
      <c r="G1801" t="s">
        <v>12</v>
      </c>
      <c r="H1801" t="s">
        <v>12</v>
      </c>
      <c r="I1801" s="6">
        <v>4841.63</v>
      </c>
    </row>
    <row r="1802" spans="1:9" x14ac:dyDescent="0.25">
      <c r="A1802" t="s">
        <v>6630</v>
      </c>
      <c r="B1802" t="s">
        <v>6631</v>
      </c>
      <c r="C1802">
        <v>487340</v>
      </c>
      <c r="D1802" t="s">
        <v>6632</v>
      </c>
      <c r="E1802">
        <v>3878.02</v>
      </c>
      <c r="F1802" s="6">
        <v>6063.56</v>
      </c>
      <c r="G1802" s="6">
        <v>2018.58</v>
      </c>
      <c r="H1802" s="6">
        <v>1616.44</v>
      </c>
      <c r="I1802" s="6">
        <v>9698.58</v>
      </c>
    </row>
    <row r="1803" spans="1:9" x14ac:dyDescent="0.25">
      <c r="A1803" t="s">
        <v>2146</v>
      </c>
      <c r="B1803" t="s">
        <v>2147</v>
      </c>
      <c r="C1803">
        <v>204234</v>
      </c>
      <c r="D1803" t="s">
        <v>2148</v>
      </c>
      <c r="E1803">
        <v>9092.57</v>
      </c>
      <c r="F1803" s="6">
        <v>1317.25</v>
      </c>
      <c r="G1803" t="s">
        <v>12</v>
      </c>
      <c r="H1803" t="s">
        <v>12</v>
      </c>
      <c r="I1803" s="6">
        <v>1933.85</v>
      </c>
    </row>
    <row r="1804" spans="1:9" x14ac:dyDescent="0.25">
      <c r="A1804" t="s">
        <v>6633</v>
      </c>
      <c r="B1804" t="s">
        <v>6634</v>
      </c>
      <c r="C1804">
        <v>611894</v>
      </c>
      <c r="D1804" t="s">
        <v>6635</v>
      </c>
      <c r="E1804">
        <v>421.6</v>
      </c>
      <c r="F1804" s="6">
        <v>1520.13</v>
      </c>
      <c r="G1804" s="6">
        <v>404.82</v>
      </c>
      <c r="H1804" s="6">
        <v>385</v>
      </c>
      <c r="I1804" s="6">
        <v>2309.9499999999998</v>
      </c>
    </row>
    <row r="1805" spans="1:9" x14ac:dyDescent="0.25">
      <c r="A1805" t="s">
        <v>6636</v>
      </c>
      <c r="B1805" t="s">
        <v>6637</v>
      </c>
      <c r="C1805">
        <v>597266</v>
      </c>
      <c r="D1805" t="s">
        <v>6638</v>
      </c>
      <c r="E1805">
        <v>2240.62</v>
      </c>
      <c r="F1805" s="6">
        <v>1639.14</v>
      </c>
      <c r="G1805" s="6">
        <v>436.51</v>
      </c>
      <c r="H1805" s="6">
        <v>415.15</v>
      </c>
      <c r="I1805" s="6">
        <v>2490.8000000000002</v>
      </c>
    </row>
    <row r="1806" spans="1:9" x14ac:dyDescent="0.25">
      <c r="A1806" t="s">
        <v>2149</v>
      </c>
      <c r="B1806" t="s">
        <v>2150</v>
      </c>
      <c r="C1806">
        <v>90909</v>
      </c>
      <c r="D1806" t="s">
        <v>2151</v>
      </c>
      <c r="E1806">
        <v>2170.5300000000002</v>
      </c>
      <c r="F1806" s="6">
        <v>1650.41</v>
      </c>
      <c r="G1806" t="s">
        <v>12</v>
      </c>
      <c r="H1806" t="s">
        <v>12</v>
      </c>
      <c r="I1806" s="6">
        <v>2564.9699999999998</v>
      </c>
    </row>
    <row r="1807" spans="1:9" x14ac:dyDescent="0.25">
      <c r="A1807" t="s">
        <v>2152</v>
      </c>
      <c r="B1807" t="s">
        <v>2153</v>
      </c>
      <c r="C1807">
        <v>425460</v>
      </c>
      <c r="D1807" t="s">
        <v>2154</v>
      </c>
      <c r="E1807">
        <v>2732.37</v>
      </c>
      <c r="F1807" s="6">
        <v>1026.52</v>
      </c>
      <c r="G1807" t="s">
        <v>12</v>
      </c>
      <c r="H1807" t="s">
        <v>12</v>
      </c>
      <c r="I1807" s="6">
        <v>1507.03</v>
      </c>
    </row>
    <row r="1808" spans="1:9" x14ac:dyDescent="0.25">
      <c r="A1808" t="s">
        <v>6639</v>
      </c>
      <c r="B1808" t="s">
        <v>6640</v>
      </c>
      <c r="C1808">
        <v>240014</v>
      </c>
      <c r="D1808" t="s">
        <v>6641</v>
      </c>
      <c r="E1808">
        <v>4442.34</v>
      </c>
      <c r="F1808" s="6">
        <v>2118.71</v>
      </c>
      <c r="G1808" s="6">
        <v>427.96</v>
      </c>
      <c r="H1808" s="6">
        <v>509.32</v>
      </c>
      <c r="I1808" s="6">
        <v>3055.99</v>
      </c>
    </row>
    <row r="1809" spans="1:9" x14ac:dyDescent="0.25">
      <c r="A1809" t="s">
        <v>2155</v>
      </c>
      <c r="B1809" t="s">
        <v>2156</v>
      </c>
      <c r="C1809">
        <v>590525</v>
      </c>
      <c r="D1809" t="s">
        <v>2157</v>
      </c>
      <c r="E1809">
        <v>23644.68</v>
      </c>
      <c r="F1809" s="6">
        <v>2209.46</v>
      </c>
      <c r="G1809" t="s">
        <v>12</v>
      </c>
      <c r="H1809" t="s">
        <v>12</v>
      </c>
      <c r="I1809" s="6">
        <v>2813.38</v>
      </c>
    </row>
    <row r="1810" spans="1:9" x14ac:dyDescent="0.25">
      <c r="A1810" t="s">
        <v>6642</v>
      </c>
      <c r="B1810" t="s">
        <v>6643</v>
      </c>
      <c r="C1810">
        <v>137164</v>
      </c>
      <c r="D1810" t="s">
        <v>6644</v>
      </c>
      <c r="E1810">
        <v>2747.8</v>
      </c>
      <c r="F1810" s="6">
        <v>2319.06</v>
      </c>
      <c r="G1810" s="6">
        <v>826.86</v>
      </c>
      <c r="H1810" s="6">
        <v>374.78</v>
      </c>
      <c r="I1810" s="6">
        <v>3520.7</v>
      </c>
    </row>
    <row r="1811" spans="1:9" x14ac:dyDescent="0.25">
      <c r="A1811" t="s">
        <v>6645</v>
      </c>
      <c r="B1811" t="s">
        <v>6646</v>
      </c>
      <c r="C1811">
        <v>434742</v>
      </c>
      <c r="D1811" t="s">
        <v>6647</v>
      </c>
      <c r="E1811">
        <v>3547.43</v>
      </c>
      <c r="F1811" s="6">
        <v>2326.0100000000002</v>
      </c>
      <c r="G1811" s="6">
        <v>347.74</v>
      </c>
      <c r="H1811" s="6">
        <v>534.87</v>
      </c>
      <c r="I1811" s="6">
        <v>3208.62</v>
      </c>
    </row>
    <row r="1812" spans="1:9" x14ac:dyDescent="0.25">
      <c r="A1812" t="s">
        <v>2158</v>
      </c>
      <c r="B1812" t="s">
        <v>6648</v>
      </c>
      <c r="C1812">
        <v>176338</v>
      </c>
      <c r="D1812" t="s">
        <v>6649</v>
      </c>
      <c r="E1812">
        <v>1660.32</v>
      </c>
      <c r="F1812" s="6">
        <v>1553.8</v>
      </c>
      <c r="G1812" s="6">
        <v>55.48</v>
      </c>
      <c r="H1812" s="6">
        <v>321.87</v>
      </c>
      <c r="I1812" s="6">
        <v>1931.15</v>
      </c>
    </row>
    <row r="1813" spans="1:9" x14ac:dyDescent="0.25">
      <c r="A1813" t="s">
        <v>2158</v>
      </c>
      <c r="B1813" t="s">
        <v>2159</v>
      </c>
      <c r="C1813">
        <v>176339</v>
      </c>
      <c r="D1813" t="s">
        <v>2160</v>
      </c>
      <c r="E1813">
        <v>2655.89</v>
      </c>
      <c r="F1813" t="s">
        <v>12</v>
      </c>
      <c r="G1813" t="s">
        <v>12</v>
      </c>
      <c r="H1813" t="s">
        <v>12</v>
      </c>
      <c r="I1813" t="s">
        <v>12</v>
      </c>
    </row>
    <row r="1814" spans="1:9" x14ac:dyDescent="0.25">
      <c r="A1814" t="s">
        <v>6650</v>
      </c>
      <c r="B1814" t="s">
        <v>6651</v>
      </c>
      <c r="C1814">
        <v>612605</v>
      </c>
      <c r="D1814" t="s">
        <v>6652</v>
      </c>
      <c r="E1814">
        <v>3603.87</v>
      </c>
      <c r="F1814" s="6">
        <v>18181.21</v>
      </c>
      <c r="G1814" s="6">
        <v>3349.01</v>
      </c>
      <c r="H1814" s="6">
        <v>4306.13</v>
      </c>
      <c r="I1814" s="6">
        <v>25836.35</v>
      </c>
    </row>
    <row r="1815" spans="1:9" x14ac:dyDescent="0.25">
      <c r="A1815" t="s">
        <v>6653</v>
      </c>
      <c r="B1815" t="s">
        <v>6654</v>
      </c>
      <c r="C1815">
        <v>540866</v>
      </c>
      <c r="D1815" t="s">
        <v>6655</v>
      </c>
      <c r="E1815">
        <v>2816.09</v>
      </c>
      <c r="F1815" s="6">
        <v>18637.41</v>
      </c>
      <c r="G1815" s="6">
        <v>2387.44</v>
      </c>
      <c r="H1815" s="6">
        <v>4205.01</v>
      </c>
      <c r="I1815" s="6">
        <v>25229.86</v>
      </c>
    </row>
    <row r="1816" spans="1:9" x14ac:dyDescent="0.25">
      <c r="A1816" t="s">
        <v>2161</v>
      </c>
      <c r="B1816" t="s">
        <v>2162</v>
      </c>
      <c r="C1816">
        <v>527533</v>
      </c>
      <c r="D1816" t="s">
        <v>2163</v>
      </c>
      <c r="E1816">
        <v>10107.549999999999</v>
      </c>
      <c r="F1816" s="6">
        <v>17754.8</v>
      </c>
      <c r="G1816" t="s">
        <v>12</v>
      </c>
      <c r="H1816" t="s">
        <v>12</v>
      </c>
      <c r="I1816" s="6">
        <v>22243.22</v>
      </c>
    </row>
    <row r="1817" spans="1:9" x14ac:dyDescent="0.25">
      <c r="A1817" t="s">
        <v>6656</v>
      </c>
      <c r="B1817" t="s">
        <v>6657</v>
      </c>
      <c r="C1817">
        <v>602878</v>
      </c>
      <c r="D1817" t="s">
        <v>6658</v>
      </c>
      <c r="E1817">
        <v>4227.71</v>
      </c>
      <c r="F1817" s="6">
        <v>3493.75</v>
      </c>
      <c r="G1817" s="6">
        <v>705.74</v>
      </c>
      <c r="H1817" s="6">
        <v>839.91</v>
      </c>
      <c r="I1817" s="6">
        <v>5039.3999999999996</v>
      </c>
    </row>
    <row r="1818" spans="1:9" x14ac:dyDescent="0.25">
      <c r="A1818" t="s">
        <v>6659</v>
      </c>
      <c r="B1818" t="s">
        <v>6660</v>
      </c>
      <c r="C1818">
        <v>549738</v>
      </c>
      <c r="D1818" t="s">
        <v>6661</v>
      </c>
      <c r="E1818">
        <v>8489.73</v>
      </c>
      <c r="F1818" s="6">
        <v>17993.09</v>
      </c>
      <c r="G1818" s="6">
        <v>2891.49</v>
      </c>
      <c r="H1818" s="6">
        <v>4176.9399999999996</v>
      </c>
      <c r="I1818" s="6">
        <v>25061.52</v>
      </c>
    </row>
    <row r="1819" spans="1:9" x14ac:dyDescent="0.25">
      <c r="A1819" t="s">
        <v>6662</v>
      </c>
      <c r="B1819" t="s">
        <v>6663</v>
      </c>
      <c r="C1819">
        <v>604687</v>
      </c>
      <c r="D1819" t="s">
        <v>6664</v>
      </c>
      <c r="E1819">
        <v>1356.87</v>
      </c>
      <c r="F1819" s="6">
        <v>17398.080000000002</v>
      </c>
      <c r="G1819" s="6">
        <v>4064.19</v>
      </c>
      <c r="H1819" s="6">
        <v>4292.46</v>
      </c>
      <c r="I1819" s="6">
        <v>25754.73</v>
      </c>
    </row>
    <row r="1820" spans="1:9" x14ac:dyDescent="0.25">
      <c r="A1820" t="s">
        <v>2164</v>
      </c>
      <c r="B1820" t="s">
        <v>2165</v>
      </c>
      <c r="C1820">
        <v>206920</v>
      </c>
      <c r="D1820" t="s">
        <v>2166</v>
      </c>
      <c r="E1820">
        <v>3065.35</v>
      </c>
      <c r="F1820" s="6">
        <v>19286.740000000002</v>
      </c>
      <c r="G1820" t="s">
        <v>12</v>
      </c>
      <c r="H1820" t="s">
        <v>12</v>
      </c>
      <c r="I1820" s="6">
        <v>26108.86</v>
      </c>
    </row>
    <row r="1821" spans="1:9" x14ac:dyDescent="0.25">
      <c r="A1821" t="s">
        <v>2167</v>
      </c>
      <c r="B1821" t="s">
        <v>2168</v>
      </c>
      <c r="C1821">
        <v>206775</v>
      </c>
      <c r="D1821" t="s">
        <v>2169</v>
      </c>
      <c r="E1821">
        <v>2519.83</v>
      </c>
      <c r="F1821" s="6">
        <v>18213.740000000002</v>
      </c>
      <c r="G1821" t="s">
        <v>12</v>
      </c>
      <c r="H1821" t="s">
        <v>12</v>
      </c>
      <c r="I1821" s="6">
        <v>25180.89</v>
      </c>
    </row>
    <row r="1822" spans="1:9" x14ac:dyDescent="0.25">
      <c r="A1822" t="s">
        <v>6665</v>
      </c>
      <c r="B1822" t="s">
        <v>6666</v>
      </c>
      <c r="C1822">
        <v>212228</v>
      </c>
      <c r="D1822" t="s">
        <v>6667</v>
      </c>
      <c r="E1822">
        <v>2827.32</v>
      </c>
      <c r="F1822" s="6">
        <v>21246.38</v>
      </c>
      <c r="G1822" s="6">
        <v>2273.48</v>
      </c>
      <c r="H1822" s="6">
        <v>4704.01</v>
      </c>
      <c r="I1822" s="6">
        <v>28223.87</v>
      </c>
    </row>
    <row r="1823" spans="1:9" x14ac:dyDescent="0.25">
      <c r="A1823" t="s">
        <v>6668</v>
      </c>
      <c r="B1823" t="s">
        <v>6669</v>
      </c>
      <c r="C1823">
        <v>554056</v>
      </c>
      <c r="D1823" t="s">
        <v>6670</v>
      </c>
      <c r="E1823">
        <v>75.98</v>
      </c>
      <c r="F1823" s="6">
        <v>17539.97</v>
      </c>
      <c r="G1823" s="6">
        <v>3543.07</v>
      </c>
      <c r="H1823" s="6">
        <v>4216.62</v>
      </c>
      <c r="I1823" s="6">
        <v>25299.66</v>
      </c>
    </row>
    <row r="1824" spans="1:9" x14ac:dyDescent="0.25">
      <c r="A1824" t="s">
        <v>6671</v>
      </c>
      <c r="B1824" t="s">
        <v>6672</v>
      </c>
      <c r="C1824">
        <v>522314</v>
      </c>
      <c r="D1824" t="s">
        <v>6673</v>
      </c>
      <c r="E1824">
        <v>2887.06</v>
      </c>
      <c r="F1824" s="6">
        <v>18894.77</v>
      </c>
      <c r="G1824" s="6">
        <v>4279.6400000000003</v>
      </c>
      <c r="H1824" s="6">
        <v>4634.9399999999996</v>
      </c>
      <c r="I1824" s="6">
        <v>27809.35</v>
      </c>
    </row>
    <row r="1825" spans="1:9" x14ac:dyDescent="0.25">
      <c r="A1825" t="s">
        <v>6674</v>
      </c>
      <c r="B1825" t="s">
        <v>6675</v>
      </c>
      <c r="C1825">
        <v>288213</v>
      </c>
      <c r="D1825" t="s">
        <v>6676</v>
      </c>
      <c r="E1825">
        <v>26671.27</v>
      </c>
      <c r="F1825" s="6">
        <v>19189.34</v>
      </c>
      <c r="G1825" s="6">
        <v>2053.29</v>
      </c>
      <c r="H1825" s="6">
        <v>4248.53</v>
      </c>
      <c r="I1825" s="6">
        <v>25491.16</v>
      </c>
    </row>
    <row r="1826" spans="1:9" x14ac:dyDescent="0.25">
      <c r="A1826" t="s">
        <v>6677</v>
      </c>
      <c r="B1826" t="s">
        <v>6678</v>
      </c>
      <c r="C1826">
        <v>207391</v>
      </c>
      <c r="D1826" t="s">
        <v>6679</v>
      </c>
      <c r="E1826">
        <v>26625.35</v>
      </c>
      <c r="F1826" s="6">
        <v>20216.330000000002</v>
      </c>
      <c r="G1826" s="6">
        <v>1237.23</v>
      </c>
      <c r="H1826" s="6">
        <v>4290.76</v>
      </c>
      <c r="I1826" s="6">
        <v>25744.32</v>
      </c>
    </row>
    <row r="1827" spans="1:9" x14ac:dyDescent="0.25">
      <c r="A1827" t="s">
        <v>2170</v>
      </c>
      <c r="B1827" t="s">
        <v>2171</v>
      </c>
      <c r="C1827">
        <v>151288</v>
      </c>
      <c r="D1827" t="s">
        <v>2172</v>
      </c>
      <c r="E1827">
        <v>16496.169999999998</v>
      </c>
      <c r="F1827" s="6">
        <v>17337.72</v>
      </c>
      <c r="G1827" t="s">
        <v>12</v>
      </c>
      <c r="H1827" t="s">
        <v>12</v>
      </c>
      <c r="I1827" s="6">
        <v>25665.4</v>
      </c>
    </row>
    <row r="1828" spans="1:9" x14ac:dyDescent="0.25">
      <c r="A1828" t="s">
        <v>2173</v>
      </c>
      <c r="B1828" t="s">
        <v>2174</v>
      </c>
      <c r="C1828">
        <v>399632</v>
      </c>
      <c r="D1828" t="s">
        <v>2175</v>
      </c>
      <c r="E1828">
        <v>277.57</v>
      </c>
      <c r="F1828" s="6">
        <v>6338.37</v>
      </c>
      <c r="G1828" t="s">
        <v>12</v>
      </c>
      <c r="H1828" t="s">
        <v>12</v>
      </c>
      <c r="I1828" s="6">
        <v>9092.39</v>
      </c>
    </row>
    <row r="1829" spans="1:9" x14ac:dyDescent="0.25">
      <c r="A1829" t="s">
        <v>6680</v>
      </c>
      <c r="B1829" t="s">
        <v>6681</v>
      </c>
      <c r="C1829">
        <v>607084</v>
      </c>
      <c r="D1829" t="s">
        <v>6682</v>
      </c>
      <c r="E1829">
        <v>4404.96</v>
      </c>
      <c r="F1829" s="6">
        <v>1877.66</v>
      </c>
      <c r="G1829" s="6">
        <v>280.70999999999998</v>
      </c>
      <c r="H1829" s="6">
        <v>431.7</v>
      </c>
      <c r="I1829" s="6">
        <v>2590.0700000000002</v>
      </c>
    </row>
    <row r="1830" spans="1:9" x14ac:dyDescent="0.25">
      <c r="A1830" t="s">
        <v>2176</v>
      </c>
      <c r="B1830" t="s">
        <v>2177</v>
      </c>
      <c r="C1830">
        <v>393546</v>
      </c>
      <c r="D1830" t="s">
        <v>2178</v>
      </c>
      <c r="E1830">
        <v>366.5</v>
      </c>
      <c r="F1830" s="6">
        <v>3211.19</v>
      </c>
      <c r="G1830" t="s">
        <v>12</v>
      </c>
      <c r="H1830" t="s">
        <v>12</v>
      </c>
      <c r="I1830" s="6">
        <v>4227.25</v>
      </c>
    </row>
    <row r="1831" spans="1:9" x14ac:dyDescent="0.25">
      <c r="A1831" t="s">
        <v>2179</v>
      </c>
      <c r="B1831" t="s">
        <v>2180</v>
      </c>
      <c r="C1831">
        <v>590613</v>
      </c>
      <c r="D1831" t="s">
        <v>2181</v>
      </c>
      <c r="E1831">
        <v>1436.82</v>
      </c>
      <c r="F1831" s="6">
        <v>2842.76</v>
      </c>
      <c r="G1831" t="s">
        <v>12</v>
      </c>
      <c r="H1831" t="s">
        <v>12</v>
      </c>
      <c r="I1831" s="6">
        <v>4500.5600000000004</v>
      </c>
    </row>
    <row r="1832" spans="1:9" x14ac:dyDescent="0.25">
      <c r="A1832" t="s">
        <v>2182</v>
      </c>
      <c r="B1832" t="s">
        <v>2183</v>
      </c>
      <c r="C1832">
        <v>545863</v>
      </c>
      <c r="D1832" t="s">
        <v>2184</v>
      </c>
      <c r="E1832">
        <v>4134.01</v>
      </c>
      <c r="F1832" s="6">
        <v>1450.41</v>
      </c>
      <c r="G1832" t="s">
        <v>12</v>
      </c>
      <c r="H1832" t="s">
        <v>12</v>
      </c>
      <c r="I1832" s="6">
        <v>2632.27</v>
      </c>
    </row>
    <row r="1833" spans="1:9" x14ac:dyDescent="0.25">
      <c r="A1833" t="s">
        <v>2185</v>
      </c>
      <c r="B1833" t="s">
        <v>2186</v>
      </c>
      <c r="C1833">
        <v>472643</v>
      </c>
      <c r="D1833" t="s">
        <v>2187</v>
      </c>
      <c r="E1833">
        <v>2817.89</v>
      </c>
      <c r="F1833" s="6">
        <v>17331.38</v>
      </c>
      <c r="G1833" t="s">
        <v>12</v>
      </c>
      <c r="H1833" t="s">
        <v>12</v>
      </c>
      <c r="I1833" s="6">
        <v>26121.88</v>
      </c>
    </row>
    <row r="1834" spans="1:9" x14ac:dyDescent="0.25">
      <c r="A1834" t="s">
        <v>2188</v>
      </c>
      <c r="B1834" t="s">
        <v>2189</v>
      </c>
      <c r="C1834">
        <v>577869</v>
      </c>
      <c r="D1834" t="s">
        <v>2190</v>
      </c>
      <c r="E1834">
        <v>2095.17</v>
      </c>
      <c r="F1834" s="6">
        <v>1502.7</v>
      </c>
      <c r="G1834" t="s">
        <v>12</v>
      </c>
      <c r="H1834" t="s">
        <v>12</v>
      </c>
      <c r="I1834" s="6">
        <v>2352.19</v>
      </c>
    </row>
    <row r="1835" spans="1:9" x14ac:dyDescent="0.25">
      <c r="A1835" t="s">
        <v>2191</v>
      </c>
      <c r="B1835" t="s">
        <v>2192</v>
      </c>
      <c r="C1835">
        <v>272536</v>
      </c>
      <c r="D1835" t="s">
        <v>2193</v>
      </c>
      <c r="E1835">
        <v>4571.4799999999996</v>
      </c>
      <c r="F1835" s="6">
        <v>3034.91</v>
      </c>
      <c r="G1835" t="s">
        <v>12</v>
      </c>
      <c r="H1835" t="s">
        <v>12</v>
      </c>
      <c r="I1835" s="6">
        <v>4492.66</v>
      </c>
    </row>
    <row r="1836" spans="1:9" x14ac:dyDescent="0.25">
      <c r="A1836" t="s">
        <v>2194</v>
      </c>
      <c r="B1836" t="s">
        <v>278</v>
      </c>
      <c r="C1836">
        <v>431833</v>
      </c>
      <c r="D1836" t="s">
        <v>2195</v>
      </c>
      <c r="E1836">
        <v>1600.46</v>
      </c>
      <c r="F1836" s="6">
        <v>10260.290000000001</v>
      </c>
      <c r="G1836" t="s">
        <v>12</v>
      </c>
      <c r="H1836" t="s">
        <v>12</v>
      </c>
      <c r="I1836" s="6">
        <v>15603.92</v>
      </c>
    </row>
    <row r="1837" spans="1:9" x14ac:dyDescent="0.25">
      <c r="A1837" t="s">
        <v>2196</v>
      </c>
      <c r="B1837" t="s">
        <v>2197</v>
      </c>
      <c r="C1837">
        <v>463312</v>
      </c>
      <c r="D1837" t="s">
        <v>2198</v>
      </c>
      <c r="E1837">
        <v>3071.21</v>
      </c>
      <c r="F1837" t="s">
        <v>12</v>
      </c>
      <c r="G1837" t="s">
        <v>12</v>
      </c>
      <c r="H1837" t="s">
        <v>12</v>
      </c>
      <c r="I1837" t="s">
        <v>12</v>
      </c>
    </row>
    <row r="1838" spans="1:9" x14ac:dyDescent="0.25">
      <c r="A1838" t="s">
        <v>6683</v>
      </c>
      <c r="B1838" t="s">
        <v>6684</v>
      </c>
      <c r="C1838">
        <v>431761</v>
      </c>
      <c r="D1838" t="s">
        <v>6685</v>
      </c>
      <c r="E1838">
        <v>1588.65</v>
      </c>
      <c r="F1838" s="6">
        <v>3745.86</v>
      </c>
      <c r="G1838" s="6">
        <v>328.79</v>
      </c>
      <c r="H1838" s="6">
        <v>815.05</v>
      </c>
      <c r="I1838" s="6">
        <v>4889.7</v>
      </c>
    </row>
    <row r="1839" spans="1:9" x14ac:dyDescent="0.25">
      <c r="A1839" t="s">
        <v>6686</v>
      </c>
      <c r="B1839" t="s">
        <v>6687</v>
      </c>
      <c r="C1839">
        <v>541442</v>
      </c>
      <c r="D1839" t="s">
        <v>6688</v>
      </c>
      <c r="E1839">
        <v>6016.61</v>
      </c>
      <c r="F1839" s="6">
        <v>1705.18</v>
      </c>
      <c r="G1839" s="6">
        <v>544.51</v>
      </c>
      <c r="H1839" s="6">
        <v>449.97</v>
      </c>
      <c r="I1839" s="6">
        <v>2699.66</v>
      </c>
    </row>
    <row r="1840" spans="1:9" x14ac:dyDescent="0.25">
      <c r="A1840" t="s">
        <v>2199</v>
      </c>
      <c r="B1840" t="s">
        <v>2200</v>
      </c>
      <c r="C1840">
        <v>431823</v>
      </c>
      <c r="D1840" t="s">
        <v>2201</v>
      </c>
      <c r="E1840">
        <v>1625.77</v>
      </c>
      <c r="F1840" s="6">
        <v>75.98</v>
      </c>
      <c r="G1840" t="s">
        <v>12</v>
      </c>
      <c r="H1840" t="s">
        <v>12</v>
      </c>
      <c r="I1840" t="s">
        <v>12</v>
      </c>
    </row>
    <row r="1841" spans="1:9" x14ac:dyDescent="0.25">
      <c r="A1841" t="s">
        <v>6689</v>
      </c>
      <c r="B1841" t="s">
        <v>6690</v>
      </c>
      <c r="C1841">
        <v>414631</v>
      </c>
      <c r="D1841" t="s">
        <v>6691</v>
      </c>
      <c r="E1841">
        <v>1651.18</v>
      </c>
      <c r="F1841" s="6">
        <v>4591.74</v>
      </c>
      <c r="G1841" s="6">
        <v>780.15</v>
      </c>
      <c r="H1841" s="6">
        <v>1074.44</v>
      </c>
      <c r="I1841" s="6">
        <v>6446.33</v>
      </c>
    </row>
    <row r="1842" spans="1:9" x14ac:dyDescent="0.25">
      <c r="A1842" t="s">
        <v>2202</v>
      </c>
      <c r="B1842" t="s">
        <v>2203</v>
      </c>
      <c r="C1842">
        <v>309110</v>
      </c>
      <c r="D1842" t="s">
        <v>2204</v>
      </c>
      <c r="E1842">
        <v>35181.78</v>
      </c>
      <c r="F1842" s="6">
        <v>2860.2</v>
      </c>
      <c r="G1842" t="s">
        <v>12</v>
      </c>
      <c r="H1842" t="s">
        <v>12</v>
      </c>
      <c r="I1842" s="6">
        <v>4554.6000000000004</v>
      </c>
    </row>
    <row r="1843" spans="1:9" x14ac:dyDescent="0.25">
      <c r="A1843" t="s">
        <v>2205</v>
      </c>
      <c r="B1843" t="s">
        <v>2200</v>
      </c>
      <c r="C1843">
        <v>431740</v>
      </c>
      <c r="D1843" t="s">
        <v>2206</v>
      </c>
      <c r="E1843">
        <v>1514.41</v>
      </c>
      <c r="F1843" s="6">
        <v>5707.12</v>
      </c>
      <c r="G1843" t="s">
        <v>12</v>
      </c>
      <c r="H1843" t="s">
        <v>12</v>
      </c>
      <c r="I1843" s="6">
        <v>7390.95</v>
      </c>
    </row>
    <row r="1844" spans="1:9" x14ac:dyDescent="0.25">
      <c r="A1844" t="s">
        <v>2207</v>
      </c>
      <c r="B1844" t="s">
        <v>2200</v>
      </c>
      <c r="C1844">
        <v>431746</v>
      </c>
      <c r="D1844" t="s">
        <v>2208</v>
      </c>
      <c r="E1844">
        <v>1818.38</v>
      </c>
      <c r="F1844" s="6">
        <v>5707.12</v>
      </c>
      <c r="G1844" t="s">
        <v>12</v>
      </c>
      <c r="H1844" t="s">
        <v>12</v>
      </c>
      <c r="I1844" s="6">
        <v>7512.81</v>
      </c>
    </row>
    <row r="1845" spans="1:9" x14ac:dyDescent="0.25">
      <c r="A1845" t="s">
        <v>6692</v>
      </c>
      <c r="B1845" t="s">
        <v>2200</v>
      </c>
      <c r="C1845">
        <v>431478</v>
      </c>
      <c r="D1845" t="s">
        <v>6693</v>
      </c>
      <c r="E1845">
        <v>2071.37</v>
      </c>
      <c r="F1845" s="6">
        <v>3605.39</v>
      </c>
      <c r="G1845" s="6">
        <v>654.74</v>
      </c>
      <c r="H1845" s="6">
        <v>852.08</v>
      </c>
      <c r="I1845" s="6">
        <v>5112.21</v>
      </c>
    </row>
    <row r="1846" spans="1:9" x14ac:dyDescent="0.25">
      <c r="A1846" t="s">
        <v>2209</v>
      </c>
      <c r="B1846" t="s">
        <v>2200</v>
      </c>
      <c r="C1846">
        <v>431818</v>
      </c>
      <c r="D1846" t="s">
        <v>2210</v>
      </c>
      <c r="E1846">
        <v>1601.24</v>
      </c>
      <c r="F1846" s="6">
        <v>5151.54</v>
      </c>
      <c r="G1846" t="s">
        <v>12</v>
      </c>
      <c r="H1846" t="s">
        <v>12</v>
      </c>
      <c r="I1846" s="6">
        <v>6402.62</v>
      </c>
    </row>
    <row r="1847" spans="1:9" x14ac:dyDescent="0.25">
      <c r="A1847" t="s">
        <v>2211</v>
      </c>
      <c r="B1847" t="s">
        <v>2212</v>
      </c>
      <c r="C1847">
        <v>434006</v>
      </c>
      <c r="D1847" t="s">
        <v>2213</v>
      </c>
      <c r="E1847">
        <v>5603.09</v>
      </c>
      <c r="F1847" s="6">
        <v>1884.54</v>
      </c>
      <c r="G1847" t="s">
        <v>12</v>
      </c>
      <c r="H1847" t="s">
        <v>12</v>
      </c>
      <c r="I1847" s="6">
        <v>2813.93</v>
      </c>
    </row>
    <row r="1848" spans="1:9" x14ac:dyDescent="0.25">
      <c r="A1848" t="s">
        <v>6694</v>
      </c>
      <c r="B1848" t="s">
        <v>6695</v>
      </c>
      <c r="C1848">
        <v>575022</v>
      </c>
      <c r="D1848" t="s">
        <v>6696</v>
      </c>
      <c r="E1848">
        <v>7431.22</v>
      </c>
      <c r="F1848" s="6">
        <v>7212.63</v>
      </c>
      <c r="G1848" s="6">
        <v>2576.23</v>
      </c>
      <c r="H1848" s="6">
        <v>1165.46</v>
      </c>
      <c r="I1848" s="6">
        <v>10954.32</v>
      </c>
    </row>
    <row r="1849" spans="1:9" x14ac:dyDescent="0.25">
      <c r="A1849" t="s">
        <v>6697</v>
      </c>
      <c r="B1849" t="s">
        <v>6698</v>
      </c>
      <c r="C1849">
        <v>133008</v>
      </c>
      <c r="D1849" t="s">
        <v>6699</v>
      </c>
      <c r="E1849">
        <v>5717.09</v>
      </c>
      <c r="F1849" s="6">
        <v>17766.66</v>
      </c>
      <c r="G1849" s="6">
        <v>6348.94</v>
      </c>
      <c r="H1849" s="6">
        <v>2870.78</v>
      </c>
      <c r="I1849" s="6">
        <v>26986.38</v>
      </c>
    </row>
    <row r="1850" spans="1:9" x14ac:dyDescent="0.25">
      <c r="A1850" t="s">
        <v>6700</v>
      </c>
      <c r="B1850" t="s">
        <v>6701</v>
      </c>
      <c r="C1850">
        <v>137200</v>
      </c>
      <c r="D1850" t="s">
        <v>6702</v>
      </c>
      <c r="E1850">
        <v>3306.72</v>
      </c>
      <c r="F1850" s="6">
        <v>3741.72</v>
      </c>
      <c r="G1850" s="6">
        <v>104.02</v>
      </c>
      <c r="H1850" s="6">
        <v>769.24</v>
      </c>
      <c r="I1850" s="6">
        <v>4614.9799999999996</v>
      </c>
    </row>
    <row r="1851" spans="1:9" x14ac:dyDescent="0.25">
      <c r="A1851" t="s">
        <v>6703</v>
      </c>
      <c r="B1851" t="s">
        <v>6704</v>
      </c>
      <c r="C1851">
        <v>481572</v>
      </c>
      <c r="D1851" t="s">
        <v>6705</v>
      </c>
      <c r="E1851">
        <v>3379.35</v>
      </c>
      <c r="F1851" s="6">
        <v>5172.3900000000003</v>
      </c>
      <c r="G1851" s="6">
        <v>1063.26</v>
      </c>
      <c r="H1851" s="6">
        <v>1247.47</v>
      </c>
      <c r="I1851" s="6">
        <v>7483.12</v>
      </c>
    </row>
    <row r="1852" spans="1:9" x14ac:dyDescent="0.25">
      <c r="A1852" t="s">
        <v>6706</v>
      </c>
      <c r="B1852" t="s">
        <v>6707</v>
      </c>
      <c r="C1852">
        <v>595531</v>
      </c>
      <c r="D1852" t="s">
        <v>6708</v>
      </c>
      <c r="E1852">
        <v>2183.7399999999998</v>
      </c>
      <c r="F1852" s="6">
        <v>25372.959999999999</v>
      </c>
      <c r="G1852" s="6">
        <v>2263.2399999999998</v>
      </c>
      <c r="H1852" s="6">
        <v>5527.29</v>
      </c>
      <c r="I1852" s="6">
        <v>33163.49</v>
      </c>
    </row>
    <row r="1853" spans="1:9" x14ac:dyDescent="0.25">
      <c r="A1853" t="s">
        <v>2214</v>
      </c>
      <c r="B1853" t="s">
        <v>2215</v>
      </c>
      <c r="C1853">
        <v>583458</v>
      </c>
      <c r="D1853" t="s">
        <v>2216</v>
      </c>
      <c r="E1853">
        <v>2182.52</v>
      </c>
      <c r="F1853" s="6">
        <v>1395.26</v>
      </c>
      <c r="G1853" t="s">
        <v>12</v>
      </c>
      <c r="H1853" t="s">
        <v>12</v>
      </c>
      <c r="I1853" s="6">
        <v>2208.9499999999998</v>
      </c>
    </row>
    <row r="1854" spans="1:9" x14ac:dyDescent="0.25">
      <c r="A1854" t="s">
        <v>6709</v>
      </c>
      <c r="B1854" t="s">
        <v>6710</v>
      </c>
      <c r="C1854">
        <v>257381</v>
      </c>
      <c r="D1854" t="s">
        <v>6711</v>
      </c>
      <c r="E1854">
        <v>3195.07</v>
      </c>
      <c r="F1854" s="6">
        <v>3278.18</v>
      </c>
      <c r="G1854" s="6">
        <v>967.43</v>
      </c>
      <c r="H1854" s="6">
        <v>849.17</v>
      </c>
      <c r="I1854" s="6">
        <v>5094.78</v>
      </c>
    </row>
    <row r="1855" spans="1:9" x14ac:dyDescent="0.25">
      <c r="A1855" t="s">
        <v>6712</v>
      </c>
      <c r="B1855" t="s">
        <v>6713</v>
      </c>
      <c r="C1855">
        <v>143225</v>
      </c>
      <c r="D1855" t="s">
        <v>6714</v>
      </c>
      <c r="E1855">
        <v>2110.2399999999998</v>
      </c>
      <c r="F1855" s="6">
        <v>5745.12</v>
      </c>
      <c r="G1855" s="6">
        <v>670.46</v>
      </c>
      <c r="H1855" s="6">
        <v>1283.1500000000001</v>
      </c>
      <c r="I1855" s="6">
        <v>7698.73</v>
      </c>
    </row>
    <row r="1856" spans="1:9" x14ac:dyDescent="0.25">
      <c r="A1856" t="s">
        <v>6715</v>
      </c>
      <c r="B1856" t="s">
        <v>6716</v>
      </c>
      <c r="C1856">
        <v>278194</v>
      </c>
      <c r="D1856" t="s">
        <v>6717</v>
      </c>
      <c r="E1856">
        <v>1780.57</v>
      </c>
      <c r="F1856" s="6">
        <v>17465.72</v>
      </c>
      <c r="G1856" s="6">
        <v>4079.98</v>
      </c>
      <c r="H1856" s="6">
        <v>4309.16</v>
      </c>
      <c r="I1856" s="6">
        <v>25854.86</v>
      </c>
    </row>
    <row r="1857" spans="1:9" x14ac:dyDescent="0.25">
      <c r="A1857" t="s">
        <v>6718</v>
      </c>
      <c r="B1857" t="s">
        <v>6719</v>
      </c>
      <c r="C1857">
        <v>536158</v>
      </c>
      <c r="D1857" t="s">
        <v>6720</v>
      </c>
      <c r="E1857">
        <v>2135.48</v>
      </c>
      <c r="F1857" s="6">
        <v>13593.73</v>
      </c>
      <c r="G1857" s="6">
        <v>4011.52</v>
      </c>
      <c r="H1857" s="6">
        <v>3521.08</v>
      </c>
      <c r="I1857" s="6">
        <v>21126.33</v>
      </c>
    </row>
    <row r="1858" spans="1:9" x14ac:dyDescent="0.25">
      <c r="A1858" t="s">
        <v>2217</v>
      </c>
      <c r="B1858" t="s">
        <v>2218</v>
      </c>
      <c r="C1858">
        <v>152781</v>
      </c>
      <c r="D1858" t="s">
        <v>2219</v>
      </c>
      <c r="E1858">
        <v>1717.49</v>
      </c>
      <c r="F1858" t="s">
        <v>12</v>
      </c>
      <c r="G1858" t="s">
        <v>12</v>
      </c>
      <c r="H1858" t="s">
        <v>12</v>
      </c>
      <c r="I1858" t="s">
        <v>12</v>
      </c>
    </row>
    <row r="1859" spans="1:9" x14ac:dyDescent="0.25">
      <c r="A1859" t="s">
        <v>6721</v>
      </c>
      <c r="B1859" t="s">
        <v>6722</v>
      </c>
      <c r="C1859">
        <v>359098</v>
      </c>
      <c r="D1859" t="s">
        <v>6723</v>
      </c>
      <c r="E1859">
        <v>3423.73</v>
      </c>
      <c r="F1859" s="6">
        <v>1008.68</v>
      </c>
      <c r="G1859" s="6">
        <v>246.45</v>
      </c>
      <c r="H1859" s="6">
        <v>251.04</v>
      </c>
      <c r="I1859" s="6">
        <v>1506.17</v>
      </c>
    </row>
    <row r="1860" spans="1:9" x14ac:dyDescent="0.25">
      <c r="A1860" t="s">
        <v>2220</v>
      </c>
      <c r="B1860" t="s">
        <v>2221</v>
      </c>
      <c r="C1860">
        <v>159767</v>
      </c>
      <c r="D1860" t="s">
        <v>2222</v>
      </c>
      <c r="E1860">
        <v>14020.64</v>
      </c>
      <c r="F1860" s="6">
        <v>1514.54</v>
      </c>
      <c r="G1860" t="s">
        <v>12</v>
      </c>
      <c r="H1860" t="s">
        <v>12</v>
      </c>
      <c r="I1860" s="6">
        <v>2902.52</v>
      </c>
    </row>
    <row r="1861" spans="1:9" x14ac:dyDescent="0.25">
      <c r="A1861" t="s">
        <v>6724</v>
      </c>
      <c r="B1861" t="s">
        <v>6725</v>
      </c>
      <c r="C1861">
        <v>530738</v>
      </c>
      <c r="D1861" t="s">
        <v>6726</v>
      </c>
      <c r="E1861">
        <v>3614.83</v>
      </c>
      <c r="F1861" s="6">
        <v>4007.4</v>
      </c>
      <c r="G1861" s="6">
        <v>979.03</v>
      </c>
      <c r="H1861" s="6">
        <v>997.29</v>
      </c>
      <c r="I1861" s="6">
        <v>5983.72</v>
      </c>
    </row>
    <row r="1862" spans="1:9" x14ac:dyDescent="0.25">
      <c r="A1862" t="s">
        <v>2223</v>
      </c>
      <c r="B1862" t="s">
        <v>2224</v>
      </c>
      <c r="C1862">
        <v>158191</v>
      </c>
      <c r="D1862" t="s">
        <v>2225</v>
      </c>
      <c r="E1862">
        <v>3628.35</v>
      </c>
      <c r="F1862" s="6">
        <v>2353.75</v>
      </c>
      <c r="G1862" t="s">
        <v>12</v>
      </c>
      <c r="H1862" t="s">
        <v>12</v>
      </c>
      <c r="I1862" s="6">
        <v>3047.48</v>
      </c>
    </row>
    <row r="1863" spans="1:9" x14ac:dyDescent="0.25">
      <c r="A1863" t="s">
        <v>6727</v>
      </c>
      <c r="B1863" t="s">
        <v>6728</v>
      </c>
      <c r="C1863">
        <v>470042</v>
      </c>
      <c r="D1863" t="s">
        <v>6729</v>
      </c>
      <c r="E1863">
        <v>277.57</v>
      </c>
      <c r="F1863" s="6">
        <v>19592.28</v>
      </c>
      <c r="G1863" s="6">
        <v>2286.42</v>
      </c>
      <c r="H1863" s="6">
        <v>4375.7700000000004</v>
      </c>
      <c r="I1863" s="6">
        <v>26254.47</v>
      </c>
    </row>
    <row r="1864" spans="1:9" x14ac:dyDescent="0.25">
      <c r="A1864" t="s">
        <v>6730</v>
      </c>
      <c r="B1864" t="s">
        <v>6731</v>
      </c>
      <c r="C1864">
        <v>585756</v>
      </c>
      <c r="D1864" t="s">
        <v>6732</v>
      </c>
      <c r="E1864">
        <v>2529.16</v>
      </c>
      <c r="F1864" s="6">
        <v>4156.84</v>
      </c>
      <c r="G1864" s="6">
        <v>971.02</v>
      </c>
      <c r="H1864" s="6">
        <v>1025.58</v>
      </c>
      <c r="I1864" s="6">
        <v>6153.44</v>
      </c>
    </row>
    <row r="1865" spans="1:9" x14ac:dyDescent="0.25">
      <c r="A1865" t="s">
        <v>2226</v>
      </c>
      <c r="B1865" t="s">
        <v>2227</v>
      </c>
      <c r="C1865">
        <v>484613</v>
      </c>
      <c r="D1865" t="s">
        <v>2228</v>
      </c>
      <c r="E1865">
        <v>26048.97</v>
      </c>
      <c r="F1865" s="6">
        <v>1495.83</v>
      </c>
      <c r="G1865" t="s">
        <v>12</v>
      </c>
      <c r="H1865" t="s">
        <v>12</v>
      </c>
      <c r="I1865" s="6">
        <v>2309.66</v>
      </c>
    </row>
    <row r="1866" spans="1:9" x14ac:dyDescent="0.25">
      <c r="A1866" t="s">
        <v>2229</v>
      </c>
      <c r="B1866" t="s">
        <v>2230</v>
      </c>
      <c r="C1866">
        <v>237073</v>
      </c>
      <c r="D1866" t="s">
        <v>2231</v>
      </c>
      <c r="E1866">
        <v>22523.94</v>
      </c>
      <c r="F1866" s="6">
        <v>1496.29</v>
      </c>
      <c r="G1866" t="s">
        <v>12</v>
      </c>
      <c r="H1866" t="s">
        <v>12</v>
      </c>
      <c r="I1866" s="6">
        <v>2249.67</v>
      </c>
    </row>
    <row r="1867" spans="1:9" x14ac:dyDescent="0.25">
      <c r="A1867" t="s">
        <v>2232</v>
      </c>
      <c r="B1867" t="s">
        <v>2233</v>
      </c>
      <c r="C1867">
        <v>602657</v>
      </c>
      <c r="D1867" t="s">
        <v>2234</v>
      </c>
      <c r="E1867">
        <v>1952.48</v>
      </c>
      <c r="F1867" s="6">
        <v>1571.03</v>
      </c>
      <c r="G1867" t="s">
        <v>12</v>
      </c>
      <c r="H1867" t="s">
        <v>12</v>
      </c>
      <c r="I1867" s="6">
        <v>2034.72</v>
      </c>
    </row>
    <row r="1868" spans="1:9" x14ac:dyDescent="0.25">
      <c r="A1868" t="s">
        <v>2235</v>
      </c>
      <c r="B1868" t="s">
        <v>2236</v>
      </c>
      <c r="C1868">
        <v>137256</v>
      </c>
      <c r="D1868" t="s">
        <v>2237</v>
      </c>
      <c r="E1868">
        <v>2703.48</v>
      </c>
      <c r="F1868" s="6">
        <v>1571.03</v>
      </c>
      <c r="G1868" t="s">
        <v>12</v>
      </c>
      <c r="H1868" t="s">
        <v>12</v>
      </c>
      <c r="I1868" s="6">
        <v>2068.1999999999998</v>
      </c>
    </row>
    <row r="1869" spans="1:9" x14ac:dyDescent="0.25">
      <c r="A1869" t="s">
        <v>6733</v>
      </c>
      <c r="B1869" t="s">
        <v>6734</v>
      </c>
      <c r="C1869">
        <v>516952</v>
      </c>
      <c r="D1869" t="s">
        <v>6735</v>
      </c>
      <c r="E1869">
        <v>2857.5</v>
      </c>
      <c r="F1869" s="6">
        <v>3328.28</v>
      </c>
      <c r="G1869" s="6">
        <v>203.75</v>
      </c>
      <c r="H1869" s="6">
        <v>706.37</v>
      </c>
      <c r="I1869" s="6">
        <v>4238.3999999999996</v>
      </c>
    </row>
    <row r="1870" spans="1:9" x14ac:dyDescent="0.25">
      <c r="A1870" t="s">
        <v>2238</v>
      </c>
      <c r="B1870" t="s">
        <v>2239</v>
      </c>
      <c r="C1870">
        <v>560498</v>
      </c>
      <c r="D1870" t="s">
        <v>2240</v>
      </c>
      <c r="E1870">
        <v>2813.38</v>
      </c>
      <c r="F1870" s="6">
        <v>4172.43</v>
      </c>
      <c r="G1870" t="s">
        <v>12</v>
      </c>
      <c r="H1870" t="s">
        <v>12</v>
      </c>
      <c r="I1870" s="6">
        <v>6904.8</v>
      </c>
    </row>
    <row r="1871" spans="1:9" x14ac:dyDescent="0.25">
      <c r="A1871" t="s">
        <v>6736</v>
      </c>
      <c r="B1871" t="s">
        <v>6737</v>
      </c>
      <c r="C1871">
        <v>530280</v>
      </c>
      <c r="D1871" t="s">
        <v>6738</v>
      </c>
      <c r="E1871">
        <v>2360.67</v>
      </c>
      <c r="F1871" s="6">
        <v>12987.48</v>
      </c>
      <c r="G1871" s="6">
        <v>794.83</v>
      </c>
      <c r="H1871" s="6">
        <v>2756.51</v>
      </c>
      <c r="I1871" s="6">
        <v>16538.82</v>
      </c>
    </row>
    <row r="1872" spans="1:9" x14ac:dyDescent="0.25">
      <c r="A1872" t="s">
        <v>2241</v>
      </c>
      <c r="B1872" t="s">
        <v>2242</v>
      </c>
      <c r="C1872">
        <v>137310</v>
      </c>
      <c r="D1872" t="s">
        <v>2243</v>
      </c>
      <c r="E1872">
        <v>1868.38</v>
      </c>
      <c r="F1872" s="6">
        <v>3696.57</v>
      </c>
      <c r="G1872" t="s">
        <v>12</v>
      </c>
      <c r="H1872" t="s">
        <v>12</v>
      </c>
      <c r="I1872" s="6">
        <v>5707.91</v>
      </c>
    </row>
    <row r="1873" spans="1:9" x14ac:dyDescent="0.25">
      <c r="A1873" t="s">
        <v>2244</v>
      </c>
      <c r="B1873" t="s">
        <v>2245</v>
      </c>
      <c r="C1873">
        <v>217196</v>
      </c>
      <c r="D1873" t="s">
        <v>2246</v>
      </c>
      <c r="E1873">
        <v>2961.28</v>
      </c>
      <c r="F1873" s="6">
        <v>1055.76</v>
      </c>
      <c r="G1873" t="s">
        <v>12</v>
      </c>
      <c r="H1873" t="s">
        <v>12</v>
      </c>
      <c r="I1873" t="s">
        <v>12</v>
      </c>
    </row>
    <row r="1874" spans="1:9" x14ac:dyDescent="0.25">
      <c r="A1874" t="s">
        <v>2247</v>
      </c>
      <c r="B1874" t="s">
        <v>2248</v>
      </c>
      <c r="C1874">
        <v>463352</v>
      </c>
      <c r="D1874" t="s">
        <v>2249</v>
      </c>
      <c r="E1874">
        <v>3299.79</v>
      </c>
      <c r="F1874" s="6">
        <v>1055.76</v>
      </c>
      <c r="G1874" t="s">
        <v>12</v>
      </c>
      <c r="H1874" t="s">
        <v>12</v>
      </c>
      <c r="I1874" t="s">
        <v>12</v>
      </c>
    </row>
    <row r="1875" spans="1:9" x14ac:dyDescent="0.25">
      <c r="A1875" t="s">
        <v>2250</v>
      </c>
      <c r="B1875" t="s">
        <v>2251</v>
      </c>
      <c r="C1875">
        <v>533012</v>
      </c>
      <c r="D1875" t="s">
        <v>2252</v>
      </c>
      <c r="E1875">
        <v>1695.32</v>
      </c>
      <c r="F1875" s="6">
        <v>1769.79</v>
      </c>
      <c r="G1875" t="s">
        <v>12</v>
      </c>
      <c r="H1875" t="s">
        <v>12</v>
      </c>
      <c r="I1875" t="s">
        <v>12</v>
      </c>
    </row>
    <row r="1876" spans="1:9" x14ac:dyDescent="0.25">
      <c r="A1876" t="s">
        <v>2253</v>
      </c>
      <c r="B1876" t="s">
        <v>2254</v>
      </c>
      <c r="C1876">
        <v>134371</v>
      </c>
      <c r="D1876" t="s">
        <v>2255</v>
      </c>
      <c r="E1876">
        <v>24344.91</v>
      </c>
      <c r="F1876" s="6">
        <v>1862.17</v>
      </c>
      <c r="G1876" t="s">
        <v>12</v>
      </c>
      <c r="H1876" t="s">
        <v>12</v>
      </c>
      <c r="I1876" t="s">
        <v>12</v>
      </c>
    </row>
    <row r="1877" spans="1:9" x14ac:dyDescent="0.25">
      <c r="A1877" t="s">
        <v>2256</v>
      </c>
      <c r="B1877" t="s">
        <v>2257</v>
      </c>
      <c r="C1877">
        <v>492646</v>
      </c>
      <c r="D1877" t="s">
        <v>2258</v>
      </c>
      <c r="E1877">
        <v>20206.22</v>
      </c>
      <c r="F1877" s="6">
        <v>551.70000000000005</v>
      </c>
      <c r="G1877" t="s">
        <v>12</v>
      </c>
      <c r="H1877" t="s">
        <v>12</v>
      </c>
      <c r="I1877" t="s">
        <v>12</v>
      </c>
    </row>
    <row r="1878" spans="1:9" x14ac:dyDescent="0.25">
      <c r="A1878" t="s">
        <v>2259</v>
      </c>
      <c r="B1878" t="s">
        <v>2260</v>
      </c>
      <c r="C1878">
        <v>472235</v>
      </c>
      <c r="D1878" t="s">
        <v>2261</v>
      </c>
      <c r="E1878">
        <v>16767.18</v>
      </c>
      <c r="F1878" s="6">
        <v>1105.3900000000001</v>
      </c>
      <c r="G1878" t="s">
        <v>12</v>
      </c>
      <c r="H1878" t="s">
        <v>12</v>
      </c>
      <c r="I1878" s="6">
        <v>1744.81</v>
      </c>
    </row>
    <row r="1879" spans="1:9" x14ac:dyDescent="0.25">
      <c r="A1879" t="s">
        <v>6739</v>
      </c>
      <c r="B1879" t="s">
        <v>6740</v>
      </c>
      <c r="C1879">
        <v>593052</v>
      </c>
      <c r="D1879" t="s">
        <v>6741</v>
      </c>
      <c r="E1879">
        <v>155.93</v>
      </c>
      <c r="F1879" s="6">
        <v>2368.06</v>
      </c>
      <c r="G1879" s="6">
        <v>144.91999999999999</v>
      </c>
      <c r="H1879" s="6">
        <v>502.67</v>
      </c>
      <c r="I1879" s="6">
        <v>3015.65</v>
      </c>
    </row>
    <row r="1880" spans="1:9" x14ac:dyDescent="0.25">
      <c r="A1880" t="s">
        <v>2262</v>
      </c>
      <c r="B1880" t="s">
        <v>2263</v>
      </c>
      <c r="C1880">
        <v>559149</v>
      </c>
      <c r="D1880" t="s">
        <v>2264</v>
      </c>
      <c r="E1880">
        <v>137.62</v>
      </c>
      <c r="F1880" s="6">
        <v>3910.35</v>
      </c>
      <c r="G1880" t="s">
        <v>12</v>
      </c>
      <c r="H1880" t="s">
        <v>12</v>
      </c>
      <c r="I1880" s="6">
        <v>6191.13</v>
      </c>
    </row>
    <row r="1881" spans="1:9" x14ac:dyDescent="0.25">
      <c r="A1881" t="s">
        <v>6742</v>
      </c>
      <c r="B1881" t="s">
        <v>6743</v>
      </c>
      <c r="C1881">
        <v>483746</v>
      </c>
      <c r="D1881" t="s">
        <v>6744</v>
      </c>
      <c r="E1881">
        <v>2446.37</v>
      </c>
      <c r="F1881" s="6">
        <v>1614.41</v>
      </c>
      <c r="G1881" s="6">
        <v>172.8</v>
      </c>
      <c r="H1881" s="6">
        <v>357.49</v>
      </c>
      <c r="I1881" s="6">
        <v>2144.6999999999998</v>
      </c>
    </row>
    <row r="1882" spans="1:9" x14ac:dyDescent="0.25">
      <c r="A1882" t="s">
        <v>2265</v>
      </c>
      <c r="B1882" t="s">
        <v>2266</v>
      </c>
      <c r="C1882">
        <v>380060</v>
      </c>
      <c r="D1882" t="s">
        <v>2267</v>
      </c>
      <c r="E1882">
        <v>4848.29</v>
      </c>
      <c r="F1882" s="6">
        <v>35.4</v>
      </c>
      <c r="G1882" t="s">
        <v>12</v>
      </c>
      <c r="H1882" t="s">
        <v>12</v>
      </c>
      <c r="I1882" t="s">
        <v>12</v>
      </c>
    </row>
    <row r="1883" spans="1:9" x14ac:dyDescent="0.25">
      <c r="A1883" t="s">
        <v>2268</v>
      </c>
      <c r="B1883" t="s">
        <v>2269</v>
      </c>
      <c r="C1883">
        <v>273093</v>
      </c>
      <c r="D1883" t="s">
        <v>2270</v>
      </c>
      <c r="E1883">
        <v>4789.2299999999996</v>
      </c>
      <c r="F1883" t="s">
        <v>12</v>
      </c>
      <c r="G1883" t="s">
        <v>12</v>
      </c>
      <c r="H1883" t="s">
        <v>12</v>
      </c>
      <c r="I1883" t="s">
        <v>12</v>
      </c>
    </row>
    <row r="1884" spans="1:9" x14ac:dyDescent="0.25">
      <c r="A1884" t="s">
        <v>2271</v>
      </c>
      <c r="B1884" t="s">
        <v>2272</v>
      </c>
      <c r="C1884">
        <v>550244</v>
      </c>
      <c r="D1884" t="s">
        <v>2273</v>
      </c>
      <c r="E1884">
        <v>2239.14</v>
      </c>
      <c r="F1884" s="6">
        <v>129.28</v>
      </c>
      <c r="G1884" t="s">
        <v>12</v>
      </c>
      <c r="H1884" t="s">
        <v>12</v>
      </c>
      <c r="I1884" t="s">
        <v>12</v>
      </c>
    </row>
    <row r="1885" spans="1:9" x14ac:dyDescent="0.25">
      <c r="A1885" t="s">
        <v>6745</v>
      </c>
      <c r="B1885" t="s">
        <v>6746</v>
      </c>
      <c r="C1885">
        <v>478178</v>
      </c>
      <c r="D1885" t="s">
        <v>6747</v>
      </c>
      <c r="E1885">
        <v>3103.75</v>
      </c>
      <c r="F1885" s="6">
        <v>1926.58</v>
      </c>
      <c r="G1885" s="6">
        <v>186.94</v>
      </c>
      <c r="H1885" s="6">
        <v>422.85</v>
      </c>
      <c r="I1885" s="6">
        <v>2536.37</v>
      </c>
    </row>
    <row r="1886" spans="1:9" x14ac:dyDescent="0.25">
      <c r="A1886" t="s">
        <v>6748</v>
      </c>
      <c r="B1886" t="s">
        <v>6749</v>
      </c>
      <c r="C1886">
        <v>540907</v>
      </c>
      <c r="D1886" t="s">
        <v>6750</v>
      </c>
      <c r="E1886">
        <v>3473.63</v>
      </c>
      <c r="F1886" s="6">
        <v>1699.87</v>
      </c>
      <c r="G1886" s="6">
        <v>422.43</v>
      </c>
      <c r="H1886" s="6">
        <v>424.47</v>
      </c>
      <c r="I1886" s="6">
        <v>2546.77</v>
      </c>
    </row>
    <row r="1887" spans="1:9" x14ac:dyDescent="0.25">
      <c r="A1887" t="s">
        <v>6751</v>
      </c>
      <c r="B1887" t="s">
        <v>6752</v>
      </c>
      <c r="C1887">
        <v>300744</v>
      </c>
      <c r="D1887" t="s">
        <v>6753</v>
      </c>
      <c r="E1887">
        <v>10872.84</v>
      </c>
      <c r="F1887" s="6">
        <v>18107.669999999998</v>
      </c>
      <c r="G1887" s="6">
        <v>796.74</v>
      </c>
      <c r="H1887" s="6">
        <v>3780.9</v>
      </c>
      <c r="I1887" s="6">
        <v>22685.31</v>
      </c>
    </row>
    <row r="1888" spans="1:9" x14ac:dyDescent="0.25">
      <c r="A1888" t="s">
        <v>2274</v>
      </c>
      <c r="B1888" t="s">
        <v>2275</v>
      </c>
      <c r="C1888">
        <v>392848</v>
      </c>
      <c r="D1888" t="s">
        <v>2276</v>
      </c>
      <c r="E1888">
        <v>366.5</v>
      </c>
      <c r="F1888" t="s">
        <v>12</v>
      </c>
      <c r="G1888" t="s">
        <v>12</v>
      </c>
      <c r="H1888" t="s">
        <v>12</v>
      </c>
      <c r="I1888" t="s">
        <v>12</v>
      </c>
    </row>
    <row r="1889" spans="1:9" x14ac:dyDescent="0.25">
      <c r="A1889" t="s">
        <v>6754</v>
      </c>
      <c r="B1889" t="s">
        <v>6755</v>
      </c>
      <c r="C1889">
        <v>125834</v>
      </c>
      <c r="D1889" t="s">
        <v>6756</v>
      </c>
      <c r="E1889">
        <v>2122.73</v>
      </c>
      <c r="F1889" s="6">
        <v>1310.01</v>
      </c>
      <c r="G1889" s="6">
        <v>386.61</v>
      </c>
      <c r="H1889" s="6">
        <v>339.33</v>
      </c>
      <c r="I1889" s="6">
        <v>2035.95</v>
      </c>
    </row>
    <row r="1890" spans="1:9" x14ac:dyDescent="0.25">
      <c r="A1890" t="s">
        <v>6757</v>
      </c>
      <c r="B1890" t="s">
        <v>6758</v>
      </c>
      <c r="C1890">
        <v>587348</v>
      </c>
      <c r="D1890" t="s">
        <v>6759</v>
      </c>
      <c r="E1890">
        <v>277.57</v>
      </c>
      <c r="F1890" s="6">
        <v>4271.3</v>
      </c>
      <c r="G1890" s="6">
        <v>562.66999999999996</v>
      </c>
      <c r="H1890" s="6">
        <v>967.01</v>
      </c>
      <c r="I1890" s="6">
        <v>5800.98</v>
      </c>
    </row>
    <row r="1891" spans="1:9" x14ac:dyDescent="0.25">
      <c r="A1891" t="s">
        <v>2277</v>
      </c>
      <c r="B1891" t="s">
        <v>2278</v>
      </c>
      <c r="C1891">
        <v>545022</v>
      </c>
      <c r="D1891" t="s">
        <v>2279</v>
      </c>
      <c r="E1891">
        <v>3783.21</v>
      </c>
      <c r="F1891" s="6">
        <v>285.89999999999998</v>
      </c>
      <c r="G1891" t="s">
        <v>12</v>
      </c>
      <c r="H1891" t="s">
        <v>12</v>
      </c>
      <c r="I1891" t="s">
        <v>12</v>
      </c>
    </row>
    <row r="1892" spans="1:9" x14ac:dyDescent="0.25">
      <c r="A1892" t="s">
        <v>6760</v>
      </c>
      <c r="B1892" t="s">
        <v>6761</v>
      </c>
      <c r="C1892">
        <v>389101</v>
      </c>
      <c r="D1892" t="s">
        <v>6762</v>
      </c>
      <c r="E1892">
        <v>25107.54</v>
      </c>
      <c r="F1892" s="6">
        <v>2662.31</v>
      </c>
      <c r="G1892" s="6">
        <v>210.06</v>
      </c>
      <c r="H1892" s="6">
        <v>574.49</v>
      </c>
      <c r="I1892" s="6">
        <v>3446.86</v>
      </c>
    </row>
    <row r="1893" spans="1:9" x14ac:dyDescent="0.25">
      <c r="A1893" t="s">
        <v>6763</v>
      </c>
      <c r="B1893" t="s">
        <v>6764</v>
      </c>
      <c r="C1893">
        <v>518571</v>
      </c>
      <c r="D1893" t="s">
        <v>6765</v>
      </c>
      <c r="E1893">
        <v>24467.13</v>
      </c>
      <c r="F1893" s="6">
        <v>1093.1300000000001</v>
      </c>
      <c r="G1893" s="6">
        <v>349.07</v>
      </c>
      <c r="H1893" s="6">
        <v>288.47000000000003</v>
      </c>
      <c r="I1893" s="6">
        <v>1730.67</v>
      </c>
    </row>
    <row r="1894" spans="1:9" x14ac:dyDescent="0.25">
      <c r="A1894" t="s">
        <v>6766</v>
      </c>
      <c r="B1894" t="s">
        <v>5537</v>
      </c>
      <c r="C1894">
        <v>605143</v>
      </c>
      <c r="D1894" t="s">
        <v>6767</v>
      </c>
      <c r="E1894">
        <v>7569.44</v>
      </c>
      <c r="F1894" s="6">
        <v>2096.5100000000002</v>
      </c>
      <c r="G1894" s="6">
        <v>380.75</v>
      </c>
      <c r="H1894" s="6">
        <v>495.48</v>
      </c>
      <c r="I1894" s="6">
        <v>2972.74</v>
      </c>
    </row>
    <row r="1895" spans="1:9" x14ac:dyDescent="0.25">
      <c r="A1895" t="s">
        <v>2280</v>
      </c>
      <c r="B1895" t="s">
        <v>2281</v>
      </c>
      <c r="C1895">
        <v>545587</v>
      </c>
      <c r="D1895" t="s">
        <v>2282</v>
      </c>
      <c r="E1895">
        <v>1972.24</v>
      </c>
      <c r="F1895" t="s">
        <v>12</v>
      </c>
      <c r="G1895" t="s">
        <v>12</v>
      </c>
      <c r="H1895" t="s">
        <v>12</v>
      </c>
      <c r="I1895" t="s">
        <v>12</v>
      </c>
    </row>
    <row r="1896" spans="1:9" x14ac:dyDescent="0.25">
      <c r="A1896" t="s">
        <v>2283</v>
      </c>
      <c r="B1896" t="s">
        <v>2284</v>
      </c>
      <c r="C1896">
        <v>423761</v>
      </c>
      <c r="D1896" t="s">
        <v>2285</v>
      </c>
      <c r="E1896">
        <v>4050.77</v>
      </c>
      <c r="F1896" t="s">
        <v>12</v>
      </c>
      <c r="G1896" t="s">
        <v>12</v>
      </c>
      <c r="H1896" t="s">
        <v>12</v>
      </c>
      <c r="I1896" t="s">
        <v>12</v>
      </c>
    </row>
    <row r="1897" spans="1:9" x14ac:dyDescent="0.25">
      <c r="A1897" t="s">
        <v>6768</v>
      </c>
      <c r="B1897" t="s">
        <v>6769</v>
      </c>
      <c r="C1897">
        <v>392797</v>
      </c>
      <c r="D1897" t="s">
        <v>6770</v>
      </c>
      <c r="E1897">
        <v>3255.76</v>
      </c>
      <c r="F1897" s="6">
        <v>4713.53</v>
      </c>
      <c r="G1897" s="6">
        <v>1303.1300000000001</v>
      </c>
      <c r="H1897" s="6">
        <v>1203.49</v>
      </c>
      <c r="I1897" s="6">
        <v>7220.15</v>
      </c>
    </row>
    <row r="1898" spans="1:9" x14ac:dyDescent="0.25">
      <c r="A1898" t="s">
        <v>2286</v>
      </c>
      <c r="B1898" t="s">
        <v>2287</v>
      </c>
      <c r="C1898">
        <v>406999</v>
      </c>
      <c r="D1898" t="s">
        <v>2288</v>
      </c>
      <c r="E1898">
        <v>2464.75</v>
      </c>
      <c r="F1898" s="6">
        <v>1440.47</v>
      </c>
      <c r="G1898" t="s">
        <v>12</v>
      </c>
      <c r="H1898" t="s">
        <v>12</v>
      </c>
      <c r="I1898" s="6">
        <v>2042.52</v>
      </c>
    </row>
    <row r="1899" spans="1:9" x14ac:dyDescent="0.25">
      <c r="A1899" t="s">
        <v>2289</v>
      </c>
      <c r="B1899" t="s">
        <v>2290</v>
      </c>
      <c r="C1899">
        <v>586226</v>
      </c>
      <c r="D1899" t="s">
        <v>2291</v>
      </c>
      <c r="E1899">
        <v>2596.61</v>
      </c>
      <c r="F1899" s="6">
        <v>1473.69</v>
      </c>
      <c r="G1899" t="s">
        <v>12</v>
      </c>
      <c r="H1899" t="s">
        <v>12</v>
      </c>
      <c r="I1899" s="6">
        <v>2459.23</v>
      </c>
    </row>
    <row r="1900" spans="1:9" x14ac:dyDescent="0.25">
      <c r="A1900" t="s">
        <v>6771</v>
      </c>
      <c r="B1900" t="s">
        <v>6772</v>
      </c>
      <c r="C1900">
        <v>217488</v>
      </c>
      <c r="D1900" t="s">
        <v>6773</v>
      </c>
      <c r="E1900">
        <v>12197.34</v>
      </c>
      <c r="F1900" s="6">
        <v>1587.76</v>
      </c>
      <c r="G1900" s="6">
        <v>192.1</v>
      </c>
      <c r="H1900" s="6">
        <v>356.02</v>
      </c>
      <c r="I1900" s="6">
        <v>2135.88</v>
      </c>
    </row>
    <row r="1901" spans="1:9" x14ac:dyDescent="0.25">
      <c r="A1901" t="s">
        <v>6774</v>
      </c>
      <c r="B1901" t="s">
        <v>6775</v>
      </c>
      <c r="C1901">
        <v>578245</v>
      </c>
      <c r="D1901" t="s">
        <v>6776</v>
      </c>
      <c r="E1901">
        <v>315.83</v>
      </c>
      <c r="F1901" s="6">
        <v>1836.95</v>
      </c>
      <c r="G1901" s="6">
        <v>611.54</v>
      </c>
      <c r="H1901" s="6">
        <v>489.71</v>
      </c>
      <c r="I1901" s="6">
        <v>2938.2</v>
      </c>
    </row>
    <row r="1902" spans="1:9" x14ac:dyDescent="0.25">
      <c r="A1902" t="s">
        <v>2292</v>
      </c>
      <c r="B1902" t="s">
        <v>2293</v>
      </c>
      <c r="C1902">
        <v>372527</v>
      </c>
      <c r="D1902" t="s">
        <v>2294</v>
      </c>
      <c r="E1902">
        <v>6136.4</v>
      </c>
      <c r="F1902" s="6">
        <v>1847.7</v>
      </c>
      <c r="G1902" t="s">
        <v>12</v>
      </c>
      <c r="H1902" t="s">
        <v>12</v>
      </c>
      <c r="I1902" s="6">
        <v>2830.32</v>
      </c>
    </row>
    <row r="1903" spans="1:9" x14ac:dyDescent="0.25">
      <c r="A1903" t="s">
        <v>2295</v>
      </c>
      <c r="B1903" t="s">
        <v>2296</v>
      </c>
      <c r="C1903">
        <v>205216</v>
      </c>
      <c r="D1903" t="s">
        <v>2297</v>
      </c>
      <c r="E1903">
        <v>4523.76</v>
      </c>
      <c r="F1903" s="6">
        <v>3815.31</v>
      </c>
      <c r="G1903" t="s">
        <v>12</v>
      </c>
      <c r="H1903" t="s">
        <v>12</v>
      </c>
      <c r="I1903" s="6">
        <v>5601.29</v>
      </c>
    </row>
    <row r="1904" spans="1:9" x14ac:dyDescent="0.25">
      <c r="A1904" t="s">
        <v>6777</v>
      </c>
      <c r="B1904" t="s">
        <v>6778</v>
      </c>
      <c r="C1904">
        <v>602524</v>
      </c>
      <c r="D1904" t="s">
        <v>6779</v>
      </c>
      <c r="E1904">
        <v>1783.83</v>
      </c>
      <c r="F1904" s="6">
        <v>1770.99</v>
      </c>
      <c r="G1904" s="6">
        <v>377.55</v>
      </c>
      <c r="H1904" s="6">
        <v>429.74</v>
      </c>
      <c r="I1904" s="6">
        <v>2578.2800000000002</v>
      </c>
    </row>
    <row r="1905" spans="1:9" x14ac:dyDescent="0.25">
      <c r="A1905" t="s">
        <v>6780</v>
      </c>
      <c r="B1905" t="s">
        <v>6781</v>
      </c>
      <c r="C1905">
        <v>544503</v>
      </c>
      <c r="D1905" t="s">
        <v>6782</v>
      </c>
      <c r="E1905">
        <v>9547.6</v>
      </c>
      <c r="F1905" s="6">
        <v>1061.2</v>
      </c>
      <c r="G1905" s="6">
        <v>150.32</v>
      </c>
      <c r="H1905" s="6">
        <v>410.75</v>
      </c>
      <c r="I1905" s="6">
        <v>1811.8</v>
      </c>
    </row>
    <row r="1906" spans="1:9" x14ac:dyDescent="0.25">
      <c r="A1906" t="s">
        <v>6783</v>
      </c>
      <c r="B1906" t="s">
        <v>6784</v>
      </c>
      <c r="C1906">
        <v>440094</v>
      </c>
      <c r="D1906" t="s">
        <v>6785</v>
      </c>
      <c r="E1906">
        <v>2822.93</v>
      </c>
      <c r="F1906" s="6">
        <v>7966.7</v>
      </c>
      <c r="G1906" s="6">
        <v>1280.4100000000001</v>
      </c>
      <c r="H1906" s="6">
        <v>1849.47</v>
      </c>
      <c r="I1906" s="6">
        <v>11096.58</v>
      </c>
    </row>
    <row r="1907" spans="1:9" x14ac:dyDescent="0.25">
      <c r="A1907" t="s">
        <v>6783</v>
      </c>
      <c r="B1907" t="s">
        <v>6786</v>
      </c>
      <c r="C1907">
        <v>440093</v>
      </c>
      <c r="D1907" t="s">
        <v>6787</v>
      </c>
      <c r="E1907">
        <v>2883.75</v>
      </c>
      <c r="F1907" s="6">
        <v>1549.19</v>
      </c>
      <c r="G1907" s="6">
        <v>248.96</v>
      </c>
      <c r="H1907" s="6">
        <v>359.66</v>
      </c>
      <c r="I1907" s="6">
        <v>2157.81</v>
      </c>
    </row>
    <row r="1908" spans="1:9" x14ac:dyDescent="0.25">
      <c r="A1908" t="s">
        <v>6788</v>
      </c>
      <c r="B1908" t="s">
        <v>6789</v>
      </c>
      <c r="C1908">
        <v>194032</v>
      </c>
      <c r="D1908" t="s">
        <v>6790</v>
      </c>
      <c r="E1908">
        <v>3220</v>
      </c>
      <c r="F1908" s="6">
        <v>1915.75</v>
      </c>
      <c r="G1908" s="6">
        <v>647.13</v>
      </c>
      <c r="H1908" s="6">
        <v>512.65</v>
      </c>
      <c r="I1908" s="6">
        <v>3075.53</v>
      </c>
    </row>
    <row r="1909" spans="1:9" x14ac:dyDescent="0.25">
      <c r="A1909" t="s">
        <v>2298</v>
      </c>
      <c r="B1909" t="s">
        <v>2299</v>
      </c>
      <c r="C1909">
        <v>135815</v>
      </c>
      <c r="D1909" t="s">
        <v>2300</v>
      </c>
      <c r="E1909">
        <v>1677.57</v>
      </c>
      <c r="F1909" s="6">
        <v>1672.27</v>
      </c>
      <c r="G1909" t="s">
        <v>12</v>
      </c>
      <c r="H1909" t="s">
        <v>12</v>
      </c>
      <c r="I1909" s="6">
        <v>2541.0500000000002</v>
      </c>
    </row>
    <row r="1910" spans="1:9" x14ac:dyDescent="0.25">
      <c r="A1910" t="s">
        <v>2301</v>
      </c>
      <c r="B1910" t="s">
        <v>2302</v>
      </c>
      <c r="C1910">
        <v>553079</v>
      </c>
      <c r="D1910" t="s">
        <v>2303</v>
      </c>
      <c r="E1910">
        <v>3113.29</v>
      </c>
      <c r="F1910" s="6">
        <v>1672.27</v>
      </c>
      <c r="G1910" t="s">
        <v>12</v>
      </c>
      <c r="H1910" t="s">
        <v>12</v>
      </c>
      <c r="I1910" s="6">
        <v>2472.81</v>
      </c>
    </row>
    <row r="1911" spans="1:9" x14ac:dyDescent="0.25">
      <c r="A1911" t="s">
        <v>6791</v>
      </c>
      <c r="B1911" t="s">
        <v>6792</v>
      </c>
      <c r="C1911">
        <v>563680</v>
      </c>
      <c r="D1911" t="s">
        <v>6793</v>
      </c>
      <c r="E1911">
        <v>75.98</v>
      </c>
      <c r="F1911" s="6">
        <v>1136.1400000000001</v>
      </c>
      <c r="G1911" s="6">
        <v>306.81</v>
      </c>
      <c r="H1911" s="6">
        <v>468.3</v>
      </c>
      <c r="I1911" s="6">
        <v>2131.64</v>
      </c>
    </row>
    <row r="1912" spans="1:9" x14ac:dyDescent="0.25">
      <c r="A1912" t="s">
        <v>6794</v>
      </c>
      <c r="B1912" t="s">
        <v>6795</v>
      </c>
      <c r="C1912">
        <v>392563</v>
      </c>
      <c r="D1912" t="s">
        <v>6796</v>
      </c>
      <c r="E1912">
        <v>366.5</v>
      </c>
      <c r="F1912" s="6">
        <v>1474.82</v>
      </c>
      <c r="G1912" s="6">
        <v>157.86000000000001</v>
      </c>
      <c r="H1912" s="6">
        <v>326.58</v>
      </c>
      <c r="I1912" s="6">
        <v>1959.26</v>
      </c>
    </row>
    <row r="1913" spans="1:9" x14ac:dyDescent="0.25">
      <c r="A1913" t="s">
        <v>6797</v>
      </c>
      <c r="B1913" t="s">
        <v>6798</v>
      </c>
      <c r="C1913">
        <v>417648</v>
      </c>
      <c r="D1913" t="s">
        <v>6799</v>
      </c>
      <c r="E1913">
        <v>200.7</v>
      </c>
      <c r="F1913" s="6">
        <v>4425.7700000000004</v>
      </c>
      <c r="G1913" s="6">
        <v>1081.19</v>
      </c>
      <c r="H1913" s="6">
        <v>1101.3699999999999</v>
      </c>
      <c r="I1913" s="6">
        <v>6608.33</v>
      </c>
    </row>
    <row r="1914" spans="1:9" x14ac:dyDescent="0.25">
      <c r="A1914" t="s">
        <v>6800</v>
      </c>
      <c r="B1914" t="s">
        <v>6801</v>
      </c>
      <c r="C1914">
        <v>430367</v>
      </c>
      <c r="D1914" t="s">
        <v>6802</v>
      </c>
      <c r="E1914">
        <v>2602.83</v>
      </c>
      <c r="F1914" s="6">
        <v>1509.81</v>
      </c>
      <c r="G1914" s="6">
        <v>119.13</v>
      </c>
      <c r="H1914" s="6">
        <v>325.79000000000002</v>
      </c>
      <c r="I1914" s="6">
        <v>1954.73</v>
      </c>
    </row>
    <row r="1915" spans="1:9" x14ac:dyDescent="0.25">
      <c r="A1915" t="s">
        <v>2304</v>
      </c>
      <c r="B1915" t="s">
        <v>2305</v>
      </c>
      <c r="C1915">
        <v>611388</v>
      </c>
      <c r="D1915" t="s">
        <v>2306</v>
      </c>
      <c r="E1915">
        <v>2133.3200000000002</v>
      </c>
      <c r="F1915" s="6">
        <v>1041.5899999999999</v>
      </c>
      <c r="G1915" t="s">
        <v>12</v>
      </c>
      <c r="H1915" t="s">
        <v>12</v>
      </c>
      <c r="I1915" s="6">
        <v>1581.25</v>
      </c>
    </row>
    <row r="1916" spans="1:9" x14ac:dyDescent="0.25">
      <c r="A1916" t="s">
        <v>6803</v>
      </c>
      <c r="B1916" t="s">
        <v>6804</v>
      </c>
      <c r="C1916">
        <v>599420</v>
      </c>
      <c r="D1916" t="s">
        <v>6805</v>
      </c>
      <c r="E1916">
        <v>5795.36</v>
      </c>
      <c r="F1916" s="6">
        <v>8250.24</v>
      </c>
      <c r="G1916" s="6">
        <v>2634.38</v>
      </c>
      <c r="H1916" s="6">
        <v>2177.13</v>
      </c>
      <c r="I1916" s="6">
        <v>13061.75</v>
      </c>
    </row>
    <row r="1917" spans="1:9" x14ac:dyDescent="0.25">
      <c r="A1917" t="s">
        <v>2307</v>
      </c>
      <c r="B1917" t="s">
        <v>2308</v>
      </c>
      <c r="C1917">
        <v>131097</v>
      </c>
      <c r="D1917" t="s">
        <v>2309</v>
      </c>
      <c r="E1917">
        <v>3026.76</v>
      </c>
      <c r="F1917" s="6">
        <v>17754.8</v>
      </c>
      <c r="G1917" t="s">
        <v>12</v>
      </c>
      <c r="H1917" t="s">
        <v>12</v>
      </c>
      <c r="I1917" s="6">
        <v>22066.38</v>
      </c>
    </row>
    <row r="1918" spans="1:9" x14ac:dyDescent="0.25">
      <c r="A1918" t="s">
        <v>6806</v>
      </c>
      <c r="B1918" t="s">
        <v>3535</v>
      </c>
      <c r="C1918">
        <v>484834</v>
      </c>
      <c r="D1918" t="s">
        <v>6807</v>
      </c>
      <c r="E1918">
        <v>6108.16</v>
      </c>
      <c r="F1918" s="6">
        <v>19060.939999999999</v>
      </c>
      <c r="G1918" s="6">
        <v>2102.4299999999998</v>
      </c>
      <c r="H1918" s="6">
        <v>4232.68</v>
      </c>
      <c r="I1918" s="6">
        <v>25396.05</v>
      </c>
    </row>
    <row r="1919" spans="1:9" x14ac:dyDescent="0.25">
      <c r="A1919" t="s">
        <v>6808</v>
      </c>
      <c r="B1919" t="s">
        <v>6809</v>
      </c>
      <c r="C1919">
        <v>537981</v>
      </c>
      <c r="D1919" t="s">
        <v>6810</v>
      </c>
      <c r="E1919">
        <v>12246.7</v>
      </c>
      <c r="F1919" s="6">
        <v>17688.97</v>
      </c>
      <c r="G1919" s="6">
        <v>5220.03</v>
      </c>
      <c r="H1919" s="6">
        <v>4581.83</v>
      </c>
      <c r="I1919" s="6">
        <v>27490.83</v>
      </c>
    </row>
    <row r="1920" spans="1:9" x14ac:dyDescent="0.25">
      <c r="A1920" t="s">
        <v>2310</v>
      </c>
      <c r="B1920" t="s">
        <v>2311</v>
      </c>
      <c r="C1920">
        <v>460226</v>
      </c>
      <c r="D1920" t="s">
        <v>2312</v>
      </c>
      <c r="E1920">
        <v>5451.86</v>
      </c>
      <c r="F1920" s="6">
        <v>18540.3</v>
      </c>
      <c r="G1920" t="s">
        <v>12</v>
      </c>
      <c r="H1920" t="s">
        <v>12</v>
      </c>
      <c r="I1920" s="6">
        <v>25574.49</v>
      </c>
    </row>
    <row r="1921" spans="1:9" x14ac:dyDescent="0.25">
      <c r="A1921" t="s">
        <v>6811</v>
      </c>
      <c r="B1921" t="s">
        <v>6812</v>
      </c>
      <c r="C1921">
        <v>548056</v>
      </c>
      <c r="D1921" t="s">
        <v>6813</v>
      </c>
      <c r="E1921">
        <v>8121</v>
      </c>
      <c r="F1921" s="6">
        <v>1661.79</v>
      </c>
      <c r="G1921" s="6">
        <v>87.9</v>
      </c>
      <c r="H1921" s="6">
        <v>350</v>
      </c>
      <c r="I1921" s="6">
        <v>2099.69</v>
      </c>
    </row>
    <row r="1922" spans="1:9" x14ac:dyDescent="0.25">
      <c r="A1922" t="s">
        <v>2313</v>
      </c>
      <c r="B1922" t="s">
        <v>2314</v>
      </c>
      <c r="C1922">
        <v>588311</v>
      </c>
      <c r="D1922" t="s">
        <v>2315</v>
      </c>
      <c r="E1922">
        <v>1766.31</v>
      </c>
      <c r="F1922" s="6">
        <v>17296.84</v>
      </c>
      <c r="G1922" t="s">
        <v>12</v>
      </c>
      <c r="H1922" t="s">
        <v>12</v>
      </c>
      <c r="I1922" s="6">
        <v>26881.41</v>
      </c>
    </row>
    <row r="1923" spans="1:9" x14ac:dyDescent="0.25">
      <c r="A1923" t="s">
        <v>6814</v>
      </c>
      <c r="B1923" t="s">
        <v>6815</v>
      </c>
      <c r="C1923">
        <v>611984</v>
      </c>
      <c r="D1923" t="s">
        <v>6816</v>
      </c>
      <c r="E1923">
        <v>277.57</v>
      </c>
      <c r="F1923" s="6">
        <v>17915.45</v>
      </c>
      <c r="G1923" s="6">
        <v>3618.92</v>
      </c>
      <c r="H1923" s="6">
        <v>4306.88</v>
      </c>
      <c r="I1923" s="6">
        <v>25841.25</v>
      </c>
    </row>
    <row r="1924" spans="1:9" x14ac:dyDescent="0.25">
      <c r="A1924" t="s">
        <v>6817</v>
      </c>
      <c r="B1924" t="s">
        <v>6818</v>
      </c>
      <c r="C1924">
        <v>482280</v>
      </c>
      <c r="D1924" t="s">
        <v>6819</v>
      </c>
      <c r="E1924">
        <v>2796.41</v>
      </c>
      <c r="F1924" s="6">
        <v>3258.35</v>
      </c>
      <c r="G1924" s="6">
        <v>143.41999999999999</v>
      </c>
      <c r="H1924" s="6">
        <v>680.37</v>
      </c>
      <c r="I1924" s="6">
        <v>4082.14</v>
      </c>
    </row>
    <row r="1925" spans="1:9" x14ac:dyDescent="0.25">
      <c r="A1925" t="s">
        <v>2316</v>
      </c>
      <c r="B1925" t="s">
        <v>2317</v>
      </c>
      <c r="C1925">
        <v>589502</v>
      </c>
      <c r="D1925" t="s">
        <v>2318</v>
      </c>
      <c r="E1925">
        <v>199.26</v>
      </c>
      <c r="F1925" s="6">
        <v>1199.55</v>
      </c>
      <c r="G1925" t="s">
        <v>12</v>
      </c>
      <c r="H1925" t="s">
        <v>12</v>
      </c>
      <c r="I1925" s="6">
        <v>1910.18</v>
      </c>
    </row>
    <row r="1926" spans="1:9" x14ac:dyDescent="0.25">
      <c r="A1926" t="s">
        <v>2319</v>
      </c>
      <c r="B1926" t="s">
        <v>2320</v>
      </c>
      <c r="C1926">
        <v>529553</v>
      </c>
      <c r="D1926" t="s">
        <v>2321</v>
      </c>
      <c r="E1926">
        <v>1870.07</v>
      </c>
      <c r="F1926" s="6">
        <v>3382.92</v>
      </c>
      <c r="G1926" t="s">
        <v>12</v>
      </c>
      <c r="H1926" t="s">
        <v>12</v>
      </c>
      <c r="I1926" s="6">
        <v>4235.7299999999996</v>
      </c>
    </row>
    <row r="1927" spans="1:9" x14ac:dyDescent="0.25">
      <c r="A1927" t="s">
        <v>6820</v>
      </c>
      <c r="B1927" t="s">
        <v>6821</v>
      </c>
      <c r="C1927">
        <v>532405</v>
      </c>
      <c r="D1927" t="s">
        <v>6822</v>
      </c>
      <c r="E1927">
        <v>8172.95</v>
      </c>
      <c r="F1927" s="6">
        <v>2179.9499999999998</v>
      </c>
      <c r="G1927" s="6">
        <v>40.78</v>
      </c>
      <c r="H1927" s="6">
        <v>395.74</v>
      </c>
      <c r="I1927" s="6">
        <v>2616.4699999999998</v>
      </c>
    </row>
    <row r="1928" spans="1:9" x14ac:dyDescent="0.25">
      <c r="A1928" t="s">
        <v>6823</v>
      </c>
      <c r="B1928" t="s">
        <v>6824</v>
      </c>
      <c r="C1928">
        <v>473770</v>
      </c>
      <c r="D1928" t="s">
        <v>6825</v>
      </c>
      <c r="E1928">
        <v>200.7</v>
      </c>
      <c r="F1928" s="6">
        <v>1692.73</v>
      </c>
      <c r="G1928" s="6">
        <v>60.41</v>
      </c>
      <c r="H1928" s="6">
        <v>350.68</v>
      </c>
      <c r="I1928" s="6">
        <v>2103.8200000000002</v>
      </c>
    </row>
    <row r="1929" spans="1:9" x14ac:dyDescent="0.25">
      <c r="A1929" t="s">
        <v>6826</v>
      </c>
      <c r="B1929" t="s">
        <v>6827</v>
      </c>
      <c r="C1929">
        <v>602609</v>
      </c>
      <c r="D1929" t="s">
        <v>6828</v>
      </c>
      <c r="E1929">
        <v>277.57</v>
      </c>
      <c r="F1929" s="6">
        <v>5531.83</v>
      </c>
      <c r="G1929" s="6">
        <v>1416.15</v>
      </c>
      <c r="H1929" s="6">
        <v>1389.61</v>
      </c>
      <c r="I1929" s="6">
        <v>8337.59</v>
      </c>
    </row>
    <row r="1930" spans="1:9" x14ac:dyDescent="0.25">
      <c r="A1930" t="s">
        <v>2322</v>
      </c>
      <c r="B1930" t="s">
        <v>2323</v>
      </c>
      <c r="C1930">
        <v>593978</v>
      </c>
      <c r="D1930" t="s">
        <v>2324</v>
      </c>
      <c r="E1930">
        <v>421.6</v>
      </c>
      <c r="F1930" s="6">
        <v>1636.79</v>
      </c>
      <c r="G1930" t="s">
        <v>12</v>
      </c>
      <c r="H1930" t="s">
        <v>12</v>
      </c>
      <c r="I1930" s="6">
        <v>2050.63</v>
      </c>
    </row>
    <row r="1931" spans="1:9" x14ac:dyDescent="0.25">
      <c r="A1931" t="s">
        <v>2325</v>
      </c>
      <c r="B1931" t="s">
        <v>2326</v>
      </c>
      <c r="C1931">
        <v>575800</v>
      </c>
      <c r="D1931" t="s">
        <v>2327</v>
      </c>
      <c r="E1931">
        <v>2794.32</v>
      </c>
      <c r="F1931" s="6">
        <v>1636.79</v>
      </c>
      <c r="G1931" t="s">
        <v>12</v>
      </c>
      <c r="H1931" t="s">
        <v>12</v>
      </c>
      <c r="I1931" s="6">
        <v>2015.58</v>
      </c>
    </row>
    <row r="1932" spans="1:9" x14ac:dyDescent="0.25">
      <c r="A1932" t="s">
        <v>6829</v>
      </c>
      <c r="B1932" t="s">
        <v>6830</v>
      </c>
      <c r="C1932">
        <v>303964</v>
      </c>
      <c r="D1932" t="s">
        <v>6831</v>
      </c>
      <c r="E1932">
        <v>12755.28</v>
      </c>
      <c r="F1932" s="6">
        <v>3144.21</v>
      </c>
      <c r="G1932" s="6">
        <v>768.19</v>
      </c>
      <c r="H1932" s="6">
        <v>782.32</v>
      </c>
      <c r="I1932" s="6">
        <v>4694.72</v>
      </c>
    </row>
    <row r="1933" spans="1:9" x14ac:dyDescent="0.25">
      <c r="A1933" t="s">
        <v>2328</v>
      </c>
      <c r="B1933" t="s">
        <v>2329</v>
      </c>
      <c r="C1933">
        <v>526863</v>
      </c>
      <c r="D1933" t="s">
        <v>2330</v>
      </c>
      <c r="E1933">
        <v>4100.3100000000004</v>
      </c>
      <c r="F1933" s="6">
        <v>12170.69</v>
      </c>
      <c r="G1933" t="s">
        <v>12</v>
      </c>
      <c r="H1933" t="s">
        <v>12</v>
      </c>
      <c r="I1933" s="6">
        <v>20172.8</v>
      </c>
    </row>
    <row r="1934" spans="1:9" x14ac:dyDescent="0.25">
      <c r="A1934" t="s">
        <v>2331</v>
      </c>
      <c r="B1934" t="s">
        <v>2332</v>
      </c>
      <c r="C1934">
        <v>208938</v>
      </c>
      <c r="D1934" t="s">
        <v>2333</v>
      </c>
      <c r="E1934">
        <v>7784.66</v>
      </c>
      <c r="F1934" s="6">
        <v>3524.86</v>
      </c>
      <c r="G1934" t="s">
        <v>12</v>
      </c>
      <c r="H1934" t="s">
        <v>12</v>
      </c>
      <c r="I1934" s="6">
        <v>4909.58</v>
      </c>
    </row>
    <row r="1935" spans="1:9" x14ac:dyDescent="0.25">
      <c r="A1935" t="s">
        <v>6832</v>
      </c>
      <c r="B1935" t="s">
        <v>6833</v>
      </c>
      <c r="C1935">
        <v>477607</v>
      </c>
      <c r="D1935" t="s">
        <v>6834</v>
      </c>
      <c r="E1935">
        <v>3685.91</v>
      </c>
      <c r="F1935" s="6">
        <v>7972.04</v>
      </c>
      <c r="G1935" s="6">
        <v>2352.56</v>
      </c>
      <c r="H1935" s="6">
        <v>2064.9499999999998</v>
      </c>
      <c r="I1935" s="6">
        <v>12389.55</v>
      </c>
    </row>
    <row r="1936" spans="1:9" x14ac:dyDescent="0.25">
      <c r="A1936" t="s">
        <v>6835</v>
      </c>
      <c r="B1936" t="s">
        <v>6836</v>
      </c>
      <c r="C1936">
        <v>564199</v>
      </c>
      <c r="D1936" t="s">
        <v>6837</v>
      </c>
      <c r="E1936">
        <v>8784.2099999999991</v>
      </c>
      <c r="F1936" s="6">
        <v>5082.01</v>
      </c>
      <c r="G1936" s="6">
        <v>1353.37</v>
      </c>
      <c r="H1936" s="6">
        <v>1287.17</v>
      </c>
      <c r="I1936" s="6">
        <v>7722.55</v>
      </c>
    </row>
    <row r="1937" spans="1:9" x14ac:dyDescent="0.25">
      <c r="A1937" t="s">
        <v>6838</v>
      </c>
      <c r="B1937" t="s">
        <v>6839</v>
      </c>
      <c r="C1937">
        <v>541955</v>
      </c>
      <c r="D1937" t="s">
        <v>6840</v>
      </c>
      <c r="E1937">
        <v>5418.38</v>
      </c>
      <c r="F1937" s="6">
        <v>2041.83</v>
      </c>
      <c r="G1937" s="6">
        <v>602.54999999999995</v>
      </c>
      <c r="H1937" s="6">
        <v>528.91</v>
      </c>
      <c r="I1937" s="6">
        <v>3173.29</v>
      </c>
    </row>
    <row r="1938" spans="1:9" x14ac:dyDescent="0.25">
      <c r="A1938" t="s">
        <v>6841</v>
      </c>
      <c r="B1938" t="s">
        <v>6842</v>
      </c>
      <c r="C1938">
        <v>594160</v>
      </c>
      <c r="D1938" t="s">
        <v>6843</v>
      </c>
      <c r="E1938">
        <v>366.5</v>
      </c>
      <c r="F1938" s="6">
        <v>2200.5100000000002</v>
      </c>
      <c r="G1938" s="6">
        <v>537.6</v>
      </c>
      <c r="H1938" s="6">
        <v>547.57000000000005</v>
      </c>
      <c r="I1938" s="6">
        <v>3285.68</v>
      </c>
    </row>
    <row r="1939" spans="1:9" x14ac:dyDescent="0.25">
      <c r="A1939" t="s">
        <v>2334</v>
      </c>
      <c r="B1939" t="s">
        <v>2335</v>
      </c>
      <c r="C1939">
        <v>435480</v>
      </c>
      <c r="D1939" t="s">
        <v>2336</v>
      </c>
      <c r="E1939">
        <v>200.7</v>
      </c>
      <c r="F1939" t="s">
        <v>12</v>
      </c>
      <c r="G1939" t="s">
        <v>12</v>
      </c>
      <c r="H1939" t="s">
        <v>12</v>
      </c>
      <c r="I1939" t="s">
        <v>12</v>
      </c>
    </row>
    <row r="1940" spans="1:9" x14ac:dyDescent="0.25">
      <c r="A1940" t="s">
        <v>6844</v>
      </c>
      <c r="B1940" t="s">
        <v>6845</v>
      </c>
      <c r="C1940">
        <v>558398</v>
      </c>
      <c r="D1940" t="s">
        <v>6846</v>
      </c>
      <c r="E1940">
        <v>2087.94</v>
      </c>
      <c r="F1940" s="6">
        <v>17407.93</v>
      </c>
      <c r="G1940" s="6">
        <v>3888.94</v>
      </c>
      <c r="H1940" s="6">
        <v>4259.3999999999996</v>
      </c>
      <c r="I1940" s="6">
        <v>25556.27</v>
      </c>
    </row>
    <row r="1941" spans="1:9" x14ac:dyDescent="0.25">
      <c r="A1941" t="s">
        <v>2337</v>
      </c>
      <c r="B1941" t="s">
        <v>2338</v>
      </c>
      <c r="C1941">
        <v>521658</v>
      </c>
      <c r="D1941" t="s">
        <v>2339</v>
      </c>
      <c r="E1941">
        <v>2150.2800000000002</v>
      </c>
      <c r="F1941" s="6">
        <v>3520.1</v>
      </c>
      <c r="G1941" t="s">
        <v>12</v>
      </c>
      <c r="H1941" t="s">
        <v>12</v>
      </c>
      <c r="I1941" s="6">
        <v>5470.7</v>
      </c>
    </row>
    <row r="1942" spans="1:9" x14ac:dyDescent="0.25">
      <c r="A1942" t="s">
        <v>2340</v>
      </c>
      <c r="B1942" t="s">
        <v>2341</v>
      </c>
      <c r="C1942">
        <v>436135</v>
      </c>
      <c r="D1942" t="s">
        <v>2342</v>
      </c>
      <c r="E1942">
        <v>8061.5</v>
      </c>
      <c r="F1942" s="6">
        <v>3520.1</v>
      </c>
      <c r="G1942" t="s">
        <v>12</v>
      </c>
      <c r="H1942" t="s">
        <v>12</v>
      </c>
      <c r="I1942" t="s">
        <v>12</v>
      </c>
    </row>
    <row r="1943" spans="1:9" x14ac:dyDescent="0.25">
      <c r="A1943" t="s">
        <v>2343</v>
      </c>
      <c r="B1943" t="s">
        <v>2344</v>
      </c>
      <c r="C1943">
        <v>467967</v>
      </c>
      <c r="D1943" t="s">
        <v>2345</v>
      </c>
      <c r="E1943">
        <v>2520.87</v>
      </c>
      <c r="F1943" s="6">
        <v>3520.1</v>
      </c>
      <c r="G1943" t="s">
        <v>12</v>
      </c>
      <c r="H1943" t="s">
        <v>12</v>
      </c>
      <c r="I1943" t="s">
        <v>12</v>
      </c>
    </row>
    <row r="1944" spans="1:9" x14ac:dyDescent="0.25">
      <c r="A1944" t="s">
        <v>2346</v>
      </c>
      <c r="B1944" t="s">
        <v>2347</v>
      </c>
      <c r="C1944">
        <v>432803</v>
      </c>
      <c r="D1944" t="s">
        <v>2348</v>
      </c>
      <c r="E1944">
        <v>2242.0500000000002</v>
      </c>
      <c r="F1944" s="6">
        <v>3520.1</v>
      </c>
      <c r="G1944" t="s">
        <v>12</v>
      </c>
      <c r="H1944" t="s">
        <v>12</v>
      </c>
      <c r="I1944" t="s">
        <v>12</v>
      </c>
    </row>
    <row r="1945" spans="1:9" x14ac:dyDescent="0.25">
      <c r="A1945" t="s">
        <v>2349</v>
      </c>
      <c r="B1945" t="s">
        <v>2350</v>
      </c>
      <c r="C1945">
        <v>434007</v>
      </c>
      <c r="D1945" t="s">
        <v>2351</v>
      </c>
      <c r="E1945">
        <v>366.5</v>
      </c>
      <c r="F1945" s="6">
        <v>1722.96</v>
      </c>
      <c r="G1945" t="s">
        <v>12</v>
      </c>
      <c r="H1945" t="s">
        <v>12</v>
      </c>
      <c r="I1945" s="6">
        <v>2176.96</v>
      </c>
    </row>
    <row r="1946" spans="1:9" x14ac:dyDescent="0.25">
      <c r="A1946" t="s">
        <v>2352</v>
      </c>
      <c r="B1946" t="s">
        <v>2353</v>
      </c>
      <c r="C1946">
        <v>558407</v>
      </c>
      <c r="D1946" t="s">
        <v>2354</v>
      </c>
      <c r="E1946">
        <v>277.57</v>
      </c>
      <c r="F1946" s="6">
        <v>12715.76</v>
      </c>
      <c r="G1946" t="s">
        <v>12</v>
      </c>
      <c r="H1946" t="s">
        <v>12</v>
      </c>
      <c r="I1946" s="6">
        <v>19322.37</v>
      </c>
    </row>
    <row r="1947" spans="1:9" x14ac:dyDescent="0.25">
      <c r="A1947" t="s">
        <v>6847</v>
      </c>
      <c r="B1947" t="s">
        <v>6848</v>
      </c>
      <c r="C1947">
        <v>607816</v>
      </c>
      <c r="D1947" t="s">
        <v>6849</v>
      </c>
      <c r="E1947">
        <v>1352.39</v>
      </c>
      <c r="F1947" s="6">
        <v>2160.92</v>
      </c>
      <c r="G1947" s="6">
        <v>231.26</v>
      </c>
      <c r="H1947" s="6">
        <v>478.45</v>
      </c>
      <c r="I1947" s="6">
        <v>2870.63</v>
      </c>
    </row>
    <row r="1948" spans="1:9" x14ac:dyDescent="0.25">
      <c r="A1948" t="s">
        <v>6850</v>
      </c>
      <c r="B1948" t="s">
        <v>6851</v>
      </c>
      <c r="C1948">
        <v>368412</v>
      </c>
      <c r="D1948" t="s">
        <v>6852</v>
      </c>
      <c r="E1948">
        <v>24487.14</v>
      </c>
      <c r="F1948" s="6">
        <v>2095.65</v>
      </c>
      <c r="G1948" s="6">
        <v>356.05</v>
      </c>
      <c r="H1948" s="6">
        <v>490.39</v>
      </c>
      <c r="I1948" s="6">
        <v>2942.09</v>
      </c>
    </row>
    <row r="1949" spans="1:9" x14ac:dyDescent="0.25">
      <c r="A1949" t="s">
        <v>2355</v>
      </c>
      <c r="B1949" t="s">
        <v>2356</v>
      </c>
      <c r="C1949">
        <v>562788</v>
      </c>
      <c r="D1949" t="s">
        <v>2357</v>
      </c>
      <c r="E1949">
        <v>3785.61</v>
      </c>
      <c r="F1949" s="6">
        <v>1557.71</v>
      </c>
      <c r="G1949" t="s">
        <v>12</v>
      </c>
      <c r="H1949" t="s">
        <v>12</v>
      </c>
      <c r="I1949" s="6">
        <v>2033.38</v>
      </c>
    </row>
    <row r="1950" spans="1:9" x14ac:dyDescent="0.25">
      <c r="A1950" t="s">
        <v>6853</v>
      </c>
      <c r="B1950" t="s">
        <v>6854</v>
      </c>
      <c r="C1950">
        <v>530773</v>
      </c>
      <c r="D1950" t="s">
        <v>6855</v>
      </c>
      <c r="E1950">
        <v>2786.5</v>
      </c>
      <c r="F1950" s="6">
        <v>1123.8599999999999</v>
      </c>
      <c r="G1950" s="6">
        <v>81.63</v>
      </c>
      <c r="H1950" s="6">
        <v>414.21</v>
      </c>
      <c r="I1950" s="6">
        <v>1811.17</v>
      </c>
    </row>
    <row r="1951" spans="1:9" x14ac:dyDescent="0.25">
      <c r="A1951" t="s">
        <v>6856</v>
      </c>
      <c r="B1951" t="s">
        <v>6857</v>
      </c>
      <c r="C1951">
        <v>407578</v>
      </c>
      <c r="D1951" t="s">
        <v>6858</v>
      </c>
      <c r="E1951">
        <v>5386.96</v>
      </c>
      <c r="F1951" s="6">
        <v>12785.14</v>
      </c>
      <c r="G1951" s="6">
        <v>2321.81</v>
      </c>
      <c r="H1951" s="6">
        <v>3021.43</v>
      </c>
      <c r="I1951" s="6">
        <v>18128.38</v>
      </c>
    </row>
    <row r="1952" spans="1:9" x14ac:dyDescent="0.25">
      <c r="A1952" t="s">
        <v>2358</v>
      </c>
      <c r="B1952" t="s">
        <v>2359</v>
      </c>
      <c r="C1952">
        <v>514065</v>
      </c>
      <c r="D1952" t="s">
        <v>2360</v>
      </c>
      <c r="E1952">
        <v>1994.66</v>
      </c>
      <c r="F1952" s="6">
        <v>1650.41</v>
      </c>
      <c r="G1952" t="s">
        <v>12</v>
      </c>
      <c r="H1952" t="s">
        <v>12</v>
      </c>
      <c r="I1952" s="6">
        <v>2548.52</v>
      </c>
    </row>
    <row r="1953" spans="1:9" x14ac:dyDescent="0.25">
      <c r="A1953" t="s">
        <v>6859</v>
      </c>
      <c r="B1953" t="s">
        <v>6860</v>
      </c>
      <c r="C1953">
        <v>609974</v>
      </c>
      <c r="D1953" t="s">
        <v>6861</v>
      </c>
      <c r="E1953">
        <v>2797.83</v>
      </c>
      <c r="F1953" s="6">
        <v>1805.67</v>
      </c>
      <c r="G1953" s="6">
        <v>175.13</v>
      </c>
      <c r="H1953" s="6">
        <v>396.27</v>
      </c>
      <c r="I1953" s="6">
        <v>2377.0700000000002</v>
      </c>
    </row>
    <row r="1954" spans="1:9" x14ac:dyDescent="0.25">
      <c r="A1954" t="s">
        <v>2361</v>
      </c>
      <c r="B1954" t="s">
        <v>2362</v>
      </c>
      <c r="C1954">
        <v>436254</v>
      </c>
      <c r="D1954" t="s">
        <v>2363</v>
      </c>
      <c r="E1954">
        <v>4861.8599999999997</v>
      </c>
      <c r="F1954" s="6">
        <v>75.98</v>
      </c>
      <c r="G1954" t="s">
        <v>12</v>
      </c>
      <c r="H1954" t="s">
        <v>12</v>
      </c>
      <c r="I1954" t="s">
        <v>12</v>
      </c>
    </row>
    <row r="1955" spans="1:9" x14ac:dyDescent="0.25">
      <c r="A1955" t="s">
        <v>6862</v>
      </c>
      <c r="B1955" t="s">
        <v>6863</v>
      </c>
      <c r="C1955">
        <v>270747</v>
      </c>
      <c r="D1955" t="s">
        <v>6864</v>
      </c>
      <c r="E1955">
        <v>4362.91</v>
      </c>
      <c r="F1955" s="6">
        <v>2293.4</v>
      </c>
      <c r="G1955" s="6">
        <v>389.67</v>
      </c>
      <c r="H1955" s="6">
        <v>536.6</v>
      </c>
      <c r="I1955" s="6">
        <v>3219.67</v>
      </c>
    </row>
    <row r="1956" spans="1:9" x14ac:dyDescent="0.25">
      <c r="A1956" t="s">
        <v>6865</v>
      </c>
      <c r="B1956" t="s">
        <v>6866</v>
      </c>
      <c r="C1956">
        <v>607736</v>
      </c>
      <c r="D1956" t="s">
        <v>6867</v>
      </c>
      <c r="E1956">
        <v>2778.25</v>
      </c>
      <c r="F1956" s="6">
        <v>1620.44</v>
      </c>
      <c r="G1956" s="6">
        <v>294.29000000000002</v>
      </c>
      <c r="H1956" s="6">
        <v>382.97</v>
      </c>
      <c r="I1956" s="6">
        <v>2297.6999999999998</v>
      </c>
    </row>
    <row r="1957" spans="1:9" x14ac:dyDescent="0.25">
      <c r="A1957" t="s">
        <v>6868</v>
      </c>
      <c r="B1957" t="s">
        <v>6869</v>
      </c>
      <c r="C1957">
        <v>553741</v>
      </c>
      <c r="D1957" t="s">
        <v>6870</v>
      </c>
      <c r="E1957">
        <v>102.63</v>
      </c>
      <c r="F1957" s="6">
        <v>2989.78</v>
      </c>
      <c r="G1957" s="6">
        <v>480.5</v>
      </c>
      <c r="H1957" s="6">
        <v>694.09</v>
      </c>
      <c r="I1957" s="6">
        <v>4164.37</v>
      </c>
    </row>
    <row r="1958" spans="1:9" x14ac:dyDescent="0.25">
      <c r="A1958" t="s">
        <v>2364</v>
      </c>
      <c r="B1958" t="s">
        <v>2365</v>
      </c>
      <c r="C1958">
        <v>594928</v>
      </c>
      <c r="D1958" t="s">
        <v>2366</v>
      </c>
      <c r="E1958">
        <v>1402.53</v>
      </c>
      <c r="F1958" s="6">
        <v>1252.21</v>
      </c>
      <c r="G1958" t="s">
        <v>12</v>
      </c>
      <c r="H1958" t="s">
        <v>12</v>
      </c>
      <c r="I1958" s="6">
        <v>1711.25</v>
      </c>
    </row>
    <row r="1959" spans="1:9" x14ac:dyDescent="0.25">
      <c r="A1959" t="s">
        <v>2367</v>
      </c>
      <c r="B1959" t="s">
        <v>2368</v>
      </c>
      <c r="C1959">
        <v>466738</v>
      </c>
      <c r="D1959" t="s">
        <v>2369</v>
      </c>
      <c r="E1959">
        <v>2238.0300000000002</v>
      </c>
      <c r="F1959" s="6">
        <v>1441.74</v>
      </c>
      <c r="G1959" t="s">
        <v>12</v>
      </c>
      <c r="H1959" t="s">
        <v>12</v>
      </c>
      <c r="I1959" s="6">
        <v>2314.59</v>
      </c>
    </row>
    <row r="1960" spans="1:9" x14ac:dyDescent="0.25">
      <c r="A1960" t="s">
        <v>6871</v>
      </c>
      <c r="B1960" t="s">
        <v>6872</v>
      </c>
      <c r="C1960">
        <v>571404</v>
      </c>
      <c r="D1960" t="s">
        <v>6873</v>
      </c>
      <c r="E1960">
        <v>287.43</v>
      </c>
      <c r="F1960" s="6">
        <v>3639.81</v>
      </c>
      <c r="G1960" s="6">
        <v>813.13</v>
      </c>
      <c r="H1960" s="6">
        <v>890.67</v>
      </c>
      <c r="I1960" s="6">
        <v>5343.61</v>
      </c>
    </row>
    <row r="1961" spans="1:9" x14ac:dyDescent="0.25">
      <c r="A1961" t="s">
        <v>6874</v>
      </c>
      <c r="B1961" t="s">
        <v>6875</v>
      </c>
      <c r="C1961">
        <v>581354</v>
      </c>
      <c r="D1961" t="s">
        <v>6876</v>
      </c>
      <c r="E1961">
        <v>340.91</v>
      </c>
      <c r="F1961" s="6">
        <v>1501.47</v>
      </c>
      <c r="G1961" s="6">
        <v>160.71</v>
      </c>
      <c r="H1961" s="6">
        <v>332.48</v>
      </c>
      <c r="I1961" s="6">
        <v>1994.66</v>
      </c>
    </row>
    <row r="1962" spans="1:9" x14ac:dyDescent="0.25">
      <c r="A1962" t="s">
        <v>6877</v>
      </c>
      <c r="B1962" t="s">
        <v>6878</v>
      </c>
      <c r="C1962">
        <v>414632</v>
      </c>
      <c r="D1962" t="s">
        <v>6879</v>
      </c>
      <c r="E1962">
        <v>2040.09</v>
      </c>
      <c r="F1962" s="6">
        <v>3381.92</v>
      </c>
      <c r="G1962" s="6">
        <v>790.01</v>
      </c>
      <c r="H1962" s="6">
        <v>834.4</v>
      </c>
      <c r="I1962" s="6">
        <v>5006.33</v>
      </c>
    </row>
    <row r="1963" spans="1:9" x14ac:dyDescent="0.25">
      <c r="A1963" t="s">
        <v>2370</v>
      </c>
      <c r="B1963" t="s">
        <v>2371</v>
      </c>
      <c r="C1963">
        <v>581457</v>
      </c>
      <c r="D1963" t="s">
        <v>2372</v>
      </c>
      <c r="E1963">
        <v>2998.17</v>
      </c>
      <c r="F1963" t="s">
        <v>12</v>
      </c>
      <c r="G1963" t="s">
        <v>12</v>
      </c>
      <c r="H1963" t="s">
        <v>12</v>
      </c>
      <c r="I1963" t="s">
        <v>12</v>
      </c>
    </row>
    <row r="1964" spans="1:9" x14ac:dyDescent="0.25">
      <c r="A1964" t="s">
        <v>2373</v>
      </c>
      <c r="B1964" t="s">
        <v>2374</v>
      </c>
      <c r="C1964">
        <v>571687</v>
      </c>
      <c r="D1964" t="s">
        <v>2375</v>
      </c>
      <c r="E1964">
        <v>9971.42</v>
      </c>
      <c r="F1964" t="s">
        <v>12</v>
      </c>
      <c r="G1964" t="s">
        <v>12</v>
      </c>
      <c r="H1964" t="s">
        <v>12</v>
      </c>
      <c r="I1964" t="s">
        <v>12</v>
      </c>
    </row>
    <row r="1965" spans="1:9" x14ac:dyDescent="0.25">
      <c r="A1965" t="s">
        <v>6880</v>
      </c>
      <c r="B1965" t="s">
        <v>6881</v>
      </c>
      <c r="C1965">
        <v>564258</v>
      </c>
      <c r="D1965" t="s">
        <v>6882</v>
      </c>
      <c r="E1965">
        <v>75.98</v>
      </c>
      <c r="F1965" s="6">
        <v>1763.19</v>
      </c>
      <c r="G1965" s="6">
        <v>411.86</v>
      </c>
      <c r="H1965" s="6">
        <v>435.02</v>
      </c>
      <c r="I1965" s="6">
        <v>2610.0700000000002</v>
      </c>
    </row>
    <row r="1966" spans="1:9" x14ac:dyDescent="0.25">
      <c r="A1966" t="s">
        <v>6883</v>
      </c>
      <c r="B1966" t="s">
        <v>6884</v>
      </c>
      <c r="C1966">
        <v>598399</v>
      </c>
      <c r="D1966" t="s">
        <v>6885</v>
      </c>
      <c r="E1966">
        <v>200.7</v>
      </c>
      <c r="F1966" s="6">
        <v>1679.41</v>
      </c>
      <c r="G1966" s="6">
        <v>392.28</v>
      </c>
      <c r="H1966" s="6">
        <v>414.34</v>
      </c>
      <c r="I1966" s="6">
        <v>2486.0300000000002</v>
      </c>
    </row>
    <row r="1967" spans="1:9" x14ac:dyDescent="0.25">
      <c r="A1967" t="s">
        <v>6886</v>
      </c>
      <c r="B1967" t="s">
        <v>6887</v>
      </c>
      <c r="C1967">
        <v>264099</v>
      </c>
      <c r="D1967" t="s">
        <v>6888</v>
      </c>
      <c r="E1967">
        <v>4544.9399999999996</v>
      </c>
      <c r="F1967" s="6">
        <v>3261.28</v>
      </c>
      <c r="G1967" s="6">
        <v>728.59</v>
      </c>
      <c r="H1967" s="6">
        <v>798.05</v>
      </c>
      <c r="I1967" s="6">
        <v>4787.92</v>
      </c>
    </row>
    <row r="1968" spans="1:9" x14ac:dyDescent="0.25">
      <c r="A1968" t="s">
        <v>6889</v>
      </c>
      <c r="B1968" t="s">
        <v>6890</v>
      </c>
      <c r="C1968">
        <v>548790</v>
      </c>
      <c r="D1968" t="s">
        <v>6891</v>
      </c>
      <c r="E1968">
        <v>2560.2199999999998</v>
      </c>
      <c r="F1968" s="6">
        <v>1618.68</v>
      </c>
      <c r="G1968" s="6">
        <v>275.02</v>
      </c>
      <c r="H1968" s="6">
        <v>378.75</v>
      </c>
      <c r="I1968" s="6">
        <v>2272.4499999999998</v>
      </c>
    </row>
    <row r="1969" spans="1:9" x14ac:dyDescent="0.25">
      <c r="A1969" t="s">
        <v>6892</v>
      </c>
      <c r="B1969" t="s">
        <v>6893</v>
      </c>
      <c r="C1969">
        <v>402547</v>
      </c>
      <c r="D1969" t="s">
        <v>6894</v>
      </c>
      <c r="E1969">
        <v>7522.41</v>
      </c>
      <c r="F1969" s="6">
        <v>2040.63</v>
      </c>
      <c r="G1969" s="6">
        <v>455.84</v>
      </c>
      <c r="H1969" s="6">
        <v>499.39</v>
      </c>
      <c r="I1969" s="6">
        <v>2995.86</v>
      </c>
    </row>
    <row r="1970" spans="1:9" x14ac:dyDescent="0.25">
      <c r="A1970" t="s">
        <v>2376</v>
      </c>
      <c r="B1970" t="s">
        <v>2377</v>
      </c>
      <c r="C1970">
        <v>151792</v>
      </c>
      <c r="D1970" t="s">
        <v>2378</v>
      </c>
      <c r="E1970">
        <v>2169.48</v>
      </c>
      <c r="F1970" s="6">
        <v>5371.74</v>
      </c>
      <c r="G1970" t="s">
        <v>12</v>
      </c>
      <c r="H1970" t="s">
        <v>12</v>
      </c>
      <c r="I1970" s="6">
        <v>7616.82</v>
      </c>
    </row>
    <row r="1971" spans="1:9" x14ac:dyDescent="0.25">
      <c r="A1971" t="s">
        <v>6895</v>
      </c>
      <c r="B1971" t="s">
        <v>6896</v>
      </c>
      <c r="C1971">
        <v>417968</v>
      </c>
      <c r="D1971" t="s">
        <v>6897</v>
      </c>
      <c r="E1971">
        <v>7246.93</v>
      </c>
      <c r="F1971" s="6">
        <v>4641.78</v>
      </c>
      <c r="G1971" s="6">
        <v>1608.48</v>
      </c>
      <c r="H1971" s="6">
        <v>1250.18</v>
      </c>
      <c r="I1971" s="6">
        <v>7500.44</v>
      </c>
    </row>
    <row r="1972" spans="1:9" x14ac:dyDescent="0.25">
      <c r="A1972" t="s">
        <v>2379</v>
      </c>
      <c r="B1972" t="s">
        <v>2380</v>
      </c>
      <c r="C1972">
        <v>188549</v>
      </c>
      <c r="D1972" t="s">
        <v>2381</v>
      </c>
      <c r="E1972">
        <v>4340.4799999999996</v>
      </c>
      <c r="F1972" s="6">
        <v>8820.82</v>
      </c>
      <c r="G1972" t="s">
        <v>12</v>
      </c>
      <c r="H1972" t="s">
        <v>12</v>
      </c>
      <c r="I1972" s="6">
        <v>13964.79</v>
      </c>
    </row>
    <row r="1973" spans="1:9" x14ac:dyDescent="0.25">
      <c r="A1973" t="s">
        <v>6898</v>
      </c>
      <c r="B1973" t="s">
        <v>6899</v>
      </c>
      <c r="C1973">
        <v>563453</v>
      </c>
      <c r="D1973" t="s">
        <v>6900</v>
      </c>
      <c r="E1973">
        <v>1702.86</v>
      </c>
      <c r="F1973" s="6">
        <v>1318.7</v>
      </c>
      <c r="G1973" s="6">
        <v>136.93</v>
      </c>
      <c r="H1973" s="6">
        <v>497.05</v>
      </c>
      <c r="I1973" s="6">
        <v>2182.33</v>
      </c>
    </row>
    <row r="1974" spans="1:9" x14ac:dyDescent="0.25">
      <c r="A1974" t="s">
        <v>2382</v>
      </c>
      <c r="B1974" t="s">
        <v>2383</v>
      </c>
      <c r="C1974">
        <v>560564</v>
      </c>
      <c r="D1974" t="s">
        <v>2384</v>
      </c>
      <c r="E1974">
        <v>4197.16</v>
      </c>
      <c r="F1974" s="6">
        <v>1593.67</v>
      </c>
      <c r="G1974" t="s">
        <v>12</v>
      </c>
      <c r="H1974" t="s">
        <v>12</v>
      </c>
      <c r="I1974" s="6">
        <v>2157.4</v>
      </c>
    </row>
    <row r="1975" spans="1:9" x14ac:dyDescent="0.25">
      <c r="A1975" t="s">
        <v>6901</v>
      </c>
      <c r="B1975" t="s">
        <v>6902</v>
      </c>
      <c r="C1975">
        <v>605824</v>
      </c>
      <c r="D1975" t="s">
        <v>6903</v>
      </c>
      <c r="E1975">
        <v>277.57</v>
      </c>
      <c r="F1975" s="6">
        <v>2376.8200000000002</v>
      </c>
      <c r="G1975" s="6">
        <v>723.52</v>
      </c>
      <c r="H1975" s="6">
        <v>620.09</v>
      </c>
      <c r="I1975" s="6">
        <v>3720.43</v>
      </c>
    </row>
    <row r="1976" spans="1:9" x14ac:dyDescent="0.25">
      <c r="A1976" t="s">
        <v>2385</v>
      </c>
      <c r="B1976" t="s">
        <v>2386</v>
      </c>
      <c r="C1976">
        <v>145907</v>
      </c>
      <c r="D1976" t="s">
        <v>2387</v>
      </c>
      <c r="E1976">
        <v>6475.31</v>
      </c>
      <c r="F1976" s="6">
        <v>3638.2</v>
      </c>
      <c r="G1976" t="s">
        <v>12</v>
      </c>
      <c r="H1976" t="s">
        <v>12</v>
      </c>
      <c r="I1976" s="6">
        <v>4501.57</v>
      </c>
    </row>
    <row r="1977" spans="1:9" x14ac:dyDescent="0.25">
      <c r="A1977" t="s">
        <v>2388</v>
      </c>
      <c r="B1977" t="s">
        <v>2389</v>
      </c>
      <c r="C1977">
        <v>594892</v>
      </c>
      <c r="D1977" t="s">
        <v>2390</v>
      </c>
      <c r="E1977">
        <v>2338.4699999999998</v>
      </c>
      <c r="F1977" s="6">
        <v>3638.2</v>
      </c>
      <c r="G1977" t="s">
        <v>12</v>
      </c>
      <c r="H1977" t="s">
        <v>12</v>
      </c>
      <c r="I1977" s="6">
        <v>4925.1899999999996</v>
      </c>
    </row>
    <row r="1978" spans="1:9" x14ac:dyDescent="0.25">
      <c r="A1978" t="s">
        <v>6904</v>
      </c>
      <c r="B1978" t="s">
        <v>6905</v>
      </c>
      <c r="C1978">
        <v>488629</v>
      </c>
      <c r="D1978" t="s">
        <v>6906</v>
      </c>
      <c r="E1978">
        <v>10039.84</v>
      </c>
      <c r="F1978" s="6">
        <v>2042.71</v>
      </c>
      <c r="G1978" s="6">
        <v>585.77</v>
      </c>
      <c r="H1978" s="6">
        <v>525.73</v>
      </c>
      <c r="I1978" s="6">
        <v>3154.21</v>
      </c>
    </row>
    <row r="1979" spans="1:9" x14ac:dyDescent="0.25">
      <c r="A1979" t="s">
        <v>6907</v>
      </c>
      <c r="B1979" t="s">
        <v>6908</v>
      </c>
      <c r="C1979">
        <v>427218</v>
      </c>
      <c r="D1979" t="s">
        <v>6909</v>
      </c>
      <c r="E1979">
        <v>1662.77</v>
      </c>
      <c r="F1979" s="6">
        <v>1926.58</v>
      </c>
      <c r="G1979" s="6">
        <v>288.10000000000002</v>
      </c>
      <c r="H1979" s="6">
        <v>442.92</v>
      </c>
      <c r="I1979" s="6">
        <v>2657.6</v>
      </c>
    </row>
    <row r="1980" spans="1:9" x14ac:dyDescent="0.25">
      <c r="A1980" t="s">
        <v>6910</v>
      </c>
      <c r="B1980" t="s">
        <v>6911</v>
      </c>
      <c r="C1980">
        <v>429629</v>
      </c>
      <c r="D1980" t="s">
        <v>6912</v>
      </c>
      <c r="E1980">
        <v>8201.41</v>
      </c>
      <c r="F1980" s="6">
        <v>2471.14</v>
      </c>
      <c r="G1980" s="6">
        <v>216.9</v>
      </c>
      <c r="H1980" s="6">
        <v>537.66999999999996</v>
      </c>
      <c r="I1980" s="6">
        <v>3225.71</v>
      </c>
    </row>
    <row r="1981" spans="1:9" x14ac:dyDescent="0.25">
      <c r="A1981" t="s">
        <v>2391</v>
      </c>
      <c r="B1981" t="s">
        <v>2392</v>
      </c>
      <c r="C1981">
        <v>373191</v>
      </c>
      <c r="D1981" t="s">
        <v>2393</v>
      </c>
      <c r="E1981">
        <v>2088.41</v>
      </c>
      <c r="F1981" s="6">
        <v>16872.52</v>
      </c>
      <c r="G1981" t="s">
        <v>12</v>
      </c>
      <c r="H1981" t="s">
        <v>12</v>
      </c>
      <c r="I1981" s="6">
        <v>25638.83</v>
      </c>
    </row>
    <row r="1982" spans="1:9" x14ac:dyDescent="0.25">
      <c r="A1982" t="s">
        <v>6913</v>
      </c>
      <c r="B1982" t="s">
        <v>6914</v>
      </c>
      <c r="C1982">
        <v>484917</v>
      </c>
      <c r="D1982" t="s">
        <v>6915</v>
      </c>
      <c r="E1982">
        <v>7029.1</v>
      </c>
      <c r="F1982" s="6">
        <v>2943.33</v>
      </c>
      <c r="G1982" s="6">
        <v>753.43</v>
      </c>
      <c r="H1982" s="6">
        <v>739.36</v>
      </c>
      <c r="I1982" s="6">
        <v>4436.12</v>
      </c>
    </row>
    <row r="1983" spans="1:9" x14ac:dyDescent="0.25">
      <c r="A1983" t="s">
        <v>6916</v>
      </c>
      <c r="B1983" t="s">
        <v>6917</v>
      </c>
      <c r="C1983">
        <v>436231</v>
      </c>
      <c r="D1983" t="s">
        <v>6918</v>
      </c>
      <c r="E1983">
        <v>22782.02</v>
      </c>
      <c r="F1983" s="6">
        <v>4513.37</v>
      </c>
      <c r="G1983" s="6">
        <v>238.7</v>
      </c>
      <c r="H1983" s="6">
        <v>950.57</v>
      </c>
      <c r="I1983" s="6">
        <v>5702.64</v>
      </c>
    </row>
    <row r="1984" spans="1:9" x14ac:dyDescent="0.25">
      <c r="A1984" t="s">
        <v>2394</v>
      </c>
      <c r="B1984" t="s">
        <v>2395</v>
      </c>
      <c r="C1984">
        <v>136256</v>
      </c>
      <c r="D1984" t="s">
        <v>2396</v>
      </c>
      <c r="E1984">
        <v>2149.41</v>
      </c>
      <c r="F1984" s="6">
        <v>4584.79</v>
      </c>
      <c r="G1984" t="s">
        <v>12</v>
      </c>
      <c r="H1984" t="s">
        <v>12</v>
      </c>
      <c r="I1984" s="6">
        <v>6730.87</v>
      </c>
    </row>
    <row r="1985" spans="1:9" x14ac:dyDescent="0.25">
      <c r="A1985" t="s">
        <v>2397</v>
      </c>
      <c r="B1985" t="s">
        <v>2398</v>
      </c>
      <c r="C1985">
        <v>471704</v>
      </c>
      <c r="D1985" t="s">
        <v>2399</v>
      </c>
      <c r="E1985">
        <v>1525.89</v>
      </c>
      <c r="F1985" s="6">
        <v>3125.69</v>
      </c>
      <c r="G1985" t="s">
        <v>12</v>
      </c>
      <c r="H1985" t="s">
        <v>12</v>
      </c>
      <c r="I1985" s="6">
        <v>4188.57</v>
      </c>
    </row>
    <row r="1986" spans="1:9" x14ac:dyDescent="0.25">
      <c r="A1986" t="s">
        <v>2400</v>
      </c>
      <c r="B1986" t="s">
        <v>2401</v>
      </c>
      <c r="C1986">
        <v>519736</v>
      </c>
      <c r="D1986" t="s">
        <v>2402</v>
      </c>
      <c r="E1986">
        <v>4349.8100000000004</v>
      </c>
      <c r="F1986" s="6">
        <v>2593.5700000000002</v>
      </c>
      <c r="G1986" t="s">
        <v>12</v>
      </c>
      <c r="H1986" t="s">
        <v>12</v>
      </c>
      <c r="I1986" s="6">
        <v>3221.54</v>
      </c>
    </row>
    <row r="1987" spans="1:9" x14ac:dyDescent="0.25">
      <c r="A1987" t="s">
        <v>2403</v>
      </c>
      <c r="B1987" t="s">
        <v>2404</v>
      </c>
      <c r="C1987">
        <v>476844</v>
      </c>
      <c r="D1987" t="s">
        <v>2405</v>
      </c>
      <c r="E1987">
        <v>2029.7</v>
      </c>
      <c r="F1987" s="6">
        <v>1868.52</v>
      </c>
      <c r="G1987" t="s">
        <v>12</v>
      </c>
      <c r="H1987" t="s">
        <v>12</v>
      </c>
      <c r="I1987" s="6">
        <v>2958.39</v>
      </c>
    </row>
    <row r="1988" spans="1:9" x14ac:dyDescent="0.25">
      <c r="A1988" t="s">
        <v>6919</v>
      </c>
      <c r="B1988" t="s">
        <v>6920</v>
      </c>
      <c r="C1988">
        <v>428287</v>
      </c>
      <c r="D1988" t="s">
        <v>6921</v>
      </c>
      <c r="E1988">
        <v>3939.65</v>
      </c>
      <c r="F1988" s="6">
        <v>5821.38</v>
      </c>
      <c r="G1988" s="6">
        <v>1422.17</v>
      </c>
      <c r="H1988" s="6">
        <v>1448.72</v>
      </c>
      <c r="I1988" s="6">
        <v>8692.27</v>
      </c>
    </row>
    <row r="1989" spans="1:9" x14ac:dyDescent="0.25">
      <c r="A1989" t="s">
        <v>2406</v>
      </c>
      <c r="B1989" t="s">
        <v>2407</v>
      </c>
      <c r="C1989">
        <v>534117</v>
      </c>
      <c r="D1989" t="s">
        <v>2408</v>
      </c>
      <c r="E1989">
        <v>4492.0600000000004</v>
      </c>
      <c r="F1989" s="6">
        <v>1652.04</v>
      </c>
      <c r="G1989" t="s">
        <v>12</v>
      </c>
      <c r="H1989" t="s">
        <v>12</v>
      </c>
      <c r="I1989" s="6">
        <v>2319.29</v>
      </c>
    </row>
    <row r="1990" spans="1:9" x14ac:dyDescent="0.25">
      <c r="A1990" t="s">
        <v>2406</v>
      </c>
      <c r="B1990" t="s">
        <v>2409</v>
      </c>
      <c r="C1990">
        <v>534118</v>
      </c>
      <c r="D1990" t="s">
        <v>2410</v>
      </c>
      <c r="E1990">
        <v>4419.8</v>
      </c>
      <c r="F1990" t="s">
        <v>12</v>
      </c>
      <c r="G1990" t="s">
        <v>12</v>
      </c>
      <c r="H1990" t="s">
        <v>12</v>
      </c>
      <c r="I1990" t="s">
        <v>12</v>
      </c>
    </row>
    <row r="1991" spans="1:9" x14ac:dyDescent="0.25">
      <c r="A1991" t="s">
        <v>2411</v>
      </c>
      <c r="B1991" t="s">
        <v>2412</v>
      </c>
      <c r="C1991">
        <v>220102</v>
      </c>
      <c r="D1991" t="s">
        <v>2413</v>
      </c>
      <c r="E1991">
        <v>2898.03</v>
      </c>
      <c r="F1991" s="6">
        <v>1661.3</v>
      </c>
      <c r="G1991" t="s">
        <v>12</v>
      </c>
      <c r="H1991" t="s">
        <v>12</v>
      </c>
      <c r="I1991" s="6">
        <v>2150.87</v>
      </c>
    </row>
    <row r="1992" spans="1:9" x14ac:dyDescent="0.25">
      <c r="A1992" t="s">
        <v>6922</v>
      </c>
      <c r="B1992" t="s">
        <v>4469</v>
      </c>
      <c r="C1992">
        <v>584391</v>
      </c>
      <c r="D1992" t="s">
        <v>6923</v>
      </c>
      <c r="E1992">
        <v>3224.11</v>
      </c>
      <c r="F1992" s="6">
        <v>1354.26</v>
      </c>
      <c r="G1992" s="6">
        <v>152.08000000000001</v>
      </c>
      <c r="H1992" s="6">
        <v>520.61</v>
      </c>
      <c r="I1992" s="6">
        <v>2264.06</v>
      </c>
    </row>
    <row r="1993" spans="1:9" x14ac:dyDescent="0.25">
      <c r="A1993" t="s">
        <v>6924</v>
      </c>
      <c r="B1993" t="s">
        <v>6925</v>
      </c>
      <c r="C1993">
        <v>601964</v>
      </c>
      <c r="D1993" t="s">
        <v>6926</v>
      </c>
      <c r="E1993">
        <v>200.7</v>
      </c>
      <c r="F1993" s="6">
        <v>2390.65</v>
      </c>
      <c r="G1993" s="6">
        <v>491.48</v>
      </c>
      <c r="H1993" s="6">
        <v>576.5</v>
      </c>
      <c r="I1993" s="6">
        <v>3458.63</v>
      </c>
    </row>
    <row r="1994" spans="1:9" x14ac:dyDescent="0.25">
      <c r="A1994" t="s">
        <v>2414</v>
      </c>
      <c r="B1994" t="s">
        <v>2415</v>
      </c>
      <c r="C1994">
        <v>572554</v>
      </c>
      <c r="D1994" t="s">
        <v>2416</v>
      </c>
      <c r="E1994">
        <v>1675.12</v>
      </c>
      <c r="F1994" s="6">
        <v>3120.63</v>
      </c>
      <c r="G1994" t="s">
        <v>12</v>
      </c>
      <c r="H1994" t="s">
        <v>12</v>
      </c>
      <c r="I1994" s="6">
        <v>4703.42</v>
      </c>
    </row>
    <row r="1995" spans="1:9" x14ac:dyDescent="0.25">
      <c r="A1995" t="s">
        <v>6927</v>
      </c>
      <c r="B1995" t="s">
        <v>6928</v>
      </c>
      <c r="C1995">
        <v>594065</v>
      </c>
      <c r="D1995" t="s">
        <v>6929</v>
      </c>
      <c r="E1995">
        <v>2106.2399999999998</v>
      </c>
      <c r="F1995" s="6">
        <v>2221.0100000000002</v>
      </c>
      <c r="G1995" s="6">
        <v>79.28</v>
      </c>
      <c r="H1995" s="6">
        <v>460.11</v>
      </c>
      <c r="I1995" s="6">
        <v>2760.4</v>
      </c>
    </row>
    <row r="1996" spans="1:9" x14ac:dyDescent="0.25">
      <c r="A1996" t="s">
        <v>2417</v>
      </c>
      <c r="B1996" t="s">
        <v>2418</v>
      </c>
      <c r="C1996">
        <v>466154</v>
      </c>
      <c r="D1996" t="s">
        <v>2419</v>
      </c>
      <c r="E1996">
        <v>277.57</v>
      </c>
      <c r="F1996" t="s">
        <v>12</v>
      </c>
      <c r="G1996" t="s">
        <v>12</v>
      </c>
      <c r="H1996" t="s">
        <v>12</v>
      </c>
      <c r="I1996" t="s">
        <v>12</v>
      </c>
    </row>
    <row r="1997" spans="1:9" x14ac:dyDescent="0.25">
      <c r="A1997" t="s">
        <v>6930</v>
      </c>
      <c r="B1997" t="s">
        <v>6931</v>
      </c>
      <c r="C1997">
        <v>275945</v>
      </c>
      <c r="D1997" t="s">
        <v>6932</v>
      </c>
      <c r="E1997">
        <v>1546.1</v>
      </c>
      <c r="F1997" s="6">
        <v>1700.7</v>
      </c>
      <c r="G1997" s="6">
        <v>273.33999999999997</v>
      </c>
      <c r="H1997" s="6">
        <v>394.86</v>
      </c>
      <c r="I1997" s="6">
        <v>2368.9</v>
      </c>
    </row>
    <row r="1998" spans="1:9" x14ac:dyDescent="0.25">
      <c r="A1998" t="s">
        <v>2420</v>
      </c>
      <c r="B1998" t="s">
        <v>2421</v>
      </c>
      <c r="C1998">
        <v>611567</v>
      </c>
      <c r="D1998" t="s">
        <v>2422</v>
      </c>
      <c r="E1998">
        <v>366.5</v>
      </c>
      <c r="F1998" s="6">
        <v>2166.86</v>
      </c>
      <c r="G1998" t="s">
        <v>12</v>
      </c>
      <c r="H1998" t="s">
        <v>12</v>
      </c>
      <c r="I1998" s="6">
        <v>3265.91</v>
      </c>
    </row>
    <row r="1999" spans="1:9" x14ac:dyDescent="0.25">
      <c r="A1999" t="s">
        <v>2423</v>
      </c>
      <c r="B1999" t="s">
        <v>2424</v>
      </c>
      <c r="C1999">
        <v>316931</v>
      </c>
      <c r="D1999" t="s">
        <v>2425</v>
      </c>
      <c r="E1999">
        <v>6806.58</v>
      </c>
      <c r="F1999" s="6">
        <v>210.94</v>
      </c>
      <c r="G1999" t="s">
        <v>12</v>
      </c>
      <c r="H1999" t="s">
        <v>12</v>
      </c>
      <c r="I1999" t="s">
        <v>12</v>
      </c>
    </row>
    <row r="2000" spans="1:9" x14ac:dyDescent="0.25">
      <c r="A2000" t="s">
        <v>2423</v>
      </c>
      <c r="B2000" t="s">
        <v>6933</v>
      </c>
      <c r="C2000">
        <v>316932</v>
      </c>
      <c r="D2000" t="s">
        <v>6934</v>
      </c>
      <c r="E2000">
        <v>6706.26</v>
      </c>
      <c r="F2000" s="6">
        <v>3291.9</v>
      </c>
      <c r="G2000" s="6">
        <v>1095.8900000000001</v>
      </c>
      <c r="H2000" s="6">
        <v>877.58</v>
      </c>
      <c r="I2000" s="6">
        <v>5265.37</v>
      </c>
    </row>
    <row r="2001" spans="1:9" x14ac:dyDescent="0.25">
      <c r="A2001" t="s">
        <v>6935</v>
      </c>
      <c r="B2001" t="s">
        <v>6936</v>
      </c>
      <c r="C2001">
        <v>594934</v>
      </c>
      <c r="D2001" t="s">
        <v>6937</v>
      </c>
      <c r="E2001">
        <v>366.5</v>
      </c>
      <c r="F2001" s="6">
        <v>2107.19</v>
      </c>
      <c r="G2001" s="6">
        <v>701.48</v>
      </c>
      <c r="H2001" s="6">
        <v>561.88</v>
      </c>
      <c r="I2001" s="6">
        <v>3370.55</v>
      </c>
    </row>
  </sheetData>
  <conditionalFormatting sqref="B1">
    <cfRule type="containsText" dxfId="89" priority="2" operator="containsText" text="carlos alberto frança">
      <formula>NOT(ISERROR(SEARCH("carlos alberto frança",B1)))</formula>
    </cfRule>
    <cfRule type="cellIs" dxfId="88" priority="3" operator="equal">
      <formula>"carlos alberto "</formula>
    </cfRule>
    <cfRule type="containsText" dxfId="87" priority="4" operator="containsText" text="ministério público">
      <formula>NOT(ISERROR(SEARCH("ministério público",B1)))</formula>
    </cfRule>
    <cfRule type="containsText" dxfId="86" priority="5" operator="containsText" text="instituto nacional">
      <formula>NOT(ISERROR(SEARCH("instituto nacional",B1)))</formula>
    </cfRule>
    <cfRule type="containsText" dxfId="85" priority="6" operator="containsText" text="inss">
      <formula>NOT(ISERROR(SEARCH("inss",B1)))</formula>
    </cfRule>
    <cfRule type="containsText" dxfId="84" priority="7" operator="containsText" text="ministerio">
      <formula>NOT(ISERROR(SEARCH("ministerio",B1)))</formula>
    </cfRule>
    <cfRule type="containsText" dxfId="83" priority="8" operator="containsText" text="ministério">
      <formula>NOT(ISERROR(SEARCH("ministério",B1)))</formula>
    </cfRule>
    <cfRule type="containsText" dxfId="82" priority="9" operator="containsText" text="município">
      <formula>NOT(ISERROR(SEARCH("município",B1)))</formula>
    </cfRule>
    <cfRule type="containsText" dxfId="81" priority="10" operator="containsText" text="municipio">
      <formula>NOT(ISERROR(SEARCH("municipio",B1)))</formula>
    </cfRule>
  </conditionalFormatting>
  <conditionalFormatting sqref="D1">
    <cfRule type="duplicateValues" dxfId="8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E796-FAB4-43E5-ADFB-3D2F05994B05}">
  <dimension ref="A1:I2001"/>
  <sheetViews>
    <sheetView workbookViewId="0">
      <selection sqref="A1:XFD1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6938</v>
      </c>
      <c r="B2" t="s">
        <v>6939</v>
      </c>
      <c r="C2">
        <v>422539</v>
      </c>
      <c r="D2" t="s">
        <v>6940</v>
      </c>
      <c r="E2">
        <v>177.83</v>
      </c>
      <c r="F2" s="6">
        <v>1645.85</v>
      </c>
      <c r="G2" s="6">
        <v>144.47999999999999</v>
      </c>
      <c r="H2" s="6">
        <v>358.11</v>
      </c>
      <c r="I2" s="6">
        <v>2148.44</v>
      </c>
    </row>
    <row r="3" spans="1:9" x14ac:dyDescent="0.25">
      <c r="A3" t="s">
        <v>6941</v>
      </c>
      <c r="B3" t="s">
        <v>6942</v>
      </c>
      <c r="C3">
        <v>565338</v>
      </c>
      <c r="D3" t="s">
        <v>6943</v>
      </c>
      <c r="E3">
        <v>2501.86</v>
      </c>
      <c r="F3" s="6">
        <v>3649.89</v>
      </c>
      <c r="G3" s="6">
        <v>891.66</v>
      </c>
      <c r="H3" s="6">
        <v>908.37</v>
      </c>
      <c r="I3" s="6">
        <v>5449.92</v>
      </c>
    </row>
    <row r="4" spans="1:9" x14ac:dyDescent="0.25">
      <c r="A4" t="s">
        <v>2426</v>
      </c>
      <c r="B4" t="s">
        <v>2427</v>
      </c>
      <c r="C4">
        <v>260433</v>
      </c>
      <c r="D4" t="s">
        <v>2428</v>
      </c>
      <c r="E4">
        <v>1631.24</v>
      </c>
      <c r="F4" s="6">
        <v>11235.27</v>
      </c>
      <c r="G4" t="s">
        <v>12</v>
      </c>
      <c r="H4" t="s">
        <v>12</v>
      </c>
      <c r="I4" s="6">
        <v>14684.96</v>
      </c>
    </row>
    <row r="5" spans="1:9" x14ac:dyDescent="0.25">
      <c r="A5" t="s">
        <v>2429</v>
      </c>
      <c r="B5" t="s">
        <v>2430</v>
      </c>
      <c r="C5">
        <v>528606</v>
      </c>
      <c r="D5" t="s">
        <v>2431</v>
      </c>
      <c r="E5">
        <v>3658.6</v>
      </c>
      <c r="F5" s="6">
        <v>3162.35</v>
      </c>
      <c r="G5" t="s">
        <v>12</v>
      </c>
      <c r="H5" t="s">
        <v>12</v>
      </c>
      <c r="I5" s="6">
        <v>4162.9399999999996</v>
      </c>
    </row>
    <row r="6" spans="1:9" x14ac:dyDescent="0.25">
      <c r="A6" t="s">
        <v>2432</v>
      </c>
      <c r="B6" t="s">
        <v>2433</v>
      </c>
      <c r="C6">
        <v>225556</v>
      </c>
      <c r="D6" t="s">
        <v>2434</v>
      </c>
      <c r="E6">
        <v>2403.73</v>
      </c>
      <c r="F6" s="6">
        <v>1857.96</v>
      </c>
      <c r="G6" t="s">
        <v>12</v>
      </c>
      <c r="H6" t="s">
        <v>12</v>
      </c>
      <c r="I6" s="6">
        <v>2515.2600000000002</v>
      </c>
    </row>
    <row r="7" spans="1:9" x14ac:dyDescent="0.25">
      <c r="A7" t="s">
        <v>6944</v>
      </c>
      <c r="B7" t="s">
        <v>6945</v>
      </c>
      <c r="C7">
        <v>207687</v>
      </c>
      <c r="D7" t="s">
        <v>6946</v>
      </c>
      <c r="E7">
        <v>2610.2199999999998</v>
      </c>
      <c r="F7" s="6">
        <v>17888.830000000002</v>
      </c>
      <c r="G7" s="6">
        <v>3613.54</v>
      </c>
      <c r="H7" s="6">
        <v>4300.5</v>
      </c>
      <c r="I7" s="6">
        <v>25802.87</v>
      </c>
    </row>
    <row r="8" spans="1:9" x14ac:dyDescent="0.25">
      <c r="A8" t="s">
        <v>2435</v>
      </c>
      <c r="B8" t="s">
        <v>2436</v>
      </c>
      <c r="C8">
        <v>537395</v>
      </c>
      <c r="D8" t="s">
        <v>2437</v>
      </c>
      <c r="E8">
        <v>2665.5</v>
      </c>
      <c r="F8" s="6">
        <v>9124.74</v>
      </c>
      <c r="G8" t="s">
        <v>12</v>
      </c>
      <c r="H8" t="s">
        <v>12</v>
      </c>
      <c r="I8" s="6">
        <v>13820.47</v>
      </c>
    </row>
    <row r="9" spans="1:9" x14ac:dyDescent="0.25">
      <c r="A9" t="s">
        <v>6947</v>
      </c>
      <c r="B9" t="s">
        <v>6948</v>
      </c>
      <c r="C9">
        <v>591248</v>
      </c>
      <c r="D9" t="s">
        <v>6949</v>
      </c>
      <c r="E9">
        <v>75.98</v>
      </c>
      <c r="F9" s="6">
        <v>2789.89</v>
      </c>
      <c r="G9" s="6">
        <v>823.31</v>
      </c>
      <c r="H9" s="6">
        <v>722.69</v>
      </c>
      <c r="I9" s="6">
        <v>4335.8900000000003</v>
      </c>
    </row>
    <row r="10" spans="1:9" x14ac:dyDescent="0.25">
      <c r="A10" t="s">
        <v>6950</v>
      </c>
      <c r="B10" t="s">
        <v>6951</v>
      </c>
      <c r="C10">
        <v>574941</v>
      </c>
      <c r="D10" t="s">
        <v>6952</v>
      </c>
      <c r="E10">
        <v>2828.73</v>
      </c>
      <c r="F10" s="6">
        <v>1591.81</v>
      </c>
      <c r="G10" s="6">
        <v>238.03</v>
      </c>
      <c r="H10" s="6">
        <v>365.96</v>
      </c>
      <c r="I10" s="6">
        <v>2195.8000000000002</v>
      </c>
    </row>
    <row r="11" spans="1:9" x14ac:dyDescent="0.25">
      <c r="A11" t="s">
        <v>6953</v>
      </c>
      <c r="B11" t="s">
        <v>6954</v>
      </c>
      <c r="C11">
        <v>338186</v>
      </c>
      <c r="D11" t="s">
        <v>6955</v>
      </c>
      <c r="E11">
        <v>4071.2</v>
      </c>
      <c r="F11" s="6">
        <v>2299.83</v>
      </c>
      <c r="G11" s="6">
        <v>63.92</v>
      </c>
      <c r="H11" s="6">
        <v>472.81</v>
      </c>
      <c r="I11" s="6">
        <v>2836.56</v>
      </c>
    </row>
    <row r="12" spans="1:9" x14ac:dyDescent="0.25">
      <c r="A12" t="s">
        <v>6956</v>
      </c>
      <c r="B12" t="s">
        <v>6957</v>
      </c>
      <c r="C12">
        <v>561062</v>
      </c>
      <c r="D12" t="s">
        <v>6958</v>
      </c>
      <c r="E12">
        <v>7041.13</v>
      </c>
      <c r="F12" s="6">
        <v>1979.35</v>
      </c>
      <c r="G12" s="6">
        <v>668.61</v>
      </c>
      <c r="H12" s="6">
        <v>529.66999999999996</v>
      </c>
      <c r="I12" s="6">
        <v>3177.63</v>
      </c>
    </row>
    <row r="13" spans="1:9" x14ac:dyDescent="0.25">
      <c r="A13" t="s">
        <v>6959</v>
      </c>
      <c r="B13" t="s">
        <v>6960</v>
      </c>
      <c r="C13">
        <v>611569</v>
      </c>
      <c r="D13" t="s">
        <v>6961</v>
      </c>
      <c r="E13">
        <v>136.38</v>
      </c>
      <c r="F13" s="6">
        <v>6294.84</v>
      </c>
      <c r="G13" s="6">
        <v>1069.3900000000001</v>
      </c>
      <c r="H13" s="6">
        <v>1472.86</v>
      </c>
      <c r="I13" s="6">
        <v>8837.09</v>
      </c>
    </row>
    <row r="14" spans="1:9" x14ac:dyDescent="0.25">
      <c r="A14" t="s">
        <v>6962</v>
      </c>
      <c r="B14" t="s">
        <v>6963</v>
      </c>
      <c r="C14">
        <v>382111</v>
      </c>
      <c r="D14" t="s">
        <v>6964</v>
      </c>
      <c r="E14">
        <v>2101.59</v>
      </c>
      <c r="F14" s="6">
        <v>3227.89</v>
      </c>
      <c r="G14" s="6">
        <v>754.05</v>
      </c>
      <c r="H14" s="6">
        <v>796.41</v>
      </c>
      <c r="I14" s="6">
        <v>4778.3500000000004</v>
      </c>
    </row>
    <row r="15" spans="1:9" x14ac:dyDescent="0.25">
      <c r="A15" t="s">
        <v>6965</v>
      </c>
      <c r="B15" t="s">
        <v>6966</v>
      </c>
      <c r="C15">
        <v>385991</v>
      </c>
      <c r="D15" t="s">
        <v>6967</v>
      </c>
      <c r="E15">
        <v>2431.81</v>
      </c>
      <c r="F15" s="6">
        <v>7213.49</v>
      </c>
      <c r="G15" s="6">
        <v>771.93</v>
      </c>
      <c r="H15" s="6">
        <v>1597.13</v>
      </c>
      <c r="I15" s="6">
        <v>9582.5499999999993</v>
      </c>
    </row>
    <row r="16" spans="1:9" x14ac:dyDescent="0.25">
      <c r="A16" t="s">
        <v>6968</v>
      </c>
      <c r="B16" t="s">
        <v>6969</v>
      </c>
      <c r="C16">
        <v>420725</v>
      </c>
      <c r="D16" t="s">
        <v>6970</v>
      </c>
      <c r="E16">
        <v>3670.47</v>
      </c>
      <c r="F16" s="6">
        <v>8297.76</v>
      </c>
      <c r="G16" s="6">
        <v>1853.63</v>
      </c>
      <c r="H16" s="6">
        <v>2030.57</v>
      </c>
      <c r="I16" s="6">
        <v>12181.96</v>
      </c>
    </row>
    <row r="17" spans="1:9" x14ac:dyDescent="0.25">
      <c r="A17" t="s">
        <v>6971</v>
      </c>
      <c r="B17" t="s">
        <v>6972</v>
      </c>
      <c r="C17">
        <v>307255</v>
      </c>
      <c r="D17" t="s">
        <v>6973</v>
      </c>
      <c r="E17">
        <v>24763.15</v>
      </c>
      <c r="F17" s="6">
        <v>2555.9299999999998</v>
      </c>
      <c r="G17" s="6">
        <v>909.32</v>
      </c>
      <c r="H17" s="6">
        <v>413.05</v>
      </c>
      <c r="I17" s="6">
        <v>3878.3</v>
      </c>
    </row>
    <row r="18" spans="1:9" x14ac:dyDescent="0.25">
      <c r="A18" t="s">
        <v>6974</v>
      </c>
      <c r="B18" t="s">
        <v>6975</v>
      </c>
      <c r="C18">
        <v>211503</v>
      </c>
      <c r="D18" t="s">
        <v>6976</v>
      </c>
      <c r="E18">
        <v>13841.72</v>
      </c>
      <c r="F18" s="6">
        <v>4915.9399999999996</v>
      </c>
      <c r="G18" s="6">
        <v>387.91</v>
      </c>
      <c r="H18" s="6">
        <v>1060.82</v>
      </c>
      <c r="I18" s="6">
        <v>6364.67</v>
      </c>
    </row>
    <row r="19" spans="1:9" x14ac:dyDescent="0.25">
      <c r="A19" t="s">
        <v>6977</v>
      </c>
      <c r="B19" t="s">
        <v>6978</v>
      </c>
      <c r="C19">
        <v>207761</v>
      </c>
      <c r="D19" t="s">
        <v>6979</v>
      </c>
      <c r="E19">
        <v>30069.360000000001</v>
      </c>
      <c r="F19" s="6">
        <v>13909.9</v>
      </c>
      <c r="G19" s="6">
        <v>3704.21</v>
      </c>
      <c r="H19" s="6">
        <v>3522.84</v>
      </c>
      <c r="I19" s="6">
        <v>21136.95</v>
      </c>
    </row>
    <row r="20" spans="1:9" x14ac:dyDescent="0.25">
      <c r="A20" t="s">
        <v>2438</v>
      </c>
      <c r="B20" t="s">
        <v>2439</v>
      </c>
      <c r="C20">
        <v>135855</v>
      </c>
      <c r="D20" t="s">
        <v>2440</v>
      </c>
      <c r="E20">
        <v>10382.780000000001</v>
      </c>
      <c r="F20" s="6">
        <v>5984.1</v>
      </c>
      <c r="G20" t="s">
        <v>12</v>
      </c>
      <c r="H20" t="s">
        <v>12</v>
      </c>
      <c r="I20" s="6">
        <v>7973</v>
      </c>
    </row>
    <row r="21" spans="1:9" x14ac:dyDescent="0.25">
      <c r="A21" t="s">
        <v>2441</v>
      </c>
      <c r="B21" t="s">
        <v>2439</v>
      </c>
      <c r="C21">
        <v>107010</v>
      </c>
      <c r="D21" t="s">
        <v>2442</v>
      </c>
      <c r="E21">
        <v>17952.14</v>
      </c>
      <c r="F21" s="6">
        <v>3545.72</v>
      </c>
      <c r="G21" t="s">
        <v>12</v>
      </c>
      <c r="H21" t="s">
        <v>12</v>
      </c>
      <c r="I21" s="6">
        <v>4590.58</v>
      </c>
    </row>
    <row r="22" spans="1:9" x14ac:dyDescent="0.25">
      <c r="A22" t="s">
        <v>2443</v>
      </c>
      <c r="B22" t="s">
        <v>826</v>
      </c>
      <c r="C22">
        <v>302630</v>
      </c>
      <c r="D22" t="s">
        <v>2444</v>
      </c>
      <c r="E22">
        <v>19929.21</v>
      </c>
      <c r="F22" s="6">
        <v>3545.72</v>
      </c>
      <c r="G22" t="s">
        <v>12</v>
      </c>
      <c r="H22" t="s">
        <v>12</v>
      </c>
      <c r="I22" s="6">
        <v>4514.8500000000004</v>
      </c>
    </row>
    <row r="23" spans="1:9" x14ac:dyDescent="0.25">
      <c r="A23" t="s">
        <v>2445</v>
      </c>
      <c r="B23" t="s">
        <v>2446</v>
      </c>
      <c r="C23">
        <v>195387</v>
      </c>
      <c r="D23" t="s">
        <v>2447</v>
      </c>
      <c r="E23">
        <v>2710.17</v>
      </c>
      <c r="F23" s="6">
        <v>3483.26</v>
      </c>
      <c r="G23" t="s">
        <v>12</v>
      </c>
      <c r="H23" t="s">
        <v>12</v>
      </c>
      <c r="I23" s="6">
        <v>4760.1899999999996</v>
      </c>
    </row>
    <row r="24" spans="1:9" x14ac:dyDescent="0.25">
      <c r="A24" t="s">
        <v>2448</v>
      </c>
      <c r="B24" t="s">
        <v>2449</v>
      </c>
      <c r="C24">
        <v>465538</v>
      </c>
      <c r="D24" t="s">
        <v>2450</v>
      </c>
      <c r="E24">
        <v>5259.97</v>
      </c>
      <c r="F24" s="6">
        <v>3483.26</v>
      </c>
      <c r="G24" t="s">
        <v>12</v>
      </c>
      <c r="H24" t="s">
        <v>12</v>
      </c>
      <c r="I24" s="6">
        <v>4685.8500000000004</v>
      </c>
    </row>
    <row r="25" spans="1:9" x14ac:dyDescent="0.25">
      <c r="A25" t="s">
        <v>6980</v>
      </c>
      <c r="B25" t="s">
        <v>6981</v>
      </c>
      <c r="C25">
        <v>590643</v>
      </c>
      <c r="D25" t="s">
        <v>6982</v>
      </c>
      <c r="E25">
        <v>596.78</v>
      </c>
      <c r="F25" s="6">
        <v>2859.45</v>
      </c>
      <c r="G25" s="6">
        <v>870.49</v>
      </c>
      <c r="H25" s="6">
        <v>746</v>
      </c>
      <c r="I25" s="6">
        <v>4475.9399999999996</v>
      </c>
    </row>
    <row r="26" spans="1:9" x14ac:dyDescent="0.25">
      <c r="A26" t="s">
        <v>6983</v>
      </c>
      <c r="B26" t="s">
        <v>6984</v>
      </c>
      <c r="C26">
        <v>211394</v>
      </c>
      <c r="D26" t="s">
        <v>6985</v>
      </c>
      <c r="E26">
        <v>4380.3500000000004</v>
      </c>
      <c r="F26" s="6">
        <v>5509.93</v>
      </c>
      <c r="G26" s="6">
        <v>1346.07</v>
      </c>
      <c r="H26" s="6">
        <v>1371.29</v>
      </c>
      <c r="I26" s="6">
        <v>8227.2900000000009</v>
      </c>
    </row>
    <row r="27" spans="1:9" x14ac:dyDescent="0.25">
      <c r="A27" t="s">
        <v>6986</v>
      </c>
      <c r="B27" t="s">
        <v>6987</v>
      </c>
      <c r="C27">
        <v>529366</v>
      </c>
      <c r="D27" t="s">
        <v>6988</v>
      </c>
      <c r="E27">
        <v>674.05</v>
      </c>
      <c r="F27" s="6">
        <v>10354.76</v>
      </c>
      <c r="G27" s="6">
        <v>2091.5100000000002</v>
      </c>
      <c r="H27" s="6">
        <v>2489.15</v>
      </c>
      <c r="I27" s="6">
        <v>14935.42</v>
      </c>
    </row>
    <row r="28" spans="1:9" x14ac:dyDescent="0.25">
      <c r="A28" t="s">
        <v>6989</v>
      </c>
      <c r="B28" t="s">
        <v>6990</v>
      </c>
      <c r="C28">
        <v>523288</v>
      </c>
      <c r="D28" t="s">
        <v>6991</v>
      </c>
      <c r="E28">
        <v>2312.71</v>
      </c>
      <c r="F28" s="6">
        <v>1696.78</v>
      </c>
      <c r="G28" s="6">
        <v>133.88</v>
      </c>
      <c r="H28" s="6">
        <v>366.14</v>
      </c>
      <c r="I28" s="6">
        <v>2196.8000000000002</v>
      </c>
    </row>
    <row r="29" spans="1:9" x14ac:dyDescent="0.25">
      <c r="A29" t="s">
        <v>2451</v>
      </c>
      <c r="B29" t="s">
        <v>2452</v>
      </c>
      <c r="C29">
        <v>407040</v>
      </c>
      <c r="D29" t="s">
        <v>2453</v>
      </c>
      <c r="E29">
        <v>2073.13</v>
      </c>
      <c r="F29" s="6">
        <v>1211.6099999999999</v>
      </c>
      <c r="G29" t="s">
        <v>12</v>
      </c>
      <c r="H29" t="s">
        <v>12</v>
      </c>
      <c r="I29" s="6">
        <v>1957.76</v>
      </c>
    </row>
    <row r="30" spans="1:9" x14ac:dyDescent="0.25">
      <c r="A30" t="s">
        <v>6992</v>
      </c>
      <c r="B30" t="s">
        <v>6993</v>
      </c>
      <c r="C30">
        <v>173910</v>
      </c>
      <c r="D30" t="s">
        <v>6994</v>
      </c>
      <c r="E30">
        <v>2610.29</v>
      </c>
      <c r="F30" s="6">
        <v>3023.24</v>
      </c>
      <c r="G30" s="6">
        <v>133.03</v>
      </c>
      <c r="H30" s="6">
        <v>631.29</v>
      </c>
      <c r="I30" s="6">
        <v>3787.56</v>
      </c>
    </row>
    <row r="31" spans="1:9" x14ac:dyDescent="0.25">
      <c r="A31" t="s">
        <v>6995</v>
      </c>
      <c r="B31" t="s">
        <v>6996</v>
      </c>
      <c r="C31">
        <v>555988</v>
      </c>
      <c r="D31" t="s">
        <v>6997</v>
      </c>
      <c r="E31">
        <v>483.04</v>
      </c>
      <c r="F31" s="6">
        <v>2658.39</v>
      </c>
      <c r="G31" s="6">
        <v>116.97</v>
      </c>
      <c r="H31" s="6">
        <v>555.14</v>
      </c>
      <c r="I31" s="6">
        <v>3330.5</v>
      </c>
    </row>
    <row r="32" spans="1:9" x14ac:dyDescent="0.25">
      <c r="A32" t="s">
        <v>6998</v>
      </c>
      <c r="B32" t="s">
        <v>6999</v>
      </c>
      <c r="C32">
        <v>208660</v>
      </c>
      <c r="D32" t="s">
        <v>7000</v>
      </c>
      <c r="E32">
        <v>2984.39</v>
      </c>
      <c r="F32" s="6">
        <v>1756.26</v>
      </c>
      <c r="G32" s="6">
        <v>262.56</v>
      </c>
      <c r="H32" s="6">
        <v>403.78</v>
      </c>
      <c r="I32" s="6">
        <v>2422.6</v>
      </c>
    </row>
    <row r="33" spans="1:9" x14ac:dyDescent="0.25">
      <c r="A33" t="s">
        <v>7001</v>
      </c>
      <c r="B33" t="s">
        <v>7002</v>
      </c>
      <c r="C33">
        <v>530800</v>
      </c>
      <c r="D33" t="s">
        <v>7003</v>
      </c>
      <c r="E33">
        <v>39943.08</v>
      </c>
      <c r="F33" s="6">
        <v>2604.2199999999998</v>
      </c>
      <c r="G33" s="6">
        <v>333.69</v>
      </c>
      <c r="H33" s="6">
        <v>587.63</v>
      </c>
      <c r="I33" s="6">
        <v>3525.54</v>
      </c>
    </row>
    <row r="34" spans="1:9" x14ac:dyDescent="0.25">
      <c r="A34" t="s">
        <v>7004</v>
      </c>
      <c r="B34" t="s">
        <v>7005</v>
      </c>
      <c r="C34">
        <v>562659</v>
      </c>
      <c r="D34" t="s">
        <v>7006</v>
      </c>
      <c r="E34">
        <v>2182.6</v>
      </c>
      <c r="F34" s="6">
        <v>13656.13</v>
      </c>
      <c r="G34" s="6">
        <v>4029.95</v>
      </c>
      <c r="H34" s="6">
        <v>3537.25</v>
      </c>
      <c r="I34" s="6">
        <v>21223.33</v>
      </c>
    </row>
    <row r="35" spans="1:9" x14ac:dyDescent="0.25">
      <c r="A35" t="s">
        <v>7007</v>
      </c>
      <c r="B35" t="s">
        <v>7008</v>
      </c>
      <c r="C35">
        <v>148359</v>
      </c>
      <c r="D35" t="s">
        <v>7009</v>
      </c>
      <c r="E35">
        <v>3042.52</v>
      </c>
      <c r="F35" s="6">
        <v>16486.25</v>
      </c>
      <c r="G35" s="6">
        <v>2111.91</v>
      </c>
      <c r="H35" s="6">
        <v>3719.78</v>
      </c>
      <c r="I35" s="6">
        <v>22317.94</v>
      </c>
    </row>
    <row r="36" spans="1:9" x14ac:dyDescent="0.25">
      <c r="A36" t="s">
        <v>2454</v>
      </c>
      <c r="B36" t="s">
        <v>2455</v>
      </c>
      <c r="C36">
        <v>584958</v>
      </c>
      <c r="D36" t="s">
        <v>2456</v>
      </c>
      <c r="E36">
        <v>430.13</v>
      </c>
      <c r="F36" s="6">
        <v>2008.2</v>
      </c>
      <c r="G36" t="s">
        <v>12</v>
      </c>
      <c r="H36" t="s">
        <v>12</v>
      </c>
      <c r="I36" s="6">
        <v>2797.15</v>
      </c>
    </row>
    <row r="37" spans="1:9" x14ac:dyDescent="0.25">
      <c r="A37" t="s">
        <v>2457</v>
      </c>
      <c r="B37" t="s">
        <v>2458</v>
      </c>
      <c r="C37">
        <v>486177</v>
      </c>
      <c r="D37" t="s">
        <v>2459</v>
      </c>
      <c r="E37">
        <v>2422.56</v>
      </c>
      <c r="F37" s="6">
        <v>2008.2</v>
      </c>
      <c r="G37" t="s">
        <v>12</v>
      </c>
      <c r="H37" t="s">
        <v>12</v>
      </c>
      <c r="I37" s="6">
        <v>2754.1</v>
      </c>
    </row>
    <row r="38" spans="1:9" x14ac:dyDescent="0.25">
      <c r="A38" t="s">
        <v>7010</v>
      </c>
      <c r="B38" t="s">
        <v>7011</v>
      </c>
      <c r="C38">
        <v>123643</v>
      </c>
      <c r="D38" t="s">
        <v>7012</v>
      </c>
      <c r="E38">
        <v>4399.08</v>
      </c>
      <c r="F38" s="6">
        <v>5745.66</v>
      </c>
      <c r="G38" s="6">
        <v>670.57</v>
      </c>
      <c r="H38" s="6">
        <v>1283.27</v>
      </c>
      <c r="I38" s="6">
        <v>7699.5</v>
      </c>
    </row>
    <row r="39" spans="1:9" x14ac:dyDescent="0.25">
      <c r="A39" t="s">
        <v>2460</v>
      </c>
      <c r="B39" t="s">
        <v>2461</v>
      </c>
      <c r="C39">
        <v>525394</v>
      </c>
      <c r="D39" t="s">
        <v>2462</v>
      </c>
      <c r="E39">
        <v>2243.88</v>
      </c>
      <c r="F39" s="6">
        <v>2616.7800000000002</v>
      </c>
      <c r="G39" t="s">
        <v>12</v>
      </c>
      <c r="H39" t="s">
        <v>12</v>
      </c>
      <c r="I39" s="6">
        <v>3809.64</v>
      </c>
    </row>
    <row r="40" spans="1:9" x14ac:dyDescent="0.25">
      <c r="A40" t="s">
        <v>2463</v>
      </c>
      <c r="B40" t="s">
        <v>2464</v>
      </c>
      <c r="C40">
        <v>522197</v>
      </c>
      <c r="D40" t="s">
        <v>2465</v>
      </c>
      <c r="E40">
        <v>1393.29</v>
      </c>
      <c r="F40" s="6">
        <v>2616.7800000000002</v>
      </c>
      <c r="G40" t="s">
        <v>12</v>
      </c>
      <c r="H40" t="s">
        <v>12</v>
      </c>
      <c r="I40" s="6">
        <v>3753.73</v>
      </c>
    </row>
    <row r="41" spans="1:9" x14ac:dyDescent="0.25">
      <c r="A41" t="s">
        <v>2466</v>
      </c>
      <c r="B41" t="s">
        <v>2467</v>
      </c>
      <c r="C41">
        <v>217902</v>
      </c>
      <c r="D41" t="s">
        <v>2468</v>
      </c>
      <c r="E41">
        <v>2208.61</v>
      </c>
      <c r="F41" s="6">
        <v>1613.24</v>
      </c>
      <c r="G41" t="s">
        <v>12</v>
      </c>
      <c r="H41" t="s">
        <v>12</v>
      </c>
      <c r="I41" s="6">
        <v>2554.04</v>
      </c>
    </row>
    <row r="42" spans="1:9" x14ac:dyDescent="0.25">
      <c r="A42" t="s">
        <v>7013</v>
      </c>
      <c r="B42" t="s">
        <v>7014</v>
      </c>
      <c r="C42">
        <v>595515</v>
      </c>
      <c r="D42" t="s">
        <v>7015</v>
      </c>
      <c r="E42">
        <v>12229.41</v>
      </c>
      <c r="F42" s="6">
        <v>3553.3</v>
      </c>
      <c r="G42" s="6">
        <v>311.95</v>
      </c>
      <c r="H42" s="6">
        <v>773.14</v>
      </c>
      <c r="I42" s="6">
        <v>4638.3900000000003</v>
      </c>
    </row>
    <row r="43" spans="1:9" x14ac:dyDescent="0.25">
      <c r="A43" t="s">
        <v>7016</v>
      </c>
      <c r="B43" t="s">
        <v>2710</v>
      </c>
      <c r="C43">
        <v>464563</v>
      </c>
      <c r="D43" t="s">
        <v>7017</v>
      </c>
      <c r="E43">
        <v>1087.27</v>
      </c>
      <c r="F43" s="6">
        <v>2766.35</v>
      </c>
      <c r="G43" s="6">
        <v>169.31</v>
      </c>
      <c r="H43" s="6">
        <v>587.16999999999996</v>
      </c>
      <c r="I43" s="6">
        <v>3522.83</v>
      </c>
    </row>
    <row r="44" spans="1:9" x14ac:dyDescent="0.25">
      <c r="A44" t="s">
        <v>2469</v>
      </c>
      <c r="B44" t="s">
        <v>2470</v>
      </c>
      <c r="C44">
        <v>404982</v>
      </c>
      <c r="D44" t="s">
        <v>2471</v>
      </c>
      <c r="E44">
        <v>6371.23</v>
      </c>
      <c r="F44" s="6">
        <v>129.28</v>
      </c>
      <c r="G44" t="s">
        <v>12</v>
      </c>
      <c r="H44" t="s">
        <v>12</v>
      </c>
      <c r="I44" t="s">
        <v>12</v>
      </c>
    </row>
    <row r="45" spans="1:9" x14ac:dyDescent="0.25">
      <c r="A45" t="s">
        <v>7018</v>
      </c>
      <c r="B45" t="s">
        <v>7019</v>
      </c>
      <c r="C45">
        <v>593034</v>
      </c>
      <c r="D45" t="s">
        <v>7020</v>
      </c>
      <c r="E45">
        <v>114.3</v>
      </c>
      <c r="F45" s="6">
        <v>2477.83</v>
      </c>
      <c r="G45" s="6">
        <v>196.25</v>
      </c>
      <c r="H45" s="6">
        <v>534.85</v>
      </c>
      <c r="I45" s="6">
        <v>3208.93</v>
      </c>
    </row>
    <row r="46" spans="1:9" x14ac:dyDescent="0.25">
      <c r="A46" t="s">
        <v>7021</v>
      </c>
      <c r="B46" t="s">
        <v>7022</v>
      </c>
      <c r="C46">
        <v>474157</v>
      </c>
      <c r="D46" t="s">
        <v>7023</v>
      </c>
      <c r="E46">
        <v>235.33</v>
      </c>
      <c r="F46" s="6">
        <v>1626.93</v>
      </c>
      <c r="G46" s="6">
        <v>276.44</v>
      </c>
      <c r="H46" s="6">
        <v>380.71</v>
      </c>
      <c r="I46" s="6">
        <v>2284.08</v>
      </c>
    </row>
    <row r="47" spans="1:9" x14ac:dyDescent="0.25">
      <c r="A47" t="s">
        <v>7024</v>
      </c>
      <c r="B47" t="s">
        <v>7025</v>
      </c>
      <c r="C47">
        <v>374779</v>
      </c>
      <c r="D47" t="s">
        <v>7026</v>
      </c>
      <c r="E47">
        <v>3465.06</v>
      </c>
      <c r="F47" s="6">
        <v>1633.78</v>
      </c>
      <c r="G47" s="6">
        <v>521.72</v>
      </c>
      <c r="H47" s="6">
        <v>431.24</v>
      </c>
      <c r="I47" s="6">
        <v>2586.7399999999998</v>
      </c>
    </row>
    <row r="48" spans="1:9" x14ac:dyDescent="0.25">
      <c r="A48" t="s">
        <v>7027</v>
      </c>
      <c r="B48" t="s">
        <v>7028</v>
      </c>
      <c r="C48">
        <v>557541</v>
      </c>
      <c r="D48" t="s">
        <v>7029</v>
      </c>
      <c r="E48">
        <v>283.06</v>
      </c>
      <c r="F48" s="6">
        <v>16279.06</v>
      </c>
      <c r="G48" s="6">
        <v>4211.42</v>
      </c>
      <c r="H48" s="6">
        <v>4098.1099999999997</v>
      </c>
      <c r="I48" s="6">
        <v>24588.59</v>
      </c>
    </row>
    <row r="49" spans="1:9" x14ac:dyDescent="0.25">
      <c r="A49" t="s">
        <v>2472</v>
      </c>
      <c r="B49" t="s">
        <v>2473</v>
      </c>
      <c r="C49">
        <v>593661</v>
      </c>
      <c r="D49" t="s">
        <v>2474</v>
      </c>
      <c r="E49">
        <v>235.33</v>
      </c>
      <c r="F49" s="6">
        <v>151669.93</v>
      </c>
      <c r="G49" t="s">
        <v>12</v>
      </c>
      <c r="H49" t="s">
        <v>12</v>
      </c>
      <c r="I49" s="6">
        <v>211251.96</v>
      </c>
    </row>
    <row r="50" spans="1:9" x14ac:dyDescent="0.25">
      <c r="A50" t="s">
        <v>7030</v>
      </c>
      <c r="B50" t="s">
        <v>2473</v>
      </c>
      <c r="C50">
        <v>594666</v>
      </c>
      <c r="D50" t="s">
        <v>7031</v>
      </c>
      <c r="E50">
        <v>235.33</v>
      </c>
      <c r="F50" s="6">
        <v>3806.6</v>
      </c>
      <c r="G50" s="6">
        <v>528.38</v>
      </c>
      <c r="H50" s="6">
        <v>866.98</v>
      </c>
      <c r="I50" s="6">
        <v>5201.96</v>
      </c>
    </row>
    <row r="51" spans="1:9" x14ac:dyDescent="0.25">
      <c r="A51" t="s">
        <v>2475</v>
      </c>
      <c r="B51" t="s">
        <v>2473</v>
      </c>
      <c r="C51">
        <v>590762</v>
      </c>
      <c r="D51" t="s">
        <v>2476</v>
      </c>
      <c r="E51">
        <v>235.33</v>
      </c>
      <c r="F51" s="6">
        <v>2704.38</v>
      </c>
      <c r="G51" t="s">
        <v>12</v>
      </c>
      <c r="H51" t="s">
        <v>12</v>
      </c>
      <c r="I51" s="6">
        <v>3637.99</v>
      </c>
    </row>
    <row r="52" spans="1:9" x14ac:dyDescent="0.25">
      <c r="A52" t="s">
        <v>2477</v>
      </c>
      <c r="B52" t="s">
        <v>2478</v>
      </c>
      <c r="C52">
        <v>526044</v>
      </c>
      <c r="D52" t="s">
        <v>2479</v>
      </c>
      <c r="E52">
        <v>1762.92</v>
      </c>
      <c r="F52" s="6">
        <v>2704.38</v>
      </c>
      <c r="G52" t="s">
        <v>12</v>
      </c>
      <c r="H52" t="s">
        <v>12</v>
      </c>
      <c r="I52" s="6">
        <v>3695.74</v>
      </c>
    </row>
    <row r="53" spans="1:9" x14ac:dyDescent="0.25">
      <c r="A53" t="s">
        <v>2480</v>
      </c>
      <c r="B53" t="s">
        <v>2481</v>
      </c>
      <c r="C53">
        <v>462555</v>
      </c>
      <c r="D53" t="s">
        <v>2482</v>
      </c>
      <c r="E53">
        <v>4632.96</v>
      </c>
      <c r="F53" s="6">
        <v>4047.87</v>
      </c>
      <c r="G53" t="s">
        <v>12</v>
      </c>
      <c r="H53" t="s">
        <v>12</v>
      </c>
      <c r="I53" s="6">
        <v>6754.07</v>
      </c>
    </row>
    <row r="54" spans="1:9" x14ac:dyDescent="0.25">
      <c r="A54" t="s">
        <v>7032</v>
      </c>
      <c r="B54" t="s">
        <v>7033</v>
      </c>
      <c r="C54">
        <v>464930</v>
      </c>
      <c r="D54" t="s">
        <v>7034</v>
      </c>
      <c r="E54">
        <v>1396.36</v>
      </c>
      <c r="F54" s="6">
        <v>5544.11</v>
      </c>
      <c r="G54" s="6">
        <v>1354.52</v>
      </c>
      <c r="H54" s="6">
        <v>1379.51</v>
      </c>
      <c r="I54" s="6">
        <v>8278.14</v>
      </c>
    </row>
    <row r="55" spans="1:9" x14ac:dyDescent="0.25">
      <c r="A55" t="s">
        <v>7035</v>
      </c>
      <c r="B55" t="s">
        <v>7036</v>
      </c>
      <c r="C55">
        <v>555884</v>
      </c>
      <c r="D55" t="s">
        <v>7037</v>
      </c>
      <c r="E55">
        <v>503.18</v>
      </c>
      <c r="F55" s="6">
        <v>3943.29</v>
      </c>
      <c r="G55" s="6">
        <v>1050.1099999999999</v>
      </c>
      <c r="H55" s="6">
        <v>998.75</v>
      </c>
      <c r="I55" s="6">
        <v>5992.15</v>
      </c>
    </row>
    <row r="56" spans="1:9" x14ac:dyDescent="0.25">
      <c r="A56" t="s">
        <v>2483</v>
      </c>
      <c r="B56" t="s">
        <v>2484</v>
      </c>
      <c r="C56">
        <v>177402</v>
      </c>
      <c r="D56" t="s">
        <v>2485</v>
      </c>
      <c r="E56">
        <v>6933.06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25">
      <c r="A57" t="s">
        <v>7038</v>
      </c>
      <c r="B57" t="s">
        <v>7039</v>
      </c>
      <c r="C57">
        <v>251082</v>
      </c>
      <c r="D57" t="s">
        <v>7040</v>
      </c>
      <c r="E57">
        <v>1711.36</v>
      </c>
      <c r="F57" s="6">
        <v>2052.9299999999998</v>
      </c>
      <c r="G57" s="6">
        <v>605.84</v>
      </c>
      <c r="H57" s="6">
        <v>531.78</v>
      </c>
      <c r="I57" s="6">
        <v>3190.55</v>
      </c>
    </row>
    <row r="58" spans="1:9" x14ac:dyDescent="0.25">
      <c r="A58" t="s">
        <v>2486</v>
      </c>
      <c r="B58" t="s">
        <v>2487</v>
      </c>
      <c r="C58">
        <v>544432</v>
      </c>
      <c r="D58" t="s">
        <v>2488</v>
      </c>
      <c r="E58">
        <v>1926.32</v>
      </c>
      <c r="F58" s="6">
        <v>1838.64</v>
      </c>
      <c r="G58" t="s">
        <v>12</v>
      </c>
      <c r="H58" t="s">
        <v>12</v>
      </c>
      <c r="I58" s="6">
        <v>2560.9699999999998</v>
      </c>
    </row>
    <row r="59" spans="1:9" x14ac:dyDescent="0.25">
      <c r="A59" t="s">
        <v>2486</v>
      </c>
      <c r="B59" t="s">
        <v>3845</v>
      </c>
      <c r="C59">
        <v>544431</v>
      </c>
      <c r="D59" t="s">
        <v>7041</v>
      </c>
      <c r="E59">
        <v>2784.33</v>
      </c>
      <c r="F59" s="6">
        <v>1964.32</v>
      </c>
      <c r="G59" s="6">
        <v>418.78</v>
      </c>
      <c r="H59" s="6">
        <v>476.65</v>
      </c>
      <c r="I59" s="6">
        <v>2859.75</v>
      </c>
    </row>
    <row r="60" spans="1:9" x14ac:dyDescent="0.25">
      <c r="A60" t="s">
        <v>2489</v>
      </c>
      <c r="B60" t="s">
        <v>2490</v>
      </c>
      <c r="C60">
        <v>564811</v>
      </c>
      <c r="D60" t="s">
        <v>2491</v>
      </c>
      <c r="E60">
        <v>35.479999999999997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25">
      <c r="A61" t="s">
        <v>2489</v>
      </c>
      <c r="B61" t="s">
        <v>7042</v>
      </c>
      <c r="C61">
        <v>564768</v>
      </c>
      <c r="D61" t="s">
        <v>7043</v>
      </c>
      <c r="E61">
        <v>35.479999999999997</v>
      </c>
      <c r="F61" s="6">
        <v>4658.6899999999996</v>
      </c>
      <c r="G61" s="6">
        <v>993.25</v>
      </c>
      <c r="H61" s="6">
        <v>1130.5</v>
      </c>
      <c r="I61" s="6">
        <v>6782.44</v>
      </c>
    </row>
    <row r="62" spans="1:9" x14ac:dyDescent="0.25">
      <c r="A62" t="s">
        <v>2489</v>
      </c>
      <c r="B62" t="s">
        <v>2492</v>
      </c>
      <c r="C62">
        <v>564769</v>
      </c>
      <c r="D62" t="s">
        <v>7044</v>
      </c>
      <c r="E62">
        <v>35.479999999999997</v>
      </c>
      <c r="F62" s="6">
        <v>2769.91</v>
      </c>
      <c r="G62" s="6">
        <v>535.44000000000005</v>
      </c>
      <c r="H62" s="6">
        <v>661.07</v>
      </c>
      <c r="I62" s="6">
        <v>3966.42</v>
      </c>
    </row>
    <row r="63" spans="1:9" x14ac:dyDescent="0.25">
      <c r="A63" t="s">
        <v>2489</v>
      </c>
      <c r="B63" t="s">
        <v>2492</v>
      </c>
      <c r="C63">
        <v>564810</v>
      </c>
      <c r="D63" t="s">
        <v>2493</v>
      </c>
      <c r="E63">
        <v>35.479999999999997</v>
      </c>
      <c r="F63" s="6">
        <v>1143.8499999999999</v>
      </c>
      <c r="G63" t="s">
        <v>12</v>
      </c>
      <c r="H63" t="s">
        <v>12</v>
      </c>
      <c r="I63" t="s">
        <v>12</v>
      </c>
    </row>
    <row r="64" spans="1:9" x14ac:dyDescent="0.25">
      <c r="A64" t="s">
        <v>2494</v>
      </c>
      <c r="B64" t="s">
        <v>2495</v>
      </c>
      <c r="C64">
        <v>484481</v>
      </c>
      <c r="D64" t="s">
        <v>2496</v>
      </c>
      <c r="E64">
        <v>3243.66</v>
      </c>
      <c r="F64" s="6">
        <v>1143.8499999999999</v>
      </c>
      <c r="G64" t="s">
        <v>12</v>
      </c>
      <c r="H64" t="s">
        <v>12</v>
      </c>
      <c r="I64" s="6">
        <v>1777.8</v>
      </c>
    </row>
    <row r="65" spans="1:9" x14ac:dyDescent="0.25">
      <c r="A65" t="s">
        <v>2497</v>
      </c>
      <c r="B65" t="s">
        <v>2498</v>
      </c>
      <c r="C65">
        <v>562318</v>
      </c>
      <c r="D65" t="s">
        <v>2499</v>
      </c>
      <c r="E65">
        <v>1445.49</v>
      </c>
      <c r="F65" s="6">
        <v>1747.57</v>
      </c>
      <c r="G65" t="s">
        <v>12</v>
      </c>
      <c r="H65" t="s">
        <v>12</v>
      </c>
      <c r="I65" s="6">
        <v>2262.59</v>
      </c>
    </row>
    <row r="66" spans="1:9" x14ac:dyDescent="0.25">
      <c r="A66" t="s">
        <v>7045</v>
      </c>
      <c r="B66" t="s">
        <v>7046</v>
      </c>
      <c r="C66">
        <v>195250</v>
      </c>
      <c r="D66" t="s">
        <v>7047</v>
      </c>
      <c r="E66">
        <v>2112.5700000000002</v>
      </c>
      <c r="F66" s="6">
        <v>1322.47</v>
      </c>
      <c r="G66" s="6">
        <v>473.52</v>
      </c>
      <c r="H66" s="6">
        <v>213.74</v>
      </c>
      <c r="I66" s="6">
        <v>2009.73</v>
      </c>
    </row>
    <row r="67" spans="1:9" x14ac:dyDescent="0.25">
      <c r="A67" t="s">
        <v>2500</v>
      </c>
      <c r="B67" t="s">
        <v>2501</v>
      </c>
      <c r="C67">
        <v>488268</v>
      </c>
      <c r="D67" t="s">
        <v>2502</v>
      </c>
      <c r="E67">
        <v>1697.45</v>
      </c>
      <c r="F67" s="6">
        <v>1282.0899999999999</v>
      </c>
      <c r="G67" t="s">
        <v>12</v>
      </c>
      <c r="H67" t="s">
        <v>12</v>
      </c>
      <c r="I67" s="6">
        <v>2071.62</v>
      </c>
    </row>
    <row r="68" spans="1:9" x14ac:dyDescent="0.25">
      <c r="A68" t="s">
        <v>7048</v>
      </c>
      <c r="B68" t="s">
        <v>7049</v>
      </c>
      <c r="C68">
        <v>480477</v>
      </c>
      <c r="D68" t="s">
        <v>7050</v>
      </c>
      <c r="E68">
        <v>13113.32</v>
      </c>
      <c r="F68" s="6">
        <v>2337.5</v>
      </c>
      <c r="G68" s="6">
        <v>501.97</v>
      </c>
      <c r="H68" s="6">
        <v>567.99</v>
      </c>
      <c r="I68" s="6">
        <v>3407.46</v>
      </c>
    </row>
    <row r="69" spans="1:9" x14ac:dyDescent="0.25">
      <c r="A69" t="s">
        <v>7051</v>
      </c>
      <c r="B69" t="s">
        <v>7052</v>
      </c>
      <c r="C69">
        <v>525588</v>
      </c>
      <c r="D69" t="s">
        <v>7053</v>
      </c>
      <c r="E69">
        <v>1478.59</v>
      </c>
      <c r="F69" s="6">
        <v>10817</v>
      </c>
      <c r="G69" s="6">
        <v>3192.1</v>
      </c>
      <c r="H69" s="6">
        <v>2801.85</v>
      </c>
      <c r="I69" s="6">
        <v>16810.95</v>
      </c>
    </row>
    <row r="70" spans="1:9" x14ac:dyDescent="0.25">
      <c r="A70" t="s">
        <v>7054</v>
      </c>
      <c r="B70" t="s">
        <v>7055</v>
      </c>
      <c r="C70">
        <v>597223</v>
      </c>
      <c r="D70" t="s">
        <v>7056</v>
      </c>
      <c r="E70">
        <v>1374.86</v>
      </c>
      <c r="F70" s="6">
        <v>5814.47</v>
      </c>
      <c r="G70" s="6">
        <v>1715.86</v>
      </c>
      <c r="H70" s="6">
        <v>1506.1</v>
      </c>
      <c r="I70" s="6">
        <v>9036.43</v>
      </c>
    </row>
    <row r="71" spans="1:9" x14ac:dyDescent="0.25">
      <c r="A71" t="s">
        <v>2503</v>
      </c>
      <c r="B71" t="s">
        <v>2504</v>
      </c>
      <c r="C71">
        <v>593553</v>
      </c>
      <c r="D71" t="s">
        <v>2505</v>
      </c>
      <c r="E71">
        <v>1688.1</v>
      </c>
      <c r="F71" s="6">
        <v>1835.37</v>
      </c>
      <c r="G71" t="s">
        <v>12</v>
      </c>
      <c r="H71" t="s">
        <v>12</v>
      </c>
      <c r="I71" s="6">
        <v>2557.5100000000002</v>
      </c>
    </row>
    <row r="72" spans="1:9" x14ac:dyDescent="0.25">
      <c r="A72" t="s">
        <v>2506</v>
      </c>
      <c r="B72" t="s">
        <v>2507</v>
      </c>
      <c r="C72">
        <v>184903</v>
      </c>
      <c r="D72" t="s">
        <v>2508</v>
      </c>
      <c r="E72">
        <v>7833.5</v>
      </c>
      <c r="F72" s="6">
        <v>3427.46</v>
      </c>
      <c r="G72" t="s">
        <v>12</v>
      </c>
      <c r="H72" t="s">
        <v>12</v>
      </c>
      <c r="I72" s="6">
        <v>4604.0600000000004</v>
      </c>
    </row>
    <row r="73" spans="1:9" x14ac:dyDescent="0.25">
      <c r="A73" t="s">
        <v>2509</v>
      </c>
      <c r="B73" t="s">
        <v>2510</v>
      </c>
      <c r="C73">
        <v>609408</v>
      </c>
      <c r="D73" t="s">
        <v>2511</v>
      </c>
      <c r="E73">
        <v>1574.36</v>
      </c>
      <c r="F73" s="6">
        <v>1296.3599999999999</v>
      </c>
      <c r="G73" t="s">
        <v>12</v>
      </c>
      <c r="H73" t="s">
        <v>12</v>
      </c>
      <c r="I73" s="6">
        <v>2014.72</v>
      </c>
    </row>
    <row r="74" spans="1:9" x14ac:dyDescent="0.25">
      <c r="A74" t="s">
        <v>7057</v>
      </c>
      <c r="B74" t="s">
        <v>7058</v>
      </c>
      <c r="C74">
        <v>580993</v>
      </c>
      <c r="D74" t="s">
        <v>7059</v>
      </c>
      <c r="E74">
        <v>12050.17</v>
      </c>
      <c r="F74" s="6">
        <v>1721.44</v>
      </c>
      <c r="G74" s="6">
        <v>105.35</v>
      </c>
      <c r="H74" s="6">
        <v>365.37</v>
      </c>
      <c r="I74" s="6">
        <v>2192.16</v>
      </c>
    </row>
    <row r="75" spans="1:9" x14ac:dyDescent="0.25">
      <c r="A75" t="s">
        <v>2512</v>
      </c>
      <c r="B75" t="s">
        <v>2513</v>
      </c>
      <c r="C75">
        <v>228805</v>
      </c>
      <c r="D75" t="s">
        <v>2514</v>
      </c>
      <c r="E75">
        <v>2991.53</v>
      </c>
      <c r="F75" s="6">
        <v>1684.25</v>
      </c>
      <c r="G75" t="s">
        <v>12</v>
      </c>
      <c r="H75" t="s">
        <v>12</v>
      </c>
      <c r="I75" t="s">
        <v>12</v>
      </c>
    </row>
    <row r="76" spans="1:9" x14ac:dyDescent="0.25">
      <c r="A76" t="s">
        <v>2515</v>
      </c>
      <c r="B76" t="s">
        <v>2516</v>
      </c>
      <c r="C76">
        <v>524383</v>
      </c>
      <c r="D76" t="s">
        <v>2517</v>
      </c>
      <c r="E76">
        <v>2263.7800000000002</v>
      </c>
      <c r="F76" s="6">
        <v>1684.25</v>
      </c>
      <c r="G76" t="s">
        <v>12</v>
      </c>
      <c r="H76" t="s">
        <v>12</v>
      </c>
      <c r="I76" s="6">
        <v>2666.68</v>
      </c>
    </row>
    <row r="77" spans="1:9" x14ac:dyDescent="0.25">
      <c r="A77" t="s">
        <v>7060</v>
      </c>
      <c r="B77" t="s">
        <v>7061</v>
      </c>
      <c r="C77">
        <v>556758</v>
      </c>
      <c r="D77" t="s">
        <v>7062</v>
      </c>
      <c r="E77">
        <v>3995.21</v>
      </c>
      <c r="F77" s="6">
        <v>9221.58</v>
      </c>
      <c r="G77" s="6">
        <v>995.95</v>
      </c>
      <c r="H77" s="6">
        <v>2043.53</v>
      </c>
      <c r="I77" s="6">
        <v>12261.06</v>
      </c>
    </row>
    <row r="78" spans="1:9" x14ac:dyDescent="0.25">
      <c r="A78" t="s">
        <v>2518</v>
      </c>
      <c r="B78" t="s">
        <v>2519</v>
      </c>
      <c r="C78">
        <v>380056</v>
      </c>
      <c r="D78" t="s">
        <v>2520</v>
      </c>
      <c r="E78">
        <v>3809.85</v>
      </c>
      <c r="F78" s="6">
        <v>343.77</v>
      </c>
      <c r="G78" t="s">
        <v>12</v>
      </c>
      <c r="H78" t="s">
        <v>12</v>
      </c>
      <c r="I78" t="s">
        <v>12</v>
      </c>
    </row>
    <row r="79" spans="1:9" x14ac:dyDescent="0.25">
      <c r="A79" t="s">
        <v>7063</v>
      </c>
      <c r="B79" t="s">
        <v>7064</v>
      </c>
      <c r="C79">
        <v>593593</v>
      </c>
      <c r="D79" t="s">
        <v>7065</v>
      </c>
      <c r="E79">
        <v>494.23</v>
      </c>
      <c r="F79" s="6">
        <v>1938.93</v>
      </c>
      <c r="G79" s="6">
        <v>452.9</v>
      </c>
      <c r="H79" s="6">
        <v>478.37</v>
      </c>
      <c r="I79" s="6">
        <v>2870.2</v>
      </c>
    </row>
    <row r="80" spans="1:9" x14ac:dyDescent="0.25">
      <c r="A80" t="s">
        <v>2521</v>
      </c>
      <c r="B80" t="s">
        <v>2522</v>
      </c>
      <c r="C80">
        <v>561239</v>
      </c>
      <c r="D80" t="s">
        <v>2523</v>
      </c>
      <c r="E80">
        <v>1355.97</v>
      </c>
      <c r="F80" s="6">
        <v>2770.95</v>
      </c>
      <c r="G80" t="s">
        <v>12</v>
      </c>
      <c r="H80" t="s">
        <v>12</v>
      </c>
      <c r="I80" s="6">
        <v>3618.89</v>
      </c>
    </row>
    <row r="81" spans="1:9" x14ac:dyDescent="0.25">
      <c r="A81" t="s">
        <v>7066</v>
      </c>
      <c r="B81" t="s">
        <v>7067</v>
      </c>
      <c r="C81">
        <v>185965</v>
      </c>
      <c r="D81" t="s">
        <v>7068</v>
      </c>
      <c r="E81">
        <v>3259.51</v>
      </c>
      <c r="F81" s="6">
        <v>2505.63</v>
      </c>
      <c r="G81" s="6">
        <v>403.86</v>
      </c>
      <c r="H81" s="6">
        <v>581.97</v>
      </c>
      <c r="I81" s="6">
        <v>3491.46</v>
      </c>
    </row>
    <row r="82" spans="1:9" x14ac:dyDescent="0.25">
      <c r="A82" t="s">
        <v>7069</v>
      </c>
      <c r="B82" t="s">
        <v>7070</v>
      </c>
      <c r="C82">
        <v>599012</v>
      </c>
      <c r="D82" t="s">
        <v>7071</v>
      </c>
      <c r="E82">
        <v>366.5</v>
      </c>
      <c r="F82" s="6">
        <v>1740.31</v>
      </c>
      <c r="G82" s="6">
        <v>280.52</v>
      </c>
      <c r="H82" s="6">
        <v>404.2</v>
      </c>
      <c r="I82" s="6">
        <v>2425.0300000000002</v>
      </c>
    </row>
    <row r="83" spans="1:9" x14ac:dyDescent="0.25">
      <c r="A83" t="s">
        <v>2524</v>
      </c>
      <c r="B83" t="s">
        <v>2525</v>
      </c>
      <c r="C83">
        <v>569597</v>
      </c>
      <c r="D83" t="s">
        <v>2526</v>
      </c>
      <c r="E83">
        <v>344.23</v>
      </c>
      <c r="F83" s="6">
        <v>3289.55</v>
      </c>
      <c r="G83" t="s">
        <v>12</v>
      </c>
      <c r="H83" t="s">
        <v>12</v>
      </c>
      <c r="I83" s="6">
        <v>4911.84</v>
      </c>
    </row>
    <row r="84" spans="1:9" x14ac:dyDescent="0.25">
      <c r="A84" t="s">
        <v>2527</v>
      </c>
      <c r="B84" t="s">
        <v>2528</v>
      </c>
      <c r="C84">
        <v>539980</v>
      </c>
      <c r="D84" t="s">
        <v>2529</v>
      </c>
      <c r="E84">
        <v>1547.67</v>
      </c>
      <c r="F84" t="s">
        <v>12</v>
      </c>
      <c r="G84" t="s">
        <v>12</v>
      </c>
      <c r="H84" t="s">
        <v>12</v>
      </c>
      <c r="I84" t="s">
        <v>12</v>
      </c>
    </row>
    <row r="85" spans="1:9" x14ac:dyDescent="0.25">
      <c r="A85" t="s">
        <v>2530</v>
      </c>
      <c r="B85" t="s">
        <v>2531</v>
      </c>
      <c r="C85">
        <v>607151</v>
      </c>
      <c r="D85" t="s">
        <v>2532</v>
      </c>
      <c r="E85">
        <v>75.98</v>
      </c>
      <c r="F85" t="s">
        <v>12</v>
      </c>
      <c r="G85" t="s">
        <v>12</v>
      </c>
      <c r="H85" t="s">
        <v>12</v>
      </c>
      <c r="I85" t="s">
        <v>12</v>
      </c>
    </row>
    <row r="86" spans="1:9" x14ac:dyDescent="0.25">
      <c r="A86" t="s">
        <v>7072</v>
      </c>
      <c r="B86" t="s">
        <v>7073</v>
      </c>
      <c r="C86">
        <v>612242</v>
      </c>
      <c r="D86" t="s">
        <v>7074</v>
      </c>
      <c r="E86">
        <v>1565.62</v>
      </c>
      <c r="F86" s="6">
        <v>2000.61</v>
      </c>
      <c r="G86" s="6">
        <v>196.63</v>
      </c>
      <c r="H86" s="6">
        <v>439.56</v>
      </c>
      <c r="I86" s="6">
        <v>2636.8</v>
      </c>
    </row>
    <row r="87" spans="1:9" x14ac:dyDescent="0.25">
      <c r="A87" t="s">
        <v>7075</v>
      </c>
      <c r="B87" t="s">
        <v>7076</v>
      </c>
      <c r="C87">
        <v>297433</v>
      </c>
      <c r="D87" t="s">
        <v>7077</v>
      </c>
      <c r="E87">
        <v>1653.37</v>
      </c>
      <c r="F87" s="6">
        <v>3386.45</v>
      </c>
      <c r="G87" s="6">
        <v>654.62</v>
      </c>
      <c r="H87" s="6">
        <v>808.23</v>
      </c>
      <c r="I87" s="6">
        <v>4849.3</v>
      </c>
    </row>
    <row r="88" spans="1:9" x14ac:dyDescent="0.25">
      <c r="A88" t="s">
        <v>7078</v>
      </c>
      <c r="B88" t="s">
        <v>7079</v>
      </c>
      <c r="C88">
        <v>530119</v>
      </c>
      <c r="D88" t="s">
        <v>7080</v>
      </c>
      <c r="E88">
        <v>2709.34</v>
      </c>
      <c r="F88" s="6">
        <v>2734.57</v>
      </c>
      <c r="G88" s="6">
        <v>319.14</v>
      </c>
      <c r="H88" s="6">
        <v>610.76</v>
      </c>
      <c r="I88" s="6">
        <v>3664.47</v>
      </c>
    </row>
    <row r="89" spans="1:9" x14ac:dyDescent="0.25">
      <c r="A89" t="s">
        <v>2533</v>
      </c>
      <c r="B89" t="s">
        <v>2534</v>
      </c>
      <c r="C89">
        <v>367578</v>
      </c>
      <c r="D89" t="s">
        <v>2535</v>
      </c>
      <c r="E89">
        <v>3683.18</v>
      </c>
      <c r="F89" s="6">
        <v>1813.64</v>
      </c>
      <c r="G89" t="s">
        <v>12</v>
      </c>
      <c r="H89" t="s">
        <v>12</v>
      </c>
      <c r="I89" s="6">
        <v>2436.25</v>
      </c>
    </row>
    <row r="90" spans="1:9" x14ac:dyDescent="0.25">
      <c r="A90" t="s">
        <v>7081</v>
      </c>
      <c r="B90" t="s">
        <v>7082</v>
      </c>
      <c r="C90">
        <v>220055</v>
      </c>
      <c r="D90" t="s">
        <v>7083</v>
      </c>
      <c r="E90">
        <v>1605.49</v>
      </c>
      <c r="F90" s="6">
        <v>3383.63</v>
      </c>
      <c r="G90" s="6">
        <v>755.9</v>
      </c>
      <c r="H90" s="6">
        <v>827.97</v>
      </c>
      <c r="I90" s="6">
        <v>4967.5</v>
      </c>
    </row>
    <row r="91" spans="1:9" x14ac:dyDescent="0.25">
      <c r="A91" t="s">
        <v>7084</v>
      </c>
      <c r="B91" t="s">
        <v>7085</v>
      </c>
      <c r="C91">
        <v>532288</v>
      </c>
      <c r="D91" t="s">
        <v>7086</v>
      </c>
      <c r="E91">
        <v>1862.73</v>
      </c>
      <c r="F91" s="6">
        <v>4798.6899999999996</v>
      </c>
      <c r="G91" s="6">
        <v>675.72</v>
      </c>
      <c r="H91" s="6">
        <v>1094.8399999999999</v>
      </c>
      <c r="I91" s="6">
        <v>6569.25</v>
      </c>
    </row>
    <row r="92" spans="1:9" x14ac:dyDescent="0.25">
      <c r="A92" t="s">
        <v>7087</v>
      </c>
      <c r="B92" t="s">
        <v>7088</v>
      </c>
      <c r="C92">
        <v>549525</v>
      </c>
      <c r="D92" t="s">
        <v>7089</v>
      </c>
      <c r="E92">
        <v>14854.36</v>
      </c>
      <c r="F92" s="6">
        <v>2502.61</v>
      </c>
      <c r="G92" s="6">
        <v>403.46</v>
      </c>
      <c r="H92" s="6">
        <v>581.26</v>
      </c>
      <c r="I92" s="6">
        <v>3487.33</v>
      </c>
    </row>
    <row r="93" spans="1:9" x14ac:dyDescent="0.25">
      <c r="A93" t="s">
        <v>2536</v>
      </c>
      <c r="B93" t="s">
        <v>2537</v>
      </c>
      <c r="C93">
        <v>530614</v>
      </c>
      <c r="D93" t="s">
        <v>2538</v>
      </c>
      <c r="E93">
        <v>1150.4000000000001</v>
      </c>
      <c r="F93" s="6">
        <v>1188.9000000000001</v>
      </c>
      <c r="G93" t="s">
        <v>12</v>
      </c>
      <c r="H93" t="s">
        <v>12</v>
      </c>
      <c r="I93" s="6">
        <v>1806.29</v>
      </c>
    </row>
    <row r="94" spans="1:9" x14ac:dyDescent="0.25">
      <c r="A94" t="s">
        <v>2539</v>
      </c>
      <c r="B94" t="s">
        <v>2540</v>
      </c>
      <c r="C94">
        <v>440185</v>
      </c>
      <c r="D94" t="s">
        <v>2541</v>
      </c>
      <c r="E94">
        <v>2708.47</v>
      </c>
      <c r="F94" s="6">
        <v>1878.26</v>
      </c>
      <c r="G94" t="s">
        <v>12</v>
      </c>
      <c r="H94" t="s">
        <v>12</v>
      </c>
      <c r="I94" s="6">
        <v>2834.51</v>
      </c>
    </row>
    <row r="95" spans="1:9" x14ac:dyDescent="0.25">
      <c r="A95" t="s">
        <v>2542</v>
      </c>
      <c r="B95" t="s">
        <v>2543</v>
      </c>
      <c r="C95">
        <v>611224</v>
      </c>
      <c r="D95" t="s">
        <v>2544</v>
      </c>
      <c r="E95">
        <v>4432.8599999999997</v>
      </c>
      <c r="F95" s="6">
        <v>1317.25</v>
      </c>
      <c r="G95" t="s">
        <v>12</v>
      </c>
      <c r="H95" t="s">
        <v>12</v>
      </c>
      <c r="I95" s="6">
        <v>2047.19</v>
      </c>
    </row>
    <row r="96" spans="1:9" x14ac:dyDescent="0.25">
      <c r="A96" t="s">
        <v>7090</v>
      </c>
      <c r="B96" t="s">
        <v>3961</v>
      </c>
      <c r="C96">
        <v>599095</v>
      </c>
      <c r="D96" t="s">
        <v>7091</v>
      </c>
      <c r="E96">
        <v>13677.05</v>
      </c>
      <c r="F96" s="6">
        <v>4705.43</v>
      </c>
      <c r="G96" s="6">
        <v>1349.36</v>
      </c>
      <c r="H96" s="6">
        <v>1210.98</v>
      </c>
      <c r="I96" s="6">
        <v>7265.77</v>
      </c>
    </row>
    <row r="97" spans="1:9" x14ac:dyDescent="0.25">
      <c r="A97" t="s">
        <v>7092</v>
      </c>
      <c r="B97" t="s">
        <v>7093</v>
      </c>
      <c r="C97">
        <v>606916</v>
      </c>
      <c r="D97" t="s">
        <v>7094</v>
      </c>
      <c r="E97">
        <v>75.98</v>
      </c>
      <c r="F97" s="6">
        <v>2467.6799999999998</v>
      </c>
      <c r="G97" s="6">
        <v>109.12</v>
      </c>
      <c r="H97" s="6">
        <v>515.38</v>
      </c>
      <c r="I97" s="6">
        <v>3092.18</v>
      </c>
    </row>
    <row r="98" spans="1:9" x14ac:dyDescent="0.25">
      <c r="A98" t="s">
        <v>2545</v>
      </c>
      <c r="B98" t="s">
        <v>2546</v>
      </c>
      <c r="C98">
        <v>567621</v>
      </c>
      <c r="D98" t="s">
        <v>2547</v>
      </c>
      <c r="E98">
        <v>186.78</v>
      </c>
      <c r="F98" s="6">
        <v>129.28</v>
      </c>
      <c r="G98" t="s">
        <v>12</v>
      </c>
      <c r="H98" t="s">
        <v>12</v>
      </c>
      <c r="I98" t="s">
        <v>12</v>
      </c>
    </row>
    <row r="99" spans="1:9" x14ac:dyDescent="0.25">
      <c r="A99" t="s">
        <v>7095</v>
      </c>
      <c r="B99" t="s">
        <v>7096</v>
      </c>
      <c r="C99">
        <v>584685</v>
      </c>
      <c r="D99" t="s">
        <v>7097</v>
      </c>
      <c r="E99">
        <v>283.48</v>
      </c>
      <c r="F99" s="6">
        <v>17121.66</v>
      </c>
      <c r="G99" s="6">
        <v>4734.1400000000003</v>
      </c>
      <c r="H99" s="6">
        <v>4371.17</v>
      </c>
      <c r="I99" s="6">
        <v>26226.97</v>
      </c>
    </row>
    <row r="100" spans="1:9" x14ac:dyDescent="0.25">
      <c r="A100" t="s">
        <v>2548</v>
      </c>
      <c r="B100" t="s">
        <v>2549</v>
      </c>
      <c r="C100">
        <v>538781</v>
      </c>
      <c r="D100" t="s">
        <v>2550</v>
      </c>
      <c r="E100">
        <v>9545.33</v>
      </c>
      <c r="F100" t="s">
        <v>12</v>
      </c>
      <c r="G100" t="s">
        <v>12</v>
      </c>
      <c r="H100" t="s">
        <v>12</v>
      </c>
      <c r="I100" t="s">
        <v>12</v>
      </c>
    </row>
    <row r="101" spans="1:9" x14ac:dyDescent="0.25">
      <c r="A101" t="s">
        <v>2551</v>
      </c>
      <c r="B101" t="s">
        <v>2552</v>
      </c>
      <c r="C101">
        <v>124813</v>
      </c>
      <c r="D101" t="s">
        <v>2553</v>
      </c>
      <c r="E101">
        <v>3197.07</v>
      </c>
      <c r="F101" t="s">
        <v>12</v>
      </c>
      <c r="G101" t="s">
        <v>12</v>
      </c>
      <c r="H101" t="s">
        <v>12</v>
      </c>
      <c r="I101" t="s">
        <v>12</v>
      </c>
    </row>
    <row r="102" spans="1:9" x14ac:dyDescent="0.25">
      <c r="A102" t="s">
        <v>2554</v>
      </c>
      <c r="B102" t="s">
        <v>2555</v>
      </c>
      <c r="C102">
        <v>437552</v>
      </c>
      <c r="D102" t="s">
        <v>2556</v>
      </c>
      <c r="E102">
        <v>19944.86</v>
      </c>
      <c r="F102" t="s">
        <v>12</v>
      </c>
      <c r="G102" t="s">
        <v>12</v>
      </c>
      <c r="H102" t="s">
        <v>12</v>
      </c>
      <c r="I102" t="s">
        <v>12</v>
      </c>
    </row>
    <row r="103" spans="1:9" x14ac:dyDescent="0.25">
      <c r="A103" t="s">
        <v>2557</v>
      </c>
      <c r="B103" t="s">
        <v>2558</v>
      </c>
      <c r="C103">
        <v>204340</v>
      </c>
      <c r="D103" t="s">
        <v>2559</v>
      </c>
      <c r="E103">
        <v>5273.29</v>
      </c>
      <c r="F103" s="6">
        <v>75.98</v>
      </c>
      <c r="G103" t="s">
        <v>12</v>
      </c>
      <c r="H103" t="s">
        <v>12</v>
      </c>
      <c r="I103" t="s">
        <v>12</v>
      </c>
    </row>
    <row r="104" spans="1:9" x14ac:dyDescent="0.25">
      <c r="A104" t="s">
        <v>2560</v>
      </c>
      <c r="B104" t="s">
        <v>2561</v>
      </c>
      <c r="C104">
        <v>210130</v>
      </c>
      <c r="D104" t="s">
        <v>2562</v>
      </c>
      <c r="E104">
        <v>5945.1</v>
      </c>
      <c r="F104" s="6">
        <v>5411.87</v>
      </c>
      <c r="G104" t="s">
        <v>12</v>
      </c>
      <c r="H104" t="s">
        <v>12</v>
      </c>
      <c r="I104" s="6">
        <v>7326.17</v>
      </c>
    </row>
    <row r="105" spans="1:9" x14ac:dyDescent="0.25">
      <c r="A105" t="s">
        <v>2563</v>
      </c>
      <c r="B105" t="s">
        <v>2564</v>
      </c>
      <c r="C105">
        <v>606734</v>
      </c>
      <c r="D105" t="s">
        <v>2565</v>
      </c>
      <c r="E105">
        <v>3660.47</v>
      </c>
      <c r="F105" s="6">
        <v>3259.67</v>
      </c>
      <c r="G105" t="s">
        <v>12</v>
      </c>
      <c r="H105" t="s">
        <v>12</v>
      </c>
      <c r="I105" s="6">
        <v>5033.3900000000003</v>
      </c>
    </row>
    <row r="106" spans="1:9" x14ac:dyDescent="0.25">
      <c r="A106" t="s">
        <v>7098</v>
      </c>
      <c r="B106" t="s">
        <v>7099</v>
      </c>
      <c r="C106">
        <v>436448</v>
      </c>
      <c r="D106" t="s">
        <v>7100</v>
      </c>
      <c r="E106">
        <v>4558.9799999999996</v>
      </c>
      <c r="F106" s="6">
        <v>2302.12</v>
      </c>
      <c r="G106" s="6">
        <v>62.13</v>
      </c>
      <c r="H106" s="6">
        <v>472.9</v>
      </c>
      <c r="I106" s="6">
        <v>2837.15</v>
      </c>
    </row>
    <row r="107" spans="1:9" x14ac:dyDescent="0.25">
      <c r="A107" t="s">
        <v>2566</v>
      </c>
      <c r="B107" t="s">
        <v>2564</v>
      </c>
      <c r="C107">
        <v>561084</v>
      </c>
      <c r="D107" t="s">
        <v>2567</v>
      </c>
      <c r="E107">
        <v>3708.09</v>
      </c>
      <c r="F107" s="6">
        <v>1617.41</v>
      </c>
      <c r="G107" t="s">
        <v>12</v>
      </c>
      <c r="H107" t="s">
        <v>12</v>
      </c>
      <c r="I107" s="6">
        <v>2374.5100000000002</v>
      </c>
    </row>
    <row r="108" spans="1:9" x14ac:dyDescent="0.25">
      <c r="A108" t="s">
        <v>2568</v>
      </c>
      <c r="B108" t="s">
        <v>2569</v>
      </c>
      <c r="C108">
        <v>316292</v>
      </c>
      <c r="D108" t="s">
        <v>2570</v>
      </c>
      <c r="E108">
        <v>8116.17</v>
      </c>
      <c r="F108" s="6">
        <v>2985.29</v>
      </c>
      <c r="G108" t="s">
        <v>12</v>
      </c>
      <c r="H108" t="s">
        <v>12</v>
      </c>
      <c r="I108" s="6">
        <v>3679.1</v>
      </c>
    </row>
    <row r="109" spans="1:9" x14ac:dyDescent="0.25">
      <c r="A109" t="s">
        <v>2571</v>
      </c>
      <c r="B109" t="s">
        <v>2572</v>
      </c>
      <c r="C109">
        <v>569421</v>
      </c>
      <c r="D109" t="s">
        <v>2573</v>
      </c>
      <c r="E109">
        <v>5077.7299999999996</v>
      </c>
      <c r="F109" s="6">
        <v>2985.29</v>
      </c>
      <c r="G109" t="s">
        <v>12</v>
      </c>
      <c r="H109" t="s">
        <v>12</v>
      </c>
      <c r="I109" t="s">
        <v>12</v>
      </c>
    </row>
    <row r="110" spans="1:9" x14ac:dyDescent="0.25">
      <c r="A110" t="s">
        <v>7101</v>
      </c>
      <c r="B110" t="s">
        <v>7102</v>
      </c>
      <c r="C110">
        <v>461459</v>
      </c>
      <c r="D110" t="s">
        <v>7103</v>
      </c>
      <c r="E110">
        <v>2407.13</v>
      </c>
      <c r="F110" s="6">
        <v>2048.66</v>
      </c>
      <c r="G110" s="6">
        <v>90.54</v>
      </c>
      <c r="H110" s="6">
        <v>427.87</v>
      </c>
      <c r="I110" s="6">
        <v>2567.0700000000002</v>
      </c>
    </row>
    <row r="111" spans="1:9" x14ac:dyDescent="0.25">
      <c r="A111" t="s">
        <v>2574</v>
      </c>
      <c r="B111" t="s">
        <v>2575</v>
      </c>
      <c r="C111">
        <v>545299</v>
      </c>
      <c r="D111" t="s">
        <v>2576</v>
      </c>
      <c r="E111">
        <v>3206</v>
      </c>
      <c r="F111" s="6">
        <v>7131.4</v>
      </c>
      <c r="G111" t="s">
        <v>12</v>
      </c>
      <c r="H111" t="s">
        <v>12</v>
      </c>
      <c r="I111" s="6">
        <v>9473.3700000000008</v>
      </c>
    </row>
    <row r="112" spans="1:9" x14ac:dyDescent="0.25">
      <c r="A112" t="s">
        <v>7104</v>
      </c>
      <c r="B112" t="s">
        <v>7105</v>
      </c>
      <c r="C112">
        <v>565913</v>
      </c>
      <c r="D112" t="s">
        <v>7106</v>
      </c>
      <c r="E112">
        <v>13793.05</v>
      </c>
      <c r="F112" s="6">
        <v>2604.2199999999998</v>
      </c>
      <c r="G112" s="6">
        <v>206.08</v>
      </c>
      <c r="H112" s="6">
        <v>562.17999999999995</v>
      </c>
      <c r="I112" s="6">
        <v>3372.48</v>
      </c>
    </row>
    <row r="113" spans="1:9" x14ac:dyDescent="0.25">
      <c r="A113" t="s">
        <v>7107</v>
      </c>
      <c r="B113" t="s">
        <v>7108</v>
      </c>
      <c r="C113">
        <v>580673</v>
      </c>
      <c r="D113" t="s">
        <v>7109</v>
      </c>
      <c r="E113">
        <v>16659.400000000001</v>
      </c>
      <c r="F113" s="6">
        <v>1953.23</v>
      </c>
      <c r="G113" s="6">
        <v>233.28</v>
      </c>
      <c r="H113" s="6">
        <v>437.37</v>
      </c>
      <c r="I113" s="6">
        <v>2623.88</v>
      </c>
    </row>
    <row r="114" spans="1:9" x14ac:dyDescent="0.25">
      <c r="A114" t="s">
        <v>7110</v>
      </c>
      <c r="B114" t="s">
        <v>2812</v>
      </c>
      <c r="C114">
        <v>203453</v>
      </c>
      <c r="D114" t="s">
        <v>7111</v>
      </c>
      <c r="E114">
        <v>1625.85</v>
      </c>
      <c r="F114" s="6">
        <v>1287.19</v>
      </c>
      <c r="G114" s="6">
        <v>137.74</v>
      </c>
      <c r="H114" s="6">
        <v>285.02</v>
      </c>
      <c r="I114" s="6">
        <v>1709.95</v>
      </c>
    </row>
    <row r="115" spans="1:9" x14ac:dyDescent="0.25">
      <c r="A115" t="s">
        <v>2577</v>
      </c>
      <c r="B115" t="s">
        <v>2578</v>
      </c>
      <c r="C115">
        <v>206900</v>
      </c>
      <c r="D115" t="s">
        <v>2579</v>
      </c>
      <c r="E115">
        <v>2243.88</v>
      </c>
      <c r="F115" s="6">
        <v>2976.63</v>
      </c>
      <c r="G115" t="s">
        <v>12</v>
      </c>
      <c r="H115" t="s">
        <v>12</v>
      </c>
      <c r="I115" s="6">
        <v>4712.5200000000004</v>
      </c>
    </row>
    <row r="116" spans="1:9" x14ac:dyDescent="0.25">
      <c r="A116" t="s">
        <v>7112</v>
      </c>
      <c r="B116" t="s">
        <v>7113</v>
      </c>
      <c r="C116">
        <v>50762</v>
      </c>
      <c r="D116" t="s">
        <v>7114</v>
      </c>
      <c r="E116">
        <v>2922.61</v>
      </c>
      <c r="F116" s="6">
        <v>2233.4</v>
      </c>
      <c r="G116" s="6">
        <v>42.67</v>
      </c>
      <c r="H116" s="6">
        <v>345.53</v>
      </c>
      <c r="I116" s="6">
        <v>2621.6</v>
      </c>
    </row>
    <row r="117" spans="1:9" x14ac:dyDescent="0.25">
      <c r="A117" t="s">
        <v>2580</v>
      </c>
      <c r="B117" t="s">
        <v>2581</v>
      </c>
      <c r="C117">
        <v>117663</v>
      </c>
      <c r="D117" t="s">
        <v>2582</v>
      </c>
      <c r="E117">
        <v>1958.11</v>
      </c>
      <c r="F117" s="6">
        <v>2016.11</v>
      </c>
      <c r="G117" t="s">
        <v>12</v>
      </c>
      <c r="H117" t="s">
        <v>12</v>
      </c>
      <c r="I117" s="6">
        <v>2945.36</v>
      </c>
    </row>
    <row r="118" spans="1:9" x14ac:dyDescent="0.25">
      <c r="A118" t="s">
        <v>2583</v>
      </c>
      <c r="B118" t="s">
        <v>2584</v>
      </c>
      <c r="C118">
        <v>431417</v>
      </c>
      <c r="D118" t="s">
        <v>2585</v>
      </c>
      <c r="E118">
        <v>2439.14</v>
      </c>
      <c r="F118" s="6">
        <v>2016.73</v>
      </c>
      <c r="G118" t="s">
        <v>12</v>
      </c>
      <c r="H118" t="s">
        <v>12</v>
      </c>
      <c r="I118" s="6">
        <v>3068.74</v>
      </c>
    </row>
    <row r="119" spans="1:9" x14ac:dyDescent="0.25">
      <c r="A119" t="s">
        <v>2586</v>
      </c>
      <c r="B119" t="s">
        <v>2587</v>
      </c>
      <c r="C119">
        <v>593411</v>
      </c>
      <c r="D119" t="s">
        <v>2588</v>
      </c>
      <c r="E119">
        <v>3034.73</v>
      </c>
      <c r="F119" s="6">
        <v>2016.11</v>
      </c>
      <c r="G119" t="s">
        <v>12</v>
      </c>
      <c r="H119" t="s">
        <v>12</v>
      </c>
      <c r="I119" t="s">
        <v>12</v>
      </c>
    </row>
    <row r="120" spans="1:9" x14ac:dyDescent="0.25">
      <c r="A120" t="s">
        <v>7115</v>
      </c>
      <c r="B120" t="s">
        <v>7116</v>
      </c>
      <c r="C120">
        <v>431459</v>
      </c>
      <c r="D120" t="s">
        <v>7117</v>
      </c>
      <c r="E120">
        <v>2280.69</v>
      </c>
      <c r="F120" s="6">
        <v>1885.45</v>
      </c>
      <c r="G120" s="6">
        <v>521.29</v>
      </c>
      <c r="H120" s="6">
        <v>481.39</v>
      </c>
      <c r="I120" s="6">
        <v>2888.13</v>
      </c>
    </row>
    <row r="121" spans="1:9" x14ac:dyDescent="0.25">
      <c r="A121" t="s">
        <v>7118</v>
      </c>
      <c r="B121" t="s">
        <v>7119</v>
      </c>
      <c r="C121">
        <v>551898</v>
      </c>
      <c r="D121" t="s">
        <v>7120</v>
      </c>
      <c r="E121">
        <v>1551.81</v>
      </c>
      <c r="F121" s="6">
        <v>3107.49</v>
      </c>
      <c r="G121" s="6">
        <v>137.41</v>
      </c>
      <c r="H121" s="6">
        <v>649</v>
      </c>
      <c r="I121" s="6">
        <v>3893.9</v>
      </c>
    </row>
    <row r="122" spans="1:9" x14ac:dyDescent="0.25">
      <c r="A122" t="s">
        <v>2589</v>
      </c>
      <c r="B122" t="s">
        <v>2590</v>
      </c>
      <c r="C122">
        <v>468212</v>
      </c>
      <c r="D122" t="s">
        <v>2591</v>
      </c>
      <c r="E122">
        <v>325.73</v>
      </c>
      <c r="F122" s="6">
        <v>1822.04</v>
      </c>
      <c r="G122" t="s">
        <v>12</v>
      </c>
      <c r="H122" t="s">
        <v>12</v>
      </c>
      <c r="I122" s="6">
        <v>2489.9499999999998</v>
      </c>
    </row>
    <row r="123" spans="1:9" x14ac:dyDescent="0.25">
      <c r="A123" t="s">
        <v>7121</v>
      </c>
      <c r="B123" t="s">
        <v>7122</v>
      </c>
      <c r="C123">
        <v>545112</v>
      </c>
      <c r="D123" t="s">
        <v>7123</v>
      </c>
      <c r="E123">
        <v>2612.54</v>
      </c>
      <c r="F123" s="6">
        <v>2732.79</v>
      </c>
      <c r="G123" s="6">
        <v>528.28</v>
      </c>
      <c r="H123" s="6">
        <v>652.21</v>
      </c>
      <c r="I123" s="6">
        <v>3913.28</v>
      </c>
    </row>
    <row r="124" spans="1:9" x14ac:dyDescent="0.25">
      <c r="A124" t="s">
        <v>7124</v>
      </c>
      <c r="B124" t="s">
        <v>7125</v>
      </c>
      <c r="C124">
        <v>418058</v>
      </c>
      <c r="D124" t="s">
        <v>7126</v>
      </c>
      <c r="E124">
        <v>235.33</v>
      </c>
      <c r="F124" s="6">
        <v>7996.83</v>
      </c>
      <c r="G124" s="6">
        <v>1040.4000000000001</v>
      </c>
      <c r="H124" s="6">
        <v>1807.47</v>
      </c>
      <c r="I124" s="6">
        <v>10844.7</v>
      </c>
    </row>
    <row r="125" spans="1:9" x14ac:dyDescent="0.25">
      <c r="A125" t="s">
        <v>7127</v>
      </c>
      <c r="B125" t="s">
        <v>7128</v>
      </c>
      <c r="C125">
        <v>570995</v>
      </c>
      <c r="D125" t="s">
        <v>7129</v>
      </c>
      <c r="E125">
        <v>4588.76</v>
      </c>
      <c r="F125" s="6">
        <v>1987.14</v>
      </c>
      <c r="G125" s="6">
        <v>104.34</v>
      </c>
      <c r="H125" s="6">
        <v>418.32</v>
      </c>
      <c r="I125" s="6">
        <v>2509.8000000000002</v>
      </c>
    </row>
    <row r="126" spans="1:9" x14ac:dyDescent="0.25">
      <c r="A126" t="s">
        <v>7130</v>
      </c>
      <c r="B126" t="s">
        <v>7131</v>
      </c>
      <c r="C126">
        <v>471317</v>
      </c>
      <c r="D126" t="s">
        <v>7132</v>
      </c>
      <c r="E126">
        <v>11123.54</v>
      </c>
      <c r="F126" s="6">
        <v>2603.5700000000002</v>
      </c>
      <c r="G126" s="6">
        <v>205.93</v>
      </c>
      <c r="H126" s="6">
        <v>561.92999999999995</v>
      </c>
      <c r="I126" s="6">
        <v>3371.43</v>
      </c>
    </row>
    <row r="127" spans="1:9" x14ac:dyDescent="0.25">
      <c r="A127" t="s">
        <v>2592</v>
      </c>
      <c r="B127" t="s">
        <v>2593</v>
      </c>
      <c r="C127">
        <v>349260</v>
      </c>
      <c r="D127" t="s">
        <v>2594</v>
      </c>
      <c r="E127">
        <v>2820.74</v>
      </c>
      <c r="F127" s="6">
        <v>2014.9</v>
      </c>
      <c r="G127" t="s">
        <v>12</v>
      </c>
      <c r="H127" t="s">
        <v>12</v>
      </c>
      <c r="I127" s="6">
        <v>2785.4</v>
      </c>
    </row>
    <row r="128" spans="1:9" x14ac:dyDescent="0.25">
      <c r="A128" t="s">
        <v>2595</v>
      </c>
      <c r="B128" t="s">
        <v>2596</v>
      </c>
      <c r="C128">
        <v>299380</v>
      </c>
      <c r="D128" t="s">
        <v>2597</v>
      </c>
      <c r="E128">
        <v>3735.94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25">
      <c r="A129" t="s">
        <v>2598</v>
      </c>
      <c r="B129" t="s">
        <v>2599</v>
      </c>
      <c r="C129">
        <v>215460</v>
      </c>
      <c r="D129" t="s">
        <v>2600</v>
      </c>
      <c r="E129">
        <v>4455.43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25">
      <c r="A130" t="s">
        <v>2598</v>
      </c>
      <c r="B130" t="s">
        <v>7133</v>
      </c>
      <c r="C130">
        <v>215461</v>
      </c>
      <c r="D130" t="s">
        <v>7134</v>
      </c>
      <c r="E130">
        <v>4486.01</v>
      </c>
      <c r="F130" s="6">
        <v>4710.0200000000004</v>
      </c>
      <c r="G130" s="6">
        <v>415.88</v>
      </c>
      <c r="H130" s="6">
        <v>1025.23</v>
      </c>
      <c r="I130" s="6">
        <v>6151.13</v>
      </c>
    </row>
    <row r="131" spans="1:9" x14ac:dyDescent="0.25">
      <c r="A131" t="s">
        <v>2601</v>
      </c>
      <c r="B131" t="s">
        <v>2602</v>
      </c>
      <c r="C131">
        <v>602251</v>
      </c>
      <c r="D131" t="s">
        <v>2603</v>
      </c>
      <c r="E131">
        <v>3983.01</v>
      </c>
      <c r="F131" s="6">
        <v>8098.06</v>
      </c>
      <c r="G131" t="s">
        <v>12</v>
      </c>
      <c r="H131" t="s">
        <v>12</v>
      </c>
      <c r="I131" s="6">
        <v>9903.31</v>
      </c>
    </row>
    <row r="132" spans="1:9" x14ac:dyDescent="0.25">
      <c r="A132" t="s">
        <v>7135</v>
      </c>
      <c r="B132" t="s">
        <v>7136</v>
      </c>
      <c r="C132">
        <v>485165</v>
      </c>
      <c r="D132" t="s">
        <v>7137</v>
      </c>
      <c r="E132">
        <v>9986.4699999999993</v>
      </c>
      <c r="F132" s="6">
        <v>3452.89</v>
      </c>
      <c r="G132" s="6">
        <v>449.2</v>
      </c>
      <c r="H132" s="6">
        <v>780.47</v>
      </c>
      <c r="I132" s="6">
        <v>4682.5600000000004</v>
      </c>
    </row>
    <row r="133" spans="1:9" x14ac:dyDescent="0.25">
      <c r="A133" t="s">
        <v>2604</v>
      </c>
      <c r="B133" t="s">
        <v>2605</v>
      </c>
      <c r="C133">
        <v>218637</v>
      </c>
      <c r="D133" t="s">
        <v>2606</v>
      </c>
      <c r="E133">
        <v>9790.4</v>
      </c>
      <c r="F133" s="6">
        <v>2526.27</v>
      </c>
      <c r="G133" t="s">
        <v>12</v>
      </c>
      <c r="H133" t="s">
        <v>12</v>
      </c>
      <c r="I133" s="6">
        <v>3355.95</v>
      </c>
    </row>
    <row r="134" spans="1:9" x14ac:dyDescent="0.25">
      <c r="A134" t="s">
        <v>7138</v>
      </c>
      <c r="B134" t="s">
        <v>7139</v>
      </c>
      <c r="C134">
        <v>611556</v>
      </c>
      <c r="D134" t="s">
        <v>7140</v>
      </c>
      <c r="E134">
        <v>2933.29</v>
      </c>
      <c r="F134" s="6">
        <v>5721.29</v>
      </c>
      <c r="G134" s="6">
        <v>452.54</v>
      </c>
      <c r="H134" s="6">
        <v>1234.77</v>
      </c>
      <c r="I134" s="6">
        <v>7408.6</v>
      </c>
    </row>
    <row r="135" spans="1:9" x14ac:dyDescent="0.25">
      <c r="A135" t="s">
        <v>7141</v>
      </c>
      <c r="B135" t="s">
        <v>7142</v>
      </c>
      <c r="C135">
        <v>592545</v>
      </c>
      <c r="D135" t="s">
        <v>7143</v>
      </c>
      <c r="E135">
        <v>560.01</v>
      </c>
      <c r="F135" s="6">
        <v>14545.58</v>
      </c>
      <c r="G135" s="6">
        <v>3597.14</v>
      </c>
      <c r="H135" s="6">
        <v>3628.52</v>
      </c>
      <c r="I135" s="6">
        <v>21771.24</v>
      </c>
    </row>
    <row r="136" spans="1:9" x14ac:dyDescent="0.25">
      <c r="A136" t="s">
        <v>2607</v>
      </c>
      <c r="B136" t="s">
        <v>2608</v>
      </c>
      <c r="C136">
        <v>319462</v>
      </c>
      <c r="D136" t="s">
        <v>2609</v>
      </c>
      <c r="E136">
        <v>2116.13</v>
      </c>
      <c r="F136" s="6">
        <v>1931.24</v>
      </c>
      <c r="G136" t="s">
        <v>12</v>
      </c>
      <c r="H136" t="s">
        <v>12</v>
      </c>
      <c r="I136" s="6">
        <v>2663.97</v>
      </c>
    </row>
    <row r="137" spans="1:9" x14ac:dyDescent="0.25">
      <c r="A137" t="s">
        <v>2610</v>
      </c>
      <c r="B137" t="s">
        <v>2611</v>
      </c>
      <c r="C137">
        <v>546792</v>
      </c>
      <c r="D137" t="s">
        <v>2612</v>
      </c>
      <c r="E137">
        <v>3070.78</v>
      </c>
      <c r="F137" s="6">
        <v>6963.37</v>
      </c>
      <c r="G137" t="s">
        <v>12</v>
      </c>
      <c r="H137" t="s">
        <v>12</v>
      </c>
      <c r="I137" s="6">
        <v>8581.7999999999993</v>
      </c>
    </row>
    <row r="138" spans="1:9" x14ac:dyDescent="0.25">
      <c r="A138" t="s">
        <v>2613</v>
      </c>
      <c r="B138" t="s">
        <v>2614</v>
      </c>
      <c r="C138">
        <v>140251</v>
      </c>
      <c r="D138" t="s">
        <v>2615</v>
      </c>
      <c r="E138">
        <v>2646.85</v>
      </c>
      <c r="F138" s="6">
        <v>6963.37</v>
      </c>
      <c r="G138" t="s">
        <v>12</v>
      </c>
      <c r="H138" t="s">
        <v>12</v>
      </c>
      <c r="I138" t="s">
        <v>12</v>
      </c>
    </row>
    <row r="139" spans="1:9" x14ac:dyDescent="0.25">
      <c r="A139" t="s">
        <v>7144</v>
      </c>
      <c r="B139" t="s">
        <v>7145</v>
      </c>
      <c r="C139">
        <v>538065</v>
      </c>
      <c r="D139" t="s">
        <v>7146</v>
      </c>
      <c r="E139">
        <v>1586.6</v>
      </c>
      <c r="F139" s="6">
        <v>1135.4100000000001</v>
      </c>
      <c r="G139" s="6">
        <v>277.39</v>
      </c>
      <c r="H139" s="6">
        <v>282.52</v>
      </c>
      <c r="I139" s="6">
        <v>1695.32</v>
      </c>
    </row>
    <row r="140" spans="1:9" x14ac:dyDescent="0.25">
      <c r="A140" t="s">
        <v>7147</v>
      </c>
      <c r="B140" t="s">
        <v>7148</v>
      </c>
      <c r="C140">
        <v>598368</v>
      </c>
      <c r="D140" t="s">
        <v>7149</v>
      </c>
      <c r="E140">
        <v>465.55</v>
      </c>
      <c r="F140" s="6">
        <v>1700.7</v>
      </c>
      <c r="G140" s="6">
        <v>45.87</v>
      </c>
      <c r="H140" s="6">
        <v>349.33</v>
      </c>
      <c r="I140" s="6">
        <v>2095.9</v>
      </c>
    </row>
    <row r="141" spans="1:9" x14ac:dyDescent="0.25">
      <c r="A141" t="s">
        <v>7150</v>
      </c>
      <c r="B141" t="s">
        <v>7151</v>
      </c>
      <c r="C141">
        <v>612076</v>
      </c>
      <c r="D141" t="s">
        <v>7152</v>
      </c>
      <c r="E141">
        <v>3754.28</v>
      </c>
      <c r="F141" s="6">
        <v>2284.79</v>
      </c>
      <c r="G141" s="6">
        <v>180.74</v>
      </c>
      <c r="H141" s="6">
        <v>493.17</v>
      </c>
      <c r="I141" s="6">
        <v>2958.7</v>
      </c>
    </row>
    <row r="142" spans="1:9" x14ac:dyDescent="0.25">
      <c r="A142" t="s">
        <v>2616</v>
      </c>
      <c r="B142" t="s">
        <v>2617</v>
      </c>
      <c r="C142">
        <v>177854</v>
      </c>
      <c r="D142" t="s">
        <v>2618</v>
      </c>
      <c r="E142">
        <v>2005.14</v>
      </c>
      <c r="F142" s="6">
        <v>17753.93</v>
      </c>
      <c r="G142" t="s">
        <v>12</v>
      </c>
      <c r="H142" t="s">
        <v>12</v>
      </c>
      <c r="I142" s="6">
        <v>24545.18</v>
      </c>
    </row>
    <row r="143" spans="1:9" x14ac:dyDescent="0.25">
      <c r="A143" t="s">
        <v>7153</v>
      </c>
      <c r="B143" t="s">
        <v>7154</v>
      </c>
      <c r="C143">
        <v>564135</v>
      </c>
      <c r="D143" t="s">
        <v>7155</v>
      </c>
      <c r="E143">
        <v>7620.93</v>
      </c>
      <c r="F143" s="6">
        <v>1950.15</v>
      </c>
      <c r="G143" s="6">
        <v>605.79999999999995</v>
      </c>
      <c r="H143" s="6">
        <v>511.17</v>
      </c>
      <c r="I143" s="6">
        <v>3067.12</v>
      </c>
    </row>
    <row r="144" spans="1:9" x14ac:dyDescent="0.25">
      <c r="A144" t="s">
        <v>2619</v>
      </c>
      <c r="B144" t="s">
        <v>2620</v>
      </c>
      <c r="C144">
        <v>263624</v>
      </c>
      <c r="D144" t="s">
        <v>2621</v>
      </c>
      <c r="E144">
        <v>432.85</v>
      </c>
      <c r="F144" s="6">
        <v>2391.4</v>
      </c>
      <c r="G144" t="s">
        <v>12</v>
      </c>
      <c r="H144" t="s">
        <v>12</v>
      </c>
      <c r="I144" s="6">
        <v>3305.88</v>
      </c>
    </row>
    <row r="145" spans="1:9" x14ac:dyDescent="0.25">
      <c r="A145" t="s">
        <v>7156</v>
      </c>
      <c r="B145" t="s">
        <v>7157</v>
      </c>
      <c r="C145">
        <v>440268</v>
      </c>
      <c r="D145" t="s">
        <v>7158</v>
      </c>
      <c r="E145">
        <v>2339.83</v>
      </c>
      <c r="F145" s="6">
        <v>1795.53</v>
      </c>
      <c r="G145" s="6">
        <v>289.39999999999998</v>
      </c>
      <c r="H145" s="6">
        <v>417.09</v>
      </c>
      <c r="I145" s="6">
        <v>2502.02</v>
      </c>
    </row>
    <row r="146" spans="1:9" x14ac:dyDescent="0.25">
      <c r="A146" t="s">
        <v>7159</v>
      </c>
      <c r="B146" t="s">
        <v>7160</v>
      </c>
      <c r="C146">
        <v>533294</v>
      </c>
      <c r="D146" t="s">
        <v>7161</v>
      </c>
      <c r="E146">
        <v>1665.38</v>
      </c>
      <c r="F146" s="6">
        <v>1961.57</v>
      </c>
      <c r="G146" s="6">
        <v>228.95</v>
      </c>
      <c r="H146" s="6">
        <v>438.12</v>
      </c>
      <c r="I146" s="6">
        <v>2628.64</v>
      </c>
    </row>
    <row r="147" spans="1:9" x14ac:dyDescent="0.25">
      <c r="A147" t="s">
        <v>7162</v>
      </c>
      <c r="B147" t="s">
        <v>7163</v>
      </c>
      <c r="C147">
        <v>478022</v>
      </c>
      <c r="D147" t="s">
        <v>7164</v>
      </c>
      <c r="E147">
        <v>17287.16</v>
      </c>
      <c r="F147" s="6">
        <v>12991.05</v>
      </c>
      <c r="G147" s="6">
        <v>1390.06</v>
      </c>
      <c r="H147" s="6">
        <v>2876.25</v>
      </c>
      <c r="I147" s="6">
        <v>17257.36</v>
      </c>
    </row>
    <row r="148" spans="1:9" x14ac:dyDescent="0.25">
      <c r="A148" t="s">
        <v>2622</v>
      </c>
      <c r="B148" t="s">
        <v>2623</v>
      </c>
      <c r="C148">
        <v>483353</v>
      </c>
      <c r="D148" t="s">
        <v>2624</v>
      </c>
      <c r="E148">
        <v>3510.7</v>
      </c>
      <c r="F148" s="6">
        <v>3166.46</v>
      </c>
      <c r="G148" t="s">
        <v>12</v>
      </c>
      <c r="H148" t="s">
        <v>12</v>
      </c>
      <c r="I148" s="6">
        <v>4728.05</v>
      </c>
    </row>
    <row r="149" spans="1:9" x14ac:dyDescent="0.25">
      <c r="A149" t="s">
        <v>7165</v>
      </c>
      <c r="B149" t="s">
        <v>7166</v>
      </c>
      <c r="C149">
        <v>578381</v>
      </c>
      <c r="D149" t="s">
        <v>7167</v>
      </c>
      <c r="E149">
        <v>2352.23</v>
      </c>
      <c r="F149" s="6">
        <v>10660.99</v>
      </c>
      <c r="G149" s="6">
        <v>3146.1</v>
      </c>
      <c r="H149" s="6">
        <v>2761.49</v>
      </c>
      <c r="I149" s="6">
        <v>16568.580000000002</v>
      </c>
    </row>
    <row r="150" spans="1:9" x14ac:dyDescent="0.25">
      <c r="A150" t="s">
        <v>7168</v>
      </c>
      <c r="B150" t="s">
        <v>7169</v>
      </c>
      <c r="C150">
        <v>536255</v>
      </c>
      <c r="D150" t="s">
        <v>7170</v>
      </c>
      <c r="E150">
        <v>2332.91</v>
      </c>
      <c r="F150" s="6">
        <v>1442.83</v>
      </c>
      <c r="G150" s="6">
        <v>413.81</v>
      </c>
      <c r="H150" s="6">
        <v>371.35</v>
      </c>
      <c r="I150" s="6">
        <v>2227.9899999999998</v>
      </c>
    </row>
    <row r="151" spans="1:9" x14ac:dyDescent="0.25">
      <c r="A151" t="s">
        <v>2625</v>
      </c>
      <c r="B151" t="s">
        <v>2626</v>
      </c>
      <c r="C151">
        <v>163816</v>
      </c>
      <c r="D151" t="s">
        <v>2627</v>
      </c>
      <c r="E151">
        <v>2839.44</v>
      </c>
      <c r="F151" s="6">
        <v>15235.59</v>
      </c>
      <c r="G151" t="s">
        <v>12</v>
      </c>
      <c r="H151" t="s">
        <v>12</v>
      </c>
      <c r="I151" s="6">
        <v>24133.22</v>
      </c>
    </row>
    <row r="152" spans="1:9" x14ac:dyDescent="0.25">
      <c r="A152" t="s">
        <v>2628</v>
      </c>
      <c r="B152" t="s">
        <v>2629</v>
      </c>
      <c r="C152">
        <v>562219</v>
      </c>
      <c r="D152" t="s">
        <v>2630</v>
      </c>
      <c r="E152">
        <v>179.28</v>
      </c>
      <c r="F152" s="6">
        <v>16746.82</v>
      </c>
      <c r="G152" t="s">
        <v>12</v>
      </c>
      <c r="H152" t="s">
        <v>12</v>
      </c>
      <c r="I152" s="6">
        <v>25005.68</v>
      </c>
    </row>
    <row r="153" spans="1:9" x14ac:dyDescent="0.25">
      <c r="A153" t="s">
        <v>2631</v>
      </c>
      <c r="B153" t="s">
        <v>2632</v>
      </c>
      <c r="C153">
        <v>295594</v>
      </c>
      <c r="D153" t="s">
        <v>2633</v>
      </c>
      <c r="E153">
        <v>1709.28</v>
      </c>
      <c r="F153" s="6">
        <v>5004.13</v>
      </c>
      <c r="G153" t="s">
        <v>12</v>
      </c>
      <c r="H153" t="s">
        <v>12</v>
      </c>
      <c r="I153" s="6">
        <v>7407.73</v>
      </c>
    </row>
    <row r="154" spans="1:9" x14ac:dyDescent="0.25">
      <c r="A154" t="s">
        <v>2634</v>
      </c>
      <c r="B154" t="s">
        <v>2635</v>
      </c>
      <c r="C154">
        <v>531234</v>
      </c>
      <c r="D154" t="s">
        <v>2636</v>
      </c>
      <c r="E154">
        <v>2203.2399999999998</v>
      </c>
      <c r="F154" s="6">
        <v>1226.96</v>
      </c>
      <c r="G154" t="s">
        <v>12</v>
      </c>
      <c r="H154" t="s">
        <v>12</v>
      </c>
      <c r="I154" s="6">
        <v>1650.52</v>
      </c>
    </row>
    <row r="155" spans="1:9" x14ac:dyDescent="0.25">
      <c r="A155" t="s">
        <v>7171</v>
      </c>
      <c r="B155" t="s">
        <v>7172</v>
      </c>
      <c r="C155">
        <v>559521</v>
      </c>
      <c r="D155" t="s">
        <v>7173</v>
      </c>
      <c r="E155">
        <v>3189</v>
      </c>
      <c r="F155" s="6">
        <v>1244.5899999999999</v>
      </c>
      <c r="G155" s="6">
        <v>277.17</v>
      </c>
      <c r="H155" s="6">
        <v>502.6</v>
      </c>
      <c r="I155" s="6">
        <v>2258.73</v>
      </c>
    </row>
    <row r="156" spans="1:9" x14ac:dyDescent="0.25">
      <c r="A156" t="s">
        <v>2637</v>
      </c>
      <c r="B156" t="s">
        <v>2638</v>
      </c>
      <c r="C156">
        <v>484942</v>
      </c>
      <c r="D156" t="s">
        <v>2639</v>
      </c>
      <c r="E156">
        <v>583.16</v>
      </c>
      <c r="F156" s="6">
        <v>2806.52</v>
      </c>
      <c r="G156" t="s">
        <v>12</v>
      </c>
      <c r="H156" t="s">
        <v>12</v>
      </c>
      <c r="I156" s="6">
        <v>5383.43</v>
      </c>
    </row>
    <row r="157" spans="1:9" x14ac:dyDescent="0.25">
      <c r="A157" t="s">
        <v>7174</v>
      </c>
      <c r="B157" t="s">
        <v>7175</v>
      </c>
      <c r="C157">
        <v>603738</v>
      </c>
      <c r="D157" t="s">
        <v>7176</v>
      </c>
      <c r="E157">
        <v>3223</v>
      </c>
      <c r="F157" s="6">
        <v>2421</v>
      </c>
      <c r="G157" s="6">
        <v>175.81</v>
      </c>
      <c r="H157" s="6">
        <v>897.86</v>
      </c>
      <c r="I157" s="6">
        <v>3907.1</v>
      </c>
    </row>
    <row r="158" spans="1:9" x14ac:dyDescent="0.25">
      <c r="A158" t="s">
        <v>2640</v>
      </c>
      <c r="B158" t="s">
        <v>2641</v>
      </c>
      <c r="C158">
        <v>217818</v>
      </c>
      <c r="D158" t="s">
        <v>2642</v>
      </c>
      <c r="E158">
        <v>4817.92</v>
      </c>
      <c r="F158" s="6">
        <v>177.57</v>
      </c>
      <c r="G158" t="s">
        <v>12</v>
      </c>
      <c r="H158" t="s">
        <v>12</v>
      </c>
      <c r="I158" t="s">
        <v>12</v>
      </c>
    </row>
    <row r="159" spans="1:9" x14ac:dyDescent="0.25">
      <c r="A159" t="s">
        <v>7177</v>
      </c>
      <c r="B159" t="s">
        <v>7178</v>
      </c>
      <c r="C159">
        <v>546756</v>
      </c>
      <c r="D159" t="s">
        <v>7179</v>
      </c>
      <c r="E159">
        <v>11772.57</v>
      </c>
      <c r="F159" s="6">
        <v>3079.35</v>
      </c>
      <c r="G159" s="6">
        <v>725.49</v>
      </c>
      <c r="H159" s="6">
        <v>761.09</v>
      </c>
      <c r="I159" s="6">
        <v>4565.93</v>
      </c>
    </row>
    <row r="160" spans="1:9" x14ac:dyDescent="0.25">
      <c r="A160" t="s">
        <v>7180</v>
      </c>
      <c r="B160" t="s">
        <v>7181</v>
      </c>
      <c r="C160">
        <v>596949</v>
      </c>
      <c r="D160" t="s">
        <v>7182</v>
      </c>
      <c r="E160">
        <v>457.26</v>
      </c>
      <c r="F160" s="6">
        <v>7602.91</v>
      </c>
      <c r="G160" s="6">
        <v>821.18</v>
      </c>
      <c r="H160" s="6">
        <v>1685.07</v>
      </c>
      <c r="I160" s="6">
        <v>10109.16</v>
      </c>
    </row>
    <row r="161" spans="1:9" x14ac:dyDescent="0.25">
      <c r="A161" t="s">
        <v>7183</v>
      </c>
      <c r="B161" t="s">
        <v>7184</v>
      </c>
      <c r="C161">
        <v>594153</v>
      </c>
      <c r="D161" t="s">
        <v>7185</v>
      </c>
      <c r="E161">
        <v>647.4</v>
      </c>
      <c r="F161" s="6">
        <v>5540.66</v>
      </c>
      <c r="G161" s="6">
        <v>769.08</v>
      </c>
      <c r="H161" s="6">
        <v>1262.23</v>
      </c>
      <c r="I161" s="6">
        <v>7571.97</v>
      </c>
    </row>
    <row r="162" spans="1:9" x14ac:dyDescent="0.25">
      <c r="A162" t="s">
        <v>7186</v>
      </c>
      <c r="B162" t="s">
        <v>7187</v>
      </c>
      <c r="C162">
        <v>547968</v>
      </c>
      <c r="D162" t="s">
        <v>7188</v>
      </c>
      <c r="E162">
        <v>12825.21</v>
      </c>
      <c r="F162" s="6">
        <v>3693.56</v>
      </c>
      <c r="G162" s="6">
        <v>714.02</v>
      </c>
      <c r="H162" s="6">
        <v>881.48</v>
      </c>
      <c r="I162" s="6">
        <v>5289.06</v>
      </c>
    </row>
    <row r="163" spans="1:9" x14ac:dyDescent="0.25">
      <c r="A163" t="s">
        <v>2643</v>
      </c>
      <c r="B163" t="s">
        <v>2644</v>
      </c>
      <c r="C163">
        <v>535255</v>
      </c>
      <c r="D163" t="s">
        <v>2645</v>
      </c>
      <c r="E163">
        <v>2276.6999999999998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25">
      <c r="A164" t="s">
        <v>2646</v>
      </c>
      <c r="B164" t="s">
        <v>2647</v>
      </c>
      <c r="C164">
        <v>531735</v>
      </c>
      <c r="D164" t="s">
        <v>2648</v>
      </c>
      <c r="E164">
        <v>6123.64</v>
      </c>
      <c r="F164" s="6">
        <v>29294.59</v>
      </c>
      <c r="G164" t="s">
        <v>12</v>
      </c>
      <c r="H164" t="s">
        <v>12</v>
      </c>
      <c r="I164" s="6">
        <v>54918.05</v>
      </c>
    </row>
    <row r="165" spans="1:9" x14ac:dyDescent="0.25">
      <c r="A165" t="s">
        <v>2649</v>
      </c>
      <c r="B165" t="s">
        <v>2650</v>
      </c>
      <c r="C165">
        <v>114640</v>
      </c>
      <c r="D165" t="s">
        <v>2651</v>
      </c>
      <c r="E165">
        <v>2282.2199999999998</v>
      </c>
      <c r="F165" s="6">
        <v>1988.06</v>
      </c>
      <c r="G165" t="s">
        <v>12</v>
      </c>
      <c r="H165" t="s">
        <v>12</v>
      </c>
      <c r="I165" s="6">
        <v>2818.97</v>
      </c>
    </row>
    <row r="166" spans="1:9" x14ac:dyDescent="0.25">
      <c r="A166" t="s">
        <v>2652</v>
      </c>
      <c r="B166" t="s">
        <v>2653</v>
      </c>
      <c r="C166">
        <v>606553</v>
      </c>
      <c r="D166" t="s">
        <v>2654</v>
      </c>
      <c r="E166">
        <v>325.73</v>
      </c>
      <c r="F166" s="6">
        <v>1378.86</v>
      </c>
      <c r="G166" t="s">
        <v>12</v>
      </c>
      <c r="H166" t="s">
        <v>12</v>
      </c>
      <c r="I166" s="6">
        <v>1831.74</v>
      </c>
    </row>
    <row r="167" spans="1:9" x14ac:dyDescent="0.25">
      <c r="A167" t="s">
        <v>2655</v>
      </c>
      <c r="B167" t="s">
        <v>2656</v>
      </c>
      <c r="C167">
        <v>602482</v>
      </c>
      <c r="D167" t="s">
        <v>2657</v>
      </c>
      <c r="E167">
        <v>3117.17</v>
      </c>
      <c r="F167" s="6">
        <v>4678.83</v>
      </c>
      <c r="G167" t="s">
        <v>12</v>
      </c>
      <c r="H167" t="s">
        <v>12</v>
      </c>
      <c r="I167" s="6">
        <v>7222.62</v>
      </c>
    </row>
    <row r="168" spans="1:9" x14ac:dyDescent="0.25">
      <c r="A168" t="s">
        <v>7189</v>
      </c>
      <c r="B168" t="s">
        <v>7190</v>
      </c>
      <c r="C168">
        <v>469067</v>
      </c>
      <c r="D168" t="s">
        <v>7191</v>
      </c>
      <c r="E168">
        <v>1822.62</v>
      </c>
      <c r="F168" s="6">
        <v>1034.08</v>
      </c>
      <c r="G168" s="6">
        <v>330.21</v>
      </c>
      <c r="H168" s="6">
        <v>272.88</v>
      </c>
      <c r="I168" s="6">
        <v>1637.17</v>
      </c>
    </row>
    <row r="169" spans="1:9" x14ac:dyDescent="0.25">
      <c r="A169" t="s">
        <v>7192</v>
      </c>
      <c r="B169" t="s">
        <v>7193</v>
      </c>
      <c r="C169">
        <v>611256</v>
      </c>
      <c r="D169" t="s">
        <v>7194</v>
      </c>
      <c r="E169">
        <v>579.11</v>
      </c>
      <c r="F169" s="6">
        <v>2998.1</v>
      </c>
      <c r="G169" s="6">
        <v>481.8</v>
      </c>
      <c r="H169" s="6">
        <v>696.06</v>
      </c>
      <c r="I169" s="6">
        <v>4175.96</v>
      </c>
    </row>
    <row r="170" spans="1:9" x14ac:dyDescent="0.25">
      <c r="A170" t="s">
        <v>2658</v>
      </c>
      <c r="B170" t="s">
        <v>2659</v>
      </c>
      <c r="C170">
        <v>549943</v>
      </c>
      <c r="D170" t="s">
        <v>2660</v>
      </c>
      <c r="E170">
        <v>2205.59</v>
      </c>
      <c r="F170" t="s">
        <v>12</v>
      </c>
      <c r="G170" t="s">
        <v>12</v>
      </c>
      <c r="H170" t="s">
        <v>12</v>
      </c>
      <c r="I170" t="s">
        <v>12</v>
      </c>
    </row>
    <row r="171" spans="1:9" x14ac:dyDescent="0.25">
      <c r="A171" t="s">
        <v>7195</v>
      </c>
      <c r="B171" t="s">
        <v>7196</v>
      </c>
      <c r="C171">
        <v>606502</v>
      </c>
      <c r="D171" t="s">
        <v>7197</v>
      </c>
      <c r="E171">
        <v>325.73</v>
      </c>
      <c r="F171" s="6">
        <v>2178.3000000000002</v>
      </c>
      <c r="G171" s="6">
        <v>76.89</v>
      </c>
      <c r="H171" s="6">
        <v>451.06</v>
      </c>
      <c r="I171" s="6">
        <v>2706.25</v>
      </c>
    </row>
    <row r="172" spans="1:9" x14ac:dyDescent="0.25">
      <c r="A172" t="s">
        <v>2661</v>
      </c>
      <c r="B172" t="s">
        <v>2662</v>
      </c>
      <c r="C172">
        <v>464617</v>
      </c>
      <c r="D172" t="s">
        <v>2663</v>
      </c>
      <c r="E172">
        <v>655.23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5">
      <c r="A173" t="s">
        <v>7198</v>
      </c>
      <c r="B173" t="s">
        <v>7199</v>
      </c>
      <c r="C173">
        <v>566852</v>
      </c>
      <c r="D173" t="s">
        <v>7200</v>
      </c>
      <c r="E173">
        <v>974.01</v>
      </c>
      <c r="F173" s="6">
        <v>1916.19</v>
      </c>
      <c r="G173" s="6">
        <v>687.72</v>
      </c>
      <c r="H173" s="6">
        <v>309.68</v>
      </c>
      <c r="I173" s="6">
        <v>2913.59</v>
      </c>
    </row>
    <row r="174" spans="1:9" x14ac:dyDescent="0.25">
      <c r="A174" t="s">
        <v>7201</v>
      </c>
      <c r="B174" t="s">
        <v>7202</v>
      </c>
      <c r="C174">
        <v>599492</v>
      </c>
      <c r="D174" t="s">
        <v>7203</v>
      </c>
      <c r="E174">
        <v>596.78</v>
      </c>
      <c r="F174" s="6">
        <v>1180.5899999999999</v>
      </c>
      <c r="G174" s="6">
        <v>409.12</v>
      </c>
      <c r="H174" s="6">
        <v>318</v>
      </c>
      <c r="I174" s="6">
        <v>1907.71</v>
      </c>
    </row>
    <row r="175" spans="1:9" x14ac:dyDescent="0.25">
      <c r="A175" t="s">
        <v>2664</v>
      </c>
      <c r="B175" t="s">
        <v>2665</v>
      </c>
      <c r="C175">
        <v>606501</v>
      </c>
      <c r="D175" t="s">
        <v>2666</v>
      </c>
      <c r="E175">
        <v>325.73</v>
      </c>
      <c r="F175" s="6">
        <v>15235.59</v>
      </c>
      <c r="G175" t="s">
        <v>12</v>
      </c>
      <c r="H175" t="s">
        <v>12</v>
      </c>
      <c r="I175" s="6">
        <v>23117.46</v>
      </c>
    </row>
    <row r="176" spans="1:9" x14ac:dyDescent="0.25">
      <c r="A176" t="s">
        <v>2667</v>
      </c>
      <c r="B176" t="s">
        <v>2668</v>
      </c>
      <c r="C176">
        <v>587899</v>
      </c>
      <c r="D176" t="s">
        <v>2669</v>
      </c>
      <c r="E176">
        <v>637.27</v>
      </c>
      <c r="F176" s="6">
        <v>1066.8499999999999</v>
      </c>
      <c r="G176" t="s">
        <v>12</v>
      </c>
      <c r="H176" t="s">
        <v>12</v>
      </c>
      <c r="I176" s="6">
        <v>1619.61</v>
      </c>
    </row>
    <row r="177" spans="1:9" x14ac:dyDescent="0.25">
      <c r="A177" t="s">
        <v>2670</v>
      </c>
      <c r="B177" t="s">
        <v>2671</v>
      </c>
      <c r="C177">
        <v>587960</v>
      </c>
      <c r="D177" t="s">
        <v>2672</v>
      </c>
      <c r="E177">
        <v>430.13</v>
      </c>
      <c r="F177" s="6">
        <v>3148.99</v>
      </c>
      <c r="G177" t="s">
        <v>12</v>
      </c>
      <c r="H177" t="s">
        <v>12</v>
      </c>
      <c r="I177" s="6">
        <v>4893.93</v>
      </c>
    </row>
    <row r="178" spans="1:9" x14ac:dyDescent="0.25">
      <c r="A178" t="s">
        <v>7204</v>
      </c>
      <c r="B178" t="s">
        <v>2671</v>
      </c>
      <c r="C178">
        <v>590686</v>
      </c>
      <c r="D178" t="s">
        <v>7205</v>
      </c>
      <c r="E178">
        <v>430.13</v>
      </c>
      <c r="F178" s="6">
        <v>1118.69</v>
      </c>
      <c r="G178" s="6">
        <v>320.85000000000002</v>
      </c>
      <c r="H178" s="6">
        <v>287.93</v>
      </c>
      <c r="I178" s="6">
        <v>1727.47</v>
      </c>
    </row>
    <row r="179" spans="1:9" x14ac:dyDescent="0.25">
      <c r="A179" t="s">
        <v>7206</v>
      </c>
      <c r="B179" t="s">
        <v>7207</v>
      </c>
      <c r="C179">
        <v>482128</v>
      </c>
      <c r="D179" t="s">
        <v>7208</v>
      </c>
      <c r="E179">
        <v>7334</v>
      </c>
      <c r="F179" s="6">
        <v>1312.04</v>
      </c>
      <c r="G179" s="6">
        <v>418.98</v>
      </c>
      <c r="H179" s="6">
        <v>346.24</v>
      </c>
      <c r="I179" s="6">
        <v>2077.2600000000002</v>
      </c>
    </row>
    <row r="180" spans="1:9" x14ac:dyDescent="0.25">
      <c r="A180" t="s">
        <v>2673</v>
      </c>
      <c r="B180" t="s">
        <v>2674</v>
      </c>
      <c r="C180">
        <v>576708</v>
      </c>
      <c r="D180" t="s">
        <v>2675</v>
      </c>
      <c r="E180">
        <v>2837.15</v>
      </c>
      <c r="F180" s="6">
        <v>1051.6600000000001</v>
      </c>
      <c r="G180" t="s">
        <v>12</v>
      </c>
      <c r="H180" t="s">
        <v>12</v>
      </c>
      <c r="I180" s="6">
        <v>1585.08</v>
      </c>
    </row>
    <row r="181" spans="1:9" x14ac:dyDescent="0.25">
      <c r="A181" t="s">
        <v>7209</v>
      </c>
      <c r="B181" t="s">
        <v>7210</v>
      </c>
      <c r="C181">
        <v>607894</v>
      </c>
      <c r="D181" t="s">
        <v>7211</v>
      </c>
      <c r="E181">
        <v>70.97</v>
      </c>
      <c r="F181" s="6">
        <v>1318.92</v>
      </c>
      <c r="G181" s="6">
        <v>169</v>
      </c>
      <c r="H181" s="6">
        <v>297.60000000000002</v>
      </c>
      <c r="I181" s="6">
        <v>1785.52</v>
      </c>
    </row>
    <row r="182" spans="1:9" x14ac:dyDescent="0.25">
      <c r="A182" t="s">
        <v>7212</v>
      </c>
      <c r="B182" t="s">
        <v>7213</v>
      </c>
      <c r="C182">
        <v>300072</v>
      </c>
      <c r="D182" t="s">
        <v>7214</v>
      </c>
      <c r="E182">
        <v>502.76</v>
      </c>
      <c r="F182" s="6">
        <v>1136.57</v>
      </c>
      <c r="G182" s="6">
        <v>290.97000000000003</v>
      </c>
      <c r="H182" s="6">
        <v>285.52</v>
      </c>
      <c r="I182" s="6">
        <v>1713.06</v>
      </c>
    </row>
    <row r="183" spans="1:9" x14ac:dyDescent="0.25">
      <c r="A183" t="s">
        <v>7215</v>
      </c>
      <c r="B183" t="s">
        <v>7216</v>
      </c>
      <c r="C183">
        <v>540276</v>
      </c>
      <c r="D183" t="s">
        <v>7217</v>
      </c>
      <c r="E183">
        <v>23619.74</v>
      </c>
      <c r="F183" s="6">
        <v>6177.48</v>
      </c>
      <c r="G183" s="6">
        <v>1822.99</v>
      </c>
      <c r="H183" s="6">
        <v>1600.14</v>
      </c>
      <c r="I183" s="6">
        <v>9600.61</v>
      </c>
    </row>
    <row r="184" spans="1:9" x14ac:dyDescent="0.25">
      <c r="A184" t="s">
        <v>2676</v>
      </c>
      <c r="B184" t="s">
        <v>2677</v>
      </c>
      <c r="C184">
        <v>551455</v>
      </c>
      <c r="D184" t="s">
        <v>2678</v>
      </c>
      <c r="E184">
        <v>2893.82</v>
      </c>
      <c r="F184" s="6">
        <v>7622.34</v>
      </c>
      <c r="G184" t="s">
        <v>12</v>
      </c>
      <c r="H184" t="s">
        <v>12</v>
      </c>
      <c r="I184" s="6">
        <v>11283.53</v>
      </c>
    </row>
    <row r="185" spans="1:9" x14ac:dyDescent="0.25">
      <c r="A185" t="s">
        <v>2679</v>
      </c>
      <c r="B185" t="s">
        <v>2680</v>
      </c>
      <c r="C185">
        <v>603809</v>
      </c>
      <c r="D185" t="s">
        <v>2681</v>
      </c>
      <c r="E185">
        <v>179.28</v>
      </c>
      <c r="F185" t="s">
        <v>12</v>
      </c>
      <c r="G185" t="s">
        <v>12</v>
      </c>
      <c r="H185" t="s">
        <v>12</v>
      </c>
      <c r="I185" t="s">
        <v>12</v>
      </c>
    </row>
    <row r="186" spans="1:9" x14ac:dyDescent="0.25">
      <c r="A186" t="s">
        <v>7218</v>
      </c>
      <c r="B186" t="s">
        <v>7219</v>
      </c>
      <c r="C186">
        <v>594145</v>
      </c>
      <c r="D186" t="s">
        <v>7220</v>
      </c>
      <c r="E186">
        <v>2919</v>
      </c>
      <c r="F186" s="6">
        <v>5446.09</v>
      </c>
      <c r="G186" s="6">
        <v>1505.83</v>
      </c>
      <c r="H186" s="6">
        <v>1390.41</v>
      </c>
      <c r="I186" s="6">
        <v>8342.33</v>
      </c>
    </row>
    <row r="187" spans="1:9" x14ac:dyDescent="0.25">
      <c r="A187" t="s">
        <v>7221</v>
      </c>
      <c r="B187" t="s">
        <v>7222</v>
      </c>
      <c r="C187">
        <v>557267</v>
      </c>
      <c r="D187" t="s">
        <v>7223</v>
      </c>
      <c r="E187">
        <v>481.19</v>
      </c>
      <c r="F187" s="6">
        <v>1733.75</v>
      </c>
      <c r="G187" s="6">
        <v>593.32000000000005</v>
      </c>
      <c r="H187" s="6">
        <v>465.43</v>
      </c>
      <c r="I187" s="6">
        <v>2792.5</v>
      </c>
    </row>
    <row r="188" spans="1:9" x14ac:dyDescent="0.25">
      <c r="A188" t="s">
        <v>2682</v>
      </c>
      <c r="B188" t="s">
        <v>2683</v>
      </c>
      <c r="C188">
        <v>466035</v>
      </c>
      <c r="D188" t="s">
        <v>2684</v>
      </c>
      <c r="E188">
        <v>1581.27</v>
      </c>
      <c r="F188" s="6">
        <v>10385.66</v>
      </c>
      <c r="G188" t="s">
        <v>12</v>
      </c>
      <c r="H188" t="s">
        <v>12</v>
      </c>
      <c r="I188" s="6">
        <v>15781.64</v>
      </c>
    </row>
    <row r="189" spans="1:9" x14ac:dyDescent="0.25">
      <c r="A189" t="s">
        <v>7224</v>
      </c>
      <c r="B189" t="s">
        <v>7225</v>
      </c>
      <c r="C189">
        <v>156132</v>
      </c>
      <c r="D189" t="s">
        <v>7226</v>
      </c>
      <c r="E189">
        <v>1882.7</v>
      </c>
      <c r="F189" s="6">
        <v>3145.14</v>
      </c>
      <c r="G189" s="6">
        <v>309.14</v>
      </c>
      <c r="H189" s="6">
        <v>691.05</v>
      </c>
      <c r="I189" s="6">
        <v>4145.33</v>
      </c>
    </row>
    <row r="190" spans="1:9" x14ac:dyDescent="0.25">
      <c r="A190" t="s">
        <v>7227</v>
      </c>
      <c r="B190" t="s">
        <v>7228</v>
      </c>
      <c r="C190">
        <v>567978</v>
      </c>
      <c r="D190" t="s">
        <v>7229</v>
      </c>
      <c r="E190">
        <v>560.01</v>
      </c>
      <c r="F190" s="6">
        <v>4509.1400000000003</v>
      </c>
      <c r="G190" s="6">
        <v>586.64</v>
      </c>
      <c r="H190" s="6">
        <v>1019.19</v>
      </c>
      <c r="I190" s="6">
        <v>6114.97</v>
      </c>
    </row>
    <row r="191" spans="1:9" x14ac:dyDescent="0.25">
      <c r="A191" t="s">
        <v>2685</v>
      </c>
      <c r="B191" t="s">
        <v>2686</v>
      </c>
      <c r="C191">
        <v>601842</v>
      </c>
      <c r="D191" t="s">
        <v>2687</v>
      </c>
      <c r="E191">
        <v>325.73</v>
      </c>
      <c r="F191" s="6">
        <v>2805.66</v>
      </c>
      <c r="G191" t="s">
        <v>12</v>
      </c>
      <c r="H191" t="s">
        <v>12</v>
      </c>
      <c r="I191" s="6">
        <v>4055.35</v>
      </c>
    </row>
    <row r="192" spans="1:9" x14ac:dyDescent="0.25">
      <c r="A192" t="s">
        <v>2688</v>
      </c>
      <c r="B192" t="s">
        <v>2689</v>
      </c>
      <c r="C192">
        <v>604631</v>
      </c>
      <c r="D192" t="s">
        <v>2690</v>
      </c>
      <c r="E192">
        <v>12783.4</v>
      </c>
      <c r="F192" s="6">
        <v>5332.97</v>
      </c>
      <c r="G192" t="s">
        <v>12</v>
      </c>
      <c r="H192" t="s">
        <v>12</v>
      </c>
      <c r="I192" s="6">
        <v>7692.29</v>
      </c>
    </row>
    <row r="193" spans="1:9" x14ac:dyDescent="0.25">
      <c r="A193" t="s">
        <v>7230</v>
      </c>
      <c r="B193" t="s">
        <v>7231</v>
      </c>
      <c r="C193">
        <v>205424</v>
      </c>
      <c r="D193" t="s">
        <v>7232</v>
      </c>
      <c r="E193">
        <v>3560.57</v>
      </c>
      <c r="F193" s="6">
        <v>7306.45</v>
      </c>
      <c r="G193" s="6">
        <v>781.81</v>
      </c>
      <c r="H193" s="6">
        <v>1617.67</v>
      </c>
      <c r="I193" s="6">
        <v>9705.93</v>
      </c>
    </row>
    <row r="194" spans="1:9" x14ac:dyDescent="0.25">
      <c r="A194" t="s">
        <v>7233</v>
      </c>
      <c r="B194" t="s">
        <v>7234</v>
      </c>
      <c r="C194">
        <v>380784</v>
      </c>
      <c r="D194" t="s">
        <v>7235</v>
      </c>
      <c r="E194">
        <v>22130.93</v>
      </c>
      <c r="F194" s="6">
        <v>2473.5500000000002</v>
      </c>
      <c r="G194" s="6">
        <v>658.71</v>
      </c>
      <c r="H194" s="6">
        <v>626.49</v>
      </c>
      <c r="I194" s="6">
        <v>3758.75</v>
      </c>
    </row>
    <row r="195" spans="1:9" x14ac:dyDescent="0.25">
      <c r="A195" t="s">
        <v>7236</v>
      </c>
      <c r="B195" t="s">
        <v>7237</v>
      </c>
      <c r="C195">
        <v>539021</v>
      </c>
      <c r="D195" t="s">
        <v>7238</v>
      </c>
      <c r="E195">
        <v>2835.28</v>
      </c>
      <c r="F195" s="6">
        <v>2489.3000000000002</v>
      </c>
      <c r="G195" s="6">
        <v>297.23</v>
      </c>
      <c r="H195" s="6">
        <v>557.34</v>
      </c>
      <c r="I195" s="6">
        <v>3343.87</v>
      </c>
    </row>
    <row r="196" spans="1:9" x14ac:dyDescent="0.25">
      <c r="A196" t="s">
        <v>7239</v>
      </c>
      <c r="B196" t="s">
        <v>7240</v>
      </c>
      <c r="C196">
        <v>594390</v>
      </c>
      <c r="D196" t="s">
        <v>7241</v>
      </c>
      <c r="E196">
        <v>325.73</v>
      </c>
      <c r="F196" s="6">
        <v>1954.07</v>
      </c>
      <c r="G196" s="6">
        <v>154.57</v>
      </c>
      <c r="H196" s="6">
        <v>421.72</v>
      </c>
      <c r="I196" s="6">
        <v>2530.36</v>
      </c>
    </row>
    <row r="197" spans="1:9" x14ac:dyDescent="0.25">
      <c r="A197" t="s">
        <v>7242</v>
      </c>
      <c r="B197" t="s">
        <v>7243</v>
      </c>
      <c r="C197">
        <v>211846</v>
      </c>
      <c r="D197" t="s">
        <v>7244</v>
      </c>
      <c r="E197">
        <v>2095.61</v>
      </c>
      <c r="F197" s="6">
        <v>2388.42</v>
      </c>
      <c r="G197" s="6">
        <v>590.67999999999995</v>
      </c>
      <c r="H197" s="6">
        <v>595.83000000000004</v>
      </c>
      <c r="I197" s="6">
        <v>3574.93</v>
      </c>
    </row>
    <row r="198" spans="1:9" x14ac:dyDescent="0.25">
      <c r="A198" t="s">
        <v>7245</v>
      </c>
      <c r="B198" t="s">
        <v>7246</v>
      </c>
      <c r="C198">
        <v>544095</v>
      </c>
      <c r="D198" t="s">
        <v>7247</v>
      </c>
      <c r="E198">
        <v>2455.38</v>
      </c>
      <c r="F198" s="6">
        <v>1135.4100000000001</v>
      </c>
      <c r="G198" s="6">
        <v>290.64999999999998</v>
      </c>
      <c r="H198" s="6">
        <v>285.22000000000003</v>
      </c>
      <c r="I198" s="6">
        <v>1711.28</v>
      </c>
    </row>
    <row r="199" spans="1:9" x14ac:dyDescent="0.25">
      <c r="A199" t="s">
        <v>7248</v>
      </c>
      <c r="B199" t="s">
        <v>7249</v>
      </c>
      <c r="C199">
        <v>609555</v>
      </c>
      <c r="D199" t="s">
        <v>7250</v>
      </c>
      <c r="E199">
        <v>2388.04</v>
      </c>
      <c r="F199" s="6">
        <v>2530.25</v>
      </c>
      <c r="G199" s="6">
        <v>842.31</v>
      </c>
      <c r="H199" s="6">
        <v>674.68</v>
      </c>
      <c r="I199" s="6">
        <v>4047.24</v>
      </c>
    </row>
    <row r="200" spans="1:9" x14ac:dyDescent="0.25">
      <c r="A200" t="s">
        <v>2691</v>
      </c>
      <c r="B200" t="s">
        <v>2692</v>
      </c>
      <c r="C200">
        <v>598379</v>
      </c>
      <c r="D200" t="s">
        <v>2693</v>
      </c>
      <c r="E200">
        <v>1878.25</v>
      </c>
      <c r="F200" s="6">
        <v>1194.74</v>
      </c>
      <c r="G200" t="s">
        <v>12</v>
      </c>
      <c r="H200" t="s">
        <v>12</v>
      </c>
      <c r="I200" s="6">
        <v>1521.44</v>
      </c>
    </row>
    <row r="201" spans="1:9" x14ac:dyDescent="0.25">
      <c r="A201" t="s">
        <v>7251</v>
      </c>
      <c r="B201" t="s">
        <v>7252</v>
      </c>
      <c r="C201">
        <v>292021</v>
      </c>
      <c r="D201" t="s">
        <v>7253</v>
      </c>
      <c r="E201">
        <v>1546.1</v>
      </c>
      <c r="F201" s="6">
        <v>1855.64</v>
      </c>
      <c r="G201" s="6">
        <v>648.24</v>
      </c>
      <c r="H201" s="6">
        <v>297.92</v>
      </c>
      <c r="I201" s="6">
        <v>2801.8</v>
      </c>
    </row>
    <row r="202" spans="1:9" x14ac:dyDescent="0.25">
      <c r="A202" t="s">
        <v>7254</v>
      </c>
      <c r="B202" t="s">
        <v>7255</v>
      </c>
      <c r="C202">
        <v>198962</v>
      </c>
      <c r="D202" t="s">
        <v>7256</v>
      </c>
      <c r="E202">
        <v>2429.09</v>
      </c>
      <c r="F202" s="6">
        <v>22870.38</v>
      </c>
      <c r="G202" s="6">
        <v>1015.01</v>
      </c>
      <c r="H202" s="6">
        <v>8360.0499999999993</v>
      </c>
      <c r="I202" s="6">
        <v>36062.660000000003</v>
      </c>
    </row>
    <row r="203" spans="1:9" x14ac:dyDescent="0.25">
      <c r="A203" t="s">
        <v>7257</v>
      </c>
      <c r="B203" t="s">
        <v>7258</v>
      </c>
      <c r="C203">
        <v>463764</v>
      </c>
      <c r="D203" t="s">
        <v>7259</v>
      </c>
      <c r="E203">
        <v>2498.67</v>
      </c>
      <c r="F203" s="6">
        <v>1774.73</v>
      </c>
      <c r="G203" s="6">
        <v>124.59</v>
      </c>
      <c r="H203" s="6">
        <v>379.94</v>
      </c>
      <c r="I203" s="6">
        <v>2279.2600000000002</v>
      </c>
    </row>
    <row r="204" spans="1:9" x14ac:dyDescent="0.25">
      <c r="A204" t="s">
        <v>7260</v>
      </c>
      <c r="B204" t="s">
        <v>7261</v>
      </c>
      <c r="C204">
        <v>408051</v>
      </c>
      <c r="D204" t="s">
        <v>7262</v>
      </c>
      <c r="E204">
        <v>1736.93</v>
      </c>
      <c r="F204" s="6">
        <v>27469.200000000001</v>
      </c>
      <c r="G204" s="6">
        <v>5309.81</v>
      </c>
      <c r="H204" s="6">
        <v>6555.83</v>
      </c>
      <c r="I204" s="6">
        <v>39334.839999999997</v>
      </c>
    </row>
    <row r="205" spans="1:9" x14ac:dyDescent="0.25">
      <c r="A205" t="s">
        <v>7263</v>
      </c>
      <c r="B205" t="s">
        <v>7264</v>
      </c>
      <c r="C205">
        <v>583206</v>
      </c>
      <c r="D205" t="s">
        <v>7265</v>
      </c>
      <c r="E205">
        <v>2694.28</v>
      </c>
      <c r="F205" s="6">
        <v>2216.8200000000002</v>
      </c>
      <c r="G205" s="6">
        <v>790.43</v>
      </c>
      <c r="H205" s="6">
        <v>358.25</v>
      </c>
      <c r="I205" s="6">
        <v>3365.5</v>
      </c>
    </row>
    <row r="206" spans="1:9" x14ac:dyDescent="0.25">
      <c r="A206" t="s">
        <v>2694</v>
      </c>
      <c r="B206" t="s">
        <v>2695</v>
      </c>
      <c r="C206">
        <v>253360</v>
      </c>
      <c r="D206" t="s">
        <v>2696</v>
      </c>
      <c r="E206">
        <v>2783.9</v>
      </c>
      <c r="F206" s="6">
        <v>4094.87</v>
      </c>
      <c r="G206" t="s">
        <v>12</v>
      </c>
      <c r="H206" t="s">
        <v>12</v>
      </c>
      <c r="I206" t="s">
        <v>12</v>
      </c>
    </row>
    <row r="207" spans="1:9" x14ac:dyDescent="0.25">
      <c r="A207" t="s">
        <v>2697</v>
      </c>
      <c r="B207" t="s">
        <v>2698</v>
      </c>
      <c r="C207">
        <v>481077</v>
      </c>
      <c r="D207" t="s">
        <v>2699</v>
      </c>
      <c r="E207">
        <v>4174.01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25">
      <c r="A208" t="s">
        <v>2700</v>
      </c>
      <c r="B208" t="s">
        <v>2701</v>
      </c>
      <c r="C208">
        <v>240649</v>
      </c>
      <c r="D208" t="s">
        <v>2702</v>
      </c>
      <c r="E208">
        <v>4551.8999999999996</v>
      </c>
      <c r="F208" s="6">
        <v>268.87</v>
      </c>
      <c r="G208" t="s">
        <v>12</v>
      </c>
      <c r="H208" t="s">
        <v>12</v>
      </c>
      <c r="I208" t="s">
        <v>12</v>
      </c>
    </row>
    <row r="209" spans="1:9" x14ac:dyDescent="0.25">
      <c r="A209" t="s">
        <v>7266</v>
      </c>
      <c r="B209" t="s">
        <v>7267</v>
      </c>
      <c r="C209">
        <v>486028</v>
      </c>
      <c r="D209" t="s">
        <v>7268</v>
      </c>
      <c r="E209">
        <v>3106.32</v>
      </c>
      <c r="F209" s="6">
        <v>1639.05</v>
      </c>
      <c r="G209" s="6">
        <v>436.51</v>
      </c>
      <c r="H209" s="6">
        <v>415.14</v>
      </c>
      <c r="I209" s="6">
        <v>2490.6999999999998</v>
      </c>
    </row>
    <row r="210" spans="1:9" x14ac:dyDescent="0.25">
      <c r="A210" t="s">
        <v>7269</v>
      </c>
      <c r="B210" t="s">
        <v>7270</v>
      </c>
      <c r="C210">
        <v>481982</v>
      </c>
      <c r="D210" t="s">
        <v>7271</v>
      </c>
      <c r="E210">
        <v>2807.53</v>
      </c>
      <c r="F210" s="6">
        <v>2356.8000000000002</v>
      </c>
      <c r="G210" s="6">
        <v>281.45</v>
      </c>
      <c r="H210" s="6">
        <v>527.71</v>
      </c>
      <c r="I210" s="6">
        <v>3165.96</v>
      </c>
    </row>
    <row r="211" spans="1:9" x14ac:dyDescent="0.25">
      <c r="A211" t="s">
        <v>2703</v>
      </c>
      <c r="B211" t="s">
        <v>2704</v>
      </c>
      <c r="C211">
        <v>522291</v>
      </c>
      <c r="D211" t="s">
        <v>2705</v>
      </c>
      <c r="E211">
        <v>2733.11</v>
      </c>
      <c r="F211" s="6">
        <v>5004.13</v>
      </c>
      <c r="G211" t="s">
        <v>12</v>
      </c>
      <c r="H211" t="s">
        <v>12</v>
      </c>
      <c r="I211" s="6">
        <v>7542.24</v>
      </c>
    </row>
    <row r="212" spans="1:9" x14ac:dyDescent="0.25">
      <c r="A212" t="s">
        <v>7272</v>
      </c>
      <c r="B212" t="s">
        <v>7273</v>
      </c>
      <c r="C212">
        <v>216824</v>
      </c>
      <c r="D212" t="s">
        <v>7274</v>
      </c>
      <c r="E212">
        <v>1781.55</v>
      </c>
      <c r="F212" s="6">
        <v>1599.52</v>
      </c>
      <c r="G212" s="6">
        <v>572.15</v>
      </c>
      <c r="H212" s="6">
        <v>258.5</v>
      </c>
      <c r="I212" s="6">
        <v>2430.17</v>
      </c>
    </row>
    <row r="213" spans="1:9" x14ac:dyDescent="0.25">
      <c r="A213" t="s">
        <v>7275</v>
      </c>
      <c r="B213" t="s">
        <v>7276</v>
      </c>
      <c r="C213">
        <v>144511</v>
      </c>
      <c r="D213" t="s">
        <v>7277</v>
      </c>
      <c r="E213">
        <v>4198.5200000000004</v>
      </c>
      <c r="F213" s="6">
        <v>8726.8799999999992</v>
      </c>
      <c r="G213" s="6">
        <v>534.09</v>
      </c>
      <c r="H213" s="6">
        <v>1852.23</v>
      </c>
      <c r="I213" s="6">
        <v>11113.2</v>
      </c>
    </row>
    <row r="214" spans="1:9" x14ac:dyDescent="0.25">
      <c r="A214" t="s">
        <v>2706</v>
      </c>
      <c r="B214" t="s">
        <v>2707</v>
      </c>
      <c r="C214">
        <v>209888</v>
      </c>
      <c r="D214" t="s">
        <v>2708</v>
      </c>
      <c r="E214">
        <v>4760.45</v>
      </c>
      <c r="F214" s="6">
        <v>230.94</v>
      </c>
      <c r="G214" t="s">
        <v>12</v>
      </c>
      <c r="H214" t="s">
        <v>12</v>
      </c>
      <c r="I214" t="s">
        <v>12</v>
      </c>
    </row>
    <row r="215" spans="1:9" x14ac:dyDescent="0.25">
      <c r="A215" t="s">
        <v>2709</v>
      </c>
      <c r="B215" t="s">
        <v>2710</v>
      </c>
      <c r="C215">
        <v>587962</v>
      </c>
      <c r="D215" t="s">
        <v>2711</v>
      </c>
      <c r="E215">
        <v>325.73</v>
      </c>
      <c r="F215" s="6">
        <v>1926.15</v>
      </c>
      <c r="G215" t="s">
        <v>12</v>
      </c>
      <c r="H215" t="s">
        <v>12</v>
      </c>
      <c r="I215" s="6">
        <v>3036.86</v>
      </c>
    </row>
    <row r="216" spans="1:9" x14ac:dyDescent="0.25">
      <c r="A216" t="s">
        <v>2712</v>
      </c>
      <c r="B216" t="s">
        <v>7278</v>
      </c>
      <c r="C216">
        <v>554496</v>
      </c>
      <c r="D216" t="s">
        <v>7279</v>
      </c>
      <c r="E216">
        <v>912.8</v>
      </c>
      <c r="F216" s="6">
        <v>2981.54</v>
      </c>
      <c r="G216" s="6">
        <v>453.22</v>
      </c>
      <c r="H216" s="6">
        <v>686.98</v>
      </c>
      <c r="I216" s="6">
        <v>4121.74</v>
      </c>
    </row>
    <row r="217" spans="1:9" x14ac:dyDescent="0.25">
      <c r="A217" t="s">
        <v>2712</v>
      </c>
      <c r="B217" t="s">
        <v>2713</v>
      </c>
      <c r="C217">
        <v>554497</v>
      </c>
      <c r="D217" t="s">
        <v>2714</v>
      </c>
      <c r="E217">
        <v>912.8</v>
      </c>
      <c r="F217" s="6">
        <v>5547.3</v>
      </c>
      <c r="G217" t="s">
        <v>12</v>
      </c>
      <c r="H217" t="s">
        <v>12</v>
      </c>
      <c r="I217" s="6">
        <v>7509.5</v>
      </c>
    </row>
    <row r="218" spans="1:9" x14ac:dyDescent="0.25">
      <c r="A218" t="s">
        <v>7280</v>
      </c>
      <c r="B218" t="s">
        <v>7281</v>
      </c>
      <c r="C218">
        <v>428948</v>
      </c>
      <c r="D218" t="s">
        <v>7282</v>
      </c>
      <c r="E218">
        <v>4406.78</v>
      </c>
      <c r="F218" s="6">
        <v>3929.13</v>
      </c>
      <c r="G218" s="6">
        <v>1126.76</v>
      </c>
      <c r="H218" s="6">
        <v>1011.19</v>
      </c>
      <c r="I218" s="6">
        <v>6067.08</v>
      </c>
    </row>
    <row r="219" spans="1:9" x14ac:dyDescent="0.25">
      <c r="A219" t="s">
        <v>7283</v>
      </c>
      <c r="B219" t="s">
        <v>7284</v>
      </c>
      <c r="C219">
        <v>540004</v>
      </c>
      <c r="D219" t="s">
        <v>7285</v>
      </c>
      <c r="E219">
        <v>3132.95</v>
      </c>
      <c r="F219" s="6">
        <v>2515.15</v>
      </c>
      <c r="G219" s="6">
        <v>427.35</v>
      </c>
      <c r="H219" s="6">
        <v>588.54</v>
      </c>
      <c r="I219" s="6">
        <v>3531.04</v>
      </c>
    </row>
    <row r="220" spans="1:9" x14ac:dyDescent="0.25">
      <c r="A220" t="s">
        <v>7286</v>
      </c>
      <c r="B220" t="s">
        <v>7287</v>
      </c>
      <c r="C220">
        <v>594492</v>
      </c>
      <c r="D220" t="s">
        <v>7288</v>
      </c>
      <c r="E220">
        <v>325.73</v>
      </c>
      <c r="F220" s="6">
        <v>2456.37</v>
      </c>
      <c r="G220" s="6">
        <v>607.47</v>
      </c>
      <c r="H220" s="6">
        <v>612.77</v>
      </c>
      <c r="I220" s="6">
        <v>3676.61</v>
      </c>
    </row>
    <row r="221" spans="1:9" x14ac:dyDescent="0.25">
      <c r="A221" t="s">
        <v>7289</v>
      </c>
      <c r="B221" t="s">
        <v>7290</v>
      </c>
      <c r="C221">
        <v>576129</v>
      </c>
      <c r="D221" t="s">
        <v>7291</v>
      </c>
      <c r="E221">
        <v>2443.39</v>
      </c>
      <c r="F221" s="6">
        <v>1984.05</v>
      </c>
      <c r="G221" s="6">
        <v>490.67</v>
      </c>
      <c r="H221" s="6">
        <v>494.91</v>
      </c>
      <c r="I221" s="6">
        <v>2969.63</v>
      </c>
    </row>
    <row r="222" spans="1:9" x14ac:dyDescent="0.25">
      <c r="A222" t="s">
        <v>7292</v>
      </c>
      <c r="B222" t="s">
        <v>7293</v>
      </c>
      <c r="C222">
        <v>367232</v>
      </c>
      <c r="D222" t="s">
        <v>7294</v>
      </c>
      <c r="E222">
        <v>2040.24</v>
      </c>
      <c r="F222" s="6">
        <v>4557.6499999999996</v>
      </c>
      <c r="G222" s="6">
        <v>1344.98</v>
      </c>
      <c r="H222" s="6">
        <v>1180.55</v>
      </c>
      <c r="I222" s="6">
        <v>7083.18</v>
      </c>
    </row>
    <row r="223" spans="1:9" x14ac:dyDescent="0.25">
      <c r="A223" t="s">
        <v>2715</v>
      </c>
      <c r="B223" t="s">
        <v>2716</v>
      </c>
      <c r="C223">
        <v>167976</v>
      </c>
      <c r="D223" t="s">
        <v>2717</v>
      </c>
      <c r="E223">
        <v>6440.9</v>
      </c>
      <c r="F223" s="6">
        <v>2382.65</v>
      </c>
      <c r="G223" t="s">
        <v>12</v>
      </c>
      <c r="H223" t="s">
        <v>12</v>
      </c>
      <c r="I223" t="s">
        <v>12</v>
      </c>
    </row>
    <row r="224" spans="1:9" x14ac:dyDescent="0.25">
      <c r="A224" t="s">
        <v>2718</v>
      </c>
      <c r="B224" t="s">
        <v>2719</v>
      </c>
      <c r="C224">
        <v>206897</v>
      </c>
      <c r="D224" t="s">
        <v>2720</v>
      </c>
      <c r="E224">
        <v>2834.63</v>
      </c>
      <c r="F224" s="6">
        <v>2382.65</v>
      </c>
      <c r="G224" t="s">
        <v>12</v>
      </c>
      <c r="H224" t="s">
        <v>12</v>
      </c>
      <c r="I224" s="6">
        <v>3111.79</v>
      </c>
    </row>
    <row r="225" spans="1:9" x14ac:dyDescent="0.25">
      <c r="A225" t="s">
        <v>7295</v>
      </c>
      <c r="B225" t="s">
        <v>7296</v>
      </c>
      <c r="C225">
        <v>372883</v>
      </c>
      <c r="D225" t="s">
        <v>7297</v>
      </c>
      <c r="E225">
        <v>709.03</v>
      </c>
      <c r="F225" s="6">
        <v>1804.62</v>
      </c>
      <c r="G225" s="6">
        <v>461.97</v>
      </c>
      <c r="H225" s="6">
        <v>453.33</v>
      </c>
      <c r="I225" s="6">
        <v>2719.92</v>
      </c>
    </row>
    <row r="226" spans="1:9" x14ac:dyDescent="0.25">
      <c r="A226" t="s">
        <v>7298</v>
      </c>
      <c r="B226" t="s">
        <v>7299</v>
      </c>
      <c r="C226">
        <v>199117</v>
      </c>
      <c r="D226" t="s">
        <v>7300</v>
      </c>
      <c r="E226">
        <v>1841.92</v>
      </c>
      <c r="F226" s="6">
        <v>18012.689999999999</v>
      </c>
      <c r="G226" s="6">
        <v>5315.55</v>
      </c>
      <c r="H226" s="6">
        <v>4665.67</v>
      </c>
      <c r="I226" s="6">
        <v>27993.91</v>
      </c>
    </row>
    <row r="227" spans="1:9" x14ac:dyDescent="0.25">
      <c r="A227" t="s">
        <v>2721</v>
      </c>
      <c r="B227" t="s">
        <v>2722</v>
      </c>
      <c r="C227">
        <v>171284</v>
      </c>
      <c r="D227" t="s">
        <v>2723</v>
      </c>
      <c r="E227">
        <v>2162.91</v>
      </c>
      <c r="F227" s="6">
        <v>18406.28</v>
      </c>
      <c r="G227" t="s">
        <v>12</v>
      </c>
      <c r="H227" t="s">
        <v>12</v>
      </c>
      <c r="I227" s="6">
        <v>22876.06</v>
      </c>
    </row>
    <row r="228" spans="1:9" x14ac:dyDescent="0.25">
      <c r="A228" t="s">
        <v>7301</v>
      </c>
      <c r="B228" t="s">
        <v>7302</v>
      </c>
      <c r="C228">
        <v>589431</v>
      </c>
      <c r="D228" t="s">
        <v>7303</v>
      </c>
      <c r="E228">
        <v>177.57</v>
      </c>
      <c r="F228" s="6">
        <v>13064.85</v>
      </c>
      <c r="G228" s="6">
        <v>3747</v>
      </c>
      <c r="H228" s="6">
        <v>3362.39</v>
      </c>
      <c r="I228" s="6">
        <v>20174.240000000002</v>
      </c>
    </row>
    <row r="229" spans="1:9" x14ac:dyDescent="0.25">
      <c r="A229" t="s">
        <v>2724</v>
      </c>
      <c r="B229" t="s">
        <v>2725</v>
      </c>
      <c r="C229">
        <v>485573</v>
      </c>
      <c r="D229" t="s">
        <v>2726</v>
      </c>
      <c r="E229">
        <v>3334.99</v>
      </c>
      <c r="F229" s="6">
        <v>16746.82</v>
      </c>
      <c r="G229" t="s">
        <v>12</v>
      </c>
      <c r="H229" t="s">
        <v>12</v>
      </c>
      <c r="I229" s="6">
        <v>25005.68</v>
      </c>
    </row>
    <row r="230" spans="1:9" x14ac:dyDescent="0.25">
      <c r="A230" t="s">
        <v>7304</v>
      </c>
      <c r="B230" t="s">
        <v>7305</v>
      </c>
      <c r="C230">
        <v>584860</v>
      </c>
      <c r="D230" t="s">
        <v>7306</v>
      </c>
      <c r="E230">
        <v>421.6</v>
      </c>
      <c r="F230" s="6">
        <v>1956.49</v>
      </c>
      <c r="G230" s="6">
        <v>610.46</v>
      </c>
      <c r="H230" s="6">
        <v>513.41</v>
      </c>
      <c r="I230" s="6">
        <v>3080.36</v>
      </c>
    </row>
    <row r="231" spans="1:9" x14ac:dyDescent="0.25">
      <c r="A231" t="s">
        <v>7307</v>
      </c>
      <c r="B231" t="s">
        <v>7308</v>
      </c>
      <c r="C231">
        <v>543317</v>
      </c>
      <c r="D231" t="s">
        <v>7309</v>
      </c>
      <c r="E231">
        <v>4146.05</v>
      </c>
      <c r="F231" s="6">
        <v>1797.58</v>
      </c>
      <c r="G231" s="6">
        <v>126.16</v>
      </c>
      <c r="H231" s="6">
        <v>384.82</v>
      </c>
      <c r="I231" s="6">
        <v>2308.56</v>
      </c>
    </row>
    <row r="232" spans="1:9" x14ac:dyDescent="0.25">
      <c r="A232" t="s">
        <v>2727</v>
      </c>
      <c r="B232" t="s">
        <v>2728</v>
      </c>
      <c r="C232">
        <v>261567</v>
      </c>
      <c r="D232" t="s">
        <v>2729</v>
      </c>
      <c r="E232">
        <v>818.93</v>
      </c>
      <c r="F232" s="6">
        <v>1653.64</v>
      </c>
      <c r="G232" t="s">
        <v>12</v>
      </c>
      <c r="H232" t="s">
        <v>12</v>
      </c>
      <c r="I232" s="6">
        <v>2215.9699999999998</v>
      </c>
    </row>
    <row r="233" spans="1:9" x14ac:dyDescent="0.25">
      <c r="A233" t="s">
        <v>7310</v>
      </c>
      <c r="B233" t="s">
        <v>7311</v>
      </c>
      <c r="C233">
        <v>446595</v>
      </c>
      <c r="D233" t="s">
        <v>7312</v>
      </c>
      <c r="E233">
        <v>14992.93</v>
      </c>
      <c r="F233" s="6">
        <v>3538.81</v>
      </c>
      <c r="G233" s="6">
        <v>422.6</v>
      </c>
      <c r="H233" s="6">
        <v>792.26</v>
      </c>
      <c r="I233" s="6">
        <v>4753.67</v>
      </c>
    </row>
    <row r="234" spans="1:9" x14ac:dyDescent="0.25">
      <c r="A234" t="s">
        <v>7313</v>
      </c>
      <c r="B234" t="s">
        <v>7314</v>
      </c>
      <c r="C234">
        <v>485258</v>
      </c>
      <c r="D234" t="s">
        <v>7315</v>
      </c>
      <c r="E234">
        <v>42619.43</v>
      </c>
      <c r="F234" s="6">
        <v>2485.2199999999998</v>
      </c>
      <c r="G234" s="6">
        <v>87.67</v>
      </c>
      <c r="H234" s="6">
        <v>514.6</v>
      </c>
      <c r="I234" s="6">
        <v>3087.49</v>
      </c>
    </row>
    <row r="235" spans="1:9" x14ac:dyDescent="0.25">
      <c r="A235" t="s">
        <v>7316</v>
      </c>
      <c r="B235" t="s">
        <v>7317</v>
      </c>
      <c r="C235">
        <v>583522</v>
      </c>
      <c r="D235" t="s">
        <v>7318</v>
      </c>
      <c r="E235">
        <v>596.78</v>
      </c>
      <c r="F235" s="6">
        <v>2482.4499999999998</v>
      </c>
      <c r="G235" s="6">
        <v>180.39</v>
      </c>
      <c r="H235" s="6">
        <v>919.75</v>
      </c>
      <c r="I235" s="6">
        <v>4005.33</v>
      </c>
    </row>
    <row r="236" spans="1:9" x14ac:dyDescent="0.25">
      <c r="A236" t="s">
        <v>2730</v>
      </c>
      <c r="B236" t="s">
        <v>2731</v>
      </c>
      <c r="C236">
        <v>476653</v>
      </c>
      <c r="D236" t="s">
        <v>2732</v>
      </c>
      <c r="E236">
        <v>762.36</v>
      </c>
      <c r="F236" s="6">
        <v>1905.81</v>
      </c>
      <c r="G236" t="s">
        <v>12</v>
      </c>
      <c r="H236" t="s">
        <v>12</v>
      </c>
      <c r="I236" s="6">
        <v>3237.43</v>
      </c>
    </row>
    <row r="237" spans="1:9" x14ac:dyDescent="0.25">
      <c r="A237" t="s">
        <v>7319</v>
      </c>
      <c r="B237" t="s">
        <v>7320</v>
      </c>
      <c r="C237">
        <v>552774</v>
      </c>
      <c r="D237" t="s">
        <v>7321</v>
      </c>
      <c r="E237">
        <v>3232.84</v>
      </c>
      <c r="F237" s="6">
        <v>2680.56</v>
      </c>
      <c r="G237" s="6">
        <v>713.9</v>
      </c>
      <c r="H237" s="6">
        <v>678.94</v>
      </c>
      <c r="I237" s="6">
        <v>4073.4</v>
      </c>
    </row>
    <row r="238" spans="1:9" x14ac:dyDescent="0.25">
      <c r="A238" t="s">
        <v>7322</v>
      </c>
      <c r="B238" t="s">
        <v>7323</v>
      </c>
      <c r="C238">
        <v>567998</v>
      </c>
      <c r="D238" t="s">
        <v>7324</v>
      </c>
      <c r="E238">
        <v>3271.94</v>
      </c>
      <c r="F238" s="6">
        <v>2336.54</v>
      </c>
      <c r="G238" s="6">
        <v>451.64</v>
      </c>
      <c r="H238" s="6">
        <v>557.65</v>
      </c>
      <c r="I238" s="6">
        <v>3345.83</v>
      </c>
    </row>
    <row r="239" spans="1:9" x14ac:dyDescent="0.25">
      <c r="A239" t="s">
        <v>7325</v>
      </c>
      <c r="B239" t="s">
        <v>7326</v>
      </c>
      <c r="C239">
        <v>333334</v>
      </c>
      <c r="D239" t="s">
        <v>7327</v>
      </c>
      <c r="E239">
        <v>12059.24</v>
      </c>
      <c r="F239" s="6">
        <v>18590.03</v>
      </c>
      <c r="G239" s="6">
        <v>1466.75</v>
      </c>
      <c r="H239" s="6">
        <v>4011.37</v>
      </c>
      <c r="I239" s="6">
        <v>24068.15</v>
      </c>
    </row>
    <row r="240" spans="1:9" x14ac:dyDescent="0.25">
      <c r="A240" t="s">
        <v>7325</v>
      </c>
      <c r="B240" t="s">
        <v>7328</v>
      </c>
      <c r="C240">
        <v>333337</v>
      </c>
      <c r="D240" t="s">
        <v>7329</v>
      </c>
      <c r="E240">
        <v>7807.21</v>
      </c>
      <c r="F240" s="6">
        <v>15498.57</v>
      </c>
      <c r="G240" s="6">
        <v>1368.29</v>
      </c>
      <c r="H240" s="6">
        <v>3373.71</v>
      </c>
      <c r="I240" s="6">
        <v>20240.57</v>
      </c>
    </row>
    <row r="241" spans="1:9" x14ac:dyDescent="0.25">
      <c r="A241" t="s">
        <v>7325</v>
      </c>
      <c r="B241" t="s">
        <v>7330</v>
      </c>
      <c r="C241">
        <v>333335</v>
      </c>
      <c r="D241" t="s">
        <v>7331</v>
      </c>
      <c r="E241">
        <v>7807.21</v>
      </c>
      <c r="F241" s="6">
        <v>1933.41</v>
      </c>
      <c r="G241" s="6">
        <v>415.24</v>
      </c>
      <c r="H241" s="6">
        <v>469.74</v>
      </c>
      <c r="I241" s="6">
        <v>2818.39</v>
      </c>
    </row>
    <row r="242" spans="1:9" x14ac:dyDescent="0.25">
      <c r="A242" t="s">
        <v>7332</v>
      </c>
      <c r="B242" t="s">
        <v>7333</v>
      </c>
      <c r="C242">
        <v>305154</v>
      </c>
      <c r="D242" t="s">
        <v>7334</v>
      </c>
      <c r="E242">
        <v>3011.34</v>
      </c>
      <c r="F242" s="6">
        <v>4482.18</v>
      </c>
      <c r="G242" s="6">
        <v>120.98</v>
      </c>
      <c r="H242" s="6">
        <v>920.71</v>
      </c>
      <c r="I242" s="6">
        <v>5523.87</v>
      </c>
    </row>
    <row r="243" spans="1:9" x14ac:dyDescent="0.25">
      <c r="A243" t="s">
        <v>2733</v>
      </c>
      <c r="B243" t="s">
        <v>2734</v>
      </c>
      <c r="C243">
        <v>301102</v>
      </c>
      <c r="D243" t="s">
        <v>2735</v>
      </c>
      <c r="E243">
        <v>2711.87</v>
      </c>
      <c r="F243" s="6">
        <v>9545.83</v>
      </c>
      <c r="G243" t="s">
        <v>12</v>
      </c>
      <c r="H243" t="s">
        <v>12</v>
      </c>
      <c r="I243" s="6">
        <v>15396.23</v>
      </c>
    </row>
    <row r="244" spans="1:9" x14ac:dyDescent="0.25">
      <c r="A244" t="s">
        <v>2736</v>
      </c>
      <c r="B244" t="s">
        <v>2737</v>
      </c>
      <c r="C244">
        <v>172532</v>
      </c>
      <c r="D244" t="s">
        <v>2738</v>
      </c>
      <c r="E244">
        <v>1650.52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25">
      <c r="A245" t="s">
        <v>7335</v>
      </c>
      <c r="B245" t="s">
        <v>7336</v>
      </c>
      <c r="C245">
        <v>521912</v>
      </c>
      <c r="D245" t="s">
        <v>7337</v>
      </c>
      <c r="E245">
        <v>3269.82</v>
      </c>
      <c r="F245" s="6">
        <v>2261.48</v>
      </c>
      <c r="G245" s="6">
        <v>118.71</v>
      </c>
      <c r="H245" s="6">
        <v>476.07</v>
      </c>
      <c r="I245" s="6">
        <v>2856.26</v>
      </c>
    </row>
    <row r="246" spans="1:9" x14ac:dyDescent="0.25">
      <c r="A246" t="s">
        <v>7338</v>
      </c>
      <c r="B246" t="s">
        <v>7339</v>
      </c>
      <c r="C246">
        <v>300853</v>
      </c>
      <c r="D246" t="s">
        <v>7340</v>
      </c>
      <c r="E246">
        <v>16697.2</v>
      </c>
      <c r="F246" s="6">
        <v>4184.74</v>
      </c>
      <c r="G246" s="6">
        <v>1071.32</v>
      </c>
      <c r="H246" s="6">
        <v>1051.28</v>
      </c>
      <c r="I246" s="6">
        <v>6307.34</v>
      </c>
    </row>
    <row r="247" spans="1:9" x14ac:dyDescent="0.25">
      <c r="A247" t="s">
        <v>7341</v>
      </c>
      <c r="B247" t="s">
        <v>7342</v>
      </c>
      <c r="C247">
        <v>586083</v>
      </c>
      <c r="D247" t="s">
        <v>7343</v>
      </c>
      <c r="E247">
        <v>7214.74</v>
      </c>
      <c r="F247" s="6">
        <v>1291.31</v>
      </c>
      <c r="G247" s="6">
        <v>412.34</v>
      </c>
      <c r="H247" s="6">
        <v>340.75</v>
      </c>
      <c r="I247" s="6">
        <v>2044.4</v>
      </c>
    </row>
    <row r="248" spans="1:9" x14ac:dyDescent="0.25">
      <c r="A248" t="s">
        <v>2739</v>
      </c>
      <c r="B248" t="s">
        <v>2740</v>
      </c>
      <c r="C248">
        <v>538598</v>
      </c>
      <c r="D248" t="s">
        <v>2741</v>
      </c>
      <c r="E248">
        <v>4217.38</v>
      </c>
      <c r="F248" s="6">
        <v>2407.34</v>
      </c>
      <c r="G248" t="s">
        <v>12</v>
      </c>
      <c r="H248" t="s">
        <v>12</v>
      </c>
      <c r="I248" s="6">
        <v>3388.29</v>
      </c>
    </row>
    <row r="249" spans="1:9" x14ac:dyDescent="0.25">
      <c r="A249" t="s">
        <v>2742</v>
      </c>
      <c r="B249" t="s">
        <v>2743</v>
      </c>
      <c r="C249">
        <v>572847</v>
      </c>
      <c r="D249" t="s">
        <v>2744</v>
      </c>
      <c r="E249">
        <v>2741.47</v>
      </c>
      <c r="F249" s="6">
        <v>1281.1500000000001</v>
      </c>
      <c r="G249" t="s">
        <v>12</v>
      </c>
      <c r="H249" t="s">
        <v>12</v>
      </c>
      <c r="I249" s="6">
        <v>1605.04</v>
      </c>
    </row>
    <row r="250" spans="1:9" x14ac:dyDescent="0.25">
      <c r="A250" t="s">
        <v>7344</v>
      </c>
      <c r="B250" t="s">
        <v>7345</v>
      </c>
      <c r="C250">
        <v>607034</v>
      </c>
      <c r="D250" t="s">
        <v>7346</v>
      </c>
      <c r="E250">
        <v>325.73</v>
      </c>
      <c r="F250" s="6">
        <v>10938.5</v>
      </c>
      <c r="G250" s="6">
        <v>2391.17</v>
      </c>
      <c r="H250" s="6">
        <v>2665.95</v>
      </c>
      <c r="I250" s="6">
        <v>15995.62</v>
      </c>
    </row>
    <row r="251" spans="1:9" x14ac:dyDescent="0.25">
      <c r="A251" t="s">
        <v>2745</v>
      </c>
      <c r="B251" t="s">
        <v>2746</v>
      </c>
      <c r="C251">
        <v>604136</v>
      </c>
      <c r="D251" t="s">
        <v>2747</v>
      </c>
      <c r="E251">
        <v>465.55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25">
      <c r="A252" t="s">
        <v>2748</v>
      </c>
      <c r="B252" t="s">
        <v>2749</v>
      </c>
      <c r="C252">
        <v>522705</v>
      </c>
      <c r="D252" t="s">
        <v>2750</v>
      </c>
      <c r="E252">
        <v>1947.8</v>
      </c>
      <c r="F252" s="6">
        <v>3095.68</v>
      </c>
      <c r="G252" t="s">
        <v>12</v>
      </c>
      <c r="H252" t="s">
        <v>12</v>
      </c>
      <c r="I252" s="6">
        <v>4873.91</v>
      </c>
    </row>
    <row r="253" spans="1:9" x14ac:dyDescent="0.25">
      <c r="A253" t="s">
        <v>7347</v>
      </c>
      <c r="B253" t="s">
        <v>7348</v>
      </c>
      <c r="C253">
        <v>543175</v>
      </c>
      <c r="D253" t="s">
        <v>7349</v>
      </c>
      <c r="E253">
        <v>4034.93</v>
      </c>
      <c r="F253" s="6">
        <v>1309.5999999999999</v>
      </c>
      <c r="G253" s="6">
        <v>69.3</v>
      </c>
      <c r="H253" s="6">
        <v>275.8</v>
      </c>
      <c r="I253" s="6">
        <v>1654.7</v>
      </c>
    </row>
    <row r="254" spans="1:9" x14ac:dyDescent="0.25">
      <c r="A254" t="s">
        <v>7350</v>
      </c>
      <c r="B254" t="s">
        <v>7351</v>
      </c>
      <c r="C254">
        <v>435265</v>
      </c>
      <c r="D254" t="s">
        <v>7352</v>
      </c>
      <c r="E254">
        <v>709.03</v>
      </c>
      <c r="F254" s="6">
        <v>8605.56</v>
      </c>
      <c r="G254" s="6">
        <v>2203.0300000000002</v>
      </c>
      <c r="H254" s="6">
        <v>2161.7399999999998</v>
      </c>
      <c r="I254" s="6">
        <v>12970.33</v>
      </c>
    </row>
    <row r="255" spans="1:9" x14ac:dyDescent="0.25">
      <c r="A255" t="s">
        <v>7353</v>
      </c>
      <c r="B255" t="s">
        <v>7354</v>
      </c>
      <c r="C255">
        <v>435260</v>
      </c>
      <c r="D255" t="s">
        <v>7355</v>
      </c>
      <c r="E255">
        <v>709.03</v>
      </c>
      <c r="F255" s="6">
        <v>11195.87</v>
      </c>
      <c r="G255" s="6">
        <v>2261.5700000000002</v>
      </c>
      <c r="H255" s="6">
        <v>2691.49</v>
      </c>
      <c r="I255" s="6">
        <v>16148.93</v>
      </c>
    </row>
    <row r="256" spans="1:9" x14ac:dyDescent="0.25">
      <c r="A256" t="s">
        <v>7356</v>
      </c>
      <c r="B256" t="s">
        <v>7357</v>
      </c>
      <c r="C256">
        <v>430701</v>
      </c>
      <c r="D256" t="s">
        <v>7358</v>
      </c>
      <c r="E256">
        <v>2618.02</v>
      </c>
      <c r="F256" s="6">
        <v>13342.84</v>
      </c>
      <c r="G256" s="6">
        <v>3259.66</v>
      </c>
      <c r="H256" s="6">
        <v>3320.52</v>
      </c>
      <c r="I256" s="6">
        <v>19923.02</v>
      </c>
    </row>
    <row r="257" spans="1:9" x14ac:dyDescent="0.25">
      <c r="A257" t="s">
        <v>2751</v>
      </c>
      <c r="B257" t="s">
        <v>2752</v>
      </c>
      <c r="C257">
        <v>612907</v>
      </c>
      <c r="D257" t="s">
        <v>2753</v>
      </c>
      <c r="E257">
        <v>555.13</v>
      </c>
      <c r="F257" s="6">
        <v>7905.22</v>
      </c>
      <c r="G257" t="s">
        <v>12</v>
      </c>
      <c r="H257" t="s">
        <v>12</v>
      </c>
      <c r="I257" s="6">
        <v>11353.19</v>
      </c>
    </row>
    <row r="258" spans="1:9" x14ac:dyDescent="0.25">
      <c r="A258" t="s">
        <v>7359</v>
      </c>
      <c r="B258" t="s">
        <v>7360</v>
      </c>
      <c r="C258">
        <v>611285</v>
      </c>
      <c r="D258" t="s">
        <v>7361</v>
      </c>
      <c r="E258">
        <v>136.38</v>
      </c>
      <c r="F258" s="6">
        <v>18086.490000000002</v>
      </c>
      <c r="G258" s="6">
        <v>3653.5</v>
      </c>
      <c r="H258" s="6">
        <v>4347.9799999999996</v>
      </c>
      <c r="I258" s="6">
        <v>26087.97</v>
      </c>
    </row>
    <row r="259" spans="1:9" x14ac:dyDescent="0.25">
      <c r="A259" t="s">
        <v>7362</v>
      </c>
      <c r="B259" t="s">
        <v>7363</v>
      </c>
      <c r="C259">
        <v>284777</v>
      </c>
      <c r="D259" t="s">
        <v>7364</v>
      </c>
      <c r="E259">
        <v>4658.2700000000004</v>
      </c>
      <c r="F259" s="6">
        <v>8767.09</v>
      </c>
      <c r="G259" s="6">
        <v>1770.95</v>
      </c>
      <c r="H259" s="6">
        <v>2107.62</v>
      </c>
      <c r="I259" s="6">
        <v>12645.66</v>
      </c>
    </row>
    <row r="260" spans="1:9" x14ac:dyDescent="0.25">
      <c r="A260" t="s">
        <v>7365</v>
      </c>
      <c r="B260" t="s">
        <v>7366</v>
      </c>
      <c r="C260">
        <v>535005</v>
      </c>
      <c r="D260" t="s">
        <v>7367</v>
      </c>
      <c r="E260">
        <v>2512.61</v>
      </c>
      <c r="F260" s="6">
        <v>10537.96</v>
      </c>
      <c r="G260" s="6">
        <v>2697.72</v>
      </c>
      <c r="H260" s="6">
        <v>2647.14</v>
      </c>
      <c r="I260" s="6">
        <v>15882.82</v>
      </c>
    </row>
    <row r="261" spans="1:9" x14ac:dyDescent="0.25">
      <c r="A261" t="s">
        <v>2754</v>
      </c>
      <c r="B261" t="s">
        <v>2755</v>
      </c>
      <c r="C261">
        <v>602677</v>
      </c>
      <c r="D261" t="s">
        <v>2756</v>
      </c>
      <c r="E261">
        <v>422.91</v>
      </c>
      <c r="F261" s="6">
        <v>7905.22</v>
      </c>
      <c r="G261" t="s">
        <v>12</v>
      </c>
      <c r="H261" t="s">
        <v>12</v>
      </c>
      <c r="I261" s="6">
        <v>12012.47</v>
      </c>
    </row>
    <row r="262" spans="1:9" x14ac:dyDescent="0.25">
      <c r="A262" t="s">
        <v>2757</v>
      </c>
      <c r="B262" t="s">
        <v>2758</v>
      </c>
      <c r="C262">
        <v>594513</v>
      </c>
      <c r="D262" t="s">
        <v>2759</v>
      </c>
      <c r="E262">
        <v>136.38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25">
      <c r="A263" t="s">
        <v>7368</v>
      </c>
      <c r="B263" t="s">
        <v>7369</v>
      </c>
      <c r="C263">
        <v>603129</v>
      </c>
      <c r="D263" t="s">
        <v>7370</v>
      </c>
      <c r="E263">
        <v>555.13</v>
      </c>
      <c r="F263" s="6">
        <v>14012.53</v>
      </c>
      <c r="G263" s="6">
        <v>2380.75</v>
      </c>
      <c r="H263" s="6">
        <v>3278.67</v>
      </c>
      <c r="I263" s="6">
        <v>19671.95</v>
      </c>
    </row>
    <row r="264" spans="1:9" x14ac:dyDescent="0.25">
      <c r="A264" t="s">
        <v>2760</v>
      </c>
      <c r="B264" t="s">
        <v>2761</v>
      </c>
      <c r="C264">
        <v>486732</v>
      </c>
      <c r="D264" t="s">
        <v>2762</v>
      </c>
      <c r="E264">
        <v>2625.94</v>
      </c>
      <c r="F264" s="6">
        <v>7622.34</v>
      </c>
      <c r="G264" t="s">
        <v>12</v>
      </c>
      <c r="H264" t="s">
        <v>12</v>
      </c>
      <c r="I264" s="6">
        <v>11488.41</v>
      </c>
    </row>
    <row r="265" spans="1:9" x14ac:dyDescent="0.25">
      <c r="A265" t="s">
        <v>2763</v>
      </c>
      <c r="B265" t="s">
        <v>2764</v>
      </c>
      <c r="C265">
        <v>581196</v>
      </c>
      <c r="D265" t="s">
        <v>2765</v>
      </c>
      <c r="E265">
        <v>4142.24</v>
      </c>
      <c r="F265" s="6">
        <v>6611.55</v>
      </c>
      <c r="G265" t="s">
        <v>12</v>
      </c>
      <c r="H265" t="s">
        <v>12</v>
      </c>
      <c r="I265" t="s">
        <v>12</v>
      </c>
    </row>
    <row r="266" spans="1:9" x14ac:dyDescent="0.25">
      <c r="A266" t="s">
        <v>2766</v>
      </c>
      <c r="B266" t="s">
        <v>2767</v>
      </c>
      <c r="C266">
        <v>611352</v>
      </c>
      <c r="D266" t="s">
        <v>2768</v>
      </c>
      <c r="E266">
        <v>200.7</v>
      </c>
      <c r="F266" s="6">
        <v>1828.32</v>
      </c>
      <c r="G266" t="s">
        <v>12</v>
      </c>
      <c r="H266" t="s">
        <v>12</v>
      </c>
      <c r="I266" t="s">
        <v>12</v>
      </c>
    </row>
    <row r="267" spans="1:9" x14ac:dyDescent="0.25">
      <c r="A267" t="s">
        <v>2769</v>
      </c>
      <c r="B267" t="s">
        <v>2770</v>
      </c>
      <c r="C267">
        <v>418051</v>
      </c>
      <c r="D267" t="s">
        <v>2771</v>
      </c>
      <c r="E267">
        <v>7892.76</v>
      </c>
      <c r="F267" s="6">
        <v>1828.32</v>
      </c>
      <c r="G267" t="s">
        <v>12</v>
      </c>
      <c r="H267" t="s">
        <v>12</v>
      </c>
      <c r="I267" s="6">
        <v>2502.7399999999998</v>
      </c>
    </row>
    <row r="268" spans="1:9" x14ac:dyDescent="0.25">
      <c r="A268" t="s">
        <v>2772</v>
      </c>
      <c r="B268" t="s">
        <v>2773</v>
      </c>
      <c r="C268">
        <v>540650</v>
      </c>
      <c r="D268" t="s">
        <v>2774</v>
      </c>
      <c r="E268">
        <v>5287.54</v>
      </c>
      <c r="F268" s="6">
        <v>5387.81</v>
      </c>
      <c r="G268" t="s">
        <v>12</v>
      </c>
      <c r="H268" t="s">
        <v>12</v>
      </c>
      <c r="I268" s="6">
        <v>6975.51</v>
      </c>
    </row>
    <row r="269" spans="1:9" x14ac:dyDescent="0.25">
      <c r="A269" t="s">
        <v>7371</v>
      </c>
      <c r="B269" t="s">
        <v>7372</v>
      </c>
      <c r="C269">
        <v>520515</v>
      </c>
      <c r="D269" t="s">
        <v>7373</v>
      </c>
      <c r="E269">
        <v>1778.35</v>
      </c>
      <c r="F269" s="6">
        <v>8452.6299999999992</v>
      </c>
      <c r="G269" s="6">
        <v>1358.34</v>
      </c>
      <c r="H269" s="6">
        <v>1962.21</v>
      </c>
      <c r="I269" s="6">
        <v>11773.18</v>
      </c>
    </row>
    <row r="270" spans="1:9" x14ac:dyDescent="0.25">
      <c r="A270" t="s">
        <v>2775</v>
      </c>
      <c r="B270" t="s">
        <v>2776</v>
      </c>
      <c r="C270">
        <v>155671</v>
      </c>
      <c r="D270" t="s">
        <v>2777</v>
      </c>
      <c r="E270">
        <v>2522.5300000000002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5">
      <c r="A271" t="s">
        <v>7374</v>
      </c>
      <c r="B271" t="s">
        <v>7375</v>
      </c>
      <c r="C271">
        <v>471640</v>
      </c>
      <c r="D271" t="s">
        <v>7376</v>
      </c>
      <c r="E271">
        <v>325.73</v>
      </c>
      <c r="F271" s="6">
        <v>1987.3</v>
      </c>
      <c r="G271" s="6">
        <v>302.05</v>
      </c>
      <c r="H271" s="6">
        <v>457.88</v>
      </c>
      <c r="I271" s="6">
        <v>2747.23</v>
      </c>
    </row>
    <row r="272" spans="1:9" x14ac:dyDescent="0.25">
      <c r="A272" t="s">
        <v>2778</v>
      </c>
      <c r="B272" t="s">
        <v>2779</v>
      </c>
      <c r="C272">
        <v>607279</v>
      </c>
      <c r="D272" t="s">
        <v>2780</v>
      </c>
      <c r="E272">
        <v>136.38</v>
      </c>
      <c r="F272" s="6">
        <v>1358.52</v>
      </c>
      <c r="G272" t="s">
        <v>12</v>
      </c>
      <c r="H272" t="s">
        <v>12</v>
      </c>
      <c r="I272" s="6">
        <v>1856.54</v>
      </c>
    </row>
    <row r="273" spans="1:9" x14ac:dyDescent="0.25">
      <c r="A273" t="s">
        <v>7377</v>
      </c>
      <c r="B273" t="s">
        <v>7378</v>
      </c>
      <c r="C273">
        <v>204812</v>
      </c>
      <c r="D273" t="s">
        <v>7379</v>
      </c>
      <c r="E273">
        <v>1565.51</v>
      </c>
      <c r="F273" s="6">
        <v>1713.72</v>
      </c>
      <c r="G273" s="6">
        <v>423.83</v>
      </c>
      <c r="H273" s="6">
        <v>427.52</v>
      </c>
      <c r="I273" s="6">
        <v>2565.0700000000002</v>
      </c>
    </row>
    <row r="274" spans="1:9" x14ac:dyDescent="0.25">
      <c r="A274" t="s">
        <v>7380</v>
      </c>
      <c r="B274" t="s">
        <v>7381</v>
      </c>
      <c r="C274">
        <v>607405</v>
      </c>
      <c r="D274" t="s">
        <v>7382</v>
      </c>
      <c r="E274">
        <v>136.38</v>
      </c>
      <c r="F274" s="6">
        <v>2305.12</v>
      </c>
      <c r="G274" s="6">
        <v>324.58999999999997</v>
      </c>
      <c r="H274" s="6">
        <v>525.94000000000005</v>
      </c>
      <c r="I274" s="6">
        <v>3155.65</v>
      </c>
    </row>
    <row r="275" spans="1:9" x14ac:dyDescent="0.25">
      <c r="A275" t="s">
        <v>2781</v>
      </c>
      <c r="B275" t="s">
        <v>2782</v>
      </c>
      <c r="C275">
        <v>568288</v>
      </c>
      <c r="D275" t="s">
        <v>2783</v>
      </c>
      <c r="E275">
        <v>136.38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25">
      <c r="A276" t="s">
        <v>7383</v>
      </c>
      <c r="B276" t="s">
        <v>7384</v>
      </c>
      <c r="C276">
        <v>520691</v>
      </c>
      <c r="D276" t="s">
        <v>7385</v>
      </c>
      <c r="E276">
        <v>136.38</v>
      </c>
      <c r="F276" s="6">
        <v>11437.58</v>
      </c>
      <c r="G276" s="6">
        <v>1873.49</v>
      </c>
      <c r="H276" s="6">
        <v>2662.25</v>
      </c>
      <c r="I276" s="6">
        <v>15973.32</v>
      </c>
    </row>
    <row r="277" spans="1:9" x14ac:dyDescent="0.25">
      <c r="A277" t="s">
        <v>7386</v>
      </c>
      <c r="B277" t="s">
        <v>7387</v>
      </c>
      <c r="C277">
        <v>568160</v>
      </c>
      <c r="D277" t="s">
        <v>7388</v>
      </c>
      <c r="E277">
        <v>136.38</v>
      </c>
      <c r="F277" s="6">
        <v>1899.44</v>
      </c>
      <c r="G277" s="6">
        <v>578.26</v>
      </c>
      <c r="H277" s="6">
        <v>495.53</v>
      </c>
      <c r="I277" s="6">
        <v>2973.23</v>
      </c>
    </row>
    <row r="278" spans="1:9" x14ac:dyDescent="0.25">
      <c r="A278" t="s">
        <v>7389</v>
      </c>
      <c r="B278" t="s">
        <v>7390</v>
      </c>
      <c r="C278">
        <v>585053</v>
      </c>
      <c r="D278" t="s">
        <v>7391</v>
      </c>
      <c r="E278">
        <v>136.38</v>
      </c>
      <c r="F278" s="6">
        <v>3587.52</v>
      </c>
      <c r="G278" s="6">
        <v>316.72000000000003</v>
      </c>
      <c r="H278" s="6">
        <v>781.03</v>
      </c>
      <c r="I278" s="6">
        <v>4685.2700000000004</v>
      </c>
    </row>
    <row r="279" spans="1:9" x14ac:dyDescent="0.25">
      <c r="A279" t="s">
        <v>7392</v>
      </c>
      <c r="B279" t="s">
        <v>7393</v>
      </c>
      <c r="C279">
        <v>554193</v>
      </c>
      <c r="D279" t="s">
        <v>7394</v>
      </c>
      <c r="E279">
        <v>4148.01</v>
      </c>
      <c r="F279" s="6">
        <v>1408.52</v>
      </c>
      <c r="G279" s="6">
        <v>460.66</v>
      </c>
      <c r="H279" s="6">
        <v>373.81</v>
      </c>
      <c r="I279" s="6">
        <v>2242.9899999999998</v>
      </c>
    </row>
    <row r="280" spans="1:9" x14ac:dyDescent="0.25">
      <c r="A280" t="s">
        <v>7395</v>
      </c>
      <c r="B280" t="s">
        <v>7142</v>
      </c>
      <c r="C280">
        <v>555980</v>
      </c>
      <c r="D280" t="s">
        <v>7396</v>
      </c>
      <c r="E280">
        <v>560.01</v>
      </c>
      <c r="F280" s="6">
        <v>2193.23</v>
      </c>
      <c r="G280" s="6">
        <v>153.94</v>
      </c>
      <c r="H280" s="6">
        <v>469.46</v>
      </c>
      <c r="I280" s="6">
        <v>2816.63</v>
      </c>
    </row>
    <row r="281" spans="1:9" x14ac:dyDescent="0.25">
      <c r="A281" t="s">
        <v>7397</v>
      </c>
      <c r="B281" t="s">
        <v>7398</v>
      </c>
      <c r="C281">
        <v>561854</v>
      </c>
      <c r="D281" t="s">
        <v>7399</v>
      </c>
      <c r="E281">
        <v>2147.9899999999998</v>
      </c>
      <c r="F281" s="6">
        <v>2477.27</v>
      </c>
      <c r="G281" s="6">
        <v>731.11</v>
      </c>
      <c r="H281" s="6">
        <v>641.71</v>
      </c>
      <c r="I281" s="6">
        <v>3850.09</v>
      </c>
    </row>
    <row r="282" spans="1:9" x14ac:dyDescent="0.25">
      <c r="A282" t="s">
        <v>2784</v>
      </c>
      <c r="B282" t="s">
        <v>2785</v>
      </c>
      <c r="C282">
        <v>593690</v>
      </c>
      <c r="D282" t="s">
        <v>2786</v>
      </c>
      <c r="E282">
        <v>235.33</v>
      </c>
      <c r="F282" s="6">
        <v>16746.82</v>
      </c>
      <c r="G282" t="s">
        <v>12</v>
      </c>
      <c r="H282" t="s">
        <v>12</v>
      </c>
      <c r="I282" s="6">
        <v>26026.59</v>
      </c>
    </row>
    <row r="283" spans="1:9" x14ac:dyDescent="0.25">
      <c r="A283" t="s">
        <v>7400</v>
      </c>
      <c r="B283" t="s">
        <v>7401</v>
      </c>
      <c r="C283">
        <v>470847</v>
      </c>
      <c r="D283" t="s">
        <v>7402</v>
      </c>
      <c r="E283">
        <v>2716.28</v>
      </c>
      <c r="F283" s="6">
        <v>17282.55</v>
      </c>
      <c r="G283" s="6">
        <v>4424.3500000000004</v>
      </c>
      <c r="H283" s="6">
        <v>4341.3900000000003</v>
      </c>
      <c r="I283" s="6">
        <v>26048.29</v>
      </c>
    </row>
    <row r="284" spans="1:9" x14ac:dyDescent="0.25">
      <c r="A284" t="s">
        <v>7403</v>
      </c>
      <c r="B284" t="s">
        <v>7404</v>
      </c>
      <c r="C284">
        <v>571735</v>
      </c>
      <c r="D284" t="s">
        <v>7405</v>
      </c>
      <c r="E284">
        <v>2412.48</v>
      </c>
      <c r="F284" s="6">
        <v>2417.06</v>
      </c>
      <c r="G284" s="6">
        <v>85.33</v>
      </c>
      <c r="H284" s="6">
        <v>500.52</v>
      </c>
      <c r="I284" s="6">
        <v>3002.91</v>
      </c>
    </row>
    <row r="285" spans="1:9" x14ac:dyDescent="0.25">
      <c r="A285" t="s">
        <v>7406</v>
      </c>
      <c r="B285" t="s">
        <v>7407</v>
      </c>
      <c r="C285">
        <v>584863</v>
      </c>
      <c r="D285" t="s">
        <v>7408</v>
      </c>
      <c r="E285">
        <v>1964.77</v>
      </c>
      <c r="F285" s="6">
        <v>2604.2199999999998</v>
      </c>
      <c r="G285" s="6">
        <v>91.9</v>
      </c>
      <c r="H285" s="6">
        <v>539.23</v>
      </c>
      <c r="I285" s="6">
        <v>3235.35</v>
      </c>
    </row>
    <row r="286" spans="1:9" x14ac:dyDescent="0.25">
      <c r="A286" t="s">
        <v>7409</v>
      </c>
      <c r="B286" t="s">
        <v>7410</v>
      </c>
      <c r="C286">
        <v>607129</v>
      </c>
      <c r="D286" t="s">
        <v>7411</v>
      </c>
      <c r="E286">
        <v>860.07</v>
      </c>
      <c r="F286" s="6">
        <v>5076.83</v>
      </c>
      <c r="G286" s="6">
        <v>1455.88</v>
      </c>
      <c r="H286" s="6">
        <v>1306.6199999999999</v>
      </c>
      <c r="I286" s="6">
        <v>7839.33</v>
      </c>
    </row>
    <row r="287" spans="1:9" x14ac:dyDescent="0.25">
      <c r="A287" t="s">
        <v>7412</v>
      </c>
      <c r="B287" t="s">
        <v>7413</v>
      </c>
      <c r="C287">
        <v>604042</v>
      </c>
      <c r="D287" t="s">
        <v>7414</v>
      </c>
      <c r="E287">
        <v>277.57</v>
      </c>
      <c r="F287" s="6">
        <v>2515.14</v>
      </c>
      <c r="G287" s="6">
        <v>561.88</v>
      </c>
      <c r="H287" s="6">
        <v>615.42999999999995</v>
      </c>
      <c r="I287" s="6">
        <v>3692.45</v>
      </c>
    </row>
    <row r="288" spans="1:9" x14ac:dyDescent="0.25">
      <c r="A288" t="s">
        <v>2787</v>
      </c>
      <c r="B288" t="s">
        <v>2788</v>
      </c>
      <c r="C288">
        <v>608155</v>
      </c>
      <c r="D288" t="s">
        <v>2789</v>
      </c>
      <c r="E288">
        <v>2460.7399999999998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25">
      <c r="A289" t="s">
        <v>7415</v>
      </c>
      <c r="B289" t="s">
        <v>7416</v>
      </c>
      <c r="C289">
        <v>606947</v>
      </c>
      <c r="D289" t="s">
        <v>7417</v>
      </c>
      <c r="E289">
        <v>573.97</v>
      </c>
      <c r="F289" s="6">
        <v>1573.92</v>
      </c>
      <c r="G289" s="6">
        <v>531.69000000000005</v>
      </c>
      <c r="H289" s="6">
        <v>421.17</v>
      </c>
      <c r="I289" s="6">
        <v>2526.7800000000002</v>
      </c>
    </row>
    <row r="290" spans="1:9" x14ac:dyDescent="0.25">
      <c r="A290" t="s">
        <v>7418</v>
      </c>
      <c r="B290" t="s">
        <v>7419</v>
      </c>
      <c r="C290">
        <v>592903</v>
      </c>
      <c r="D290" t="s">
        <v>7420</v>
      </c>
      <c r="E290">
        <v>159.22999999999999</v>
      </c>
      <c r="F290" s="6">
        <v>1264.03</v>
      </c>
      <c r="G290" s="6">
        <v>362.5</v>
      </c>
      <c r="H290" s="6">
        <v>325.32</v>
      </c>
      <c r="I290" s="6">
        <v>1951.85</v>
      </c>
    </row>
    <row r="291" spans="1:9" x14ac:dyDescent="0.25">
      <c r="A291" t="s">
        <v>2790</v>
      </c>
      <c r="B291" t="s">
        <v>2791</v>
      </c>
      <c r="C291">
        <v>593324</v>
      </c>
      <c r="D291" t="s">
        <v>2792</v>
      </c>
      <c r="E291">
        <v>2158.9299999999998</v>
      </c>
      <c r="F291" s="6">
        <v>3720.5</v>
      </c>
      <c r="G291" t="s">
        <v>12</v>
      </c>
      <c r="H291" t="s">
        <v>12</v>
      </c>
      <c r="I291" s="6">
        <v>5182.08</v>
      </c>
    </row>
    <row r="292" spans="1:9" x14ac:dyDescent="0.25">
      <c r="A292" t="s">
        <v>7421</v>
      </c>
      <c r="B292" t="s">
        <v>7422</v>
      </c>
      <c r="C292">
        <v>202649</v>
      </c>
      <c r="D292" t="s">
        <v>7423</v>
      </c>
      <c r="E292">
        <v>1745.82</v>
      </c>
      <c r="F292" s="6">
        <v>2012.65</v>
      </c>
      <c r="G292" s="6">
        <v>518.49</v>
      </c>
      <c r="H292" s="6">
        <v>506.2</v>
      </c>
      <c r="I292" s="6">
        <v>3037.34</v>
      </c>
    </row>
    <row r="293" spans="1:9" x14ac:dyDescent="0.25">
      <c r="A293" t="s">
        <v>7424</v>
      </c>
      <c r="B293" t="s">
        <v>7425</v>
      </c>
      <c r="C293">
        <v>521856</v>
      </c>
      <c r="D293" t="s">
        <v>7426</v>
      </c>
      <c r="E293">
        <v>2082.39</v>
      </c>
      <c r="F293" s="6">
        <v>2217.15</v>
      </c>
      <c r="G293" s="6">
        <v>654.34</v>
      </c>
      <c r="H293" s="6">
        <v>574.32000000000005</v>
      </c>
      <c r="I293" s="6">
        <v>3445.81</v>
      </c>
    </row>
    <row r="294" spans="1:9" x14ac:dyDescent="0.25">
      <c r="A294" t="s">
        <v>7427</v>
      </c>
      <c r="B294" t="s">
        <v>7428</v>
      </c>
      <c r="C294">
        <v>533122</v>
      </c>
      <c r="D294" t="s">
        <v>7429</v>
      </c>
      <c r="E294">
        <v>2469.5100000000002</v>
      </c>
      <c r="F294" s="6">
        <v>2802.67</v>
      </c>
      <c r="G294" s="6">
        <v>541.84</v>
      </c>
      <c r="H294" s="6">
        <v>668.92</v>
      </c>
      <c r="I294" s="6">
        <v>4013.43</v>
      </c>
    </row>
    <row r="295" spans="1:9" x14ac:dyDescent="0.25">
      <c r="A295" t="s">
        <v>7430</v>
      </c>
      <c r="B295" t="s">
        <v>7431</v>
      </c>
      <c r="C295">
        <v>584385</v>
      </c>
      <c r="D295" t="s">
        <v>7432</v>
      </c>
      <c r="E295">
        <v>136.38</v>
      </c>
      <c r="F295" s="6">
        <v>1457.81</v>
      </c>
      <c r="G295" s="6">
        <v>443.82</v>
      </c>
      <c r="H295" s="6">
        <v>380.32</v>
      </c>
      <c r="I295" s="6">
        <v>2281.9499999999998</v>
      </c>
    </row>
    <row r="296" spans="1:9" x14ac:dyDescent="0.25">
      <c r="A296" t="s">
        <v>7433</v>
      </c>
      <c r="B296" t="s">
        <v>7434</v>
      </c>
      <c r="C296">
        <v>187612</v>
      </c>
      <c r="D296" t="s">
        <v>7435</v>
      </c>
      <c r="E296">
        <v>310.13</v>
      </c>
      <c r="F296" s="6">
        <v>2375.59</v>
      </c>
      <c r="G296" s="6">
        <v>309.07</v>
      </c>
      <c r="H296" s="6">
        <v>536.96</v>
      </c>
      <c r="I296" s="6">
        <v>3221.62</v>
      </c>
    </row>
    <row r="297" spans="1:9" x14ac:dyDescent="0.25">
      <c r="A297" t="s">
        <v>2793</v>
      </c>
      <c r="B297" t="s">
        <v>2794</v>
      </c>
      <c r="C297">
        <v>431648</v>
      </c>
      <c r="D297" t="s">
        <v>2795</v>
      </c>
      <c r="E297">
        <v>13363.85</v>
      </c>
      <c r="F297" s="6">
        <v>1361.88</v>
      </c>
      <c r="G297" t="s">
        <v>12</v>
      </c>
      <c r="H297" t="s">
        <v>12</v>
      </c>
      <c r="I297" s="6">
        <v>1825.02</v>
      </c>
    </row>
    <row r="298" spans="1:9" x14ac:dyDescent="0.25">
      <c r="A298" t="s">
        <v>2796</v>
      </c>
      <c r="B298" t="s">
        <v>2797</v>
      </c>
      <c r="C298">
        <v>595604</v>
      </c>
      <c r="D298" t="s">
        <v>2798</v>
      </c>
      <c r="E298">
        <v>1408.53</v>
      </c>
      <c r="F298" s="6">
        <v>1944.93</v>
      </c>
      <c r="G298" t="s">
        <v>12</v>
      </c>
      <c r="H298" t="s">
        <v>12</v>
      </c>
      <c r="I298" s="6">
        <v>3062.17</v>
      </c>
    </row>
    <row r="299" spans="1:9" x14ac:dyDescent="0.25">
      <c r="A299" t="s">
        <v>7436</v>
      </c>
      <c r="B299" t="s">
        <v>7437</v>
      </c>
      <c r="C299">
        <v>386963</v>
      </c>
      <c r="D299" t="s">
        <v>7438</v>
      </c>
      <c r="E299">
        <v>4203.8999999999996</v>
      </c>
      <c r="F299" s="6">
        <v>1938.93</v>
      </c>
      <c r="G299" s="6">
        <v>496.33</v>
      </c>
      <c r="H299" s="6">
        <v>487.06</v>
      </c>
      <c r="I299" s="6">
        <v>2922.32</v>
      </c>
    </row>
    <row r="300" spans="1:9" x14ac:dyDescent="0.25">
      <c r="A300" t="s">
        <v>2799</v>
      </c>
      <c r="B300" t="s">
        <v>2800</v>
      </c>
      <c r="C300">
        <v>548491</v>
      </c>
      <c r="D300" t="s">
        <v>2801</v>
      </c>
      <c r="E300">
        <v>4979.8599999999997</v>
      </c>
      <c r="F300" s="6">
        <v>1126.52</v>
      </c>
      <c r="G300" t="s">
        <v>12</v>
      </c>
      <c r="H300" t="s">
        <v>12</v>
      </c>
      <c r="I300" s="6">
        <v>1814.49</v>
      </c>
    </row>
    <row r="301" spans="1:9" x14ac:dyDescent="0.25">
      <c r="A301" t="s">
        <v>2802</v>
      </c>
      <c r="B301" t="s">
        <v>2803</v>
      </c>
      <c r="C301">
        <v>374507</v>
      </c>
      <c r="D301" t="s">
        <v>2804</v>
      </c>
      <c r="E301">
        <v>844.07</v>
      </c>
      <c r="F301" s="6">
        <v>1126.52</v>
      </c>
      <c r="G301" t="s">
        <v>12</v>
      </c>
      <c r="H301" t="s">
        <v>12</v>
      </c>
      <c r="I301" t="s">
        <v>12</v>
      </c>
    </row>
    <row r="302" spans="1:9" x14ac:dyDescent="0.25">
      <c r="A302" t="s">
        <v>7439</v>
      </c>
      <c r="B302" t="s">
        <v>7440</v>
      </c>
      <c r="C302">
        <v>261755</v>
      </c>
      <c r="D302" t="s">
        <v>7441</v>
      </c>
      <c r="E302">
        <v>687.87</v>
      </c>
      <c r="F302" s="6">
        <v>17970.939999999999</v>
      </c>
      <c r="G302" s="6">
        <v>3630.13</v>
      </c>
      <c r="H302" s="6">
        <v>4320.22</v>
      </c>
      <c r="I302" s="6">
        <v>25921.29</v>
      </c>
    </row>
    <row r="303" spans="1:9" x14ac:dyDescent="0.25">
      <c r="A303" t="s">
        <v>7442</v>
      </c>
      <c r="B303" t="s">
        <v>7443</v>
      </c>
      <c r="C303">
        <v>612761</v>
      </c>
      <c r="D303" t="s">
        <v>7444</v>
      </c>
      <c r="E303">
        <v>2843.13</v>
      </c>
      <c r="F303" s="6">
        <v>17312.96</v>
      </c>
      <c r="G303" s="6">
        <v>4432.12</v>
      </c>
      <c r="H303" s="6">
        <v>4349.0200000000004</v>
      </c>
      <c r="I303" s="6">
        <v>26094.1</v>
      </c>
    </row>
    <row r="304" spans="1:9" x14ac:dyDescent="0.25">
      <c r="A304" t="s">
        <v>7445</v>
      </c>
      <c r="B304" t="s">
        <v>7446</v>
      </c>
      <c r="C304">
        <v>466294</v>
      </c>
      <c r="D304" t="s">
        <v>7447</v>
      </c>
      <c r="E304">
        <v>325.73</v>
      </c>
      <c r="F304" s="6">
        <v>17762.23</v>
      </c>
      <c r="G304" s="6">
        <v>4149.26</v>
      </c>
      <c r="H304" s="6">
        <v>4382.3100000000004</v>
      </c>
      <c r="I304" s="6">
        <v>26293.8</v>
      </c>
    </row>
    <row r="305" spans="1:9" x14ac:dyDescent="0.25">
      <c r="A305" t="s">
        <v>7448</v>
      </c>
      <c r="B305" t="s">
        <v>7449</v>
      </c>
      <c r="C305">
        <v>581574</v>
      </c>
      <c r="D305" t="s">
        <v>7450</v>
      </c>
      <c r="E305">
        <v>6665.49</v>
      </c>
      <c r="F305" s="6">
        <v>13788.55</v>
      </c>
      <c r="G305" s="6">
        <v>3529.86</v>
      </c>
      <c r="H305" s="6">
        <v>3463.68</v>
      </c>
      <c r="I305" s="6">
        <v>20782.09</v>
      </c>
    </row>
    <row r="306" spans="1:9" x14ac:dyDescent="0.25">
      <c r="A306" t="s">
        <v>7451</v>
      </c>
      <c r="B306" t="s">
        <v>7452</v>
      </c>
      <c r="C306">
        <v>170213</v>
      </c>
      <c r="D306" t="s">
        <v>7453</v>
      </c>
      <c r="E306">
        <v>2324.83</v>
      </c>
      <c r="F306" s="6">
        <v>13615.9</v>
      </c>
      <c r="G306" s="6">
        <v>3485.69</v>
      </c>
      <c r="H306" s="6">
        <v>3420.33</v>
      </c>
      <c r="I306" s="6">
        <v>20521.919999999998</v>
      </c>
    </row>
    <row r="307" spans="1:9" x14ac:dyDescent="0.25">
      <c r="A307" t="s">
        <v>7454</v>
      </c>
      <c r="B307" t="s">
        <v>7455</v>
      </c>
      <c r="C307">
        <v>300826</v>
      </c>
      <c r="D307" t="s">
        <v>7456</v>
      </c>
      <c r="E307">
        <v>8299.4</v>
      </c>
      <c r="F307" s="6">
        <v>1885.03</v>
      </c>
      <c r="G307" s="6">
        <v>636.75</v>
      </c>
      <c r="H307" s="6">
        <v>504.43</v>
      </c>
      <c r="I307" s="6">
        <v>3026.21</v>
      </c>
    </row>
    <row r="308" spans="1:9" x14ac:dyDescent="0.25">
      <c r="A308" t="s">
        <v>2805</v>
      </c>
      <c r="B308" t="s">
        <v>2806</v>
      </c>
      <c r="C308">
        <v>544904</v>
      </c>
      <c r="D308" t="s">
        <v>2807</v>
      </c>
      <c r="E308">
        <v>1545.73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25">
      <c r="A309" t="s">
        <v>2808</v>
      </c>
      <c r="B309" t="s">
        <v>2809</v>
      </c>
      <c r="C309">
        <v>538027</v>
      </c>
      <c r="D309" t="s">
        <v>2810</v>
      </c>
      <c r="E309">
        <v>2610.34</v>
      </c>
      <c r="F309" s="6">
        <v>2123.16</v>
      </c>
      <c r="G309" t="s">
        <v>12</v>
      </c>
      <c r="H309" t="s">
        <v>12</v>
      </c>
      <c r="I309" s="6">
        <v>2958.51</v>
      </c>
    </row>
    <row r="310" spans="1:9" x14ac:dyDescent="0.25">
      <c r="A310" t="s">
        <v>2811</v>
      </c>
      <c r="B310" t="s">
        <v>2812</v>
      </c>
      <c r="C310">
        <v>430415</v>
      </c>
      <c r="D310" t="s">
        <v>2813</v>
      </c>
      <c r="E310">
        <v>2879.98</v>
      </c>
      <c r="F310" s="6">
        <v>2283.2600000000002</v>
      </c>
      <c r="G310" t="s">
        <v>12</v>
      </c>
      <c r="H310" t="s">
        <v>12</v>
      </c>
      <c r="I310" t="s">
        <v>12</v>
      </c>
    </row>
    <row r="311" spans="1:9" x14ac:dyDescent="0.25">
      <c r="A311" t="s">
        <v>2814</v>
      </c>
      <c r="B311" t="s">
        <v>2815</v>
      </c>
      <c r="C311">
        <v>571155</v>
      </c>
      <c r="D311" t="s">
        <v>2816</v>
      </c>
      <c r="E311">
        <v>13752.4</v>
      </c>
      <c r="F311" s="6">
        <v>2283.2600000000002</v>
      </c>
      <c r="G311" t="s">
        <v>12</v>
      </c>
      <c r="H311" t="s">
        <v>12</v>
      </c>
      <c r="I311" s="6">
        <v>3035.9</v>
      </c>
    </row>
    <row r="312" spans="1:9" x14ac:dyDescent="0.25">
      <c r="A312" t="s">
        <v>7457</v>
      </c>
      <c r="B312" t="s">
        <v>7458</v>
      </c>
      <c r="C312">
        <v>188319</v>
      </c>
      <c r="D312" t="s">
        <v>7459</v>
      </c>
      <c r="E312">
        <v>167.64</v>
      </c>
      <c r="F312" s="6">
        <v>4156.16</v>
      </c>
      <c r="G312" s="6">
        <v>1063.98</v>
      </c>
      <c r="H312" s="6">
        <v>1044.08</v>
      </c>
      <c r="I312" s="6">
        <v>6264.22</v>
      </c>
    </row>
    <row r="313" spans="1:9" x14ac:dyDescent="0.25">
      <c r="A313" t="s">
        <v>7460</v>
      </c>
      <c r="B313" t="s">
        <v>7461</v>
      </c>
      <c r="C313">
        <v>281789</v>
      </c>
      <c r="D313" t="s">
        <v>7462</v>
      </c>
      <c r="E313">
        <v>2526.5100000000002</v>
      </c>
      <c r="F313" s="6">
        <v>2565.73</v>
      </c>
      <c r="G313" s="6">
        <v>683.29</v>
      </c>
      <c r="H313" s="6">
        <v>649.86</v>
      </c>
      <c r="I313" s="6">
        <v>3898.88</v>
      </c>
    </row>
    <row r="314" spans="1:9" x14ac:dyDescent="0.25">
      <c r="A314" t="s">
        <v>7463</v>
      </c>
      <c r="B314" t="s">
        <v>7464</v>
      </c>
      <c r="C314">
        <v>592090</v>
      </c>
      <c r="D314" t="s">
        <v>7465</v>
      </c>
      <c r="E314">
        <v>105.96</v>
      </c>
      <c r="F314" s="6">
        <v>2864.44</v>
      </c>
      <c r="G314" s="6">
        <v>54.73</v>
      </c>
      <c r="H314" s="6">
        <v>583.80999999999995</v>
      </c>
      <c r="I314" s="6">
        <v>3502.98</v>
      </c>
    </row>
    <row r="315" spans="1:9" x14ac:dyDescent="0.25">
      <c r="A315" t="s">
        <v>2817</v>
      </c>
      <c r="B315" t="s">
        <v>2818</v>
      </c>
      <c r="C315">
        <v>472194</v>
      </c>
      <c r="D315" t="s">
        <v>2819</v>
      </c>
      <c r="E315">
        <v>2607.71</v>
      </c>
      <c r="F315" s="6">
        <v>1995.19</v>
      </c>
      <c r="G315" t="s">
        <v>12</v>
      </c>
      <c r="H315" t="s">
        <v>12</v>
      </c>
      <c r="I315" s="6">
        <v>2780.21</v>
      </c>
    </row>
    <row r="316" spans="1:9" x14ac:dyDescent="0.25">
      <c r="A316" t="s">
        <v>7466</v>
      </c>
      <c r="B316" t="s">
        <v>7467</v>
      </c>
      <c r="C316">
        <v>602143</v>
      </c>
      <c r="D316" t="s">
        <v>7468</v>
      </c>
      <c r="E316">
        <v>325.73</v>
      </c>
      <c r="F316" s="6">
        <v>4360.74</v>
      </c>
      <c r="G316" s="6">
        <v>266.86</v>
      </c>
      <c r="H316" s="6">
        <v>925.59</v>
      </c>
      <c r="I316" s="6">
        <v>5553.19</v>
      </c>
    </row>
    <row r="317" spans="1:9" x14ac:dyDescent="0.25">
      <c r="A317" t="s">
        <v>2820</v>
      </c>
      <c r="B317" t="s">
        <v>2821</v>
      </c>
      <c r="C317">
        <v>537541</v>
      </c>
      <c r="D317" t="s">
        <v>2822</v>
      </c>
      <c r="E317">
        <v>2311.9299999999998</v>
      </c>
      <c r="F317" s="6">
        <v>11365.83</v>
      </c>
      <c r="G317" t="s">
        <v>12</v>
      </c>
      <c r="H317" t="s">
        <v>12</v>
      </c>
      <c r="I317" s="6">
        <v>15678.03</v>
      </c>
    </row>
    <row r="318" spans="1:9" x14ac:dyDescent="0.25">
      <c r="A318" t="s">
        <v>7469</v>
      </c>
      <c r="B318" t="s">
        <v>7470</v>
      </c>
      <c r="C318">
        <v>603012</v>
      </c>
      <c r="D318" t="s">
        <v>7471</v>
      </c>
      <c r="E318">
        <v>3540.72</v>
      </c>
      <c r="F318" s="6">
        <v>11005.78</v>
      </c>
      <c r="G318" s="6">
        <v>2458.69</v>
      </c>
      <c r="H318" s="6">
        <v>2692.92</v>
      </c>
      <c r="I318" s="6">
        <v>16157.39</v>
      </c>
    </row>
    <row r="319" spans="1:9" x14ac:dyDescent="0.25">
      <c r="A319" t="s">
        <v>7472</v>
      </c>
      <c r="B319" t="s">
        <v>7473</v>
      </c>
      <c r="C319">
        <v>561878</v>
      </c>
      <c r="D319" t="s">
        <v>7474</v>
      </c>
      <c r="E319">
        <v>127.13</v>
      </c>
      <c r="F319" s="6">
        <v>7738.83</v>
      </c>
      <c r="G319" s="6">
        <v>2020.62</v>
      </c>
      <c r="H319" s="6">
        <v>1951.9</v>
      </c>
      <c r="I319" s="6">
        <v>11711.35</v>
      </c>
    </row>
    <row r="320" spans="1:9" x14ac:dyDescent="0.25">
      <c r="A320" t="s">
        <v>7475</v>
      </c>
      <c r="B320" t="s">
        <v>7476</v>
      </c>
      <c r="C320">
        <v>594506</v>
      </c>
      <c r="D320" t="s">
        <v>7477</v>
      </c>
      <c r="E320">
        <v>200.7</v>
      </c>
      <c r="F320" s="6">
        <v>3836.57</v>
      </c>
      <c r="G320" s="6">
        <v>505.3</v>
      </c>
      <c r="H320" s="6">
        <v>868.38</v>
      </c>
      <c r="I320" s="6">
        <v>5210.25</v>
      </c>
    </row>
    <row r="321" spans="1:9" x14ac:dyDescent="0.25">
      <c r="A321" t="s">
        <v>7478</v>
      </c>
      <c r="B321" t="s">
        <v>7479</v>
      </c>
      <c r="C321">
        <v>519966</v>
      </c>
      <c r="D321" t="s">
        <v>7480</v>
      </c>
      <c r="E321">
        <v>2645.44</v>
      </c>
      <c r="F321" s="6">
        <v>10664.59</v>
      </c>
      <c r="G321" s="6">
        <v>3147.13</v>
      </c>
      <c r="H321" s="6">
        <v>2762.37</v>
      </c>
      <c r="I321" s="6">
        <v>16574.09</v>
      </c>
    </row>
    <row r="322" spans="1:9" x14ac:dyDescent="0.25">
      <c r="A322" t="s">
        <v>7481</v>
      </c>
      <c r="B322" t="s">
        <v>7482</v>
      </c>
      <c r="C322">
        <v>384108</v>
      </c>
      <c r="D322" t="s">
        <v>7483</v>
      </c>
      <c r="E322">
        <v>709.03</v>
      </c>
      <c r="F322" s="6">
        <v>33643.07</v>
      </c>
      <c r="G322" s="6">
        <v>11364.63</v>
      </c>
      <c r="H322" s="6">
        <v>9001.57</v>
      </c>
      <c r="I322" s="6">
        <v>54009.27</v>
      </c>
    </row>
    <row r="323" spans="1:9" x14ac:dyDescent="0.25">
      <c r="A323" t="s">
        <v>7484</v>
      </c>
      <c r="B323" t="s">
        <v>7485</v>
      </c>
      <c r="C323">
        <v>562579</v>
      </c>
      <c r="D323" t="s">
        <v>7486</v>
      </c>
      <c r="E323">
        <v>8096.78</v>
      </c>
      <c r="F323" s="6">
        <v>19465.14</v>
      </c>
      <c r="G323" s="6">
        <v>3307.13</v>
      </c>
      <c r="H323" s="6">
        <v>4554.49</v>
      </c>
      <c r="I323" s="6">
        <v>27326.76</v>
      </c>
    </row>
    <row r="324" spans="1:9" x14ac:dyDescent="0.25">
      <c r="A324" t="s">
        <v>2823</v>
      </c>
      <c r="B324" t="s">
        <v>2824</v>
      </c>
      <c r="C324">
        <v>155721</v>
      </c>
      <c r="D324" t="s">
        <v>2825</v>
      </c>
      <c r="E324">
        <v>2841.14</v>
      </c>
      <c r="F324" s="6">
        <v>17273.28</v>
      </c>
      <c r="G324" t="s">
        <v>12</v>
      </c>
      <c r="H324" t="s">
        <v>12</v>
      </c>
      <c r="I324" s="6">
        <v>26459.24</v>
      </c>
    </row>
    <row r="325" spans="1:9" x14ac:dyDescent="0.25">
      <c r="A325" t="s">
        <v>7487</v>
      </c>
      <c r="B325" t="s">
        <v>7488</v>
      </c>
      <c r="C325">
        <v>603068</v>
      </c>
      <c r="D325" t="s">
        <v>7489</v>
      </c>
      <c r="E325">
        <v>524.39</v>
      </c>
      <c r="F325" s="6">
        <v>11009.71</v>
      </c>
      <c r="G325" s="6">
        <v>2459.59</v>
      </c>
      <c r="H325" s="6">
        <v>2693.9</v>
      </c>
      <c r="I325" s="6">
        <v>16163.2</v>
      </c>
    </row>
    <row r="326" spans="1:9" x14ac:dyDescent="0.25">
      <c r="A326" t="s">
        <v>7490</v>
      </c>
      <c r="B326" t="s">
        <v>7491</v>
      </c>
      <c r="C326">
        <v>465638</v>
      </c>
      <c r="D326" t="s">
        <v>7492</v>
      </c>
      <c r="E326">
        <v>709.03</v>
      </c>
      <c r="F326" s="6">
        <v>9361.0499999999993</v>
      </c>
      <c r="G326" s="6">
        <v>2105.3000000000002</v>
      </c>
      <c r="H326" s="6">
        <v>2293.41</v>
      </c>
      <c r="I326" s="6">
        <v>13759.76</v>
      </c>
    </row>
    <row r="327" spans="1:9" x14ac:dyDescent="0.25">
      <c r="A327" t="s">
        <v>7493</v>
      </c>
      <c r="B327" t="s">
        <v>7494</v>
      </c>
      <c r="C327">
        <v>474473</v>
      </c>
      <c r="D327" t="s">
        <v>7495</v>
      </c>
      <c r="E327">
        <v>1603.06</v>
      </c>
      <c r="F327" s="6">
        <v>1740.69</v>
      </c>
      <c r="G327" s="6">
        <v>513.70000000000005</v>
      </c>
      <c r="H327" s="6">
        <v>450.91</v>
      </c>
      <c r="I327" s="6">
        <v>2705.3</v>
      </c>
    </row>
    <row r="328" spans="1:9" x14ac:dyDescent="0.25">
      <c r="A328" t="s">
        <v>7496</v>
      </c>
      <c r="B328" t="s">
        <v>5181</v>
      </c>
      <c r="C328">
        <v>528372</v>
      </c>
      <c r="D328" t="s">
        <v>7497</v>
      </c>
      <c r="E328">
        <v>2616.0300000000002</v>
      </c>
      <c r="F328" s="6">
        <v>3001.73</v>
      </c>
      <c r="G328" s="6">
        <v>518.98</v>
      </c>
      <c r="H328" s="6">
        <v>704.17</v>
      </c>
      <c r="I328" s="6">
        <v>4224.88</v>
      </c>
    </row>
    <row r="329" spans="1:9" x14ac:dyDescent="0.25">
      <c r="A329" t="s">
        <v>2826</v>
      </c>
      <c r="B329" t="s">
        <v>2827</v>
      </c>
      <c r="C329">
        <v>609970</v>
      </c>
      <c r="D329" t="s">
        <v>2828</v>
      </c>
      <c r="E329">
        <v>258.81</v>
      </c>
      <c r="F329" s="6">
        <v>260.77999999999997</v>
      </c>
      <c r="G329" t="s">
        <v>12</v>
      </c>
      <c r="H329" t="s">
        <v>12</v>
      </c>
      <c r="I329" t="s">
        <v>12</v>
      </c>
    </row>
    <row r="330" spans="1:9" x14ac:dyDescent="0.25">
      <c r="A330" t="s">
        <v>2829</v>
      </c>
      <c r="B330" t="s">
        <v>2830</v>
      </c>
      <c r="C330">
        <v>592546</v>
      </c>
      <c r="D330" t="s">
        <v>2831</v>
      </c>
      <c r="E330">
        <v>450.08</v>
      </c>
      <c r="F330" t="s">
        <v>12</v>
      </c>
      <c r="G330" t="s">
        <v>12</v>
      </c>
      <c r="H330" t="s">
        <v>12</v>
      </c>
      <c r="I330" t="s">
        <v>12</v>
      </c>
    </row>
    <row r="331" spans="1:9" x14ac:dyDescent="0.25">
      <c r="A331" t="s">
        <v>2832</v>
      </c>
      <c r="B331" t="s">
        <v>2833</v>
      </c>
      <c r="C331">
        <v>598748</v>
      </c>
      <c r="D331" t="s">
        <v>2834</v>
      </c>
      <c r="E331">
        <v>3300.47</v>
      </c>
      <c r="F331" s="6">
        <v>1241.18</v>
      </c>
      <c r="G331" t="s">
        <v>12</v>
      </c>
      <c r="H331" t="s">
        <v>12</v>
      </c>
      <c r="I331" s="6">
        <v>1999.11</v>
      </c>
    </row>
    <row r="332" spans="1:9" x14ac:dyDescent="0.25">
      <c r="A332" t="s">
        <v>7498</v>
      </c>
      <c r="B332" t="s">
        <v>7499</v>
      </c>
      <c r="C332">
        <v>451497</v>
      </c>
      <c r="D332" t="s">
        <v>7500</v>
      </c>
      <c r="E332">
        <v>2051.9899999999998</v>
      </c>
      <c r="F332" s="6">
        <v>7206.76</v>
      </c>
      <c r="G332" s="6">
        <v>570.78</v>
      </c>
      <c r="H332" s="6">
        <v>1555.55</v>
      </c>
      <c r="I332" s="6">
        <v>9333.09</v>
      </c>
    </row>
    <row r="333" spans="1:9" x14ac:dyDescent="0.25">
      <c r="A333" t="s">
        <v>7501</v>
      </c>
      <c r="B333" t="s">
        <v>7502</v>
      </c>
      <c r="C333">
        <v>177619</v>
      </c>
      <c r="D333" t="s">
        <v>7503</v>
      </c>
      <c r="E333">
        <v>1736</v>
      </c>
      <c r="F333" s="6">
        <v>3953.67</v>
      </c>
      <c r="G333" s="6">
        <v>472.1</v>
      </c>
      <c r="H333" s="6">
        <v>885.17</v>
      </c>
      <c r="I333" s="6">
        <v>5310.94</v>
      </c>
    </row>
    <row r="334" spans="1:9" x14ac:dyDescent="0.25">
      <c r="A334" t="s">
        <v>2835</v>
      </c>
      <c r="B334" t="s">
        <v>2836</v>
      </c>
      <c r="C334">
        <v>298509</v>
      </c>
      <c r="D334" t="s">
        <v>2837</v>
      </c>
      <c r="E334">
        <v>34229.410000000003</v>
      </c>
      <c r="F334" s="6">
        <v>877.98</v>
      </c>
      <c r="G334" t="s">
        <v>12</v>
      </c>
      <c r="H334" t="s">
        <v>12</v>
      </c>
      <c r="I334" t="s">
        <v>12</v>
      </c>
    </row>
    <row r="335" spans="1:9" x14ac:dyDescent="0.25">
      <c r="A335" t="s">
        <v>2838</v>
      </c>
      <c r="B335" t="s">
        <v>2839</v>
      </c>
      <c r="C335">
        <v>578625</v>
      </c>
      <c r="D335" t="s">
        <v>2840</v>
      </c>
      <c r="E335">
        <v>11924.7</v>
      </c>
      <c r="F335" s="6">
        <v>1399.27</v>
      </c>
      <c r="G335" t="s">
        <v>12</v>
      </c>
      <c r="H335" t="s">
        <v>12</v>
      </c>
      <c r="I335" s="6">
        <v>2054.2600000000002</v>
      </c>
    </row>
    <row r="336" spans="1:9" x14ac:dyDescent="0.25">
      <c r="A336" t="s">
        <v>2841</v>
      </c>
      <c r="B336" t="s">
        <v>2842</v>
      </c>
      <c r="C336">
        <v>209326</v>
      </c>
      <c r="D336" t="s">
        <v>2843</v>
      </c>
      <c r="E336">
        <v>2187.56</v>
      </c>
      <c r="F336" s="6">
        <v>3967.83</v>
      </c>
      <c r="G336" t="s">
        <v>12</v>
      </c>
      <c r="H336" t="s">
        <v>12</v>
      </c>
      <c r="I336" s="6">
        <v>5528.99</v>
      </c>
    </row>
    <row r="337" spans="1:9" x14ac:dyDescent="0.25">
      <c r="A337" t="s">
        <v>2844</v>
      </c>
      <c r="B337" t="s">
        <v>2845</v>
      </c>
      <c r="C337">
        <v>476696</v>
      </c>
      <c r="D337" t="s">
        <v>2846</v>
      </c>
      <c r="E337">
        <v>4596.1899999999996</v>
      </c>
      <c r="F337" s="6">
        <v>1253.5999999999999</v>
      </c>
      <c r="G337" t="s">
        <v>12</v>
      </c>
      <c r="H337" t="s">
        <v>12</v>
      </c>
      <c r="I337" s="6">
        <v>1903.1</v>
      </c>
    </row>
    <row r="338" spans="1:9" x14ac:dyDescent="0.25">
      <c r="A338" t="s">
        <v>7504</v>
      </c>
      <c r="B338" t="s">
        <v>7505</v>
      </c>
      <c r="C338">
        <v>420427</v>
      </c>
      <c r="D338" t="s">
        <v>7506</v>
      </c>
      <c r="E338">
        <v>2946.96</v>
      </c>
      <c r="F338" s="6">
        <v>2492.91</v>
      </c>
      <c r="G338" s="6">
        <v>401.82</v>
      </c>
      <c r="H338" s="6">
        <v>579.01</v>
      </c>
      <c r="I338" s="6">
        <v>3473.74</v>
      </c>
    </row>
    <row r="339" spans="1:9" x14ac:dyDescent="0.25">
      <c r="A339" t="s">
        <v>2847</v>
      </c>
      <c r="B339" t="s">
        <v>2848</v>
      </c>
      <c r="C339">
        <v>529724</v>
      </c>
      <c r="D339" t="s">
        <v>2849</v>
      </c>
      <c r="E339">
        <v>1509.08</v>
      </c>
      <c r="F339" s="6">
        <v>1867.26</v>
      </c>
      <c r="G339" t="s">
        <v>12</v>
      </c>
      <c r="H339" t="s">
        <v>12</v>
      </c>
      <c r="I339" s="6">
        <v>2837.42</v>
      </c>
    </row>
    <row r="340" spans="1:9" x14ac:dyDescent="0.25">
      <c r="A340" t="s">
        <v>7507</v>
      </c>
      <c r="B340" t="s">
        <v>7508</v>
      </c>
      <c r="C340">
        <v>522885</v>
      </c>
      <c r="D340" t="s">
        <v>7509</v>
      </c>
      <c r="E340">
        <v>2730.9</v>
      </c>
      <c r="F340" s="6">
        <v>3500.71</v>
      </c>
      <c r="G340" s="6">
        <v>1033.1400000000001</v>
      </c>
      <c r="H340" s="6">
        <v>906.8</v>
      </c>
      <c r="I340" s="6">
        <v>5440.65</v>
      </c>
    </row>
    <row r="341" spans="1:9" x14ac:dyDescent="0.25">
      <c r="A341" t="s">
        <v>7510</v>
      </c>
      <c r="B341" t="s">
        <v>3082</v>
      </c>
      <c r="C341">
        <v>439092</v>
      </c>
      <c r="D341" t="s">
        <v>7511</v>
      </c>
      <c r="E341">
        <v>1895.35</v>
      </c>
      <c r="F341" s="6">
        <v>1979.35</v>
      </c>
      <c r="G341" s="6">
        <v>677.41</v>
      </c>
      <c r="H341" s="6">
        <v>531.37</v>
      </c>
      <c r="I341" s="6">
        <v>3188.13</v>
      </c>
    </row>
    <row r="342" spans="1:9" x14ac:dyDescent="0.25">
      <c r="A342" t="s">
        <v>2850</v>
      </c>
      <c r="B342" t="s">
        <v>2851</v>
      </c>
      <c r="C342">
        <v>547791</v>
      </c>
      <c r="D342" t="s">
        <v>2852</v>
      </c>
      <c r="E342">
        <v>1633.6</v>
      </c>
      <c r="F342" s="6">
        <v>6121.39</v>
      </c>
      <c r="G342" t="s">
        <v>12</v>
      </c>
      <c r="H342" t="s">
        <v>12</v>
      </c>
      <c r="I342" s="6">
        <v>9452.27</v>
      </c>
    </row>
    <row r="343" spans="1:9" x14ac:dyDescent="0.25">
      <c r="A343" t="s">
        <v>7512</v>
      </c>
      <c r="B343" t="s">
        <v>7513</v>
      </c>
      <c r="C343">
        <v>593597</v>
      </c>
      <c r="D343" t="s">
        <v>7514</v>
      </c>
      <c r="E343">
        <v>1759.23</v>
      </c>
    </row>
    <row r="344" spans="1:9" x14ac:dyDescent="0.25">
      <c r="A344" t="s">
        <v>7515</v>
      </c>
      <c r="B344" t="s">
        <v>7516</v>
      </c>
      <c r="C344">
        <v>556752</v>
      </c>
      <c r="D344" t="s">
        <v>7517</v>
      </c>
      <c r="E344">
        <v>3387.91</v>
      </c>
    </row>
    <row r="345" spans="1:9" x14ac:dyDescent="0.25">
      <c r="A345" t="s">
        <v>7518</v>
      </c>
      <c r="B345" t="s">
        <v>7519</v>
      </c>
      <c r="C345">
        <v>525223</v>
      </c>
      <c r="D345" t="s">
        <v>7520</v>
      </c>
      <c r="E345">
        <v>1711.9</v>
      </c>
    </row>
    <row r="346" spans="1:9" x14ac:dyDescent="0.25">
      <c r="A346" t="s">
        <v>7521</v>
      </c>
      <c r="B346" t="s">
        <v>7522</v>
      </c>
      <c r="C346">
        <v>196462</v>
      </c>
      <c r="D346" t="s">
        <v>7523</v>
      </c>
      <c r="E346">
        <v>8306.5</v>
      </c>
    </row>
    <row r="347" spans="1:9" x14ac:dyDescent="0.25">
      <c r="A347" t="s">
        <v>7524</v>
      </c>
      <c r="B347" t="s">
        <v>7525</v>
      </c>
      <c r="C347">
        <v>421545</v>
      </c>
      <c r="D347" t="s">
        <v>7526</v>
      </c>
      <c r="E347">
        <v>3060.43</v>
      </c>
    </row>
    <row r="348" spans="1:9" x14ac:dyDescent="0.25">
      <c r="A348" t="s">
        <v>7527</v>
      </c>
      <c r="B348" t="s">
        <v>7528</v>
      </c>
      <c r="C348">
        <v>565120</v>
      </c>
      <c r="D348" t="s">
        <v>7529</v>
      </c>
      <c r="E348">
        <v>3538.91</v>
      </c>
    </row>
    <row r="349" spans="1:9" x14ac:dyDescent="0.25">
      <c r="A349" t="s">
        <v>7530</v>
      </c>
      <c r="B349" t="s">
        <v>7531</v>
      </c>
      <c r="C349">
        <v>194077</v>
      </c>
      <c r="D349" t="s">
        <v>7532</v>
      </c>
      <c r="E349">
        <v>2364.42</v>
      </c>
    </row>
    <row r="350" spans="1:9" x14ac:dyDescent="0.25">
      <c r="A350" t="s">
        <v>7533</v>
      </c>
      <c r="B350" t="s">
        <v>7534</v>
      </c>
      <c r="C350">
        <v>474400</v>
      </c>
      <c r="D350" t="s">
        <v>7535</v>
      </c>
      <c r="E350">
        <v>2502.4899999999998</v>
      </c>
    </row>
    <row r="351" spans="1:9" x14ac:dyDescent="0.25">
      <c r="A351" t="s">
        <v>7536</v>
      </c>
      <c r="B351" t="s">
        <v>7537</v>
      </c>
      <c r="C351">
        <v>587716</v>
      </c>
      <c r="D351" t="s">
        <v>7538</v>
      </c>
      <c r="E351">
        <v>1666.08</v>
      </c>
    </row>
    <row r="352" spans="1:9" x14ac:dyDescent="0.25">
      <c r="A352" t="s">
        <v>7539</v>
      </c>
      <c r="B352" t="s">
        <v>7540</v>
      </c>
      <c r="C352">
        <v>537363</v>
      </c>
      <c r="D352" t="s">
        <v>7541</v>
      </c>
      <c r="E352">
        <v>7803.69</v>
      </c>
    </row>
    <row r="353" spans="1:5" x14ac:dyDescent="0.25">
      <c r="A353" t="s">
        <v>7542</v>
      </c>
      <c r="B353" t="s">
        <v>7543</v>
      </c>
      <c r="C353">
        <v>587578</v>
      </c>
      <c r="D353" t="s">
        <v>7544</v>
      </c>
      <c r="E353">
        <v>5128.12</v>
      </c>
    </row>
    <row r="354" spans="1:5" x14ac:dyDescent="0.25">
      <c r="A354" t="s">
        <v>7545</v>
      </c>
      <c r="B354" t="s">
        <v>7546</v>
      </c>
      <c r="C354">
        <v>537521</v>
      </c>
      <c r="D354" t="s">
        <v>7547</v>
      </c>
      <c r="E354">
        <v>4658.9799999999996</v>
      </c>
    </row>
    <row r="355" spans="1:5" x14ac:dyDescent="0.25">
      <c r="A355" t="s">
        <v>7548</v>
      </c>
      <c r="B355" t="s">
        <v>7549</v>
      </c>
      <c r="C355">
        <v>172072</v>
      </c>
      <c r="D355" t="s">
        <v>7550</v>
      </c>
      <c r="E355">
        <v>3768.05</v>
      </c>
    </row>
    <row r="356" spans="1:5" x14ac:dyDescent="0.25">
      <c r="A356" t="s">
        <v>7551</v>
      </c>
      <c r="B356" t="s">
        <v>7552</v>
      </c>
      <c r="C356">
        <v>464757</v>
      </c>
      <c r="D356" t="s">
        <v>7553</v>
      </c>
      <c r="E356">
        <v>1403.01</v>
      </c>
    </row>
    <row r="357" spans="1:5" x14ac:dyDescent="0.25">
      <c r="A357" t="s">
        <v>7554</v>
      </c>
      <c r="B357" t="s">
        <v>7555</v>
      </c>
      <c r="C357">
        <v>202265</v>
      </c>
      <c r="D357" t="s">
        <v>7556</v>
      </c>
      <c r="E357">
        <v>1811.17</v>
      </c>
    </row>
    <row r="358" spans="1:5" x14ac:dyDescent="0.25">
      <c r="A358" t="s">
        <v>7557</v>
      </c>
      <c r="B358" t="s">
        <v>7558</v>
      </c>
      <c r="C358">
        <v>204585</v>
      </c>
      <c r="D358" t="s">
        <v>7559</v>
      </c>
      <c r="E358">
        <v>3099.33</v>
      </c>
    </row>
    <row r="359" spans="1:5" x14ac:dyDescent="0.25">
      <c r="A359" t="s">
        <v>7560</v>
      </c>
      <c r="B359" t="s">
        <v>7561</v>
      </c>
      <c r="C359">
        <v>522500</v>
      </c>
      <c r="D359" t="s">
        <v>7562</v>
      </c>
      <c r="E359">
        <v>16229.1</v>
      </c>
    </row>
    <row r="360" spans="1:5" x14ac:dyDescent="0.25">
      <c r="A360" t="s">
        <v>7563</v>
      </c>
      <c r="B360" t="s">
        <v>7564</v>
      </c>
      <c r="C360">
        <v>532636</v>
      </c>
      <c r="D360" t="s">
        <v>7565</v>
      </c>
      <c r="E360">
        <v>2370.75</v>
      </c>
    </row>
    <row r="361" spans="1:5" x14ac:dyDescent="0.25">
      <c r="A361" t="s">
        <v>7566</v>
      </c>
      <c r="B361" t="s">
        <v>2836</v>
      </c>
      <c r="C361">
        <v>288571</v>
      </c>
      <c r="D361" t="s">
        <v>7567</v>
      </c>
      <c r="E361">
        <v>10534.58</v>
      </c>
    </row>
    <row r="362" spans="1:5" x14ac:dyDescent="0.25">
      <c r="A362" t="s">
        <v>7568</v>
      </c>
      <c r="B362" t="s">
        <v>7569</v>
      </c>
      <c r="C362">
        <v>589455</v>
      </c>
      <c r="D362" t="s">
        <v>7570</v>
      </c>
      <c r="E362">
        <v>1408.53</v>
      </c>
    </row>
    <row r="363" spans="1:5" x14ac:dyDescent="0.25">
      <c r="A363" t="s">
        <v>7571</v>
      </c>
      <c r="B363" t="s">
        <v>7572</v>
      </c>
      <c r="C363">
        <v>564814</v>
      </c>
      <c r="D363" t="s">
        <v>7573</v>
      </c>
      <c r="E363">
        <v>4134.1099999999997</v>
      </c>
    </row>
    <row r="364" spans="1:5" x14ac:dyDescent="0.25">
      <c r="A364" t="s">
        <v>7574</v>
      </c>
      <c r="B364" t="s">
        <v>7575</v>
      </c>
      <c r="C364">
        <v>569332</v>
      </c>
      <c r="D364" t="s">
        <v>7576</v>
      </c>
      <c r="E364">
        <v>2619.39</v>
      </c>
    </row>
    <row r="365" spans="1:5" x14ac:dyDescent="0.25">
      <c r="A365" t="s">
        <v>7577</v>
      </c>
      <c r="B365" t="s">
        <v>7578</v>
      </c>
      <c r="C365">
        <v>597996</v>
      </c>
      <c r="D365" t="s">
        <v>7579</v>
      </c>
      <c r="E365">
        <v>1647.4</v>
      </c>
    </row>
    <row r="366" spans="1:5" x14ac:dyDescent="0.25">
      <c r="A366" t="s">
        <v>7580</v>
      </c>
      <c r="B366" t="s">
        <v>7581</v>
      </c>
      <c r="C366">
        <v>476839</v>
      </c>
      <c r="D366" t="s">
        <v>7582</v>
      </c>
      <c r="E366">
        <v>3605.95</v>
      </c>
    </row>
    <row r="367" spans="1:5" x14ac:dyDescent="0.25">
      <c r="A367" t="s">
        <v>7583</v>
      </c>
      <c r="B367" t="s">
        <v>7584</v>
      </c>
      <c r="C367">
        <v>561793</v>
      </c>
      <c r="D367" t="s">
        <v>7585</v>
      </c>
      <c r="E367">
        <v>3464.81</v>
      </c>
    </row>
    <row r="368" spans="1:5" x14ac:dyDescent="0.25">
      <c r="A368" t="s">
        <v>7586</v>
      </c>
      <c r="B368" t="s">
        <v>7587</v>
      </c>
      <c r="C368">
        <v>382810</v>
      </c>
      <c r="D368" t="s">
        <v>7588</v>
      </c>
      <c r="E368">
        <v>14028.01</v>
      </c>
    </row>
    <row r="369" spans="1:5" x14ac:dyDescent="0.25">
      <c r="A369" t="s">
        <v>7589</v>
      </c>
      <c r="B369" t="s">
        <v>7590</v>
      </c>
      <c r="C369">
        <v>200701</v>
      </c>
      <c r="D369" t="s">
        <v>7591</v>
      </c>
      <c r="E369">
        <v>756.63</v>
      </c>
    </row>
    <row r="370" spans="1:5" x14ac:dyDescent="0.25">
      <c r="A370" t="s">
        <v>7592</v>
      </c>
      <c r="B370" t="s">
        <v>7593</v>
      </c>
      <c r="C370">
        <v>219337</v>
      </c>
      <c r="D370" t="s">
        <v>7594</v>
      </c>
      <c r="E370">
        <v>1877.11</v>
      </c>
    </row>
    <row r="371" spans="1:5" x14ac:dyDescent="0.25">
      <c r="A371" t="s">
        <v>7595</v>
      </c>
      <c r="B371" t="s">
        <v>7596</v>
      </c>
      <c r="C371">
        <v>578811</v>
      </c>
      <c r="D371" t="s">
        <v>7597</v>
      </c>
      <c r="E371">
        <v>70.97</v>
      </c>
    </row>
    <row r="372" spans="1:5" x14ac:dyDescent="0.25">
      <c r="A372" t="s">
        <v>7598</v>
      </c>
      <c r="B372" t="s">
        <v>7599</v>
      </c>
      <c r="C372">
        <v>601871</v>
      </c>
      <c r="D372" t="s">
        <v>7600</v>
      </c>
      <c r="E372">
        <v>6258.1</v>
      </c>
    </row>
    <row r="373" spans="1:5" x14ac:dyDescent="0.25">
      <c r="A373" t="s">
        <v>7601</v>
      </c>
      <c r="B373" t="s">
        <v>7602</v>
      </c>
      <c r="C373">
        <v>203503</v>
      </c>
      <c r="D373" t="s">
        <v>7603</v>
      </c>
      <c r="E373">
        <v>1620.35</v>
      </c>
    </row>
    <row r="374" spans="1:5" x14ac:dyDescent="0.25">
      <c r="A374" t="s">
        <v>7604</v>
      </c>
      <c r="B374" t="s">
        <v>7605</v>
      </c>
      <c r="C374">
        <v>544042</v>
      </c>
      <c r="D374" t="s">
        <v>7606</v>
      </c>
      <c r="E374">
        <v>12044.58</v>
      </c>
    </row>
    <row r="375" spans="1:5" x14ac:dyDescent="0.25">
      <c r="A375" t="s">
        <v>7607</v>
      </c>
      <c r="B375" t="s">
        <v>7608</v>
      </c>
      <c r="C375">
        <v>521944</v>
      </c>
      <c r="D375" t="s">
        <v>7609</v>
      </c>
      <c r="E375">
        <v>2427.5100000000002</v>
      </c>
    </row>
    <row r="376" spans="1:5" x14ac:dyDescent="0.25">
      <c r="A376" t="s">
        <v>7610</v>
      </c>
      <c r="B376" t="s">
        <v>7611</v>
      </c>
      <c r="C376">
        <v>208285</v>
      </c>
      <c r="D376" t="s">
        <v>7612</v>
      </c>
      <c r="E376">
        <v>7082.78</v>
      </c>
    </row>
    <row r="377" spans="1:5" x14ac:dyDescent="0.25">
      <c r="A377" t="s">
        <v>7613</v>
      </c>
      <c r="B377" t="s">
        <v>7614</v>
      </c>
      <c r="C377">
        <v>582056</v>
      </c>
      <c r="D377" t="s">
        <v>7615</v>
      </c>
      <c r="E377">
        <v>1972.3</v>
      </c>
    </row>
    <row r="378" spans="1:5" x14ac:dyDescent="0.25">
      <c r="A378" t="s">
        <v>7616</v>
      </c>
      <c r="B378" t="s">
        <v>7617</v>
      </c>
      <c r="C378">
        <v>583237</v>
      </c>
      <c r="D378" t="s">
        <v>7618</v>
      </c>
      <c r="E378">
        <v>70.97</v>
      </c>
    </row>
    <row r="379" spans="1:5" x14ac:dyDescent="0.25">
      <c r="A379" t="s">
        <v>7619</v>
      </c>
      <c r="B379" t="s">
        <v>7620</v>
      </c>
      <c r="C379">
        <v>587684</v>
      </c>
      <c r="D379" t="s">
        <v>7621</v>
      </c>
      <c r="E379">
        <v>465.52</v>
      </c>
    </row>
    <row r="380" spans="1:5" x14ac:dyDescent="0.25">
      <c r="A380" t="s">
        <v>7622</v>
      </c>
      <c r="B380" t="s">
        <v>7623</v>
      </c>
      <c r="C380">
        <v>549950</v>
      </c>
      <c r="D380" t="s">
        <v>7624</v>
      </c>
      <c r="E380">
        <v>2431.4899999999998</v>
      </c>
    </row>
    <row r="381" spans="1:5" x14ac:dyDescent="0.25">
      <c r="A381" t="s">
        <v>7625</v>
      </c>
      <c r="B381" t="s">
        <v>7626</v>
      </c>
      <c r="C381">
        <v>440526</v>
      </c>
      <c r="D381" t="s">
        <v>7627</v>
      </c>
      <c r="E381">
        <v>13001.57</v>
      </c>
    </row>
    <row r="382" spans="1:5" x14ac:dyDescent="0.25">
      <c r="A382" t="s">
        <v>7628</v>
      </c>
      <c r="B382" t="s">
        <v>7629</v>
      </c>
      <c r="C382">
        <v>612228</v>
      </c>
      <c r="D382" t="s">
        <v>7630</v>
      </c>
      <c r="E382">
        <v>1596.47</v>
      </c>
    </row>
    <row r="383" spans="1:5" x14ac:dyDescent="0.25">
      <c r="A383" t="s">
        <v>7631</v>
      </c>
      <c r="B383" t="s">
        <v>7632</v>
      </c>
      <c r="C383">
        <v>179306</v>
      </c>
      <c r="D383" t="s">
        <v>7633</v>
      </c>
      <c r="E383">
        <v>34850.080000000002</v>
      </c>
    </row>
    <row r="384" spans="1:5" x14ac:dyDescent="0.25">
      <c r="A384" t="s">
        <v>7634</v>
      </c>
      <c r="B384" t="s">
        <v>7635</v>
      </c>
      <c r="C384">
        <v>204916</v>
      </c>
      <c r="D384" t="s">
        <v>7636</v>
      </c>
      <c r="E384">
        <v>1742.46</v>
      </c>
    </row>
    <row r="385" spans="1:5" x14ac:dyDescent="0.25">
      <c r="A385" t="s">
        <v>7637</v>
      </c>
      <c r="B385" t="s">
        <v>7638</v>
      </c>
      <c r="C385">
        <v>552899</v>
      </c>
      <c r="D385" t="s">
        <v>7639</v>
      </c>
      <c r="E385">
        <v>2481.5100000000002</v>
      </c>
    </row>
    <row r="386" spans="1:5" x14ac:dyDescent="0.25">
      <c r="A386" t="s">
        <v>7640</v>
      </c>
      <c r="B386" t="s">
        <v>7641</v>
      </c>
      <c r="C386">
        <v>416789</v>
      </c>
      <c r="D386" t="s">
        <v>7642</v>
      </c>
      <c r="E386">
        <v>14386.02</v>
      </c>
    </row>
    <row r="387" spans="1:5" x14ac:dyDescent="0.25">
      <c r="A387" t="s">
        <v>7643</v>
      </c>
      <c r="B387" t="s">
        <v>7644</v>
      </c>
      <c r="C387">
        <v>593666</v>
      </c>
      <c r="D387" t="s">
        <v>7645</v>
      </c>
      <c r="E387">
        <v>1669.74</v>
      </c>
    </row>
    <row r="388" spans="1:5" x14ac:dyDescent="0.25">
      <c r="A388" t="s">
        <v>7646</v>
      </c>
      <c r="B388" t="s">
        <v>7647</v>
      </c>
      <c r="C388">
        <v>127015</v>
      </c>
      <c r="D388" t="s">
        <v>7648</v>
      </c>
      <c r="E388">
        <v>2026.36</v>
      </c>
    </row>
    <row r="389" spans="1:5" x14ac:dyDescent="0.25">
      <c r="A389" t="s">
        <v>7649</v>
      </c>
      <c r="B389" t="s">
        <v>7650</v>
      </c>
      <c r="C389">
        <v>533685</v>
      </c>
      <c r="D389" t="s">
        <v>7651</v>
      </c>
      <c r="E389">
        <v>4168.1899999999996</v>
      </c>
    </row>
    <row r="390" spans="1:5" x14ac:dyDescent="0.25">
      <c r="A390" t="s">
        <v>7652</v>
      </c>
      <c r="B390" t="s">
        <v>7653</v>
      </c>
      <c r="C390">
        <v>408045</v>
      </c>
      <c r="D390" t="s">
        <v>7654</v>
      </c>
      <c r="E390">
        <v>1975.78</v>
      </c>
    </row>
    <row r="391" spans="1:5" x14ac:dyDescent="0.25">
      <c r="A391" t="s">
        <v>7655</v>
      </c>
      <c r="B391" t="s">
        <v>7656</v>
      </c>
      <c r="C391">
        <v>576738</v>
      </c>
      <c r="D391" t="s">
        <v>7657</v>
      </c>
      <c r="E391">
        <v>2534.7199999999998</v>
      </c>
    </row>
    <row r="392" spans="1:5" x14ac:dyDescent="0.25">
      <c r="A392" t="s">
        <v>7658</v>
      </c>
      <c r="B392" t="s">
        <v>7659</v>
      </c>
      <c r="C392">
        <v>194877</v>
      </c>
      <c r="D392" t="s">
        <v>7660</v>
      </c>
      <c r="E392">
        <v>1899.32</v>
      </c>
    </row>
    <row r="393" spans="1:5" x14ac:dyDescent="0.25">
      <c r="A393" t="s">
        <v>7661</v>
      </c>
      <c r="B393" t="s">
        <v>7662</v>
      </c>
      <c r="C393">
        <v>203143</v>
      </c>
      <c r="D393" t="s">
        <v>7663</v>
      </c>
      <c r="E393">
        <v>8338.39</v>
      </c>
    </row>
    <row r="394" spans="1:5" x14ac:dyDescent="0.25">
      <c r="A394" t="s">
        <v>7664</v>
      </c>
      <c r="B394" t="s">
        <v>7665</v>
      </c>
      <c r="C394">
        <v>468891</v>
      </c>
      <c r="D394" t="s">
        <v>7666</v>
      </c>
      <c r="E394">
        <v>1875.49</v>
      </c>
    </row>
    <row r="395" spans="1:5" x14ac:dyDescent="0.25">
      <c r="A395" t="s">
        <v>7667</v>
      </c>
      <c r="B395" t="s">
        <v>7668</v>
      </c>
      <c r="C395">
        <v>333329</v>
      </c>
      <c r="D395" t="s">
        <v>7669</v>
      </c>
      <c r="E395">
        <v>4439.5600000000004</v>
      </c>
    </row>
    <row r="396" spans="1:5" x14ac:dyDescent="0.25">
      <c r="A396" t="s">
        <v>7670</v>
      </c>
      <c r="B396" t="s">
        <v>7671</v>
      </c>
      <c r="C396">
        <v>594443</v>
      </c>
      <c r="D396" t="s">
        <v>7672</v>
      </c>
      <c r="E396">
        <v>2693.36</v>
      </c>
    </row>
    <row r="397" spans="1:5" x14ac:dyDescent="0.25">
      <c r="A397" t="s">
        <v>7673</v>
      </c>
      <c r="B397" t="s">
        <v>7674</v>
      </c>
      <c r="C397">
        <v>545684</v>
      </c>
      <c r="D397" t="s">
        <v>7675</v>
      </c>
      <c r="E397">
        <v>75560.7</v>
      </c>
    </row>
    <row r="398" spans="1:5" x14ac:dyDescent="0.25">
      <c r="A398" t="s">
        <v>7676</v>
      </c>
      <c r="B398" t="s">
        <v>7677</v>
      </c>
      <c r="C398">
        <v>605085</v>
      </c>
      <c r="D398" t="s">
        <v>7678</v>
      </c>
      <c r="E398">
        <v>4090.26</v>
      </c>
    </row>
    <row r="399" spans="1:5" x14ac:dyDescent="0.25">
      <c r="A399" t="s">
        <v>7679</v>
      </c>
      <c r="B399" t="s">
        <v>7680</v>
      </c>
      <c r="C399">
        <v>483157</v>
      </c>
      <c r="D399" t="s">
        <v>7681</v>
      </c>
      <c r="E399">
        <v>7810.26</v>
      </c>
    </row>
    <row r="400" spans="1:5" x14ac:dyDescent="0.25">
      <c r="A400" t="s">
        <v>7682</v>
      </c>
      <c r="B400" t="s">
        <v>7683</v>
      </c>
      <c r="C400">
        <v>182434</v>
      </c>
      <c r="D400" t="s">
        <v>7684</v>
      </c>
      <c r="E400">
        <v>14670.49</v>
      </c>
    </row>
    <row r="401" spans="1:5" x14ac:dyDescent="0.25">
      <c r="A401" t="s">
        <v>7685</v>
      </c>
      <c r="B401" t="s">
        <v>7686</v>
      </c>
      <c r="C401">
        <v>355253</v>
      </c>
      <c r="D401" t="s">
        <v>7687</v>
      </c>
      <c r="E401">
        <v>1737.13</v>
      </c>
    </row>
    <row r="402" spans="1:5" x14ac:dyDescent="0.25">
      <c r="A402" t="s">
        <v>7688</v>
      </c>
      <c r="B402" t="s">
        <v>7689</v>
      </c>
      <c r="C402">
        <v>535675</v>
      </c>
      <c r="D402" t="s">
        <v>7690</v>
      </c>
      <c r="E402">
        <v>2960.3</v>
      </c>
    </row>
    <row r="403" spans="1:5" x14ac:dyDescent="0.25">
      <c r="A403" t="s">
        <v>7691</v>
      </c>
      <c r="B403" t="s">
        <v>7692</v>
      </c>
      <c r="C403">
        <v>159402</v>
      </c>
      <c r="D403" t="s">
        <v>7693</v>
      </c>
      <c r="E403">
        <v>2437.2600000000002</v>
      </c>
    </row>
    <row r="404" spans="1:5" x14ac:dyDescent="0.25">
      <c r="A404" t="s">
        <v>7694</v>
      </c>
      <c r="B404" t="s">
        <v>7695</v>
      </c>
      <c r="C404">
        <v>431157</v>
      </c>
      <c r="D404" t="s">
        <v>7696</v>
      </c>
      <c r="E404">
        <v>362.78</v>
      </c>
    </row>
    <row r="405" spans="1:5" x14ac:dyDescent="0.25">
      <c r="A405" t="s">
        <v>7697</v>
      </c>
      <c r="B405" t="s">
        <v>7698</v>
      </c>
      <c r="C405">
        <v>521241</v>
      </c>
      <c r="D405" t="s">
        <v>7699</v>
      </c>
      <c r="E405">
        <v>1359.05</v>
      </c>
    </row>
    <row r="406" spans="1:5" x14ac:dyDescent="0.25">
      <c r="A406" t="s">
        <v>7700</v>
      </c>
      <c r="B406" t="s">
        <v>3269</v>
      </c>
      <c r="C406">
        <v>232138</v>
      </c>
      <c r="D406" t="s">
        <v>7701</v>
      </c>
      <c r="E406">
        <v>2132.8200000000002</v>
      </c>
    </row>
    <row r="407" spans="1:5" x14ac:dyDescent="0.25">
      <c r="A407" t="s">
        <v>7702</v>
      </c>
      <c r="B407" t="s">
        <v>7703</v>
      </c>
      <c r="C407">
        <v>108792</v>
      </c>
      <c r="D407" t="s">
        <v>7704</v>
      </c>
      <c r="E407">
        <v>2255.0500000000002</v>
      </c>
    </row>
    <row r="408" spans="1:5" x14ac:dyDescent="0.25">
      <c r="A408" t="s">
        <v>7705</v>
      </c>
      <c r="B408" t="s">
        <v>7706</v>
      </c>
      <c r="C408">
        <v>528059</v>
      </c>
      <c r="D408" t="s">
        <v>7707</v>
      </c>
      <c r="E408">
        <v>2088.3000000000002</v>
      </c>
    </row>
    <row r="409" spans="1:5" x14ac:dyDescent="0.25">
      <c r="A409" t="s">
        <v>7708</v>
      </c>
      <c r="B409" t="s">
        <v>7709</v>
      </c>
      <c r="C409">
        <v>489887</v>
      </c>
      <c r="D409" t="s">
        <v>7710</v>
      </c>
      <c r="E409">
        <v>2418.7199999999998</v>
      </c>
    </row>
    <row r="410" spans="1:5" x14ac:dyDescent="0.25">
      <c r="A410" t="s">
        <v>7711</v>
      </c>
      <c r="B410" t="s">
        <v>7712</v>
      </c>
      <c r="C410">
        <v>527994</v>
      </c>
      <c r="D410" t="s">
        <v>7713</v>
      </c>
      <c r="E410">
        <v>1352.81</v>
      </c>
    </row>
    <row r="411" spans="1:5" x14ac:dyDescent="0.25">
      <c r="A411" t="s">
        <v>7714</v>
      </c>
      <c r="B411" t="s">
        <v>7715</v>
      </c>
      <c r="C411">
        <v>528764</v>
      </c>
      <c r="D411" t="s">
        <v>7716</v>
      </c>
      <c r="E411">
        <v>4208.04</v>
      </c>
    </row>
    <row r="412" spans="1:5" x14ac:dyDescent="0.25">
      <c r="A412" t="s">
        <v>7717</v>
      </c>
      <c r="B412" t="s">
        <v>7718</v>
      </c>
      <c r="C412">
        <v>488507</v>
      </c>
      <c r="D412" t="s">
        <v>7719</v>
      </c>
      <c r="E412">
        <v>2832.86</v>
      </c>
    </row>
    <row r="413" spans="1:5" x14ac:dyDescent="0.25">
      <c r="A413" t="s">
        <v>7720</v>
      </c>
      <c r="B413" t="s">
        <v>7721</v>
      </c>
      <c r="C413">
        <v>552230</v>
      </c>
      <c r="D413" t="s">
        <v>7722</v>
      </c>
      <c r="E413">
        <v>6024.65</v>
      </c>
    </row>
    <row r="414" spans="1:5" x14ac:dyDescent="0.25">
      <c r="A414" t="s">
        <v>7720</v>
      </c>
      <c r="B414" t="s">
        <v>7721</v>
      </c>
      <c r="C414">
        <v>552232</v>
      </c>
      <c r="D414" t="s">
        <v>7723</v>
      </c>
      <c r="E414">
        <v>2347.33</v>
      </c>
    </row>
    <row r="415" spans="1:5" x14ac:dyDescent="0.25">
      <c r="A415" t="s">
        <v>7724</v>
      </c>
      <c r="B415" t="s">
        <v>7725</v>
      </c>
      <c r="C415">
        <v>161479</v>
      </c>
      <c r="D415" t="s">
        <v>7726</v>
      </c>
      <c r="E415">
        <v>2499.4299999999998</v>
      </c>
    </row>
    <row r="416" spans="1:5" x14ac:dyDescent="0.25">
      <c r="A416" t="s">
        <v>7727</v>
      </c>
      <c r="B416" t="s">
        <v>7728</v>
      </c>
      <c r="C416">
        <v>598606</v>
      </c>
      <c r="D416" t="s">
        <v>7729</v>
      </c>
      <c r="E416">
        <v>1840.7</v>
      </c>
    </row>
    <row r="417" spans="1:5" x14ac:dyDescent="0.25">
      <c r="A417" t="s">
        <v>7730</v>
      </c>
      <c r="B417" t="s">
        <v>7731</v>
      </c>
      <c r="C417">
        <v>215413</v>
      </c>
      <c r="D417" t="s">
        <v>7732</v>
      </c>
      <c r="E417">
        <v>4579.03</v>
      </c>
    </row>
    <row r="418" spans="1:5" x14ac:dyDescent="0.25">
      <c r="A418" t="s">
        <v>7733</v>
      </c>
      <c r="B418" t="s">
        <v>7734</v>
      </c>
      <c r="C418">
        <v>595314</v>
      </c>
      <c r="D418" t="s">
        <v>7735</v>
      </c>
      <c r="E418">
        <v>2385.5700000000002</v>
      </c>
    </row>
    <row r="419" spans="1:5" x14ac:dyDescent="0.25">
      <c r="A419" t="s">
        <v>7736</v>
      </c>
      <c r="B419" t="s">
        <v>7737</v>
      </c>
      <c r="C419">
        <v>601974</v>
      </c>
      <c r="D419" t="s">
        <v>7738</v>
      </c>
      <c r="E419">
        <v>1486.82</v>
      </c>
    </row>
    <row r="420" spans="1:5" x14ac:dyDescent="0.25">
      <c r="A420" t="s">
        <v>7739</v>
      </c>
      <c r="B420" t="s">
        <v>7740</v>
      </c>
      <c r="C420">
        <v>390326</v>
      </c>
      <c r="D420" t="s">
        <v>7741</v>
      </c>
      <c r="E420">
        <v>4931.26</v>
      </c>
    </row>
    <row r="421" spans="1:5" x14ac:dyDescent="0.25">
      <c r="A421" t="s">
        <v>7742</v>
      </c>
      <c r="B421" t="s">
        <v>7743</v>
      </c>
      <c r="C421">
        <v>212111</v>
      </c>
      <c r="D421" t="s">
        <v>7744</v>
      </c>
      <c r="E421">
        <v>3313.65</v>
      </c>
    </row>
    <row r="422" spans="1:5" x14ac:dyDescent="0.25">
      <c r="A422" t="s">
        <v>7745</v>
      </c>
      <c r="B422" t="s">
        <v>7746</v>
      </c>
      <c r="C422">
        <v>610927</v>
      </c>
      <c r="D422" t="s">
        <v>7747</v>
      </c>
      <c r="E422">
        <v>5020.04</v>
      </c>
    </row>
    <row r="423" spans="1:5" x14ac:dyDescent="0.25">
      <c r="A423" t="s">
        <v>7748</v>
      </c>
      <c r="B423" t="s">
        <v>7749</v>
      </c>
      <c r="C423">
        <v>604642</v>
      </c>
      <c r="D423" t="s">
        <v>7750</v>
      </c>
      <c r="E423">
        <v>4241.1099999999997</v>
      </c>
    </row>
    <row r="424" spans="1:5" x14ac:dyDescent="0.25">
      <c r="A424" t="s">
        <v>7748</v>
      </c>
      <c r="B424" t="s">
        <v>7751</v>
      </c>
      <c r="C424">
        <v>604643</v>
      </c>
      <c r="D424" t="s">
        <v>7752</v>
      </c>
      <c r="E424">
        <v>8338.8799999999992</v>
      </c>
    </row>
    <row r="425" spans="1:5" x14ac:dyDescent="0.25">
      <c r="A425" t="s">
        <v>7753</v>
      </c>
      <c r="B425" t="s">
        <v>7754</v>
      </c>
      <c r="C425">
        <v>587789</v>
      </c>
      <c r="D425" t="s">
        <v>7755</v>
      </c>
      <c r="E425">
        <v>306.11</v>
      </c>
    </row>
    <row r="426" spans="1:5" x14ac:dyDescent="0.25">
      <c r="A426" t="s">
        <v>7756</v>
      </c>
      <c r="B426" t="s">
        <v>7757</v>
      </c>
      <c r="C426">
        <v>604074</v>
      </c>
      <c r="D426" t="s">
        <v>7758</v>
      </c>
      <c r="E426">
        <v>306.11</v>
      </c>
    </row>
    <row r="427" spans="1:5" x14ac:dyDescent="0.25">
      <c r="A427" t="s">
        <v>7759</v>
      </c>
      <c r="B427" t="s">
        <v>7760</v>
      </c>
      <c r="C427">
        <v>607025</v>
      </c>
      <c r="D427" t="s">
        <v>7761</v>
      </c>
      <c r="E427">
        <v>306.11</v>
      </c>
    </row>
    <row r="428" spans="1:5" x14ac:dyDescent="0.25">
      <c r="A428" t="s">
        <v>7762</v>
      </c>
      <c r="B428" t="s">
        <v>7763</v>
      </c>
      <c r="C428">
        <v>431154</v>
      </c>
      <c r="D428" t="s">
        <v>7764</v>
      </c>
      <c r="E428">
        <v>4921.3999999999996</v>
      </c>
    </row>
    <row r="429" spans="1:5" x14ac:dyDescent="0.25">
      <c r="A429" t="s">
        <v>7765</v>
      </c>
      <c r="B429" t="s">
        <v>7766</v>
      </c>
      <c r="C429">
        <v>214455</v>
      </c>
      <c r="D429" t="s">
        <v>7767</v>
      </c>
      <c r="E429">
        <v>16217.53</v>
      </c>
    </row>
    <row r="430" spans="1:5" x14ac:dyDescent="0.25">
      <c r="A430" t="s">
        <v>7768</v>
      </c>
      <c r="B430" t="s">
        <v>7769</v>
      </c>
      <c r="C430">
        <v>589300</v>
      </c>
      <c r="D430" t="s">
        <v>7770</v>
      </c>
      <c r="E430">
        <v>1793.01</v>
      </c>
    </row>
    <row r="431" spans="1:5" x14ac:dyDescent="0.25">
      <c r="A431" t="s">
        <v>7771</v>
      </c>
      <c r="B431" t="s">
        <v>7772</v>
      </c>
      <c r="C431">
        <v>486158</v>
      </c>
      <c r="D431" t="s">
        <v>7773</v>
      </c>
      <c r="E431">
        <v>2171.13</v>
      </c>
    </row>
    <row r="432" spans="1:5" x14ac:dyDescent="0.25">
      <c r="A432" t="s">
        <v>7774</v>
      </c>
      <c r="B432" t="s">
        <v>7775</v>
      </c>
      <c r="C432">
        <v>187365</v>
      </c>
      <c r="D432" t="s">
        <v>7776</v>
      </c>
      <c r="E432">
        <v>2130.56</v>
      </c>
    </row>
    <row r="433" spans="1:5" x14ac:dyDescent="0.25">
      <c r="A433" t="s">
        <v>7777</v>
      </c>
      <c r="B433" t="s">
        <v>7778</v>
      </c>
      <c r="C433">
        <v>610929</v>
      </c>
      <c r="D433" t="s">
        <v>7779</v>
      </c>
      <c r="E433">
        <v>2085.42</v>
      </c>
    </row>
    <row r="434" spans="1:5" x14ac:dyDescent="0.25">
      <c r="A434" t="s">
        <v>7780</v>
      </c>
      <c r="B434" t="s">
        <v>7781</v>
      </c>
      <c r="C434">
        <v>505794</v>
      </c>
      <c r="D434" t="s">
        <v>7782</v>
      </c>
      <c r="E434">
        <v>4626.66</v>
      </c>
    </row>
    <row r="435" spans="1:5" x14ac:dyDescent="0.25">
      <c r="A435" t="s">
        <v>7783</v>
      </c>
      <c r="B435" t="s">
        <v>7784</v>
      </c>
      <c r="C435">
        <v>289094</v>
      </c>
      <c r="D435" t="s">
        <v>7785</v>
      </c>
      <c r="E435">
        <v>11381.39</v>
      </c>
    </row>
    <row r="436" spans="1:5" x14ac:dyDescent="0.25">
      <c r="A436" t="s">
        <v>7786</v>
      </c>
      <c r="B436" t="s">
        <v>7787</v>
      </c>
      <c r="C436">
        <v>429769</v>
      </c>
      <c r="D436" t="s">
        <v>7788</v>
      </c>
      <c r="E436">
        <v>2520.52</v>
      </c>
    </row>
    <row r="437" spans="1:5" x14ac:dyDescent="0.25">
      <c r="A437" t="s">
        <v>7789</v>
      </c>
      <c r="B437" t="s">
        <v>7790</v>
      </c>
      <c r="C437">
        <v>572923</v>
      </c>
      <c r="D437" t="s">
        <v>7791</v>
      </c>
      <c r="E437">
        <v>105.96</v>
      </c>
    </row>
    <row r="438" spans="1:5" x14ac:dyDescent="0.25">
      <c r="A438" t="s">
        <v>7792</v>
      </c>
      <c r="B438" t="s">
        <v>7793</v>
      </c>
      <c r="C438">
        <v>527748</v>
      </c>
      <c r="D438" t="s">
        <v>7794</v>
      </c>
      <c r="E438">
        <v>1762.92</v>
      </c>
    </row>
    <row r="439" spans="1:5" x14ac:dyDescent="0.25">
      <c r="A439" t="s">
        <v>7795</v>
      </c>
      <c r="B439" t="s">
        <v>7796</v>
      </c>
      <c r="C439">
        <v>423083</v>
      </c>
      <c r="D439" t="s">
        <v>7797</v>
      </c>
      <c r="E439">
        <v>2418.4499999999998</v>
      </c>
    </row>
    <row r="440" spans="1:5" x14ac:dyDescent="0.25">
      <c r="A440" t="s">
        <v>7798</v>
      </c>
      <c r="B440" t="s">
        <v>7799</v>
      </c>
      <c r="C440">
        <v>559144</v>
      </c>
      <c r="D440" t="s">
        <v>7800</v>
      </c>
      <c r="E440">
        <v>611.23</v>
      </c>
    </row>
    <row r="441" spans="1:5" x14ac:dyDescent="0.25">
      <c r="A441" t="s">
        <v>7801</v>
      </c>
      <c r="B441" t="s">
        <v>7802</v>
      </c>
      <c r="C441">
        <v>531578</v>
      </c>
      <c r="D441" t="s">
        <v>7803</v>
      </c>
      <c r="E441">
        <v>2587.16</v>
      </c>
    </row>
    <row r="442" spans="1:5" x14ac:dyDescent="0.25">
      <c r="A442" t="s">
        <v>7804</v>
      </c>
      <c r="B442" t="s">
        <v>7805</v>
      </c>
      <c r="C442">
        <v>121198</v>
      </c>
      <c r="D442" t="s">
        <v>7806</v>
      </c>
      <c r="E442">
        <v>2567.9499999999998</v>
      </c>
    </row>
    <row r="443" spans="1:5" x14ac:dyDescent="0.25">
      <c r="A443" t="s">
        <v>7807</v>
      </c>
      <c r="B443" t="s">
        <v>7808</v>
      </c>
      <c r="C443">
        <v>584816</v>
      </c>
      <c r="D443" t="s">
        <v>7809</v>
      </c>
      <c r="E443">
        <v>1408.53</v>
      </c>
    </row>
    <row r="444" spans="1:5" x14ac:dyDescent="0.25">
      <c r="A444" t="s">
        <v>7810</v>
      </c>
      <c r="B444" t="s">
        <v>7811</v>
      </c>
      <c r="C444">
        <v>569750</v>
      </c>
      <c r="D444" t="s">
        <v>7812</v>
      </c>
      <c r="E444">
        <v>1574.36</v>
      </c>
    </row>
    <row r="445" spans="1:5" x14ac:dyDescent="0.25">
      <c r="A445" t="s">
        <v>7813</v>
      </c>
      <c r="B445" t="s">
        <v>7814</v>
      </c>
      <c r="C445">
        <v>488077</v>
      </c>
      <c r="D445" t="s">
        <v>7815</v>
      </c>
      <c r="E445">
        <v>1417.75</v>
      </c>
    </row>
    <row r="446" spans="1:5" x14ac:dyDescent="0.25">
      <c r="A446" t="s">
        <v>7816</v>
      </c>
      <c r="B446" t="s">
        <v>7817</v>
      </c>
      <c r="C446">
        <v>585644</v>
      </c>
      <c r="D446" t="s">
        <v>7818</v>
      </c>
      <c r="E446">
        <v>1777.36</v>
      </c>
    </row>
    <row r="447" spans="1:5" x14ac:dyDescent="0.25">
      <c r="A447" t="s">
        <v>7819</v>
      </c>
      <c r="B447" t="s">
        <v>7820</v>
      </c>
      <c r="C447">
        <v>465659</v>
      </c>
      <c r="D447" t="s">
        <v>7821</v>
      </c>
      <c r="E447">
        <v>366.5</v>
      </c>
    </row>
    <row r="448" spans="1:5" x14ac:dyDescent="0.25">
      <c r="A448" t="s">
        <v>7822</v>
      </c>
      <c r="B448" t="s">
        <v>7823</v>
      </c>
      <c r="C448">
        <v>207440</v>
      </c>
      <c r="D448" t="s">
        <v>7824</v>
      </c>
      <c r="E448">
        <v>3493.79</v>
      </c>
    </row>
    <row r="449" spans="1:5" x14ac:dyDescent="0.25">
      <c r="A449" t="s">
        <v>7825</v>
      </c>
      <c r="B449" t="s">
        <v>7826</v>
      </c>
      <c r="C449">
        <v>569407</v>
      </c>
      <c r="D449" t="s">
        <v>7827</v>
      </c>
      <c r="E449">
        <v>4135.01</v>
      </c>
    </row>
    <row r="450" spans="1:5" x14ac:dyDescent="0.25">
      <c r="A450" t="s">
        <v>7828</v>
      </c>
      <c r="B450" t="s">
        <v>7829</v>
      </c>
      <c r="C450">
        <v>151256</v>
      </c>
      <c r="D450" t="s">
        <v>7830</v>
      </c>
      <c r="E450">
        <v>1615.67</v>
      </c>
    </row>
    <row r="451" spans="1:5" x14ac:dyDescent="0.25">
      <c r="A451" t="s">
        <v>7831</v>
      </c>
      <c r="B451" t="s">
        <v>7832</v>
      </c>
      <c r="C451">
        <v>524880</v>
      </c>
      <c r="D451" t="s">
        <v>7833</v>
      </c>
      <c r="E451">
        <v>37791.410000000003</v>
      </c>
    </row>
    <row r="452" spans="1:5" x14ac:dyDescent="0.25">
      <c r="A452" t="s">
        <v>7834</v>
      </c>
      <c r="B452" t="s">
        <v>7835</v>
      </c>
      <c r="C452">
        <v>558645</v>
      </c>
      <c r="D452" t="s">
        <v>7836</v>
      </c>
      <c r="E452">
        <v>4346.33</v>
      </c>
    </row>
    <row r="453" spans="1:5" x14ac:dyDescent="0.25">
      <c r="A453" t="s">
        <v>7837</v>
      </c>
      <c r="B453" t="s">
        <v>7838</v>
      </c>
      <c r="C453">
        <v>594190</v>
      </c>
      <c r="D453" t="s">
        <v>7839</v>
      </c>
      <c r="E453">
        <v>3669.56</v>
      </c>
    </row>
    <row r="454" spans="1:5" x14ac:dyDescent="0.25">
      <c r="A454" t="s">
        <v>7840</v>
      </c>
      <c r="B454" t="s">
        <v>7841</v>
      </c>
      <c r="C454">
        <v>565237</v>
      </c>
      <c r="D454" t="s">
        <v>7842</v>
      </c>
      <c r="E454">
        <v>124.27</v>
      </c>
    </row>
    <row r="455" spans="1:5" x14ac:dyDescent="0.25">
      <c r="A455" t="s">
        <v>7843</v>
      </c>
      <c r="B455" t="s">
        <v>7844</v>
      </c>
      <c r="C455">
        <v>540467</v>
      </c>
      <c r="D455" t="s">
        <v>7845</v>
      </c>
      <c r="E455">
        <v>50506.87</v>
      </c>
    </row>
    <row r="456" spans="1:5" x14ac:dyDescent="0.25">
      <c r="A456" t="s">
        <v>7846</v>
      </c>
      <c r="B456" t="s">
        <v>7847</v>
      </c>
      <c r="C456">
        <v>181697</v>
      </c>
      <c r="D456" t="s">
        <v>7848</v>
      </c>
      <c r="E456">
        <v>2441.58</v>
      </c>
    </row>
    <row r="457" spans="1:5" x14ac:dyDescent="0.25">
      <c r="A457" t="s">
        <v>7849</v>
      </c>
      <c r="B457" t="s">
        <v>7850</v>
      </c>
      <c r="C457">
        <v>469369</v>
      </c>
      <c r="D457" t="s">
        <v>7851</v>
      </c>
      <c r="E457">
        <v>13782.4</v>
      </c>
    </row>
    <row r="458" spans="1:5" x14ac:dyDescent="0.25">
      <c r="A458" t="s">
        <v>7852</v>
      </c>
      <c r="B458" t="s">
        <v>7853</v>
      </c>
      <c r="C458">
        <v>298688</v>
      </c>
      <c r="D458" t="s">
        <v>7854</v>
      </c>
      <c r="E458">
        <v>2667.12</v>
      </c>
    </row>
    <row r="459" spans="1:5" x14ac:dyDescent="0.25">
      <c r="A459" t="s">
        <v>7855</v>
      </c>
      <c r="B459" t="s">
        <v>7856</v>
      </c>
      <c r="C459">
        <v>519965</v>
      </c>
      <c r="D459" t="s">
        <v>7857</v>
      </c>
      <c r="E459">
        <v>2362.7800000000002</v>
      </c>
    </row>
    <row r="460" spans="1:5" x14ac:dyDescent="0.25">
      <c r="A460" t="s">
        <v>7858</v>
      </c>
      <c r="B460" t="s">
        <v>7859</v>
      </c>
      <c r="C460">
        <v>298603</v>
      </c>
      <c r="D460" t="s">
        <v>7860</v>
      </c>
      <c r="E460">
        <v>536.55999999999995</v>
      </c>
    </row>
    <row r="461" spans="1:5" x14ac:dyDescent="0.25">
      <c r="A461" t="s">
        <v>7861</v>
      </c>
      <c r="B461" t="s">
        <v>7862</v>
      </c>
      <c r="C461">
        <v>545445</v>
      </c>
      <c r="D461" t="s">
        <v>7863</v>
      </c>
      <c r="E461">
        <v>7864.67</v>
      </c>
    </row>
    <row r="462" spans="1:5" x14ac:dyDescent="0.25">
      <c r="A462" t="s">
        <v>7864</v>
      </c>
      <c r="B462" t="s">
        <v>7715</v>
      </c>
      <c r="C462">
        <v>550303</v>
      </c>
      <c r="D462" t="s">
        <v>7865</v>
      </c>
      <c r="E462">
        <v>4139.37</v>
      </c>
    </row>
    <row r="463" spans="1:5" x14ac:dyDescent="0.25">
      <c r="A463" t="s">
        <v>7866</v>
      </c>
      <c r="B463" t="s">
        <v>7867</v>
      </c>
      <c r="C463">
        <v>300558</v>
      </c>
      <c r="D463" t="s">
        <v>7868</v>
      </c>
      <c r="E463">
        <v>71.66</v>
      </c>
    </row>
    <row r="464" spans="1:5" x14ac:dyDescent="0.25">
      <c r="A464" t="s">
        <v>7869</v>
      </c>
      <c r="B464" t="s">
        <v>7870</v>
      </c>
      <c r="C464">
        <v>603688</v>
      </c>
      <c r="D464" t="s">
        <v>7871</v>
      </c>
      <c r="E464">
        <v>230.94</v>
      </c>
    </row>
    <row r="465" spans="1:5" x14ac:dyDescent="0.25">
      <c r="A465" t="s">
        <v>7872</v>
      </c>
      <c r="B465" t="s">
        <v>7873</v>
      </c>
      <c r="C465">
        <v>548542</v>
      </c>
      <c r="D465" t="s">
        <v>7874</v>
      </c>
      <c r="E465">
        <v>828.49</v>
      </c>
    </row>
    <row r="466" spans="1:5" x14ac:dyDescent="0.25">
      <c r="A466" t="s">
        <v>7875</v>
      </c>
      <c r="B466" t="s">
        <v>7876</v>
      </c>
      <c r="C466">
        <v>522305</v>
      </c>
      <c r="D466" t="s">
        <v>7877</v>
      </c>
      <c r="E466">
        <v>656.63</v>
      </c>
    </row>
    <row r="467" spans="1:5" x14ac:dyDescent="0.25">
      <c r="A467" t="s">
        <v>7878</v>
      </c>
      <c r="B467" t="s">
        <v>7879</v>
      </c>
      <c r="C467">
        <v>212142</v>
      </c>
      <c r="D467" t="s">
        <v>7880</v>
      </c>
      <c r="E467">
        <v>2979.26</v>
      </c>
    </row>
    <row r="468" spans="1:5" x14ac:dyDescent="0.25">
      <c r="A468" t="s">
        <v>7881</v>
      </c>
      <c r="B468" t="s">
        <v>7882</v>
      </c>
      <c r="C468">
        <v>435047</v>
      </c>
      <c r="D468" t="s">
        <v>7883</v>
      </c>
      <c r="E468">
        <v>722.27</v>
      </c>
    </row>
    <row r="469" spans="1:5" x14ac:dyDescent="0.25">
      <c r="A469" t="s">
        <v>7884</v>
      </c>
      <c r="B469" t="s">
        <v>3100</v>
      </c>
      <c r="C469">
        <v>575634</v>
      </c>
      <c r="D469" t="s">
        <v>7885</v>
      </c>
      <c r="E469">
        <v>1847.28</v>
      </c>
    </row>
    <row r="470" spans="1:5" x14ac:dyDescent="0.25">
      <c r="A470" t="s">
        <v>7886</v>
      </c>
      <c r="B470" t="s">
        <v>7887</v>
      </c>
      <c r="C470">
        <v>609574</v>
      </c>
      <c r="D470" t="s">
        <v>7888</v>
      </c>
      <c r="E470">
        <v>2824.58</v>
      </c>
    </row>
    <row r="471" spans="1:5" x14ac:dyDescent="0.25">
      <c r="A471" t="s">
        <v>7889</v>
      </c>
      <c r="B471" t="s">
        <v>7890</v>
      </c>
      <c r="C471">
        <v>543351</v>
      </c>
      <c r="D471" t="s">
        <v>7891</v>
      </c>
      <c r="E471">
        <v>2927.32</v>
      </c>
    </row>
    <row r="472" spans="1:5" x14ac:dyDescent="0.25">
      <c r="A472" t="s">
        <v>7892</v>
      </c>
      <c r="B472" t="s">
        <v>7893</v>
      </c>
      <c r="C472">
        <v>534052</v>
      </c>
      <c r="D472" t="s">
        <v>7894</v>
      </c>
      <c r="E472">
        <v>13367.47</v>
      </c>
    </row>
    <row r="473" spans="1:5" x14ac:dyDescent="0.25">
      <c r="A473" t="s">
        <v>7895</v>
      </c>
      <c r="B473" t="s">
        <v>7896</v>
      </c>
      <c r="C473">
        <v>577419</v>
      </c>
      <c r="D473" t="s">
        <v>7897</v>
      </c>
      <c r="E473">
        <v>2221.6</v>
      </c>
    </row>
    <row r="474" spans="1:5" x14ac:dyDescent="0.25">
      <c r="A474" t="s">
        <v>7898</v>
      </c>
      <c r="B474" t="s">
        <v>7899</v>
      </c>
      <c r="C474">
        <v>543464</v>
      </c>
      <c r="D474" t="s">
        <v>7900</v>
      </c>
      <c r="E474">
        <v>1481.91</v>
      </c>
    </row>
    <row r="475" spans="1:5" x14ac:dyDescent="0.25">
      <c r="A475" t="s">
        <v>7901</v>
      </c>
      <c r="B475" t="s">
        <v>7902</v>
      </c>
      <c r="C475">
        <v>263216</v>
      </c>
      <c r="D475" t="s">
        <v>7903</v>
      </c>
      <c r="E475">
        <v>4198.2299999999996</v>
      </c>
    </row>
    <row r="476" spans="1:5" x14ac:dyDescent="0.25">
      <c r="A476" t="s">
        <v>7904</v>
      </c>
      <c r="B476" t="s">
        <v>7905</v>
      </c>
      <c r="C476">
        <v>484663</v>
      </c>
      <c r="D476" t="s">
        <v>7906</v>
      </c>
      <c r="E476">
        <v>6989.29</v>
      </c>
    </row>
    <row r="477" spans="1:5" x14ac:dyDescent="0.25">
      <c r="A477" t="s">
        <v>7907</v>
      </c>
      <c r="B477" t="s">
        <v>7908</v>
      </c>
      <c r="C477">
        <v>186445</v>
      </c>
      <c r="D477" t="s">
        <v>7909</v>
      </c>
      <c r="E477">
        <v>4315.43</v>
      </c>
    </row>
    <row r="478" spans="1:5" x14ac:dyDescent="0.25">
      <c r="A478" t="s">
        <v>7910</v>
      </c>
      <c r="B478" t="s">
        <v>7911</v>
      </c>
      <c r="C478">
        <v>251080</v>
      </c>
      <c r="D478" t="s">
        <v>7912</v>
      </c>
      <c r="E478">
        <v>1674.67</v>
      </c>
    </row>
    <row r="479" spans="1:5" x14ac:dyDescent="0.25">
      <c r="A479" t="s">
        <v>7913</v>
      </c>
      <c r="B479" t="s">
        <v>7914</v>
      </c>
      <c r="C479">
        <v>216975</v>
      </c>
      <c r="D479" t="s">
        <v>7915</v>
      </c>
      <c r="E479">
        <v>3035.39</v>
      </c>
    </row>
    <row r="480" spans="1:5" x14ac:dyDescent="0.25">
      <c r="A480" t="s">
        <v>7916</v>
      </c>
      <c r="B480" t="s">
        <v>7917</v>
      </c>
      <c r="C480">
        <v>601960</v>
      </c>
      <c r="D480" t="s">
        <v>7918</v>
      </c>
      <c r="E480">
        <v>1408.53</v>
      </c>
    </row>
    <row r="481" spans="1:5" x14ac:dyDescent="0.25">
      <c r="A481" t="s">
        <v>7919</v>
      </c>
      <c r="B481" t="s">
        <v>7920</v>
      </c>
      <c r="C481">
        <v>606988</v>
      </c>
      <c r="D481" t="s">
        <v>7921</v>
      </c>
      <c r="E481">
        <v>850.67</v>
      </c>
    </row>
    <row r="482" spans="1:5" x14ac:dyDescent="0.25">
      <c r="A482" t="s">
        <v>7922</v>
      </c>
      <c r="B482" t="s">
        <v>7923</v>
      </c>
      <c r="C482">
        <v>214420</v>
      </c>
      <c r="D482" t="s">
        <v>7924</v>
      </c>
      <c r="E482">
        <v>4553.67</v>
      </c>
    </row>
    <row r="483" spans="1:5" x14ac:dyDescent="0.25">
      <c r="A483" t="s">
        <v>7925</v>
      </c>
      <c r="B483" t="s">
        <v>7926</v>
      </c>
      <c r="C483">
        <v>558648</v>
      </c>
      <c r="D483" t="s">
        <v>7927</v>
      </c>
      <c r="E483">
        <v>2267.7399999999998</v>
      </c>
    </row>
    <row r="484" spans="1:5" x14ac:dyDescent="0.25">
      <c r="A484" t="s">
        <v>7928</v>
      </c>
      <c r="B484" t="s">
        <v>7929</v>
      </c>
      <c r="C484">
        <v>587704</v>
      </c>
      <c r="D484" t="s">
        <v>7930</v>
      </c>
      <c r="E484">
        <v>1742.38</v>
      </c>
    </row>
    <row r="485" spans="1:5" x14ac:dyDescent="0.25">
      <c r="A485" t="s">
        <v>7931</v>
      </c>
      <c r="B485" t="s">
        <v>7932</v>
      </c>
      <c r="C485">
        <v>552468</v>
      </c>
      <c r="D485" t="s">
        <v>7933</v>
      </c>
      <c r="E485">
        <v>2749.95</v>
      </c>
    </row>
    <row r="486" spans="1:5" x14ac:dyDescent="0.25">
      <c r="A486" t="s">
        <v>7934</v>
      </c>
      <c r="B486" t="s">
        <v>7935</v>
      </c>
      <c r="C486">
        <v>604055</v>
      </c>
      <c r="D486" t="s">
        <v>7936</v>
      </c>
      <c r="E486">
        <v>430.1</v>
      </c>
    </row>
    <row r="487" spans="1:5" x14ac:dyDescent="0.25">
      <c r="A487" t="s">
        <v>7937</v>
      </c>
      <c r="B487" t="s">
        <v>7938</v>
      </c>
      <c r="C487">
        <v>586159</v>
      </c>
      <c r="D487" t="s">
        <v>7939</v>
      </c>
      <c r="E487">
        <v>1670.44</v>
      </c>
    </row>
    <row r="488" spans="1:5" x14ac:dyDescent="0.25">
      <c r="A488" t="s">
        <v>7940</v>
      </c>
      <c r="B488" t="s">
        <v>7941</v>
      </c>
      <c r="C488">
        <v>541468</v>
      </c>
      <c r="D488" t="s">
        <v>7942</v>
      </c>
      <c r="E488">
        <v>8866.64</v>
      </c>
    </row>
    <row r="489" spans="1:5" x14ac:dyDescent="0.25">
      <c r="A489" t="s">
        <v>7943</v>
      </c>
      <c r="B489" t="s">
        <v>7944</v>
      </c>
      <c r="C489">
        <v>548709</v>
      </c>
      <c r="D489" t="s">
        <v>7945</v>
      </c>
      <c r="E489">
        <v>2703.99</v>
      </c>
    </row>
    <row r="490" spans="1:5" x14ac:dyDescent="0.25">
      <c r="A490" t="s">
        <v>7946</v>
      </c>
      <c r="B490" t="s">
        <v>7947</v>
      </c>
      <c r="C490">
        <v>197797</v>
      </c>
      <c r="D490" t="s">
        <v>7948</v>
      </c>
      <c r="E490">
        <v>9697.5</v>
      </c>
    </row>
    <row r="491" spans="1:5" x14ac:dyDescent="0.25">
      <c r="A491" t="s">
        <v>7949</v>
      </c>
      <c r="B491" t="s">
        <v>7950</v>
      </c>
      <c r="C491">
        <v>529926</v>
      </c>
      <c r="D491" t="s">
        <v>7951</v>
      </c>
      <c r="E491">
        <v>3457.84</v>
      </c>
    </row>
    <row r="492" spans="1:5" x14ac:dyDescent="0.25">
      <c r="A492" t="s">
        <v>7952</v>
      </c>
      <c r="B492" t="s">
        <v>7953</v>
      </c>
      <c r="C492">
        <v>105702</v>
      </c>
      <c r="D492" t="s">
        <v>7954</v>
      </c>
      <c r="E492">
        <v>2337.21</v>
      </c>
    </row>
    <row r="493" spans="1:5" x14ac:dyDescent="0.25">
      <c r="A493" t="s">
        <v>7955</v>
      </c>
      <c r="B493" t="s">
        <v>7956</v>
      </c>
      <c r="C493">
        <v>594570</v>
      </c>
      <c r="D493" t="s">
        <v>7957</v>
      </c>
      <c r="E493">
        <v>520.36</v>
      </c>
    </row>
    <row r="494" spans="1:5" x14ac:dyDescent="0.25">
      <c r="A494" t="s">
        <v>7958</v>
      </c>
      <c r="B494" t="s">
        <v>7959</v>
      </c>
      <c r="C494">
        <v>547504</v>
      </c>
      <c r="D494" t="s">
        <v>7960</v>
      </c>
      <c r="E494">
        <v>2255.9</v>
      </c>
    </row>
    <row r="495" spans="1:5" x14ac:dyDescent="0.25">
      <c r="A495" t="s">
        <v>7961</v>
      </c>
      <c r="B495" t="s">
        <v>7962</v>
      </c>
      <c r="C495">
        <v>526886</v>
      </c>
      <c r="D495" t="s">
        <v>7963</v>
      </c>
      <c r="E495">
        <v>13459.76</v>
      </c>
    </row>
    <row r="496" spans="1:5" x14ac:dyDescent="0.25">
      <c r="A496" t="s">
        <v>7964</v>
      </c>
      <c r="B496" t="s">
        <v>7965</v>
      </c>
      <c r="C496">
        <v>295347</v>
      </c>
      <c r="D496" t="s">
        <v>7966</v>
      </c>
      <c r="E496">
        <v>2199.8000000000002</v>
      </c>
    </row>
    <row r="497" spans="1:5" x14ac:dyDescent="0.25">
      <c r="A497" t="s">
        <v>7967</v>
      </c>
      <c r="B497" t="s">
        <v>7968</v>
      </c>
      <c r="C497">
        <v>521634</v>
      </c>
      <c r="D497" t="s">
        <v>7969</v>
      </c>
      <c r="E497">
        <v>3131.9</v>
      </c>
    </row>
    <row r="498" spans="1:5" x14ac:dyDescent="0.25">
      <c r="A498" t="s">
        <v>7970</v>
      </c>
      <c r="B498" t="s">
        <v>7971</v>
      </c>
      <c r="C498">
        <v>567026</v>
      </c>
      <c r="D498" t="s">
        <v>7972</v>
      </c>
      <c r="E498">
        <v>93.39</v>
      </c>
    </row>
    <row r="499" spans="1:5" x14ac:dyDescent="0.25">
      <c r="A499" t="s">
        <v>7973</v>
      </c>
      <c r="B499" t="s">
        <v>7974</v>
      </c>
      <c r="C499">
        <v>598135</v>
      </c>
      <c r="D499" t="s">
        <v>7975</v>
      </c>
      <c r="E499">
        <v>7736.82</v>
      </c>
    </row>
    <row r="500" spans="1:5" x14ac:dyDescent="0.25">
      <c r="A500" t="s">
        <v>7976</v>
      </c>
      <c r="B500" t="s">
        <v>7977</v>
      </c>
      <c r="C500">
        <v>388812</v>
      </c>
      <c r="D500" t="s">
        <v>7978</v>
      </c>
      <c r="E500">
        <v>14218.18</v>
      </c>
    </row>
    <row r="501" spans="1:5" x14ac:dyDescent="0.25">
      <c r="A501" t="s">
        <v>7979</v>
      </c>
      <c r="B501" t="s">
        <v>7980</v>
      </c>
      <c r="C501">
        <v>536808</v>
      </c>
      <c r="D501" t="s">
        <v>7981</v>
      </c>
      <c r="E501">
        <v>2387.7199999999998</v>
      </c>
    </row>
    <row r="502" spans="1:5" x14ac:dyDescent="0.25">
      <c r="A502" t="s">
        <v>7982</v>
      </c>
      <c r="B502" t="s">
        <v>7983</v>
      </c>
      <c r="C502">
        <v>480137</v>
      </c>
      <c r="D502" t="s">
        <v>7984</v>
      </c>
      <c r="E502">
        <v>1821.22</v>
      </c>
    </row>
    <row r="503" spans="1:5" x14ac:dyDescent="0.25">
      <c r="A503" t="s">
        <v>7985</v>
      </c>
      <c r="B503" t="s">
        <v>7986</v>
      </c>
      <c r="C503">
        <v>557170</v>
      </c>
      <c r="D503" t="s">
        <v>7987</v>
      </c>
      <c r="E503">
        <v>2343.6999999999998</v>
      </c>
    </row>
    <row r="504" spans="1:5" x14ac:dyDescent="0.25">
      <c r="A504" t="s">
        <v>7988</v>
      </c>
      <c r="B504" t="s">
        <v>7989</v>
      </c>
      <c r="C504">
        <v>606950</v>
      </c>
      <c r="D504" t="s">
        <v>7990</v>
      </c>
      <c r="E504">
        <v>1657.85</v>
      </c>
    </row>
    <row r="505" spans="1:5" x14ac:dyDescent="0.25">
      <c r="A505" t="s">
        <v>7991</v>
      </c>
      <c r="B505" t="s">
        <v>7626</v>
      </c>
      <c r="C505">
        <v>611886</v>
      </c>
      <c r="D505" t="s">
        <v>7992</v>
      </c>
      <c r="E505">
        <v>2276.42</v>
      </c>
    </row>
    <row r="506" spans="1:5" x14ac:dyDescent="0.25">
      <c r="A506" t="s">
        <v>7993</v>
      </c>
      <c r="B506" t="s">
        <v>7994</v>
      </c>
      <c r="C506">
        <v>507749</v>
      </c>
      <c r="D506" t="s">
        <v>7995</v>
      </c>
      <c r="E506">
        <v>4636.92</v>
      </c>
    </row>
    <row r="507" spans="1:5" x14ac:dyDescent="0.25">
      <c r="A507" t="s">
        <v>7996</v>
      </c>
      <c r="B507" t="s">
        <v>7997</v>
      </c>
      <c r="C507">
        <v>587448</v>
      </c>
      <c r="D507" t="s">
        <v>7998</v>
      </c>
      <c r="E507">
        <v>2139.84</v>
      </c>
    </row>
    <row r="508" spans="1:5" x14ac:dyDescent="0.25">
      <c r="A508" t="s">
        <v>7999</v>
      </c>
      <c r="B508" t="s">
        <v>8000</v>
      </c>
      <c r="C508">
        <v>575076</v>
      </c>
      <c r="D508" t="s">
        <v>8001</v>
      </c>
      <c r="E508">
        <v>1926.61</v>
      </c>
    </row>
    <row r="509" spans="1:5" x14ac:dyDescent="0.25">
      <c r="A509" t="s">
        <v>8002</v>
      </c>
      <c r="B509" t="s">
        <v>8003</v>
      </c>
      <c r="C509">
        <v>592553</v>
      </c>
      <c r="D509" t="s">
        <v>8004</v>
      </c>
      <c r="E509">
        <v>7737.17</v>
      </c>
    </row>
    <row r="510" spans="1:5" x14ac:dyDescent="0.25">
      <c r="A510" t="s">
        <v>8005</v>
      </c>
      <c r="B510" t="s">
        <v>8006</v>
      </c>
      <c r="C510">
        <v>550661</v>
      </c>
      <c r="D510" t="s">
        <v>8007</v>
      </c>
      <c r="E510">
        <v>2286.23</v>
      </c>
    </row>
    <row r="511" spans="1:5" x14ac:dyDescent="0.25">
      <c r="A511" t="s">
        <v>8008</v>
      </c>
      <c r="B511" t="s">
        <v>8009</v>
      </c>
      <c r="C511">
        <v>72252</v>
      </c>
      <c r="D511" t="s">
        <v>8010</v>
      </c>
      <c r="E511">
        <v>9347.18</v>
      </c>
    </row>
    <row r="512" spans="1:5" x14ac:dyDescent="0.25">
      <c r="A512" t="s">
        <v>8011</v>
      </c>
      <c r="B512" t="s">
        <v>8012</v>
      </c>
      <c r="C512">
        <v>476788</v>
      </c>
      <c r="D512" t="s">
        <v>8013</v>
      </c>
      <c r="E512">
        <v>2426.0100000000002</v>
      </c>
    </row>
    <row r="513" spans="1:5" x14ac:dyDescent="0.25">
      <c r="A513" t="s">
        <v>8014</v>
      </c>
      <c r="B513" t="s">
        <v>8015</v>
      </c>
      <c r="C513">
        <v>326995</v>
      </c>
      <c r="D513" t="s">
        <v>8016</v>
      </c>
      <c r="E513">
        <v>3419.45</v>
      </c>
    </row>
    <row r="514" spans="1:5" x14ac:dyDescent="0.25">
      <c r="A514" t="s">
        <v>8017</v>
      </c>
      <c r="B514" t="s">
        <v>8018</v>
      </c>
      <c r="C514">
        <v>234524</v>
      </c>
      <c r="D514" t="s">
        <v>8019</v>
      </c>
      <c r="E514">
        <v>2146.91</v>
      </c>
    </row>
    <row r="515" spans="1:5" x14ac:dyDescent="0.25">
      <c r="A515" t="s">
        <v>8020</v>
      </c>
      <c r="B515" t="s">
        <v>8021</v>
      </c>
      <c r="C515">
        <v>184905</v>
      </c>
      <c r="D515" t="s">
        <v>8022</v>
      </c>
      <c r="E515">
        <v>18647.28</v>
      </c>
    </row>
    <row r="516" spans="1:5" x14ac:dyDescent="0.25">
      <c r="A516" t="s">
        <v>8023</v>
      </c>
      <c r="B516" t="s">
        <v>8024</v>
      </c>
      <c r="C516">
        <v>324987</v>
      </c>
      <c r="D516" t="s">
        <v>8025</v>
      </c>
      <c r="E516">
        <v>66798.64</v>
      </c>
    </row>
    <row r="517" spans="1:5" x14ac:dyDescent="0.25">
      <c r="A517" t="s">
        <v>8026</v>
      </c>
      <c r="B517" t="s">
        <v>8027</v>
      </c>
      <c r="C517">
        <v>206739</v>
      </c>
      <c r="D517" t="s">
        <v>8028</v>
      </c>
      <c r="E517">
        <v>1948.06</v>
      </c>
    </row>
    <row r="518" spans="1:5" x14ac:dyDescent="0.25">
      <c r="A518" t="s">
        <v>8029</v>
      </c>
      <c r="B518" t="s">
        <v>8030</v>
      </c>
      <c r="C518">
        <v>299154</v>
      </c>
      <c r="D518" t="s">
        <v>8031</v>
      </c>
      <c r="E518">
        <v>1509.09</v>
      </c>
    </row>
    <row r="519" spans="1:5" x14ac:dyDescent="0.25">
      <c r="A519" t="s">
        <v>8032</v>
      </c>
      <c r="B519" t="s">
        <v>8033</v>
      </c>
      <c r="C519">
        <v>541558</v>
      </c>
      <c r="D519" t="s">
        <v>8034</v>
      </c>
      <c r="E519">
        <v>5055.78</v>
      </c>
    </row>
    <row r="520" spans="1:5" x14ac:dyDescent="0.25">
      <c r="A520" t="s">
        <v>8035</v>
      </c>
      <c r="B520" t="s">
        <v>8036</v>
      </c>
      <c r="C520">
        <v>545978</v>
      </c>
      <c r="D520" t="s">
        <v>8037</v>
      </c>
      <c r="E520">
        <v>2446.56</v>
      </c>
    </row>
    <row r="521" spans="1:5" x14ac:dyDescent="0.25">
      <c r="A521" t="s">
        <v>8038</v>
      </c>
      <c r="B521" t="s">
        <v>8039</v>
      </c>
      <c r="C521">
        <v>561320</v>
      </c>
      <c r="D521" t="s">
        <v>8040</v>
      </c>
      <c r="E521">
        <v>2288.83</v>
      </c>
    </row>
    <row r="522" spans="1:5" x14ac:dyDescent="0.25">
      <c r="A522" t="s">
        <v>8041</v>
      </c>
      <c r="B522" t="s">
        <v>8042</v>
      </c>
      <c r="C522">
        <v>521437</v>
      </c>
      <c r="D522" t="s">
        <v>8043</v>
      </c>
      <c r="E522">
        <v>1954.33</v>
      </c>
    </row>
    <row r="523" spans="1:5" x14ac:dyDescent="0.25">
      <c r="A523" t="s">
        <v>8044</v>
      </c>
      <c r="B523" t="s">
        <v>8045</v>
      </c>
      <c r="C523">
        <v>530057</v>
      </c>
      <c r="D523" t="s">
        <v>8046</v>
      </c>
      <c r="E523">
        <v>1614.61</v>
      </c>
    </row>
    <row r="524" spans="1:5" x14ac:dyDescent="0.25">
      <c r="A524" t="s">
        <v>8047</v>
      </c>
      <c r="B524" t="s">
        <v>8048</v>
      </c>
      <c r="C524">
        <v>465396</v>
      </c>
      <c r="D524" t="s">
        <v>8049</v>
      </c>
      <c r="E524">
        <v>1551.53</v>
      </c>
    </row>
    <row r="525" spans="1:5" x14ac:dyDescent="0.25">
      <c r="A525" t="s">
        <v>8050</v>
      </c>
      <c r="B525" t="s">
        <v>8051</v>
      </c>
      <c r="C525">
        <v>431191</v>
      </c>
      <c r="D525" t="s">
        <v>8052</v>
      </c>
      <c r="E525">
        <v>2522.38</v>
      </c>
    </row>
    <row r="526" spans="1:5" x14ac:dyDescent="0.25">
      <c r="A526" t="s">
        <v>8053</v>
      </c>
      <c r="B526" t="s">
        <v>8054</v>
      </c>
      <c r="C526">
        <v>213842</v>
      </c>
      <c r="D526" t="s">
        <v>8055</v>
      </c>
      <c r="E526">
        <v>15759.49</v>
      </c>
    </row>
    <row r="527" spans="1:5" x14ac:dyDescent="0.25">
      <c r="A527" t="s">
        <v>8056</v>
      </c>
      <c r="B527" t="s">
        <v>8057</v>
      </c>
      <c r="C527">
        <v>585893</v>
      </c>
      <c r="D527" t="s">
        <v>8058</v>
      </c>
      <c r="E527">
        <v>524.87</v>
      </c>
    </row>
    <row r="528" spans="1:5" x14ac:dyDescent="0.25">
      <c r="A528" t="s">
        <v>8059</v>
      </c>
      <c r="B528" t="s">
        <v>8060</v>
      </c>
      <c r="C528">
        <v>288309</v>
      </c>
      <c r="D528" t="s">
        <v>8061</v>
      </c>
      <c r="E528">
        <v>1521.97</v>
      </c>
    </row>
    <row r="529" spans="1:5" x14ac:dyDescent="0.25">
      <c r="A529" t="s">
        <v>8062</v>
      </c>
      <c r="B529" t="s">
        <v>8063</v>
      </c>
      <c r="C529">
        <v>219741</v>
      </c>
      <c r="D529" t="s">
        <v>8064</v>
      </c>
      <c r="E529">
        <v>84.88</v>
      </c>
    </row>
    <row r="530" spans="1:5" x14ac:dyDescent="0.25">
      <c r="A530" t="s">
        <v>8062</v>
      </c>
      <c r="B530" t="s">
        <v>8063</v>
      </c>
      <c r="C530">
        <v>440994</v>
      </c>
      <c r="D530" t="s">
        <v>8065</v>
      </c>
      <c r="E530">
        <v>70.97</v>
      </c>
    </row>
    <row r="531" spans="1:5" x14ac:dyDescent="0.25">
      <c r="A531" t="s">
        <v>8066</v>
      </c>
      <c r="B531" t="s">
        <v>8067</v>
      </c>
      <c r="C531">
        <v>597210</v>
      </c>
      <c r="D531" t="s">
        <v>8068</v>
      </c>
      <c r="E531">
        <v>1539.08</v>
      </c>
    </row>
    <row r="532" spans="1:5" x14ac:dyDescent="0.25">
      <c r="A532" t="s">
        <v>8069</v>
      </c>
      <c r="B532" t="s">
        <v>8070</v>
      </c>
      <c r="C532">
        <v>398339</v>
      </c>
      <c r="D532" t="s">
        <v>8071</v>
      </c>
      <c r="E532">
        <v>6815.32</v>
      </c>
    </row>
    <row r="533" spans="1:5" x14ac:dyDescent="0.25">
      <c r="A533" t="s">
        <v>8072</v>
      </c>
      <c r="B533" t="s">
        <v>8073</v>
      </c>
      <c r="C533">
        <v>577453</v>
      </c>
      <c r="D533" t="s">
        <v>8074</v>
      </c>
      <c r="E533">
        <v>35576.47</v>
      </c>
    </row>
    <row r="534" spans="1:5" x14ac:dyDescent="0.25">
      <c r="A534" t="s">
        <v>8075</v>
      </c>
      <c r="B534" t="s">
        <v>8076</v>
      </c>
      <c r="C534">
        <v>430344</v>
      </c>
      <c r="D534" t="s">
        <v>8077</v>
      </c>
      <c r="E534">
        <v>8069.01</v>
      </c>
    </row>
    <row r="535" spans="1:5" x14ac:dyDescent="0.25">
      <c r="A535" t="s">
        <v>8078</v>
      </c>
      <c r="B535" t="s">
        <v>8079</v>
      </c>
      <c r="C535">
        <v>294323</v>
      </c>
      <c r="D535" t="s">
        <v>8080</v>
      </c>
      <c r="E535">
        <v>6577.93</v>
      </c>
    </row>
    <row r="536" spans="1:5" x14ac:dyDescent="0.25">
      <c r="A536" t="s">
        <v>8081</v>
      </c>
      <c r="B536" t="s">
        <v>8082</v>
      </c>
      <c r="C536">
        <v>466212</v>
      </c>
      <c r="D536" t="s">
        <v>8083</v>
      </c>
      <c r="E536">
        <v>4191.93</v>
      </c>
    </row>
    <row r="537" spans="1:5" x14ac:dyDescent="0.25">
      <c r="A537" t="s">
        <v>8084</v>
      </c>
      <c r="B537" t="s">
        <v>8085</v>
      </c>
      <c r="C537">
        <v>555926</v>
      </c>
      <c r="D537" t="s">
        <v>8086</v>
      </c>
      <c r="E537">
        <v>2338.87</v>
      </c>
    </row>
    <row r="538" spans="1:5" x14ac:dyDescent="0.25">
      <c r="A538" t="s">
        <v>8087</v>
      </c>
      <c r="B538" t="s">
        <v>8088</v>
      </c>
      <c r="C538">
        <v>162818</v>
      </c>
      <c r="D538" t="s">
        <v>8089</v>
      </c>
      <c r="E538">
        <v>2089.6999999999998</v>
      </c>
    </row>
    <row r="539" spans="1:5" x14ac:dyDescent="0.25">
      <c r="A539" t="s">
        <v>8090</v>
      </c>
      <c r="B539" t="s">
        <v>8091</v>
      </c>
      <c r="C539">
        <v>272949</v>
      </c>
      <c r="D539" t="s">
        <v>8092</v>
      </c>
      <c r="E539">
        <v>1575.6</v>
      </c>
    </row>
    <row r="540" spans="1:5" x14ac:dyDescent="0.25">
      <c r="A540" t="s">
        <v>8093</v>
      </c>
      <c r="B540" t="s">
        <v>8094</v>
      </c>
      <c r="C540">
        <v>284540</v>
      </c>
      <c r="D540" t="s">
        <v>8095</v>
      </c>
      <c r="E540">
        <v>18441.77</v>
      </c>
    </row>
    <row r="541" spans="1:5" x14ac:dyDescent="0.25">
      <c r="A541" t="s">
        <v>8096</v>
      </c>
      <c r="B541" t="s">
        <v>8097</v>
      </c>
      <c r="C541">
        <v>553023</v>
      </c>
      <c r="D541" t="s">
        <v>8098</v>
      </c>
      <c r="E541">
        <v>3154.65</v>
      </c>
    </row>
    <row r="542" spans="1:5" x14ac:dyDescent="0.25">
      <c r="A542" t="s">
        <v>8099</v>
      </c>
      <c r="B542" t="s">
        <v>8100</v>
      </c>
      <c r="C542">
        <v>522301</v>
      </c>
      <c r="D542" t="s">
        <v>8101</v>
      </c>
      <c r="E542">
        <v>4581.29</v>
      </c>
    </row>
    <row r="543" spans="1:5" x14ac:dyDescent="0.25">
      <c r="A543" t="s">
        <v>8102</v>
      </c>
      <c r="B543" t="s">
        <v>8103</v>
      </c>
      <c r="C543">
        <v>545386</v>
      </c>
      <c r="D543" t="s">
        <v>8104</v>
      </c>
      <c r="E543">
        <v>3571.58</v>
      </c>
    </row>
    <row r="544" spans="1:5" x14ac:dyDescent="0.25">
      <c r="A544" t="s">
        <v>8105</v>
      </c>
      <c r="B544" t="s">
        <v>8106</v>
      </c>
      <c r="C544">
        <v>172154</v>
      </c>
      <c r="D544" t="s">
        <v>8107</v>
      </c>
      <c r="E544">
        <v>1604.99</v>
      </c>
    </row>
    <row r="545" spans="1:5" x14ac:dyDescent="0.25">
      <c r="A545" t="s">
        <v>8108</v>
      </c>
      <c r="B545" t="s">
        <v>8109</v>
      </c>
      <c r="C545">
        <v>581348</v>
      </c>
      <c r="D545" t="s">
        <v>8110</v>
      </c>
      <c r="E545">
        <v>9459</v>
      </c>
    </row>
    <row r="546" spans="1:5" x14ac:dyDescent="0.25">
      <c r="A546" t="s">
        <v>8111</v>
      </c>
      <c r="B546" t="s">
        <v>4230</v>
      </c>
      <c r="C546">
        <v>548180</v>
      </c>
      <c r="D546" t="s">
        <v>8112</v>
      </c>
      <c r="E546">
        <v>2036.67</v>
      </c>
    </row>
    <row r="547" spans="1:5" x14ac:dyDescent="0.25">
      <c r="A547" t="s">
        <v>8113</v>
      </c>
      <c r="B547" t="s">
        <v>8114</v>
      </c>
      <c r="C547">
        <v>566578</v>
      </c>
      <c r="D547" t="s">
        <v>8115</v>
      </c>
      <c r="E547">
        <v>1855.12</v>
      </c>
    </row>
    <row r="548" spans="1:5" x14ac:dyDescent="0.25">
      <c r="A548" t="s">
        <v>8116</v>
      </c>
      <c r="B548" t="s">
        <v>8117</v>
      </c>
      <c r="C548">
        <v>522865</v>
      </c>
      <c r="D548" t="s">
        <v>8118</v>
      </c>
      <c r="E548">
        <v>2479.46</v>
      </c>
    </row>
    <row r="549" spans="1:5" x14ac:dyDescent="0.25">
      <c r="A549" t="s">
        <v>8119</v>
      </c>
      <c r="B549" t="s">
        <v>8120</v>
      </c>
      <c r="C549">
        <v>167682</v>
      </c>
      <c r="D549" t="s">
        <v>8121</v>
      </c>
      <c r="E549">
        <v>2424.71</v>
      </c>
    </row>
    <row r="550" spans="1:5" x14ac:dyDescent="0.25">
      <c r="A550" t="s">
        <v>8122</v>
      </c>
      <c r="B550" t="s">
        <v>8123</v>
      </c>
      <c r="C550">
        <v>305336</v>
      </c>
      <c r="D550" t="s">
        <v>8124</v>
      </c>
      <c r="E550">
        <v>5114.28</v>
      </c>
    </row>
    <row r="551" spans="1:5" x14ac:dyDescent="0.25">
      <c r="A551" t="s">
        <v>8125</v>
      </c>
      <c r="B551" t="s">
        <v>8126</v>
      </c>
      <c r="C551">
        <v>281974</v>
      </c>
      <c r="D551" t="s">
        <v>8127</v>
      </c>
      <c r="E551">
        <v>3313.02</v>
      </c>
    </row>
    <row r="552" spans="1:5" x14ac:dyDescent="0.25">
      <c r="A552" t="s">
        <v>8128</v>
      </c>
      <c r="B552" t="s">
        <v>8129</v>
      </c>
      <c r="C552">
        <v>412463</v>
      </c>
      <c r="D552" t="s">
        <v>8130</v>
      </c>
      <c r="E552">
        <v>4397.7</v>
      </c>
    </row>
    <row r="553" spans="1:5" x14ac:dyDescent="0.25">
      <c r="A553" t="s">
        <v>8131</v>
      </c>
      <c r="B553" t="s">
        <v>8132</v>
      </c>
      <c r="C553">
        <v>526581</v>
      </c>
      <c r="D553" t="s">
        <v>8133</v>
      </c>
      <c r="E553">
        <v>4191.96</v>
      </c>
    </row>
    <row r="554" spans="1:5" x14ac:dyDescent="0.25">
      <c r="A554" t="s">
        <v>8134</v>
      </c>
      <c r="B554" t="s">
        <v>8135</v>
      </c>
      <c r="C554">
        <v>584054</v>
      </c>
      <c r="D554" t="s">
        <v>8136</v>
      </c>
      <c r="E554">
        <v>1657.55</v>
      </c>
    </row>
    <row r="555" spans="1:5" x14ac:dyDescent="0.25">
      <c r="A555" t="s">
        <v>8137</v>
      </c>
      <c r="B555" t="s">
        <v>8138</v>
      </c>
      <c r="C555">
        <v>407211</v>
      </c>
      <c r="D555" t="s">
        <v>8139</v>
      </c>
      <c r="E555">
        <v>2689.88</v>
      </c>
    </row>
    <row r="556" spans="1:5" x14ac:dyDescent="0.25">
      <c r="A556" t="s">
        <v>8140</v>
      </c>
      <c r="B556" t="s">
        <v>8141</v>
      </c>
      <c r="C556">
        <v>578243</v>
      </c>
      <c r="D556" t="s">
        <v>8142</v>
      </c>
      <c r="E556">
        <v>69450.67</v>
      </c>
    </row>
    <row r="557" spans="1:5" x14ac:dyDescent="0.25">
      <c r="A557" t="s">
        <v>8143</v>
      </c>
      <c r="B557" t="s">
        <v>8144</v>
      </c>
      <c r="C557">
        <v>482061</v>
      </c>
      <c r="D557" t="s">
        <v>8145</v>
      </c>
      <c r="E557">
        <v>4359.68</v>
      </c>
    </row>
    <row r="558" spans="1:5" x14ac:dyDescent="0.25">
      <c r="A558" t="s">
        <v>8146</v>
      </c>
      <c r="B558" t="s">
        <v>8147</v>
      </c>
      <c r="C558">
        <v>560991</v>
      </c>
      <c r="D558" t="s">
        <v>8148</v>
      </c>
      <c r="E558">
        <v>913.37</v>
      </c>
    </row>
    <row r="559" spans="1:5" x14ac:dyDescent="0.25">
      <c r="A559" t="s">
        <v>8149</v>
      </c>
      <c r="B559" t="s">
        <v>8150</v>
      </c>
      <c r="C559">
        <v>556092</v>
      </c>
      <c r="D559" t="s">
        <v>8151</v>
      </c>
      <c r="E559">
        <v>2177.61</v>
      </c>
    </row>
    <row r="560" spans="1:5" x14ac:dyDescent="0.25">
      <c r="A560" t="s">
        <v>8152</v>
      </c>
      <c r="B560" t="s">
        <v>8153</v>
      </c>
      <c r="C560">
        <v>298571</v>
      </c>
      <c r="D560" t="s">
        <v>8154</v>
      </c>
      <c r="E560">
        <v>6963.04</v>
      </c>
    </row>
    <row r="561" spans="1:5" x14ac:dyDescent="0.25">
      <c r="A561" t="s">
        <v>8155</v>
      </c>
      <c r="B561" t="s">
        <v>8156</v>
      </c>
      <c r="C561">
        <v>283537</v>
      </c>
      <c r="D561" t="s">
        <v>8157</v>
      </c>
      <c r="E561">
        <v>2610.59</v>
      </c>
    </row>
    <row r="562" spans="1:5" x14ac:dyDescent="0.25">
      <c r="A562" t="s">
        <v>8158</v>
      </c>
      <c r="B562" t="s">
        <v>8159</v>
      </c>
      <c r="C562">
        <v>162094</v>
      </c>
      <c r="D562" t="s">
        <v>8160</v>
      </c>
      <c r="E562">
        <v>2032.43</v>
      </c>
    </row>
    <row r="563" spans="1:5" x14ac:dyDescent="0.25">
      <c r="A563" t="s">
        <v>8161</v>
      </c>
      <c r="B563" t="s">
        <v>8162</v>
      </c>
      <c r="C563">
        <v>484371</v>
      </c>
      <c r="D563" t="s">
        <v>8163</v>
      </c>
      <c r="E563">
        <v>3098.7</v>
      </c>
    </row>
    <row r="564" spans="1:5" x14ac:dyDescent="0.25">
      <c r="A564" t="s">
        <v>8164</v>
      </c>
      <c r="B564" t="s">
        <v>8165</v>
      </c>
      <c r="C564">
        <v>522568</v>
      </c>
      <c r="D564" t="s">
        <v>8166</v>
      </c>
      <c r="E564">
        <v>1922.56</v>
      </c>
    </row>
    <row r="565" spans="1:5" x14ac:dyDescent="0.25">
      <c r="A565" t="s">
        <v>8167</v>
      </c>
      <c r="B565" t="s">
        <v>8168</v>
      </c>
      <c r="C565">
        <v>577054</v>
      </c>
      <c r="D565" t="s">
        <v>8169</v>
      </c>
      <c r="E565">
        <v>2253.4</v>
      </c>
    </row>
    <row r="566" spans="1:5" x14ac:dyDescent="0.25">
      <c r="A566" t="s">
        <v>8170</v>
      </c>
      <c r="B566" t="s">
        <v>8171</v>
      </c>
      <c r="C566">
        <v>565031</v>
      </c>
      <c r="D566" t="s">
        <v>8172</v>
      </c>
      <c r="E566">
        <v>4258.13</v>
      </c>
    </row>
    <row r="567" spans="1:5" x14ac:dyDescent="0.25">
      <c r="A567" t="s">
        <v>8173</v>
      </c>
      <c r="B567" t="s">
        <v>8174</v>
      </c>
      <c r="C567">
        <v>525558</v>
      </c>
      <c r="D567" t="s">
        <v>8175</v>
      </c>
      <c r="E567">
        <v>8213.2800000000007</v>
      </c>
    </row>
    <row r="568" spans="1:5" x14ac:dyDescent="0.25">
      <c r="A568" t="s">
        <v>8176</v>
      </c>
      <c r="B568" t="s">
        <v>8177</v>
      </c>
      <c r="C568">
        <v>526197</v>
      </c>
      <c r="D568" t="s">
        <v>8178</v>
      </c>
      <c r="E568">
        <v>1467.69</v>
      </c>
    </row>
    <row r="569" spans="1:5" x14ac:dyDescent="0.25">
      <c r="A569" t="s">
        <v>8179</v>
      </c>
      <c r="B569" t="s">
        <v>8180</v>
      </c>
      <c r="C569">
        <v>604361</v>
      </c>
      <c r="D569" t="s">
        <v>8181</v>
      </c>
      <c r="E569">
        <v>11185.53</v>
      </c>
    </row>
    <row r="570" spans="1:5" x14ac:dyDescent="0.25">
      <c r="A570" t="s">
        <v>8182</v>
      </c>
      <c r="B570" t="s">
        <v>8183</v>
      </c>
      <c r="C570">
        <v>473726</v>
      </c>
      <c r="D570" t="s">
        <v>8184</v>
      </c>
      <c r="E570">
        <v>2432.5500000000002</v>
      </c>
    </row>
    <row r="571" spans="1:5" x14ac:dyDescent="0.25">
      <c r="A571" t="s">
        <v>8185</v>
      </c>
      <c r="B571" t="s">
        <v>8186</v>
      </c>
      <c r="C571">
        <v>187173</v>
      </c>
      <c r="D571" t="s">
        <v>8187</v>
      </c>
      <c r="E571">
        <v>2163.5</v>
      </c>
    </row>
    <row r="572" spans="1:5" x14ac:dyDescent="0.25">
      <c r="A572" t="s">
        <v>8188</v>
      </c>
      <c r="B572" t="s">
        <v>8189</v>
      </c>
      <c r="C572">
        <v>567449</v>
      </c>
      <c r="D572" t="s">
        <v>8190</v>
      </c>
      <c r="E572">
        <v>2245.46</v>
      </c>
    </row>
    <row r="573" spans="1:5" x14ac:dyDescent="0.25">
      <c r="A573" t="s">
        <v>8191</v>
      </c>
      <c r="B573" t="s">
        <v>8192</v>
      </c>
      <c r="C573">
        <v>469764</v>
      </c>
      <c r="D573" t="s">
        <v>8193</v>
      </c>
      <c r="E573">
        <v>1618.69</v>
      </c>
    </row>
    <row r="574" spans="1:5" x14ac:dyDescent="0.25">
      <c r="A574" t="s">
        <v>8194</v>
      </c>
      <c r="B574" t="s">
        <v>8195</v>
      </c>
      <c r="C574">
        <v>204722</v>
      </c>
      <c r="D574" t="s">
        <v>8196</v>
      </c>
      <c r="E574">
        <v>3850.14</v>
      </c>
    </row>
    <row r="575" spans="1:5" x14ac:dyDescent="0.25">
      <c r="A575" t="s">
        <v>8197</v>
      </c>
      <c r="B575" t="s">
        <v>8198</v>
      </c>
      <c r="C575">
        <v>136341</v>
      </c>
      <c r="D575" t="s">
        <v>8199</v>
      </c>
      <c r="E575">
        <v>2003.34</v>
      </c>
    </row>
    <row r="576" spans="1:5" x14ac:dyDescent="0.25">
      <c r="A576" t="s">
        <v>8200</v>
      </c>
      <c r="B576" t="s">
        <v>8201</v>
      </c>
      <c r="C576">
        <v>593141</v>
      </c>
      <c r="D576" t="s">
        <v>8202</v>
      </c>
      <c r="E576">
        <v>61146.879999999997</v>
      </c>
    </row>
    <row r="577" spans="1:5" x14ac:dyDescent="0.25">
      <c r="A577" t="s">
        <v>8203</v>
      </c>
      <c r="B577" t="s">
        <v>8204</v>
      </c>
      <c r="C577">
        <v>484262</v>
      </c>
      <c r="D577" t="s">
        <v>8205</v>
      </c>
      <c r="E577">
        <v>8319.5300000000007</v>
      </c>
    </row>
    <row r="578" spans="1:5" x14ac:dyDescent="0.25">
      <c r="A578" t="s">
        <v>8206</v>
      </c>
      <c r="B578" t="s">
        <v>8207</v>
      </c>
      <c r="C578">
        <v>175867</v>
      </c>
      <c r="D578" t="s">
        <v>8208</v>
      </c>
      <c r="E578">
        <v>1755.5</v>
      </c>
    </row>
    <row r="579" spans="1:5" x14ac:dyDescent="0.25">
      <c r="A579" t="s">
        <v>8209</v>
      </c>
      <c r="B579" t="s">
        <v>8210</v>
      </c>
      <c r="C579">
        <v>469231</v>
      </c>
      <c r="D579" t="s">
        <v>8211</v>
      </c>
      <c r="E579">
        <v>2763.85</v>
      </c>
    </row>
    <row r="580" spans="1:5" x14ac:dyDescent="0.25">
      <c r="A580" t="s">
        <v>8212</v>
      </c>
      <c r="B580" t="s">
        <v>8213</v>
      </c>
      <c r="C580">
        <v>239922</v>
      </c>
      <c r="D580" t="s">
        <v>8214</v>
      </c>
      <c r="E580">
        <v>14385.34</v>
      </c>
    </row>
    <row r="581" spans="1:5" x14ac:dyDescent="0.25">
      <c r="A581" t="s">
        <v>8215</v>
      </c>
      <c r="B581" t="s">
        <v>8216</v>
      </c>
      <c r="C581">
        <v>242264</v>
      </c>
      <c r="D581" t="s">
        <v>8217</v>
      </c>
      <c r="E581">
        <v>1970.74</v>
      </c>
    </row>
    <row r="582" spans="1:5" x14ac:dyDescent="0.25">
      <c r="A582" t="s">
        <v>8218</v>
      </c>
      <c r="B582" t="s">
        <v>8219</v>
      </c>
      <c r="C582">
        <v>548694</v>
      </c>
      <c r="D582" t="s">
        <v>8220</v>
      </c>
      <c r="E582">
        <v>2627.63</v>
      </c>
    </row>
    <row r="583" spans="1:5" x14ac:dyDescent="0.25">
      <c r="A583" t="s">
        <v>8221</v>
      </c>
      <c r="B583" t="s">
        <v>8222</v>
      </c>
      <c r="C583">
        <v>531569</v>
      </c>
      <c r="D583" t="s">
        <v>8223</v>
      </c>
      <c r="E583">
        <v>1762.92</v>
      </c>
    </row>
    <row r="584" spans="1:5" x14ac:dyDescent="0.25">
      <c r="A584" t="s">
        <v>8224</v>
      </c>
      <c r="B584" t="s">
        <v>8225</v>
      </c>
      <c r="C584">
        <v>136208</v>
      </c>
      <c r="D584" t="s">
        <v>8226</v>
      </c>
      <c r="E584">
        <v>2411.7800000000002</v>
      </c>
    </row>
    <row r="585" spans="1:5" x14ac:dyDescent="0.25">
      <c r="A585" t="s">
        <v>8227</v>
      </c>
      <c r="B585" t="s">
        <v>8228</v>
      </c>
      <c r="C585">
        <v>582354</v>
      </c>
      <c r="D585" t="s">
        <v>8229</v>
      </c>
      <c r="E585">
        <v>2408.21</v>
      </c>
    </row>
    <row r="586" spans="1:5" x14ac:dyDescent="0.25">
      <c r="A586" t="s">
        <v>8230</v>
      </c>
      <c r="B586" t="s">
        <v>8231</v>
      </c>
      <c r="C586">
        <v>551242</v>
      </c>
      <c r="D586" t="s">
        <v>8232</v>
      </c>
      <c r="E586">
        <v>1031.3</v>
      </c>
    </row>
    <row r="587" spans="1:5" x14ac:dyDescent="0.25">
      <c r="A587" t="s">
        <v>8233</v>
      </c>
      <c r="B587" t="s">
        <v>8234</v>
      </c>
      <c r="C587">
        <v>416800</v>
      </c>
      <c r="D587" t="s">
        <v>8235</v>
      </c>
      <c r="E587">
        <v>1722.07</v>
      </c>
    </row>
    <row r="588" spans="1:5" x14ac:dyDescent="0.25">
      <c r="A588" t="s">
        <v>8236</v>
      </c>
      <c r="B588" t="s">
        <v>8237</v>
      </c>
      <c r="C588">
        <v>527288</v>
      </c>
      <c r="D588" t="s">
        <v>8238</v>
      </c>
      <c r="E588">
        <v>1929.7</v>
      </c>
    </row>
    <row r="589" spans="1:5" x14ac:dyDescent="0.25">
      <c r="A589" t="s">
        <v>8239</v>
      </c>
      <c r="B589" t="s">
        <v>8240</v>
      </c>
      <c r="C589">
        <v>576840</v>
      </c>
      <c r="D589" t="s">
        <v>8241</v>
      </c>
      <c r="E589">
        <v>2148.4899999999998</v>
      </c>
    </row>
    <row r="590" spans="1:5" x14ac:dyDescent="0.25">
      <c r="A590" t="s">
        <v>8242</v>
      </c>
      <c r="B590" t="s">
        <v>8243</v>
      </c>
      <c r="C590">
        <v>526403</v>
      </c>
      <c r="D590" t="s">
        <v>8244</v>
      </c>
      <c r="E590">
        <v>1573.23</v>
      </c>
    </row>
    <row r="591" spans="1:5" x14ac:dyDescent="0.25">
      <c r="A591" t="s">
        <v>8245</v>
      </c>
      <c r="B591" t="s">
        <v>8246</v>
      </c>
      <c r="C591">
        <v>576298</v>
      </c>
      <c r="D591" t="s">
        <v>8247</v>
      </c>
      <c r="E591">
        <v>1557.98</v>
      </c>
    </row>
    <row r="592" spans="1:5" x14ac:dyDescent="0.25">
      <c r="A592" t="s">
        <v>8248</v>
      </c>
      <c r="B592" t="s">
        <v>8249</v>
      </c>
      <c r="C592">
        <v>499746</v>
      </c>
      <c r="D592" t="s">
        <v>8250</v>
      </c>
      <c r="E592">
        <v>1620.6</v>
      </c>
    </row>
    <row r="593" spans="1:5" x14ac:dyDescent="0.25">
      <c r="A593" t="s">
        <v>8251</v>
      </c>
      <c r="B593" t="s">
        <v>8252</v>
      </c>
      <c r="C593">
        <v>553146</v>
      </c>
      <c r="D593" t="s">
        <v>8253</v>
      </c>
      <c r="E593">
        <v>2306.69</v>
      </c>
    </row>
    <row r="594" spans="1:5" x14ac:dyDescent="0.25">
      <c r="A594" t="s">
        <v>8254</v>
      </c>
      <c r="B594" t="s">
        <v>8255</v>
      </c>
      <c r="C594">
        <v>121348</v>
      </c>
      <c r="D594" t="s">
        <v>8256</v>
      </c>
      <c r="E594">
        <v>1897.76</v>
      </c>
    </row>
    <row r="595" spans="1:5" x14ac:dyDescent="0.25">
      <c r="A595" t="s">
        <v>8257</v>
      </c>
      <c r="B595" t="s">
        <v>8258</v>
      </c>
      <c r="C595">
        <v>531074</v>
      </c>
      <c r="D595" t="s">
        <v>8259</v>
      </c>
      <c r="E595">
        <v>2056.7600000000002</v>
      </c>
    </row>
    <row r="596" spans="1:5" x14ac:dyDescent="0.25">
      <c r="A596" t="s">
        <v>8260</v>
      </c>
      <c r="B596" t="s">
        <v>8261</v>
      </c>
      <c r="C596">
        <v>408990</v>
      </c>
      <c r="D596" t="s">
        <v>8262</v>
      </c>
      <c r="E596">
        <v>2851.71</v>
      </c>
    </row>
    <row r="597" spans="1:5" x14ac:dyDescent="0.25">
      <c r="A597" t="s">
        <v>8263</v>
      </c>
      <c r="B597" t="s">
        <v>8264</v>
      </c>
      <c r="C597">
        <v>294076</v>
      </c>
      <c r="D597" t="s">
        <v>8265</v>
      </c>
      <c r="E597">
        <v>3505.5</v>
      </c>
    </row>
    <row r="598" spans="1:5" x14ac:dyDescent="0.25">
      <c r="A598" t="s">
        <v>8266</v>
      </c>
      <c r="B598" t="s">
        <v>8267</v>
      </c>
      <c r="C598">
        <v>608031</v>
      </c>
      <c r="D598" t="s">
        <v>8268</v>
      </c>
      <c r="E598">
        <v>97.62</v>
      </c>
    </row>
    <row r="599" spans="1:5" x14ac:dyDescent="0.25">
      <c r="A599" t="s">
        <v>8269</v>
      </c>
      <c r="B599" t="s">
        <v>8270</v>
      </c>
      <c r="C599">
        <v>561689</v>
      </c>
      <c r="D599" t="s">
        <v>8271</v>
      </c>
      <c r="E599">
        <v>79.31</v>
      </c>
    </row>
    <row r="600" spans="1:5" x14ac:dyDescent="0.25">
      <c r="A600" t="s">
        <v>8272</v>
      </c>
      <c r="B600" t="s">
        <v>8273</v>
      </c>
      <c r="C600">
        <v>555873</v>
      </c>
      <c r="D600" t="s">
        <v>8274</v>
      </c>
      <c r="E600">
        <v>3133.71</v>
      </c>
    </row>
    <row r="601" spans="1:5" x14ac:dyDescent="0.25">
      <c r="A601" t="s">
        <v>8275</v>
      </c>
      <c r="B601" t="s">
        <v>8276</v>
      </c>
      <c r="C601">
        <v>298478</v>
      </c>
      <c r="D601" t="s">
        <v>8277</v>
      </c>
      <c r="E601">
        <v>4509.59</v>
      </c>
    </row>
    <row r="602" spans="1:5" x14ac:dyDescent="0.25">
      <c r="A602" t="s">
        <v>8278</v>
      </c>
      <c r="B602" t="s">
        <v>8279</v>
      </c>
      <c r="C602">
        <v>217509</v>
      </c>
      <c r="D602" t="s">
        <v>8280</v>
      </c>
      <c r="E602">
        <v>2613.65</v>
      </c>
    </row>
    <row r="603" spans="1:5" x14ac:dyDescent="0.25">
      <c r="A603" t="s">
        <v>8281</v>
      </c>
      <c r="B603" t="s">
        <v>8282</v>
      </c>
      <c r="C603">
        <v>612604</v>
      </c>
      <c r="D603" t="s">
        <v>8283</v>
      </c>
      <c r="E603">
        <v>186.78</v>
      </c>
    </row>
    <row r="604" spans="1:5" x14ac:dyDescent="0.25">
      <c r="A604" t="s">
        <v>8284</v>
      </c>
      <c r="B604" t="s">
        <v>7778</v>
      </c>
      <c r="C604">
        <v>562938</v>
      </c>
      <c r="D604" t="s">
        <v>8285</v>
      </c>
      <c r="E604">
        <v>1801.95</v>
      </c>
    </row>
    <row r="605" spans="1:5" x14ac:dyDescent="0.25">
      <c r="A605" t="s">
        <v>8286</v>
      </c>
      <c r="B605" t="s">
        <v>8287</v>
      </c>
      <c r="C605">
        <v>581609</v>
      </c>
      <c r="D605" t="s">
        <v>8288</v>
      </c>
      <c r="E605">
        <v>79.31</v>
      </c>
    </row>
    <row r="606" spans="1:5" x14ac:dyDescent="0.25">
      <c r="A606" t="s">
        <v>8289</v>
      </c>
      <c r="B606" t="s">
        <v>8290</v>
      </c>
      <c r="C606">
        <v>565652</v>
      </c>
      <c r="D606" t="s">
        <v>8291</v>
      </c>
      <c r="E606">
        <v>886.72</v>
      </c>
    </row>
    <row r="607" spans="1:5" x14ac:dyDescent="0.25">
      <c r="A607" t="s">
        <v>8292</v>
      </c>
      <c r="B607" t="s">
        <v>8293</v>
      </c>
      <c r="C607">
        <v>608938</v>
      </c>
      <c r="D607" t="s">
        <v>8294</v>
      </c>
      <c r="E607">
        <v>2352.92</v>
      </c>
    </row>
    <row r="608" spans="1:5" x14ac:dyDescent="0.25">
      <c r="A608" t="s">
        <v>8295</v>
      </c>
      <c r="B608" t="s">
        <v>8296</v>
      </c>
      <c r="C608">
        <v>157122</v>
      </c>
      <c r="D608" t="s">
        <v>8297</v>
      </c>
      <c r="E608">
        <v>6343.7</v>
      </c>
    </row>
    <row r="609" spans="1:5" x14ac:dyDescent="0.25">
      <c r="A609" t="s">
        <v>8298</v>
      </c>
      <c r="B609" t="s">
        <v>8299</v>
      </c>
      <c r="C609">
        <v>209710</v>
      </c>
      <c r="D609" t="s">
        <v>8300</v>
      </c>
      <c r="E609">
        <v>4689.13</v>
      </c>
    </row>
    <row r="610" spans="1:5" x14ac:dyDescent="0.25">
      <c r="A610" t="s">
        <v>8301</v>
      </c>
      <c r="B610" t="s">
        <v>8302</v>
      </c>
      <c r="C610">
        <v>525763</v>
      </c>
      <c r="D610" t="s">
        <v>8303</v>
      </c>
      <c r="E610">
        <v>2753.45</v>
      </c>
    </row>
    <row r="611" spans="1:5" x14ac:dyDescent="0.25">
      <c r="A611" t="s">
        <v>8304</v>
      </c>
      <c r="B611" t="s">
        <v>8305</v>
      </c>
      <c r="C611">
        <v>580465</v>
      </c>
      <c r="D611" t="s">
        <v>8306</v>
      </c>
      <c r="E611">
        <v>4344.3500000000004</v>
      </c>
    </row>
    <row r="612" spans="1:5" x14ac:dyDescent="0.25">
      <c r="A612" t="s">
        <v>8307</v>
      </c>
      <c r="B612" t="s">
        <v>8308</v>
      </c>
      <c r="C612">
        <v>547064</v>
      </c>
      <c r="D612" t="s">
        <v>8309</v>
      </c>
      <c r="E612">
        <v>2368.6</v>
      </c>
    </row>
    <row r="613" spans="1:5" x14ac:dyDescent="0.25">
      <c r="A613" t="s">
        <v>8310</v>
      </c>
      <c r="B613" t="s">
        <v>8311</v>
      </c>
      <c r="C613">
        <v>558662</v>
      </c>
      <c r="D613" t="s">
        <v>8312</v>
      </c>
      <c r="E613">
        <v>525.88</v>
      </c>
    </row>
    <row r="614" spans="1:5" x14ac:dyDescent="0.25">
      <c r="A614" t="s">
        <v>8313</v>
      </c>
      <c r="B614" t="s">
        <v>8314</v>
      </c>
      <c r="C614">
        <v>419158</v>
      </c>
      <c r="D614" t="s">
        <v>8315</v>
      </c>
      <c r="E614">
        <v>8004.66</v>
      </c>
    </row>
    <row r="615" spans="1:5" x14ac:dyDescent="0.25">
      <c r="A615" t="s">
        <v>8316</v>
      </c>
      <c r="B615" t="s">
        <v>8317</v>
      </c>
      <c r="C615">
        <v>274665</v>
      </c>
      <c r="D615" t="s">
        <v>8318</v>
      </c>
      <c r="E615">
        <v>1951.52</v>
      </c>
    </row>
    <row r="616" spans="1:5" x14ac:dyDescent="0.25">
      <c r="A616" t="s">
        <v>8319</v>
      </c>
      <c r="B616" t="s">
        <v>8320</v>
      </c>
      <c r="C616">
        <v>539456</v>
      </c>
      <c r="D616" t="s">
        <v>8321</v>
      </c>
      <c r="E616">
        <v>3675.24</v>
      </c>
    </row>
    <row r="617" spans="1:5" x14ac:dyDescent="0.25">
      <c r="A617" t="s">
        <v>8322</v>
      </c>
      <c r="B617" t="s">
        <v>8323</v>
      </c>
      <c r="C617">
        <v>545577</v>
      </c>
      <c r="D617" t="s">
        <v>8324</v>
      </c>
      <c r="E617">
        <v>7799.38</v>
      </c>
    </row>
    <row r="618" spans="1:5" x14ac:dyDescent="0.25">
      <c r="A618" t="s">
        <v>8325</v>
      </c>
      <c r="B618" t="s">
        <v>8326</v>
      </c>
      <c r="C618">
        <v>548851</v>
      </c>
      <c r="D618" t="s">
        <v>8327</v>
      </c>
      <c r="E618">
        <v>2620.61</v>
      </c>
    </row>
    <row r="619" spans="1:5" x14ac:dyDescent="0.25">
      <c r="A619" t="s">
        <v>8328</v>
      </c>
      <c r="B619" t="s">
        <v>8329</v>
      </c>
      <c r="C619">
        <v>525408</v>
      </c>
      <c r="D619" t="s">
        <v>8330</v>
      </c>
      <c r="E619">
        <v>755.42</v>
      </c>
    </row>
    <row r="620" spans="1:5" x14ac:dyDescent="0.25">
      <c r="A620" t="s">
        <v>8328</v>
      </c>
      <c r="B620" t="s">
        <v>8329</v>
      </c>
      <c r="C620">
        <v>525410</v>
      </c>
      <c r="D620" t="s">
        <v>8331</v>
      </c>
      <c r="E620">
        <v>755.42</v>
      </c>
    </row>
    <row r="621" spans="1:5" x14ac:dyDescent="0.25">
      <c r="A621" t="s">
        <v>8328</v>
      </c>
      <c r="B621" t="s">
        <v>8329</v>
      </c>
      <c r="C621">
        <v>525411</v>
      </c>
      <c r="D621" t="s">
        <v>8332</v>
      </c>
      <c r="E621">
        <v>755.39</v>
      </c>
    </row>
    <row r="622" spans="1:5" x14ac:dyDescent="0.25">
      <c r="A622" t="s">
        <v>8328</v>
      </c>
      <c r="B622" t="s">
        <v>8329</v>
      </c>
      <c r="C622">
        <v>525412</v>
      </c>
      <c r="D622" t="s">
        <v>8333</v>
      </c>
      <c r="E622">
        <v>755.37</v>
      </c>
    </row>
    <row r="623" spans="1:5" x14ac:dyDescent="0.25">
      <c r="A623" t="s">
        <v>8328</v>
      </c>
      <c r="B623" t="s">
        <v>8329</v>
      </c>
      <c r="C623">
        <v>525415</v>
      </c>
      <c r="D623" t="s">
        <v>8334</v>
      </c>
      <c r="E623">
        <v>755.37</v>
      </c>
    </row>
    <row r="624" spans="1:5" x14ac:dyDescent="0.25">
      <c r="A624" t="s">
        <v>8328</v>
      </c>
      <c r="B624" t="s">
        <v>8329</v>
      </c>
      <c r="C624">
        <v>525416</v>
      </c>
      <c r="D624" t="s">
        <v>8335</v>
      </c>
      <c r="E624">
        <v>755.37</v>
      </c>
    </row>
    <row r="625" spans="1:5" x14ac:dyDescent="0.25">
      <c r="A625" t="s">
        <v>8336</v>
      </c>
      <c r="B625" t="s">
        <v>8337</v>
      </c>
      <c r="C625">
        <v>138788</v>
      </c>
      <c r="D625" t="s">
        <v>8338</v>
      </c>
      <c r="E625">
        <v>2189.02</v>
      </c>
    </row>
    <row r="626" spans="1:5" x14ac:dyDescent="0.25">
      <c r="A626" t="s">
        <v>8339</v>
      </c>
      <c r="B626" t="s">
        <v>8340</v>
      </c>
      <c r="C626">
        <v>204655</v>
      </c>
      <c r="D626" t="s">
        <v>8341</v>
      </c>
      <c r="E626">
        <v>21261.52</v>
      </c>
    </row>
    <row r="627" spans="1:5" x14ac:dyDescent="0.25">
      <c r="A627" t="s">
        <v>8342</v>
      </c>
      <c r="B627" t="s">
        <v>8343</v>
      </c>
      <c r="C627">
        <v>197796</v>
      </c>
      <c r="D627" t="s">
        <v>8344</v>
      </c>
      <c r="E627">
        <v>24750.34</v>
      </c>
    </row>
    <row r="628" spans="1:5" x14ac:dyDescent="0.25">
      <c r="A628" t="s">
        <v>8345</v>
      </c>
      <c r="B628" t="s">
        <v>8346</v>
      </c>
      <c r="C628">
        <v>565563</v>
      </c>
      <c r="D628" t="s">
        <v>8347</v>
      </c>
      <c r="E628">
        <v>186.78</v>
      </c>
    </row>
    <row r="629" spans="1:5" x14ac:dyDescent="0.25">
      <c r="A629" t="s">
        <v>8348</v>
      </c>
      <c r="B629" t="s">
        <v>8349</v>
      </c>
      <c r="C629">
        <v>561076</v>
      </c>
      <c r="D629" t="s">
        <v>8350</v>
      </c>
      <c r="E629">
        <v>2998.97</v>
      </c>
    </row>
    <row r="630" spans="1:5" x14ac:dyDescent="0.25">
      <c r="A630" t="s">
        <v>8351</v>
      </c>
      <c r="B630" t="s">
        <v>8352</v>
      </c>
      <c r="C630">
        <v>126856</v>
      </c>
      <c r="D630" t="s">
        <v>8353</v>
      </c>
      <c r="E630">
        <v>7339.29</v>
      </c>
    </row>
    <row r="631" spans="1:5" x14ac:dyDescent="0.25">
      <c r="A631" t="s">
        <v>8354</v>
      </c>
      <c r="B631" t="s">
        <v>8355</v>
      </c>
      <c r="C631">
        <v>422024</v>
      </c>
      <c r="D631" t="s">
        <v>8356</v>
      </c>
      <c r="E631">
        <v>13224.8</v>
      </c>
    </row>
    <row r="632" spans="1:5" x14ac:dyDescent="0.25">
      <c r="A632" t="s">
        <v>8357</v>
      </c>
      <c r="B632" t="s">
        <v>8358</v>
      </c>
      <c r="C632">
        <v>482078</v>
      </c>
      <c r="D632" t="s">
        <v>8359</v>
      </c>
      <c r="E632">
        <v>23305.61</v>
      </c>
    </row>
    <row r="633" spans="1:5" x14ac:dyDescent="0.25">
      <c r="A633" t="s">
        <v>8360</v>
      </c>
      <c r="B633" t="s">
        <v>8361</v>
      </c>
      <c r="C633">
        <v>527648</v>
      </c>
      <c r="D633" t="s">
        <v>8362</v>
      </c>
      <c r="E633">
        <v>6140.09</v>
      </c>
    </row>
    <row r="634" spans="1:5" x14ac:dyDescent="0.25">
      <c r="A634" t="s">
        <v>8363</v>
      </c>
      <c r="B634" t="s">
        <v>8364</v>
      </c>
      <c r="C634">
        <v>513304</v>
      </c>
      <c r="D634" t="s">
        <v>8365</v>
      </c>
      <c r="E634">
        <v>3069.28</v>
      </c>
    </row>
    <row r="635" spans="1:5" x14ac:dyDescent="0.25">
      <c r="A635" t="s">
        <v>8366</v>
      </c>
      <c r="B635" t="s">
        <v>8367</v>
      </c>
      <c r="C635">
        <v>526900</v>
      </c>
      <c r="D635" t="s">
        <v>8368</v>
      </c>
      <c r="E635">
        <v>5546.47</v>
      </c>
    </row>
    <row r="636" spans="1:5" x14ac:dyDescent="0.25">
      <c r="A636" t="s">
        <v>8369</v>
      </c>
      <c r="B636" t="s">
        <v>8370</v>
      </c>
      <c r="C636">
        <v>552132</v>
      </c>
      <c r="D636" t="s">
        <v>8371</v>
      </c>
      <c r="E636">
        <v>5708.38</v>
      </c>
    </row>
    <row r="637" spans="1:5" x14ac:dyDescent="0.25">
      <c r="A637" t="s">
        <v>8372</v>
      </c>
      <c r="B637" t="s">
        <v>8373</v>
      </c>
      <c r="C637">
        <v>531277</v>
      </c>
      <c r="D637" t="s">
        <v>8374</v>
      </c>
      <c r="E637">
        <v>3040.94</v>
      </c>
    </row>
    <row r="638" spans="1:5" x14ac:dyDescent="0.25">
      <c r="A638" t="s">
        <v>8375</v>
      </c>
      <c r="B638" t="s">
        <v>8376</v>
      </c>
      <c r="C638">
        <v>588093</v>
      </c>
      <c r="D638" t="s">
        <v>8377</v>
      </c>
      <c r="E638">
        <v>2263.31</v>
      </c>
    </row>
    <row r="639" spans="1:5" x14ac:dyDescent="0.25">
      <c r="A639" t="s">
        <v>8378</v>
      </c>
      <c r="B639" t="s">
        <v>8379</v>
      </c>
      <c r="C639">
        <v>605319</v>
      </c>
      <c r="D639" t="s">
        <v>8380</v>
      </c>
      <c r="E639">
        <v>2920.26</v>
      </c>
    </row>
    <row r="640" spans="1:5" x14ac:dyDescent="0.25">
      <c r="A640" t="s">
        <v>8381</v>
      </c>
      <c r="B640" t="s">
        <v>8382</v>
      </c>
      <c r="C640">
        <v>400670</v>
      </c>
      <c r="D640" t="s">
        <v>8383</v>
      </c>
      <c r="E640">
        <v>34064.959999999999</v>
      </c>
    </row>
    <row r="641" spans="1:5" x14ac:dyDescent="0.25">
      <c r="A641" t="s">
        <v>8384</v>
      </c>
      <c r="B641" t="s">
        <v>8385</v>
      </c>
      <c r="C641">
        <v>228036</v>
      </c>
      <c r="D641" t="s">
        <v>8386</v>
      </c>
      <c r="E641">
        <v>4539.76</v>
      </c>
    </row>
    <row r="642" spans="1:5" x14ac:dyDescent="0.25">
      <c r="A642" t="s">
        <v>8387</v>
      </c>
      <c r="B642" t="s">
        <v>8388</v>
      </c>
      <c r="C642">
        <v>558158</v>
      </c>
      <c r="D642" t="s">
        <v>8389</v>
      </c>
      <c r="E642">
        <v>2469.02</v>
      </c>
    </row>
    <row r="643" spans="1:5" x14ac:dyDescent="0.25">
      <c r="A643" t="s">
        <v>8390</v>
      </c>
      <c r="B643" t="s">
        <v>8391</v>
      </c>
      <c r="C643">
        <v>576778</v>
      </c>
      <c r="D643" t="s">
        <v>8392</v>
      </c>
      <c r="E643">
        <v>2648.45</v>
      </c>
    </row>
    <row r="644" spans="1:5" x14ac:dyDescent="0.25">
      <c r="A644" t="s">
        <v>8393</v>
      </c>
      <c r="B644" t="s">
        <v>8394</v>
      </c>
      <c r="C644">
        <v>578574</v>
      </c>
      <c r="D644" t="s">
        <v>8395</v>
      </c>
      <c r="E644">
        <v>2414.23</v>
      </c>
    </row>
    <row r="645" spans="1:5" x14ac:dyDescent="0.25">
      <c r="A645" t="s">
        <v>8396</v>
      </c>
      <c r="B645" t="s">
        <v>8397</v>
      </c>
      <c r="C645">
        <v>469208</v>
      </c>
      <c r="D645" t="s">
        <v>8398</v>
      </c>
      <c r="E645">
        <v>7523.43</v>
      </c>
    </row>
    <row r="646" spans="1:5" x14ac:dyDescent="0.25">
      <c r="A646" t="s">
        <v>8399</v>
      </c>
      <c r="B646" t="s">
        <v>8400</v>
      </c>
      <c r="C646">
        <v>213664</v>
      </c>
      <c r="D646" t="s">
        <v>8401</v>
      </c>
      <c r="E646">
        <v>2202.7199999999998</v>
      </c>
    </row>
    <row r="647" spans="1:5" x14ac:dyDescent="0.25">
      <c r="A647" t="s">
        <v>8402</v>
      </c>
      <c r="B647" t="s">
        <v>8403</v>
      </c>
      <c r="C647">
        <v>175364</v>
      </c>
      <c r="D647" t="s">
        <v>8404</v>
      </c>
      <c r="E647">
        <v>1604.99</v>
      </c>
    </row>
    <row r="648" spans="1:5" x14ac:dyDescent="0.25">
      <c r="A648" t="s">
        <v>8405</v>
      </c>
      <c r="B648" t="s">
        <v>2165</v>
      </c>
      <c r="C648">
        <v>550332</v>
      </c>
      <c r="D648" t="s">
        <v>8406</v>
      </c>
      <c r="E648">
        <v>19655.04</v>
      </c>
    </row>
    <row r="649" spans="1:5" x14ac:dyDescent="0.25">
      <c r="A649" t="s">
        <v>8407</v>
      </c>
      <c r="B649" t="s">
        <v>8408</v>
      </c>
      <c r="C649">
        <v>545782</v>
      </c>
      <c r="D649" t="s">
        <v>8409</v>
      </c>
      <c r="E649">
        <v>3247.46</v>
      </c>
    </row>
    <row r="650" spans="1:5" x14ac:dyDescent="0.25">
      <c r="A650" t="s">
        <v>8410</v>
      </c>
      <c r="B650" t="s">
        <v>8411</v>
      </c>
      <c r="C650">
        <v>477830</v>
      </c>
      <c r="D650" t="s">
        <v>8412</v>
      </c>
      <c r="E650">
        <v>3266.39</v>
      </c>
    </row>
    <row r="651" spans="1:5" x14ac:dyDescent="0.25">
      <c r="A651" t="s">
        <v>8413</v>
      </c>
      <c r="B651" t="s">
        <v>8414</v>
      </c>
      <c r="C651">
        <v>326975</v>
      </c>
      <c r="D651" t="s">
        <v>8415</v>
      </c>
      <c r="E651">
        <v>6449.31</v>
      </c>
    </row>
    <row r="652" spans="1:5" x14ac:dyDescent="0.25">
      <c r="A652" t="s">
        <v>8416</v>
      </c>
      <c r="B652" t="s">
        <v>8417</v>
      </c>
      <c r="C652">
        <v>390298</v>
      </c>
      <c r="D652" t="s">
        <v>8418</v>
      </c>
      <c r="E652">
        <v>2296.71</v>
      </c>
    </row>
    <row r="653" spans="1:5" x14ac:dyDescent="0.25">
      <c r="A653" t="s">
        <v>8419</v>
      </c>
      <c r="B653" t="s">
        <v>8420</v>
      </c>
      <c r="C653">
        <v>166698</v>
      </c>
      <c r="D653" t="s">
        <v>8421</v>
      </c>
      <c r="E653">
        <v>1627.02</v>
      </c>
    </row>
    <row r="654" spans="1:5" x14ac:dyDescent="0.25">
      <c r="A654" t="s">
        <v>8422</v>
      </c>
      <c r="B654" t="s">
        <v>8423</v>
      </c>
      <c r="C654">
        <v>421579</v>
      </c>
      <c r="D654" t="s">
        <v>8424</v>
      </c>
      <c r="E654">
        <v>1601.24</v>
      </c>
    </row>
    <row r="655" spans="1:5" x14ac:dyDescent="0.25">
      <c r="A655" t="s">
        <v>8425</v>
      </c>
      <c r="B655" t="s">
        <v>8426</v>
      </c>
      <c r="C655">
        <v>529057</v>
      </c>
      <c r="D655" t="s">
        <v>8427</v>
      </c>
      <c r="E655">
        <v>1579.21</v>
      </c>
    </row>
    <row r="656" spans="1:5" x14ac:dyDescent="0.25">
      <c r="A656" t="s">
        <v>8428</v>
      </c>
      <c r="B656" t="s">
        <v>8429</v>
      </c>
      <c r="C656">
        <v>227220</v>
      </c>
      <c r="D656" t="s">
        <v>8430</v>
      </c>
      <c r="E656">
        <v>15022.31</v>
      </c>
    </row>
    <row r="657" spans="1:5" x14ac:dyDescent="0.25">
      <c r="A657" t="s">
        <v>8431</v>
      </c>
      <c r="B657" t="s">
        <v>8432</v>
      </c>
      <c r="C657">
        <v>608132</v>
      </c>
      <c r="D657" t="s">
        <v>8433</v>
      </c>
      <c r="E657">
        <v>70.97</v>
      </c>
    </row>
    <row r="658" spans="1:5" x14ac:dyDescent="0.25">
      <c r="A658" t="s">
        <v>8434</v>
      </c>
      <c r="B658" t="s">
        <v>8435</v>
      </c>
      <c r="C658">
        <v>587679</v>
      </c>
      <c r="D658" t="s">
        <v>8436</v>
      </c>
      <c r="E658">
        <v>1622.35</v>
      </c>
    </row>
    <row r="659" spans="1:5" x14ac:dyDescent="0.25">
      <c r="A659" t="s">
        <v>8437</v>
      </c>
      <c r="B659" t="s">
        <v>8438</v>
      </c>
      <c r="C659">
        <v>207505</v>
      </c>
      <c r="D659" t="s">
        <v>8439</v>
      </c>
      <c r="E659">
        <v>3329.62</v>
      </c>
    </row>
    <row r="660" spans="1:5" x14ac:dyDescent="0.25">
      <c r="A660" t="s">
        <v>8440</v>
      </c>
      <c r="B660" t="s">
        <v>8441</v>
      </c>
      <c r="C660">
        <v>544905</v>
      </c>
      <c r="D660" t="s">
        <v>8442</v>
      </c>
      <c r="E660">
        <v>3267.13</v>
      </c>
    </row>
    <row r="661" spans="1:5" x14ac:dyDescent="0.25">
      <c r="A661" t="s">
        <v>8443</v>
      </c>
      <c r="B661" t="s">
        <v>8444</v>
      </c>
      <c r="C661">
        <v>520832</v>
      </c>
      <c r="D661" t="s">
        <v>8445</v>
      </c>
      <c r="E661">
        <v>8617.41</v>
      </c>
    </row>
    <row r="662" spans="1:5" x14ac:dyDescent="0.25">
      <c r="A662" t="s">
        <v>8446</v>
      </c>
      <c r="B662" t="s">
        <v>8447</v>
      </c>
      <c r="C662">
        <v>609930</v>
      </c>
      <c r="D662" t="s">
        <v>8448</v>
      </c>
      <c r="E662">
        <v>1528.56</v>
      </c>
    </row>
    <row r="663" spans="1:5" x14ac:dyDescent="0.25">
      <c r="A663" t="s">
        <v>8449</v>
      </c>
      <c r="B663" t="s">
        <v>8450</v>
      </c>
      <c r="C663">
        <v>187166</v>
      </c>
      <c r="D663" t="s">
        <v>8451</v>
      </c>
      <c r="E663">
        <v>2099</v>
      </c>
    </row>
    <row r="664" spans="1:5" x14ac:dyDescent="0.25">
      <c r="A664" t="s">
        <v>8452</v>
      </c>
      <c r="B664" t="s">
        <v>8453</v>
      </c>
      <c r="C664">
        <v>123253</v>
      </c>
      <c r="D664" t="s">
        <v>8454</v>
      </c>
      <c r="E664">
        <v>2268.29</v>
      </c>
    </row>
    <row r="665" spans="1:5" x14ac:dyDescent="0.25">
      <c r="A665" t="s">
        <v>8455</v>
      </c>
      <c r="B665" t="s">
        <v>8456</v>
      </c>
      <c r="C665">
        <v>612331</v>
      </c>
      <c r="D665" t="s">
        <v>8457</v>
      </c>
      <c r="E665">
        <v>610.30999999999995</v>
      </c>
    </row>
    <row r="666" spans="1:5" x14ac:dyDescent="0.25">
      <c r="A666" t="s">
        <v>8458</v>
      </c>
      <c r="B666" t="s">
        <v>8459</v>
      </c>
      <c r="C666">
        <v>253649</v>
      </c>
      <c r="D666" t="s">
        <v>8460</v>
      </c>
      <c r="E666">
        <v>2153.11</v>
      </c>
    </row>
    <row r="667" spans="1:5" x14ac:dyDescent="0.25">
      <c r="A667" t="s">
        <v>8461</v>
      </c>
      <c r="B667" t="s">
        <v>8462</v>
      </c>
      <c r="C667">
        <v>445131</v>
      </c>
      <c r="D667" t="s">
        <v>8463</v>
      </c>
      <c r="E667">
        <v>2797.13</v>
      </c>
    </row>
    <row r="668" spans="1:5" x14ac:dyDescent="0.25">
      <c r="A668" t="s">
        <v>8464</v>
      </c>
      <c r="B668" t="s">
        <v>8465</v>
      </c>
      <c r="C668">
        <v>425591</v>
      </c>
      <c r="D668" t="s">
        <v>8466</v>
      </c>
      <c r="E668">
        <v>1451.42</v>
      </c>
    </row>
    <row r="669" spans="1:5" x14ac:dyDescent="0.25">
      <c r="A669" t="s">
        <v>8467</v>
      </c>
      <c r="B669" t="s">
        <v>8468</v>
      </c>
      <c r="C669">
        <v>193507</v>
      </c>
      <c r="D669" t="s">
        <v>8469</v>
      </c>
      <c r="E669">
        <v>2656.05</v>
      </c>
    </row>
    <row r="670" spans="1:5" x14ac:dyDescent="0.25">
      <c r="A670" t="s">
        <v>8470</v>
      </c>
      <c r="B670" t="s">
        <v>8471</v>
      </c>
      <c r="C670">
        <v>570105</v>
      </c>
      <c r="D670" t="s">
        <v>8472</v>
      </c>
      <c r="E670">
        <v>2361.4699999999998</v>
      </c>
    </row>
    <row r="671" spans="1:5" x14ac:dyDescent="0.25">
      <c r="A671" t="s">
        <v>8473</v>
      </c>
      <c r="B671" t="s">
        <v>8474</v>
      </c>
      <c r="C671">
        <v>202118</v>
      </c>
      <c r="D671" t="s">
        <v>8475</v>
      </c>
      <c r="E671">
        <v>2142.86</v>
      </c>
    </row>
    <row r="672" spans="1:5" x14ac:dyDescent="0.25">
      <c r="A672" t="s">
        <v>8476</v>
      </c>
      <c r="B672" t="s">
        <v>8477</v>
      </c>
      <c r="C672">
        <v>162330</v>
      </c>
      <c r="D672" t="s">
        <v>8478</v>
      </c>
      <c r="E672">
        <v>1983.09</v>
      </c>
    </row>
    <row r="673" spans="1:5" x14ac:dyDescent="0.25">
      <c r="A673" t="s">
        <v>8479</v>
      </c>
      <c r="B673" t="s">
        <v>8480</v>
      </c>
      <c r="C673">
        <v>576578</v>
      </c>
      <c r="D673" t="s">
        <v>8481</v>
      </c>
      <c r="E673">
        <v>2190.2399999999998</v>
      </c>
    </row>
    <row r="674" spans="1:5" x14ac:dyDescent="0.25">
      <c r="A674" t="s">
        <v>8482</v>
      </c>
      <c r="B674" t="s">
        <v>8483</v>
      </c>
      <c r="C674">
        <v>589127</v>
      </c>
      <c r="D674" t="s">
        <v>8484</v>
      </c>
      <c r="E674">
        <v>2629.25</v>
      </c>
    </row>
    <row r="675" spans="1:5" x14ac:dyDescent="0.25">
      <c r="A675" t="s">
        <v>8485</v>
      </c>
      <c r="B675" t="s">
        <v>8486</v>
      </c>
      <c r="C675">
        <v>160795</v>
      </c>
      <c r="D675" t="s">
        <v>8487</v>
      </c>
      <c r="E675">
        <v>3487.84</v>
      </c>
    </row>
    <row r="676" spans="1:5" x14ac:dyDescent="0.25">
      <c r="A676" t="s">
        <v>8488</v>
      </c>
      <c r="B676" t="s">
        <v>8489</v>
      </c>
      <c r="C676">
        <v>209488</v>
      </c>
      <c r="D676" t="s">
        <v>8490</v>
      </c>
      <c r="E676">
        <v>1571.24</v>
      </c>
    </row>
    <row r="677" spans="1:5" x14ac:dyDescent="0.25">
      <c r="A677" t="s">
        <v>8491</v>
      </c>
      <c r="B677" t="s">
        <v>8492</v>
      </c>
      <c r="C677">
        <v>565869</v>
      </c>
      <c r="D677" t="s">
        <v>8493</v>
      </c>
      <c r="E677">
        <v>6008.88</v>
      </c>
    </row>
    <row r="678" spans="1:5" x14ac:dyDescent="0.25">
      <c r="A678" t="s">
        <v>8494</v>
      </c>
      <c r="B678" t="s">
        <v>8495</v>
      </c>
      <c r="C678">
        <v>597181</v>
      </c>
      <c r="D678" t="s">
        <v>8496</v>
      </c>
      <c r="E678">
        <v>1447.89</v>
      </c>
    </row>
    <row r="679" spans="1:5" x14ac:dyDescent="0.25">
      <c r="A679" t="s">
        <v>8497</v>
      </c>
      <c r="B679" t="s">
        <v>8498</v>
      </c>
      <c r="C679">
        <v>406741</v>
      </c>
      <c r="D679" t="s">
        <v>8499</v>
      </c>
      <c r="E679">
        <v>2877.87</v>
      </c>
    </row>
    <row r="680" spans="1:5" x14ac:dyDescent="0.25">
      <c r="A680" t="s">
        <v>8500</v>
      </c>
      <c r="B680" t="s">
        <v>8501</v>
      </c>
      <c r="C680">
        <v>198867</v>
      </c>
      <c r="D680" t="s">
        <v>8502</v>
      </c>
      <c r="E680">
        <v>2333.58</v>
      </c>
    </row>
    <row r="681" spans="1:5" x14ac:dyDescent="0.25">
      <c r="A681" t="s">
        <v>8503</v>
      </c>
      <c r="B681" t="s">
        <v>8504</v>
      </c>
      <c r="C681">
        <v>179291</v>
      </c>
      <c r="D681" t="s">
        <v>8505</v>
      </c>
      <c r="E681">
        <v>2731.05</v>
      </c>
    </row>
    <row r="682" spans="1:5" x14ac:dyDescent="0.25">
      <c r="A682" t="s">
        <v>8506</v>
      </c>
      <c r="B682" t="s">
        <v>2165</v>
      </c>
      <c r="C682">
        <v>565421</v>
      </c>
      <c r="D682" t="s">
        <v>8507</v>
      </c>
      <c r="E682">
        <v>4401.79</v>
      </c>
    </row>
    <row r="683" spans="1:5" x14ac:dyDescent="0.25">
      <c r="A683" t="s">
        <v>8508</v>
      </c>
      <c r="B683" t="s">
        <v>8509</v>
      </c>
      <c r="C683">
        <v>213465</v>
      </c>
      <c r="D683" t="s">
        <v>8510</v>
      </c>
      <c r="E683">
        <v>1918.67</v>
      </c>
    </row>
    <row r="684" spans="1:5" x14ac:dyDescent="0.25">
      <c r="A684" t="s">
        <v>8511</v>
      </c>
      <c r="B684" t="s">
        <v>8512</v>
      </c>
      <c r="C684">
        <v>589263</v>
      </c>
      <c r="D684" t="s">
        <v>8513</v>
      </c>
      <c r="E684">
        <v>5690.74</v>
      </c>
    </row>
    <row r="685" spans="1:5" x14ac:dyDescent="0.25">
      <c r="A685" t="s">
        <v>8514</v>
      </c>
      <c r="B685" t="s">
        <v>8515</v>
      </c>
      <c r="C685">
        <v>599038</v>
      </c>
      <c r="D685" t="s">
        <v>8516</v>
      </c>
      <c r="E685">
        <v>2196.37</v>
      </c>
    </row>
    <row r="686" spans="1:5" x14ac:dyDescent="0.25">
      <c r="A686" t="s">
        <v>8517</v>
      </c>
      <c r="B686" t="s">
        <v>8518</v>
      </c>
      <c r="C686">
        <v>592618</v>
      </c>
      <c r="D686" t="s">
        <v>8519</v>
      </c>
      <c r="E686">
        <v>2513.42</v>
      </c>
    </row>
    <row r="687" spans="1:5" x14ac:dyDescent="0.25">
      <c r="A687" t="s">
        <v>8520</v>
      </c>
      <c r="B687" t="s">
        <v>8521</v>
      </c>
      <c r="C687">
        <v>569250</v>
      </c>
      <c r="D687" t="s">
        <v>8522</v>
      </c>
      <c r="E687">
        <v>1267.3</v>
      </c>
    </row>
    <row r="688" spans="1:5" x14ac:dyDescent="0.25">
      <c r="A688" t="s">
        <v>8523</v>
      </c>
      <c r="B688" t="s">
        <v>4580</v>
      </c>
      <c r="C688">
        <v>602468</v>
      </c>
      <c r="D688" t="s">
        <v>8524</v>
      </c>
      <c r="E688">
        <v>4414.05</v>
      </c>
    </row>
    <row r="689" spans="1:5" x14ac:dyDescent="0.25">
      <c r="A689" t="s">
        <v>8525</v>
      </c>
      <c r="B689" t="s">
        <v>8526</v>
      </c>
      <c r="C689">
        <v>367888</v>
      </c>
      <c r="D689" t="s">
        <v>8527</v>
      </c>
      <c r="E689">
        <v>4122.05</v>
      </c>
    </row>
    <row r="690" spans="1:5" x14ac:dyDescent="0.25">
      <c r="A690" t="s">
        <v>8528</v>
      </c>
      <c r="B690" t="s">
        <v>8529</v>
      </c>
      <c r="C690">
        <v>576094</v>
      </c>
      <c r="D690" t="s">
        <v>8530</v>
      </c>
      <c r="E690">
        <v>1837.11</v>
      </c>
    </row>
    <row r="691" spans="1:5" x14ac:dyDescent="0.25">
      <c r="A691" t="s">
        <v>8531</v>
      </c>
      <c r="B691" t="s">
        <v>8532</v>
      </c>
      <c r="C691">
        <v>105860</v>
      </c>
      <c r="D691" t="s">
        <v>8533</v>
      </c>
      <c r="E691">
        <v>2389.9699999999998</v>
      </c>
    </row>
    <row r="692" spans="1:5" x14ac:dyDescent="0.25">
      <c r="A692" t="s">
        <v>8534</v>
      </c>
      <c r="B692" t="s">
        <v>8535</v>
      </c>
      <c r="C692">
        <v>546144</v>
      </c>
      <c r="D692" t="s">
        <v>8536</v>
      </c>
      <c r="E692">
        <v>2769.2</v>
      </c>
    </row>
    <row r="693" spans="1:5" x14ac:dyDescent="0.25">
      <c r="A693" t="s">
        <v>8537</v>
      </c>
      <c r="B693" t="s">
        <v>8538</v>
      </c>
      <c r="C693">
        <v>207411</v>
      </c>
      <c r="D693" t="s">
        <v>8539</v>
      </c>
      <c r="E693">
        <v>15492.92</v>
      </c>
    </row>
    <row r="694" spans="1:5" x14ac:dyDescent="0.25">
      <c r="A694" t="s">
        <v>8540</v>
      </c>
      <c r="B694" t="s">
        <v>7593</v>
      </c>
      <c r="C694">
        <v>576854</v>
      </c>
      <c r="D694" t="s">
        <v>8541</v>
      </c>
      <c r="E694">
        <v>1476.66</v>
      </c>
    </row>
    <row r="695" spans="1:5" x14ac:dyDescent="0.25">
      <c r="A695" t="s">
        <v>8542</v>
      </c>
      <c r="B695" t="s">
        <v>8543</v>
      </c>
      <c r="C695">
        <v>523040</v>
      </c>
      <c r="D695" t="s">
        <v>8544</v>
      </c>
      <c r="E695">
        <v>3165.22</v>
      </c>
    </row>
    <row r="696" spans="1:5" x14ac:dyDescent="0.25">
      <c r="A696" t="s">
        <v>8545</v>
      </c>
      <c r="B696" t="s">
        <v>8546</v>
      </c>
      <c r="C696">
        <v>592612</v>
      </c>
      <c r="D696" t="s">
        <v>8547</v>
      </c>
      <c r="E696">
        <v>2412.29</v>
      </c>
    </row>
    <row r="697" spans="1:5" x14ac:dyDescent="0.25">
      <c r="A697" t="s">
        <v>8548</v>
      </c>
      <c r="B697" t="s">
        <v>8549</v>
      </c>
      <c r="C697">
        <v>569430</v>
      </c>
      <c r="D697" t="s">
        <v>8550</v>
      </c>
      <c r="E697">
        <v>2275.16</v>
      </c>
    </row>
    <row r="698" spans="1:5" x14ac:dyDescent="0.25">
      <c r="A698" t="s">
        <v>8551</v>
      </c>
      <c r="B698" t="s">
        <v>8552</v>
      </c>
      <c r="C698">
        <v>444319</v>
      </c>
      <c r="D698" t="s">
        <v>8553</v>
      </c>
      <c r="E698">
        <v>8803.15</v>
      </c>
    </row>
    <row r="699" spans="1:5" x14ac:dyDescent="0.25">
      <c r="A699" t="s">
        <v>8554</v>
      </c>
      <c r="B699" t="s">
        <v>8555</v>
      </c>
      <c r="C699">
        <v>560384</v>
      </c>
      <c r="D699" t="s">
        <v>8556</v>
      </c>
      <c r="E699">
        <v>20167.79</v>
      </c>
    </row>
    <row r="700" spans="1:5" x14ac:dyDescent="0.25">
      <c r="A700" t="s">
        <v>8557</v>
      </c>
      <c r="B700" t="s">
        <v>8558</v>
      </c>
      <c r="C700">
        <v>565677</v>
      </c>
      <c r="D700" t="s">
        <v>8559</v>
      </c>
      <c r="E700">
        <v>2221.92</v>
      </c>
    </row>
    <row r="701" spans="1:5" x14ac:dyDescent="0.25">
      <c r="A701" t="s">
        <v>8560</v>
      </c>
      <c r="B701" t="s">
        <v>8561</v>
      </c>
      <c r="C701">
        <v>145383</v>
      </c>
      <c r="D701" t="s">
        <v>8562</v>
      </c>
      <c r="E701">
        <v>3133.14</v>
      </c>
    </row>
    <row r="702" spans="1:5" x14ac:dyDescent="0.25">
      <c r="A702" t="s">
        <v>8563</v>
      </c>
      <c r="B702" t="s">
        <v>8564</v>
      </c>
      <c r="C702">
        <v>611745</v>
      </c>
      <c r="D702" t="s">
        <v>8565</v>
      </c>
      <c r="E702">
        <v>28393.41</v>
      </c>
    </row>
    <row r="703" spans="1:5" x14ac:dyDescent="0.25">
      <c r="A703" t="s">
        <v>8566</v>
      </c>
      <c r="B703" t="s">
        <v>8567</v>
      </c>
      <c r="C703">
        <v>606730</v>
      </c>
      <c r="D703" t="s">
        <v>8568</v>
      </c>
      <c r="E703">
        <v>2181.92</v>
      </c>
    </row>
    <row r="704" spans="1:5" x14ac:dyDescent="0.25">
      <c r="A704" t="s">
        <v>8569</v>
      </c>
      <c r="B704" t="s">
        <v>8570</v>
      </c>
      <c r="C704">
        <v>419571</v>
      </c>
      <c r="D704" t="s">
        <v>8571</v>
      </c>
      <c r="E704">
        <v>1525.56</v>
      </c>
    </row>
    <row r="705" spans="1:5" x14ac:dyDescent="0.25">
      <c r="A705" t="s">
        <v>8572</v>
      </c>
      <c r="B705" t="s">
        <v>8573</v>
      </c>
      <c r="C705">
        <v>523996</v>
      </c>
      <c r="D705" t="s">
        <v>8574</v>
      </c>
      <c r="E705">
        <v>2095.0300000000002</v>
      </c>
    </row>
    <row r="706" spans="1:5" x14ac:dyDescent="0.25">
      <c r="A706" t="s">
        <v>8575</v>
      </c>
      <c r="B706" t="s">
        <v>8576</v>
      </c>
      <c r="C706">
        <v>474262</v>
      </c>
      <c r="D706" t="s">
        <v>8577</v>
      </c>
      <c r="E706">
        <v>2340.3200000000002</v>
      </c>
    </row>
    <row r="707" spans="1:5" x14ac:dyDescent="0.25">
      <c r="A707" t="s">
        <v>8578</v>
      </c>
      <c r="B707" t="s">
        <v>8579</v>
      </c>
      <c r="C707">
        <v>176168</v>
      </c>
      <c r="D707" t="s">
        <v>8580</v>
      </c>
      <c r="E707">
        <v>2096.02</v>
      </c>
    </row>
    <row r="708" spans="1:5" x14ac:dyDescent="0.25">
      <c r="A708" t="s">
        <v>8581</v>
      </c>
      <c r="B708" t="s">
        <v>8582</v>
      </c>
      <c r="C708">
        <v>422069</v>
      </c>
      <c r="D708" t="s">
        <v>8583</v>
      </c>
      <c r="E708">
        <v>2438.19</v>
      </c>
    </row>
    <row r="709" spans="1:5" x14ac:dyDescent="0.25">
      <c r="A709" t="s">
        <v>8584</v>
      </c>
      <c r="B709" t="s">
        <v>8585</v>
      </c>
      <c r="C709">
        <v>598220</v>
      </c>
      <c r="D709" t="s">
        <v>8586</v>
      </c>
      <c r="E709">
        <v>1382.02</v>
      </c>
    </row>
    <row r="710" spans="1:5" x14ac:dyDescent="0.25">
      <c r="A710" t="s">
        <v>8587</v>
      </c>
      <c r="B710" t="s">
        <v>8588</v>
      </c>
      <c r="C710">
        <v>610236</v>
      </c>
      <c r="D710" t="s">
        <v>8589</v>
      </c>
      <c r="E710">
        <v>7162.79</v>
      </c>
    </row>
    <row r="711" spans="1:5" x14ac:dyDescent="0.25">
      <c r="A711" t="s">
        <v>8590</v>
      </c>
      <c r="B711" t="s">
        <v>8591</v>
      </c>
      <c r="C711">
        <v>561738</v>
      </c>
      <c r="D711" t="s">
        <v>8592</v>
      </c>
      <c r="E711">
        <v>7526.16</v>
      </c>
    </row>
    <row r="712" spans="1:5" x14ac:dyDescent="0.25">
      <c r="A712" t="s">
        <v>8593</v>
      </c>
      <c r="B712" t="s">
        <v>8594</v>
      </c>
      <c r="C712">
        <v>547601</v>
      </c>
      <c r="D712" t="s">
        <v>8595</v>
      </c>
      <c r="E712">
        <v>7464.07</v>
      </c>
    </row>
    <row r="713" spans="1:5" x14ac:dyDescent="0.25">
      <c r="A713" t="s">
        <v>8596</v>
      </c>
      <c r="B713" t="s">
        <v>8597</v>
      </c>
      <c r="C713">
        <v>547595</v>
      </c>
      <c r="D713" t="s">
        <v>8598</v>
      </c>
      <c r="E713">
        <v>7464.07</v>
      </c>
    </row>
    <row r="714" spans="1:5" x14ac:dyDescent="0.25">
      <c r="A714" t="s">
        <v>8599</v>
      </c>
      <c r="B714" t="s">
        <v>8600</v>
      </c>
      <c r="C714">
        <v>604399</v>
      </c>
      <c r="D714" t="s">
        <v>8601</v>
      </c>
      <c r="E714">
        <v>583.16</v>
      </c>
    </row>
    <row r="715" spans="1:5" x14ac:dyDescent="0.25">
      <c r="A715" t="s">
        <v>8602</v>
      </c>
      <c r="B715" t="s">
        <v>8603</v>
      </c>
      <c r="C715">
        <v>294478</v>
      </c>
      <c r="D715" t="s">
        <v>8604</v>
      </c>
      <c r="E715">
        <v>16502.060000000001</v>
      </c>
    </row>
    <row r="716" spans="1:5" x14ac:dyDescent="0.25">
      <c r="A716" t="s">
        <v>8605</v>
      </c>
      <c r="B716" t="s">
        <v>8606</v>
      </c>
      <c r="C716">
        <v>582423</v>
      </c>
      <c r="D716" t="s">
        <v>8607</v>
      </c>
      <c r="E716">
        <v>4890.3599999999997</v>
      </c>
    </row>
    <row r="717" spans="1:5" x14ac:dyDescent="0.25">
      <c r="A717" t="s">
        <v>8608</v>
      </c>
      <c r="B717" t="s">
        <v>8609</v>
      </c>
      <c r="C717">
        <v>196370</v>
      </c>
      <c r="D717" t="s">
        <v>8610</v>
      </c>
      <c r="E717">
        <v>4317.3</v>
      </c>
    </row>
    <row r="718" spans="1:5" x14ac:dyDescent="0.25">
      <c r="A718" t="s">
        <v>8611</v>
      </c>
      <c r="B718" t="s">
        <v>8612</v>
      </c>
      <c r="C718">
        <v>553203</v>
      </c>
      <c r="D718" t="s">
        <v>8613</v>
      </c>
      <c r="E718">
        <v>2583.09</v>
      </c>
    </row>
    <row r="719" spans="1:5" x14ac:dyDescent="0.25">
      <c r="A719" t="s">
        <v>8614</v>
      </c>
      <c r="B719" t="s">
        <v>8615</v>
      </c>
      <c r="C719">
        <v>155042</v>
      </c>
      <c r="D719" t="s">
        <v>8616</v>
      </c>
      <c r="E719">
        <v>1755.98</v>
      </c>
    </row>
    <row r="720" spans="1:5" x14ac:dyDescent="0.25">
      <c r="A720" t="s">
        <v>8617</v>
      </c>
      <c r="B720" t="s">
        <v>8618</v>
      </c>
      <c r="C720">
        <v>121614</v>
      </c>
      <c r="D720" t="s">
        <v>8619</v>
      </c>
      <c r="E720">
        <v>3162.11</v>
      </c>
    </row>
    <row r="721" spans="1:5" x14ac:dyDescent="0.25">
      <c r="A721" t="s">
        <v>8620</v>
      </c>
      <c r="B721" t="s">
        <v>8621</v>
      </c>
      <c r="C721">
        <v>575368</v>
      </c>
      <c r="D721" t="s">
        <v>8622</v>
      </c>
      <c r="E721">
        <v>368.41</v>
      </c>
    </row>
    <row r="722" spans="1:5" x14ac:dyDescent="0.25">
      <c r="A722" t="s">
        <v>8623</v>
      </c>
      <c r="B722" t="s">
        <v>8624</v>
      </c>
      <c r="C722">
        <v>549193</v>
      </c>
      <c r="D722" t="s">
        <v>8625</v>
      </c>
      <c r="E722">
        <v>2284.73</v>
      </c>
    </row>
    <row r="723" spans="1:5" x14ac:dyDescent="0.25">
      <c r="A723" t="s">
        <v>8626</v>
      </c>
      <c r="B723" t="s">
        <v>8627</v>
      </c>
      <c r="C723">
        <v>551012</v>
      </c>
      <c r="D723" t="s">
        <v>8628</v>
      </c>
      <c r="E723">
        <v>3142.14</v>
      </c>
    </row>
    <row r="724" spans="1:5" x14ac:dyDescent="0.25">
      <c r="A724" t="s">
        <v>8629</v>
      </c>
      <c r="B724" t="s">
        <v>8630</v>
      </c>
      <c r="C724">
        <v>588595</v>
      </c>
      <c r="D724" t="s">
        <v>8631</v>
      </c>
      <c r="E724">
        <v>2202.11</v>
      </c>
    </row>
    <row r="725" spans="1:5" x14ac:dyDescent="0.25">
      <c r="A725" t="s">
        <v>8632</v>
      </c>
      <c r="B725" t="s">
        <v>8633</v>
      </c>
      <c r="C725">
        <v>133912</v>
      </c>
      <c r="D725" t="s">
        <v>8634</v>
      </c>
      <c r="E725">
        <v>1617.8</v>
      </c>
    </row>
    <row r="726" spans="1:5" x14ac:dyDescent="0.25">
      <c r="A726" t="s">
        <v>8635</v>
      </c>
      <c r="B726" t="s">
        <v>8636</v>
      </c>
      <c r="C726">
        <v>537046</v>
      </c>
      <c r="D726" t="s">
        <v>8637</v>
      </c>
      <c r="E726">
        <v>4358.29</v>
      </c>
    </row>
    <row r="727" spans="1:5" x14ac:dyDescent="0.25">
      <c r="A727" t="s">
        <v>8638</v>
      </c>
      <c r="B727" t="s">
        <v>8639</v>
      </c>
      <c r="C727">
        <v>466367</v>
      </c>
      <c r="D727" t="s">
        <v>8640</v>
      </c>
      <c r="E727">
        <v>6097.01</v>
      </c>
    </row>
    <row r="728" spans="1:5" x14ac:dyDescent="0.25">
      <c r="A728" t="s">
        <v>8641</v>
      </c>
      <c r="B728" t="s">
        <v>8642</v>
      </c>
      <c r="C728">
        <v>611117</v>
      </c>
      <c r="D728" t="s">
        <v>8643</v>
      </c>
      <c r="E728">
        <v>383.14</v>
      </c>
    </row>
    <row r="729" spans="1:5" x14ac:dyDescent="0.25">
      <c r="A729" t="s">
        <v>8644</v>
      </c>
      <c r="B729" t="s">
        <v>8645</v>
      </c>
      <c r="C729">
        <v>174217</v>
      </c>
      <c r="D729" t="s">
        <v>8646</v>
      </c>
      <c r="E729">
        <v>1755.5</v>
      </c>
    </row>
    <row r="730" spans="1:5" x14ac:dyDescent="0.25">
      <c r="A730" t="s">
        <v>8647</v>
      </c>
      <c r="B730" t="s">
        <v>8648</v>
      </c>
      <c r="C730">
        <v>481153</v>
      </c>
      <c r="D730" t="s">
        <v>8649</v>
      </c>
      <c r="E730">
        <v>7519.2</v>
      </c>
    </row>
    <row r="731" spans="1:5" x14ac:dyDescent="0.25">
      <c r="A731" t="s">
        <v>8650</v>
      </c>
      <c r="B731" t="s">
        <v>8651</v>
      </c>
      <c r="C731">
        <v>215289</v>
      </c>
      <c r="D731" t="s">
        <v>8652</v>
      </c>
      <c r="E731">
        <v>3130.57</v>
      </c>
    </row>
    <row r="732" spans="1:5" x14ac:dyDescent="0.25">
      <c r="A732" t="s">
        <v>8653</v>
      </c>
      <c r="B732" t="s">
        <v>8654</v>
      </c>
      <c r="C732">
        <v>486521</v>
      </c>
      <c r="D732" t="s">
        <v>8655</v>
      </c>
      <c r="E732">
        <v>4418.05</v>
      </c>
    </row>
    <row r="733" spans="1:5" x14ac:dyDescent="0.25">
      <c r="A733" t="s">
        <v>8656</v>
      </c>
      <c r="B733" t="s">
        <v>8657</v>
      </c>
      <c r="C733">
        <v>560582</v>
      </c>
      <c r="D733" t="s">
        <v>8658</v>
      </c>
      <c r="E733">
        <v>1423.41</v>
      </c>
    </row>
    <row r="734" spans="1:5" x14ac:dyDescent="0.25">
      <c r="A734" t="s">
        <v>8659</v>
      </c>
      <c r="B734" t="s">
        <v>8660</v>
      </c>
      <c r="C734">
        <v>202733</v>
      </c>
      <c r="D734" t="s">
        <v>8661</v>
      </c>
      <c r="E734">
        <v>12331.06</v>
      </c>
    </row>
    <row r="735" spans="1:5" x14ac:dyDescent="0.25">
      <c r="A735" t="s">
        <v>8662</v>
      </c>
      <c r="B735" t="s">
        <v>8663</v>
      </c>
      <c r="C735">
        <v>359219</v>
      </c>
      <c r="D735" t="s">
        <v>8664</v>
      </c>
      <c r="E735">
        <v>11413.26</v>
      </c>
    </row>
    <row r="736" spans="1:5" x14ac:dyDescent="0.25">
      <c r="A736" t="s">
        <v>8665</v>
      </c>
      <c r="B736" t="s">
        <v>8666</v>
      </c>
      <c r="C736">
        <v>574377</v>
      </c>
      <c r="D736" t="s">
        <v>8667</v>
      </c>
      <c r="E736">
        <v>2047.51</v>
      </c>
    </row>
    <row r="737" spans="1:5" x14ac:dyDescent="0.25">
      <c r="A737" t="s">
        <v>8668</v>
      </c>
      <c r="B737" t="s">
        <v>8669</v>
      </c>
      <c r="C737">
        <v>176191</v>
      </c>
      <c r="D737" t="s">
        <v>8670</v>
      </c>
      <c r="E737">
        <v>1676.89</v>
      </c>
    </row>
    <row r="738" spans="1:5" x14ac:dyDescent="0.25">
      <c r="A738" t="s">
        <v>8671</v>
      </c>
      <c r="B738" t="s">
        <v>8672</v>
      </c>
      <c r="C738">
        <v>215762</v>
      </c>
      <c r="D738" t="s">
        <v>8673</v>
      </c>
      <c r="E738">
        <v>9066.84</v>
      </c>
    </row>
    <row r="739" spans="1:5" x14ac:dyDescent="0.25">
      <c r="A739" t="s">
        <v>8674</v>
      </c>
      <c r="B739" t="s">
        <v>8675</v>
      </c>
      <c r="C739">
        <v>471251</v>
      </c>
      <c r="D739" t="s">
        <v>8676</v>
      </c>
      <c r="E739">
        <v>24298.25</v>
      </c>
    </row>
    <row r="740" spans="1:5" x14ac:dyDescent="0.25">
      <c r="A740" t="s">
        <v>8677</v>
      </c>
      <c r="B740" t="s">
        <v>8678</v>
      </c>
      <c r="C740">
        <v>241081</v>
      </c>
      <c r="D740" t="s">
        <v>8679</v>
      </c>
      <c r="E740">
        <v>2336.4</v>
      </c>
    </row>
    <row r="741" spans="1:5" x14ac:dyDescent="0.25">
      <c r="A741" t="s">
        <v>8680</v>
      </c>
      <c r="B741" t="s">
        <v>8681</v>
      </c>
      <c r="C741">
        <v>171661</v>
      </c>
      <c r="D741" t="s">
        <v>8682</v>
      </c>
      <c r="E741">
        <v>8230.4</v>
      </c>
    </row>
    <row r="742" spans="1:5" x14ac:dyDescent="0.25">
      <c r="A742" t="s">
        <v>8683</v>
      </c>
      <c r="B742" t="s">
        <v>8684</v>
      </c>
      <c r="C742">
        <v>195829</v>
      </c>
      <c r="D742" t="s">
        <v>8685</v>
      </c>
      <c r="E742">
        <v>8513.81</v>
      </c>
    </row>
    <row r="743" spans="1:5" x14ac:dyDescent="0.25">
      <c r="A743" t="s">
        <v>8686</v>
      </c>
      <c r="B743" t="s">
        <v>8687</v>
      </c>
      <c r="C743">
        <v>273806</v>
      </c>
      <c r="D743" t="s">
        <v>8688</v>
      </c>
      <c r="E743">
        <v>2638.14</v>
      </c>
    </row>
    <row r="744" spans="1:5" x14ac:dyDescent="0.25">
      <c r="A744" t="s">
        <v>8689</v>
      </c>
      <c r="B744" t="s">
        <v>8690</v>
      </c>
      <c r="C744">
        <v>301008</v>
      </c>
      <c r="D744" t="s">
        <v>8691</v>
      </c>
      <c r="E744">
        <v>2474.8000000000002</v>
      </c>
    </row>
    <row r="745" spans="1:5" x14ac:dyDescent="0.25">
      <c r="A745" t="s">
        <v>8692</v>
      </c>
      <c r="B745" t="s">
        <v>8693</v>
      </c>
      <c r="C745">
        <v>138470</v>
      </c>
      <c r="D745" t="s">
        <v>8694</v>
      </c>
      <c r="E745">
        <v>2098.42</v>
      </c>
    </row>
    <row r="746" spans="1:5" x14ac:dyDescent="0.25">
      <c r="A746" t="s">
        <v>8695</v>
      </c>
      <c r="B746" t="s">
        <v>8696</v>
      </c>
      <c r="C746">
        <v>153540</v>
      </c>
      <c r="D746" t="s">
        <v>8697</v>
      </c>
      <c r="E746">
        <v>2012.51</v>
      </c>
    </row>
    <row r="747" spans="1:5" x14ac:dyDescent="0.25">
      <c r="A747" t="s">
        <v>8698</v>
      </c>
      <c r="B747" t="s">
        <v>8699</v>
      </c>
      <c r="C747">
        <v>131588</v>
      </c>
      <c r="D747" t="s">
        <v>8700</v>
      </c>
      <c r="E747">
        <v>4109.09</v>
      </c>
    </row>
    <row r="748" spans="1:5" x14ac:dyDescent="0.25">
      <c r="A748" t="s">
        <v>8701</v>
      </c>
      <c r="B748" t="s">
        <v>8702</v>
      </c>
      <c r="C748">
        <v>108270</v>
      </c>
      <c r="D748" t="s">
        <v>8703</v>
      </c>
      <c r="E748">
        <v>2103.61</v>
      </c>
    </row>
    <row r="749" spans="1:5" x14ac:dyDescent="0.25">
      <c r="A749" t="s">
        <v>8704</v>
      </c>
      <c r="B749" t="s">
        <v>8705</v>
      </c>
      <c r="C749">
        <v>557172</v>
      </c>
      <c r="D749" t="s">
        <v>8706</v>
      </c>
      <c r="E749">
        <v>694.53</v>
      </c>
    </row>
    <row r="750" spans="1:5" x14ac:dyDescent="0.25">
      <c r="A750" t="s">
        <v>8707</v>
      </c>
      <c r="B750" t="s">
        <v>8708</v>
      </c>
      <c r="C750">
        <v>571014</v>
      </c>
      <c r="D750" t="s">
        <v>8709</v>
      </c>
      <c r="E750">
        <v>2256.19</v>
      </c>
    </row>
    <row r="751" spans="1:5" x14ac:dyDescent="0.25">
      <c r="A751" t="s">
        <v>8710</v>
      </c>
      <c r="B751" t="s">
        <v>8711</v>
      </c>
      <c r="C751">
        <v>318407</v>
      </c>
      <c r="D751" t="s">
        <v>8712</v>
      </c>
      <c r="E751">
        <v>3054.96</v>
      </c>
    </row>
    <row r="752" spans="1:5" x14ac:dyDescent="0.25">
      <c r="A752" t="s">
        <v>8713</v>
      </c>
      <c r="B752" t="s">
        <v>8714</v>
      </c>
      <c r="C752">
        <v>179131</v>
      </c>
      <c r="D752" t="s">
        <v>8715</v>
      </c>
      <c r="E752">
        <v>4392.37</v>
      </c>
    </row>
    <row r="753" spans="1:5" x14ac:dyDescent="0.25">
      <c r="A753" t="s">
        <v>8716</v>
      </c>
      <c r="B753" t="s">
        <v>8717</v>
      </c>
      <c r="C753">
        <v>187154</v>
      </c>
      <c r="D753" t="s">
        <v>8718</v>
      </c>
      <c r="E753">
        <v>1741.81</v>
      </c>
    </row>
    <row r="754" spans="1:5" x14ac:dyDescent="0.25">
      <c r="A754" t="s">
        <v>8719</v>
      </c>
      <c r="B754" t="s">
        <v>8720</v>
      </c>
      <c r="C754">
        <v>265163</v>
      </c>
      <c r="D754" t="s">
        <v>8721</v>
      </c>
      <c r="E754">
        <v>3023.7</v>
      </c>
    </row>
    <row r="755" spans="1:5" x14ac:dyDescent="0.25">
      <c r="A755" t="s">
        <v>8722</v>
      </c>
      <c r="B755" t="s">
        <v>8723</v>
      </c>
      <c r="C755">
        <v>142619</v>
      </c>
      <c r="D755" t="s">
        <v>8724</v>
      </c>
      <c r="E755">
        <v>2181.04</v>
      </c>
    </row>
    <row r="756" spans="1:5" x14ac:dyDescent="0.25">
      <c r="A756" t="s">
        <v>8725</v>
      </c>
      <c r="B756" t="s">
        <v>8726</v>
      </c>
      <c r="C756">
        <v>218481</v>
      </c>
      <c r="D756" t="s">
        <v>8727</v>
      </c>
      <c r="E756">
        <v>8584.26</v>
      </c>
    </row>
    <row r="757" spans="1:5" x14ac:dyDescent="0.25">
      <c r="A757" t="s">
        <v>8728</v>
      </c>
      <c r="B757" t="s">
        <v>8729</v>
      </c>
      <c r="C757">
        <v>432041</v>
      </c>
      <c r="D757" t="s">
        <v>8730</v>
      </c>
      <c r="E757">
        <v>3916.38</v>
      </c>
    </row>
    <row r="758" spans="1:5" x14ac:dyDescent="0.25">
      <c r="A758" t="s">
        <v>8731</v>
      </c>
      <c r="B758" t="s">
        <v>8732</v>
      </c>
      <c r="C758">
        <v>180304</v>
      </c>
      <c r="D758" t="s">
        <v>8733</v>
      </c>
      <c r="E758">
        <v>2145.64</v>
      </c>
    </row>
    <row r="759" spans="1:5" x14ac:dyDescent="0.25">
      <c r="A759" t="s">
        <v>8734</v>
      </c>
      <c r="B759" t="s">
        <v>8735</v>
      </c>
      <c r="C759">
        <v>613277</v>
      </c>
      <c r="D759" t="s">
        <v>8736</v>
      </c>
      <c r="E759">
        <v>344.23</v>
      </c>
    </row>
    <row r="760" spans="1:5" x14ac:dyDescent="0.25">
      <c r="A760" t="s">
        <v>8737</v>
      </c>
      <c r="B760" t="s">
        <v>8738</v>
      </c>
      <c r="C760">
        <v>212525</v>
      </c>
      <c r="D760" t="s">
        <v>8739</v>
      </c>
      <c r="E760">
        <v>122650.47</v>
      </c>
    </row>
    <row r="761" spans="1:5" x14ac:dyDescent="0.25">
      <c r="A761" t="s">
        <v>8740</v>
      </c>
      <c r="B761" t="s">
        <v>8741</v>
      </c>
      <c r="C761">
        <v>604975</v>
      </c>
      <c r="D761" t="s">
        <v>8742</v>
      </c>
      <c r="E761">
        <v>2207.48</v>
      </c>
    </row>
    <row r="762" spans="1:5" x14ac:dyDescent="0.25">
      <c r="A762" t="s">
        <v>8743</v>
      </c>
      <c r="B762" t="s">
        <v>8744</v>
      </c>
      <c r="C762">
        <v>567946</v>
      </c>
      <c r="D762" t="s">
        <v>8745</v>
      </c>
      <c r="E762">
        <v>7747.56</v>
      </c>
    </row>
    <row r="763" spans="1:5" x14ac:dyDescent="0.25">
      <c r="A763" t="s">
        <v>8746</v>
      </c>
      <c r="B763" t="s">
        <v>8747</v>
      </c>
      <c r="C763">
        <v>611687</v>
      </c>
      <c r="D763" t="s">
        <v>8748</v>
      </c>
      <c r="E763">
        <v>182.76</v>
      </c>
    </row>
    <row r="764" spans="1:5" x14ac:dyDescent="0.25">
      <c r="A764" t="s">
        <v>8749</v>
      </c>
      <c r="B764" t="s">
        <v>8750</v>
      </c>
      <c r="C764">
        <v>546858</v>
      </c>
      <c r="D764" t="s">
        <v>8751</v>
      </c>
      <c r="E764">
        <v>1935.61</v>
      </c>
    </row>
    <row r="765" spans="1:5" x14ac:dyDescent="0.25">
      <c r="A765" t="s">
        <v>8752</v>
      </c>
      <c r="B765" t="s">
        <v>8753</v>
      </c>
      <c r="C765">
        <v>595418</v>
      </c>
      <c r="D765" t="s">
        <v>8754</v>
      </c>
      <c r="E765">
        <v>430.84</v>
      </c>
    </row>
    <row r="766" spans="1:5" x14ac:dyDescent="0.25">
      <c r="A766" t="s">
        <v>8755</v>
      </c>
      <c r="B766" t="s">
        <v>8756</v>
      </c>
      <c r="C766">
        <v>472339</v>
      </c>
      <c r="D766" t="s">
        <v>8757</v>
      </c>
      <c r="E766">
        <v>2821.53</v>
      </c>
    </row>
    <row r="767" spans="1:5" x14ac:dyDescent="0.25">
      <c r="A767" t="s">
        <v>8758</v>
      </c>
      <c r="B767" t="s">
        <v>8759</v>
      </c>
      <c r="C767">
        <v>566658</v>
      </c>
      <c r="D767" t="s">
        <v>8760</v>
      </c>
      <c r="E767">
        <v>7654.57</v>
      </c>
    </row>
    <row r="768" spans="1:5" x14ac:dyDescent="0.25">
      <c r="A768" t="s">
        <v>8761</v>
      </c>
      <c r="B768" t="s">
        <v>8762</v>
      </c>
      <c r="C768">
        <v>162338</v>
      </c>
      <c r="D768" t="s">
        <v>8763</v>
      </c>
      <c r="E768">
        <v>1809.93</v>
      </c>
    </row>
    <row r="769" spans="1:5" x14ac:dyDescent="0.25">
      <c r="A769" t="s">
        <v>8764</v>
      </c>
      <c r="B769" t="s">
        <v>8765</v>
      </c>
      <c r="C769">
        <v>186248</v>
      </c>
      <c r="D769" t="s">
        <v>8766</v>
      </c>
      <c r="E769">
        <v>1827.42</v>
      </c>
    </row>
    <row r="770" spans="1:5" x14ac:dyDescent="0.25">
      <c r="A770" t="s">
        <v>8767</v>
      </c>
      <c r="B770" t="s">
        <v>8768</v>
      </c>
      <c r="C770">
        <v>427227</v>
      </c>
      <c r="D770" t="s">
        <v>8769</v>
      </c>
      <c r="E770">
        <v>2180.69</v>
      </c>
    </row>
    <row r="771" spans="1:5" x14ac:dyDescent="0.25">
      <c r="A771" t="s">
        <v>8770</v>
      </c>
      <c r="B771" t="s">
        <v>8771</v>
      </c>
      <c r="C771">
        <v>556518</v>
      </c>
      <c r="D771" t="s">
        <v>8772</v>
      </c>
      <c r="E771">
        <v>95.98</v>
      </c>
    </row>
    <row r="772" spans="1:5" x14ac:dyDescent="0.25">
      <c r="A772" t="s">
        <v>8773</v>
      </c>
      <c r="B772" t="s">
        <v>8774</v>
      </c>
      <c r="C772">
        <v>566455</v>
      </c>
      <c r="D772" t="s">
        <v>8775</v>
      </c>
      <c r="E772">
        <v>186.78</v>
      </c>
    </row>
    <row r="773" spans="1:5" x14ac:dyDescent="0.25">
      <c r="A773" t="s">
        <v>8776</v>
      </c>
      <c r="B773" t="s">
        <v>8777</v>
      </c>
      <c r="C773">
        <v>384531</v>
      </c>
      <c r="D773" t="s">
        <v>8778</v>
      </c>
      <c r="E773">
        <v>1543.94</v>
      </c>
    </row>
    <row r="774" spans="1:5" x14ac:dyDescent="0.25">
      <c r="A774" t="s">
        <v>8779</v>
      </c>
      <c r="B774" t="s">
        <v>8780</v>
      </c>
      <c r="C774">
        <v>546808</v>
      </c>
      <c r="D774" t="s">
        <v>8781</v>
      </c>
      <c r="E774">
        <v>7431.79</v>
      </c>
    </row>
    <row r="775" spans="1:5" x14ac:dyDescent="0.25">
      <c r="A775" t="s">
        <v>8782</v>
      </c>
      <c r="B775" t="s">
        <v>8783</v>
      </c>
      <c r="C775">
        <v>171240</v>
      </c>
      <c r="D775" t="s">
        <v>8784</v>
      </c>
      <c r="E775">
        <v>2391.0100000000002</v>
      </c>
    </row>
    <row r="776" spans="1:5" x14ac:dyDescent="0.25">
      <c r="A776" t="s">
        <v>8785</v>
      </c>
      <c r="B776" t="s">
        <v>8786</v>
      </c>
      <c r="C776">
        <v>583906</v>
      </c>
      <c r="D776" t="s">
        <v>8787</v>
      </c>
      <c r="E776">
        <v>5682.34</v>
      </c>
    </row>
    <row r="777" spans="1:5" x14ac:dyDescent="0.25">
      <c r="A777" t="s">
        <v>8788</v>
      </c>
      <c r="B777" t="s">
        <v>8789</v>
      </c>
      <c r="C777">
        <v>201730</v>
      </c>
      <c r="D777" t="s">
        <v>8790</v>
      </c>
      <c r="E777">
        <v>3892.79</v>
      </c>
    </row>
    <row r="778" spans="1:5" x14ac:dyDescent="0.25">
      <c r="A778" t="s">
        <v>8791</v>
      </c>
      <c r="B778" t="s">
        <v>8792</v>
      </c>
      <c r="C778">
        <v>204357</v>
      </c>
      <c r="D778" t="s">
        <v>8793</v>
      </c>
      <c r="E778">
        <v>2299.7199999999998</v>
      </c>
    </row>
    <row r="779" spans="1:5" x14ac:dyDescent="0.25">
      <c r="A779" t="s">
        <v>8794</v>
      </c>
      <c r="B779" t="s">
        <v>8795</v>
      </c>
      <c r="C779">
        <v>599288</v>
      </c>
      <c r="D779" t="s">
        <v>8796</v>
      </c>
      <c r="E779">
        <v>1395.5</v>
      </c>
    </row>
    <row r="780" spans="1:5" x14ac:dyDescent="0.25">
      <c r="A780" t="s">
        <v>8797</v>
      </c>
      <c r="B780" t="s">
        <v>8798</v>
      </c>
      <c r="C780">
        <v>590600</v>
      </c>
      <c r="D780" t="s">
        <v>8799</v>
      </c>
      <c r="E780">
        <v>401.71</v>
      </c>
    </row>
    <row r="781" spans="1:5" x14ac:dyDescent="0.25">
      <c r="A781" t="s">
        <v>8800</v>
      </c>
      <c r="B781" t="s">
        <v>8801</v>
      </c>
      <c r="C781">
        <v>554135</v>
      </c>
      <c r="D781" t="s">
        <v>8802</v>
      </c>
      <c r="E781">
        <v>1539.12</v>
      </c>
    </row>
    <row r="782" spans="1:5" x14ac:dyDescent="0.25">
      <c r="A782" t="s">
        <v>8803</v>
      </c>
      <c r="B782" t="s">
        <v>8804</v>
      </c>
      <c r="C782">
        <v>197552</v>
      </c>
      <c r="D782" t="s">
        <v>8805</v>
      </c>
      <c r="E782">
        <v>1630.48</v>
      </c>
    </row>
    <row r="783" spans="1:5" x14ac:dyDescent="0.25">
      <c r="A783" t="s">
        <v>8806</v>
      </c>
      <c r="B783" t="s">
        <v>8807</v>
      </c>
      <c r="C783">
        <v>432744</v>
      </c>
      <c r="D783" t="s">
        <v>8808</v>
      </c>
      <c r="E783">
        <v>2505.0300000000002</v>
      </c>
    </row>
    <row r="784" spans="1:5" x14ac:dyDescent="0.25">
      <c r="A784" t="s">
        <v>8809</v>
      </c>
      <c r="B784" t="s">
        <v>8810</v>
      </c>
      <c r="C784">
        <v>304932</v>
      </c>
      <c r="D784" t="s">
        <v>8811</v>
      </c>
      <c r="E784">
        <v>7990.12</v>
      </c>
    </row>
    <row r="785" spans="1:5" x14ac:dyDescent="0.25">
      <c r="A785" t="s">
        <v>8812</v>
      </c>
      <c r="B785" t="s">
        <v>8813</v>
      </c>
      <c r="C785">
        <v>430565</v>
      </c>
      <c r="D785" t="s">
        <v>8814</v>
      </c>
      <c r="E785">
        <v>14877.01</v>
      </c>
    </row>
    <row r="786" spans="1:5" x14ac:dyDescent="0.25">
      <c r="A786" t="s">
        <v>8815</v>
      </c>
      <c r="B786" t="s">
        <v>8816</v>
      </c>
      <c r="C786">
        <v>535445</v>
      </c>
      <c r="D786" t="s">
        <v>8817</v>
      </c>
      <c r="E786">
        <v>4169.99</v>
      </c>
    </row>
    <row r="787" spans="1:5" x14ac:dyDescent="0.25">
      <c r="A787" t="s">
        <v>8818</v>
      </c>
      <c r="B787" t="s">
        <v>8819</v>
      </c>
      <c r="C787">
        <v>100848</v>
      </c>
      <c r="D787" t="s">
        <v>8820</v>
      </c>
      <c r="E787">
        <v>8444.16</v>
      </c>
    </row>
    <row r="788" spans="1:5" x14ac:dyDescent="0.25">
      <c r="A788" t="s">
        <v>8821</v>
      </c>
      <c r="B788" t="s">
        <v>8822</v>
      </c>
      <c r="C788">
        <v>588707</v>
      </c>
      <c r="D788" t="s">
        <v>8823</v>
      </c>
      <c r="E788">
        <v>184.28</v>
      </c>
    </row>
    <row r="789" spans="1:5" x14ac:dyDescent="0.25">
      <c r="A789" t="s">
        <v>8824</v>
      </c>
      <c r="B789" t="s">
        <v>8825</v>
      </c>
      <c r="C789">
        <v>522588</v>
      </c>
      <c r="D789" t="s">
        <v>8826</v>
      </c>
      <c r="E789">
        <v>5476.54</v>
      </c>
    </row>
    <row r="790" spans="1:5" x14ac:dyDescent="0.25">
      <c r="A790" t="s">
        <v>8827</v>
      </c>
      <c r="B790" t="s">
        <v>8828</v>
      </c>
      <c r="C790">
        <v>162499</v>
      </c>
      <c r="D790" t="s">
        <v>8829</v>
      </c>
      <c r="E790">
        <v>101427.91</v>
      </c>
    </row>
    <row r="791" spans="1:5" x14ac:dyDescent="0.25">
      <c r="A791" t="s">
        <v>8830</v>
      </c>
      <c r="B791" t="s">
        <v>8831</v>
      </c>
      <c r="C791">
        <v>531292</v>
      </c>
      <c r="D791" t="s">
        <v>8832</v>
      </c>
      <c r="E791">
        <v>4246.3900000000003</v>
      </c>
    </row>
    <row r="792" spans="1:5" x14ac:dyDescent="0.25">
      <c r="A792" t="s">
        <v>8833</v>
      </c>
      <c r="B792" t="s">
        <v>8834</v>
      </c>
      <c r="C792">
        <v>190019</v>
      </c>
      <c r="D792" t="s">
        <v>8835</v>
      </c>
      <c r="E792">
        <v>1689.03</v>
      </c>
    </row>
    <row r="793" spans="1:5" x14ac:dyDescent="0.25">
      <c r="A793" t="s">
        <v>8836</v>
      </c>
      <c r="B793" t="s">
        <v>8837</v>
      </c>
      <c r="C793">
        <v>430877</v>
      </c>
      <c r="D793" t="s">
        <v>8838</v>
      </c>
      <c r="E793">
        <v>5929.78</v>
      </c>
    </row>
    <row r="794" spans="1:5" x14ac:dyDescent="0.25">
      <c r="A794" t="s">
        <v>8839</v>
      </c>
      <c r="B794" t="s">
        <v>8840</v>
      </c>
      <c r="C794">
        <v>180292</v>
      </c>
      <c r="D794" t="s">
        <v>8841</v>
      </c>
      <c r="E794">
        <v>4363.84</v>
      </c>
    </row>
    <row r="795" spans="1:5" x14ac:dyDescent="0.25">
      <c r="A795" t="s">
        <v>8842</v>
      </c>
      <c r="B795" t="s">
        <v>8585</v>
      </c>
      <c r="C795">
        <v>133521</v>
      </c>
      <c r="D795" t="s">
        <v>8843</v>
      </c>
      <c r="E795">
        <v>3675.73</v>
      </c>
    </row>
    <row r="796" spans="1:5" x14ac:dyDescent="0.25">
      <c r="A796" t="s">
        <v>8844</v>
      </c>
      <c r="B796" t="s">
        <v>8845</v>
      </c>
      <c r="C796">
        <v>180156</v>
      </c>
      <c r="D796" t="s">
        <v>8846</v>
      </c>
      <c r="E796">
        <v>2720.45</v>
      </c>
    </row>
    <row r="797" spans="1:5" x14ac:dyDescent="0.25">
      <c r="A797" t="s">
        <v>8847</v>
      </c>
      <c r="B797" t="s">
        <v>8848</v>
      </c>
      <c r="C797">
        <v>501409</v>
      </c>
      <c r="D797" t="s">
        <v>8849</v>
      </c>
      <c r="E797">
        <v>4935.57</v>
      </c>
    </row>
    <row r="798" spans="1:5" x14ac:dyDescent="0.25">
      <c r="A798" t="s">
        <v>8847</v>
      </c>
      <c r="B798" t="s">
        <v>8850</v>
      </c>
      <c r="C798">
        <v>501401</v>
      </c>
      <c r="D798" t="s">
        <v>8851</v>
      </c>
      <c r="E798">
        <v>5014.6899999999996</v>
      </c>
    </row>
    <row r="799" spans="1:5" x14ac:dyDescent="0.25">
      <c r="A799" t="s">
        <v>8852</v>
      </c>
      <c r="B799" t="s">
        <v>8853</v>
      </c>
      <c r="C799">
        <v>538398</v>
      </c>
      <c r="D799" t="s">
        <v>8854</v>
      </c>
      <c r="E799">
        <v>7748.41</v>
      </c>
    </row>
    <row r="800" spans="1:5" x14ac:dyDescent="0.25">
      <c r="A800" t="s">
        <v>8855</v>
      </c>
      <c r="B800" t="s">
        <v>8856</v>
      </c>
      <c r="C800">
        <v>570913</v>
      </c>
      <c r="D800" t="s">
        <v>8857</v>
      </c>
      <c r="E800">
        <v>2571.71</v>
      </c>
    </row>
    <row r="801" spans="1:5" x14ac:dyDescent="0.25">
      <c r="A801" t="s">
        <v>8858</v>
      </c>
      <c r="B801" t="s">
        <v>3082</v>
      </c>
      <c r="C801">
        <v>203458</v>
      </c>
      <c r="D801" t="s">
        <v>8859</v>
      </c>
      <c r="E801">
        <v>1760.16</v>
      </c>
    </row>
    <row r="802" spans="1:5" x14ac:dyDescent="0.25">
      <c r="A802" t="s">
        <v>8860</v>
      </c>
      <c r="B802" t="s">
        <v>8861</v>
      </c>
      <c r="C802">
        <v>519630</v>
      </c>
      <c r="D802" t="s">
        <v>8862</v>
      </c>
      <c r="E802">
        <v>1970.37</v>
      </c>
    </row>
    <row r="803" spans="1:5" x14ac:dyDescent="0.25">
      <c r="A803" t="s">
        <v>8863</v>
      </c>
      <c r="B803" t="s">
        <v>8864</v>
      </c>
      <c r="C803">
        <v>191244</v>
      </c>
      <c r="D803" t="s">
        <v>8865</v>
      </c>
      <c r="E803">
        <v>1767.67</v>
      </c>
    </row>
    <row r="804" spans="1:5" x14ac:dyDescent="0.25">
      <c r="A804" t="s">
        <v>8866</v>
      </c>
      <c r="B804" t="s">
        <v>8867</v>
      </c>
      <c r="C804">
        <v>525727</v>
      </c>
      <c r="D804" t="s">
        <v>8868</v>
      </c>
      <c r="E804">
        <v>2472.16</v>
      </c>
    </row>
    <row r="805" spans="1:5" x14ac:dyDescent="0.25">
      <c r="A805" t="s">
        <v>8869</v>
      </c>
      <c r="B805" t="s">
        <v>8870</v>
      </c>
      <c r="C805">
        <v>274664</v>
      </c>
      <c r="D805" t="s">
        <v>8871</v>
      </c>
      <c r="E805">
        <v>2703.79</v>
      </c>
    </row>
    <row r="806" spans="1:5" x14ac:dyDescent="0.25">
      <c r="A806" t="s">
        <v>8872</v>
      </c>
      <c r="B806" t="s">
        <v>8873</v>
      </c>
      <c r="C806">
        <v>601814</v>
      </c>
      <c r="D806" t="s">
        <v>8874</v>
      </c>
      <c r="E806">
        <v>44.32</v>
      </c>
    </row>
    <row r="807" spans="1:5" x14ac:dyDescent="0.25">
      <c r="A807" t="s">
        <v>8875</v>
      </c>
      <c r="B807" t="s">
        <v>8876</v>
      </c>
      <c r="C807">
        <v>533125</v>
      </c>
      <c r="D807" t="s">
        <v>8877</v>
      </c>
      <c r="E807">
        <v>2054.39</v>
      </c>
    </row>
    <row r="808" spans="1:5" x14ac:dyDescent="0.25">
      <c r="A808" t="s">
        <v>8878</v>
      </c>
      <c r="B808" t="s">
        <v>8879</v>
      </c>
      <c r="C808">
        <v>487500</v>
      </c>
      <c r="D808" t="s">
        <v>8880</v>
      </c>
      <c r="E808">
        <v>1706.6</v>
      </c>
    </row>
    <row r="809" spans="1:5" x14ac:dyDescent="0.25">
      <c r="A809" t="s">
        <v>8881</v>
      </c>
      <c r="B809" t="s">
        <v>8882</v>
      </c>
      <c r="C809">
        <v>391362</v>
      </c>
      <c r="D809" t="s">
        <v>8883</v>
      </c>
      <c r="E809">
        <v>7491.39</v>
      </c>
    </row>
    <row r="810" spans="1:5" x14ac:dyDescent="0.25">
      <c r="A810" t="s">
        <v>8884</v>
      </c>
      <c r="B810" t="s">
        <v>8885</v>
      </c>
      <c r="C810">
        <v>524116</v>
      </c>
      <c r="D810" t="s">
        <v>8886</v>
      </c>
      <c r="E810">
        <v>13695.09</v>
      </c>
    </row>
    <row r="811" spans="1:5" x14ac:dyDescent="0.25">
      <c r="A811" t="s">
        <v>8887</v>
      </c>
      <c r="B811" t="s">
        <v>8888</v>
      </c>
      <c r="C811">
        <v>481220</v>
      </c>
      <c r="D811" t="s">
        <v>8889</v>
      </c>
      <c r="E811">
        <v>3083.55</v>
      </c>
    </row>
    <row r="812" spans="1:5" x14ac:dyDescent="0.25">
      <c r="A812" t="s">
        <v>8890</v>
      </c>
      <c r="B812" t="s">
        <v>8891</v>
      </c>
      <c r="C812">
        <v>269612</v>
      </c>
      <c r="D812" t="s">
        <v>8892</v>
      </c>
      <c r="E812">
        <v>2542.91</v>
      </c>
    </row>
    <row r="813" spans="1:5" x14ac:dyDescent="0.25">
      <c r="A813" t="s">
        <v>8893</v>
      </c>
      <c r="B813" t="s">
        <v>8894</v>
      </c>
      <c r="C813">
        <v>586099</v>
      </c>
      <c r="D813" t="s">
        <v>8895</v>
      </c>
      <c r="E813">
        <v>2856.91</v>
      </c>
    </row>
    <row r="814" spans="1:5" x14ac:dyDescent="0.25">
      <c r="A814" t="s">
        <v>8896</v>
      </c>
      <c r="B814" t="s">
        <v>8897</v>
      </c>
      <c r="C814">
        <v>280802</v>
      </c>
      <c r="D814" t="s">
        <v>8898</v>
      </c>
      <c r="E814">
        <v>8395.02</v>
      </c>
    </row>
    <row r="815" spans="1:5" x14ac:dyDescent="0.25">
      <c r="A815" t="s">
        <v>8899</v>
      </c>
      <c r="B815" t="s">
        <v>8900</v>
      </c>
      <c r="C815">
        <v>568672</v>
      </c>
      <c r="D815" t="s">
        <v>8901</v>
      </c>
      <c r="E815">
        <v>179.28</v>
      </c>
    </row>
    <row r="816" spans="1:5" x14ac:dyDescent="0.25">
      <c r="A816" t="s">
        <v>8902</v>
      </c>
      <c r="B816" t="s">
        <v>8903</v>
      </c>
      <c r="C816">
        <v>208298</v>
      </c>
      <c r="D816" t="s">
        <v>8904</v>
      </c>
      <c r="E816">
        <v>2643.78</v>
      </c>
    </row>
    <row r="817" spans="1:5" x14ac:dyDescent="0.25">
      <c r="A817" t="s">
        <v>8905</v>
      </c>
      <c r="B817" t="s">
        <v>8906</v>
      </c>
      <c r="C817">
        <v>369083</v>
      </c>
      <c r="D817" t="s">
        <v>8907</v>
      </c>
      <c r="E817">
        <v>2958.12</v>
      </c>
    </row>
    <row r="818" spans="1:5" x14ac:dyDescent="0.25">
      <c r="A818" t="s">
        <v>8908</v>
      </c>
      <c r="B818" t="s">
        <v>8909</v>
      </c>
      <c r="C818">
        <v>568183</v>
      </c>
      <c r="D818" t="s">
        <v>8910</v>
      </c>
      <c r="E818">
        <v>95.98</v>
      </c>
    </row>
    <row r="819" spans="1:5" x14ac:dyDescent="0.25">
      <c r="A819" t="s">
        <v>8911</v>
      </c>
      <c r="B819" t="s">
        <v>8912</v>
      </c>
      <c r="C819">
        <v>584030</v>
      </c>
      <c r="D819" t="s">
        <v>8913</v>
      </c>
      <c r="E819">
        <v>2510.79</v>
      </c>
    </row>
    <row r="820" spans="1:5" x14ac:dyDescent="0.25">
      <c r="A820" t="s">
        <v>8914</v>
      </c>
      <c r="B820" t="s">
        <v>8915</v>
      </c>
      <c r="C820">
        <v>583275</v>
      </c>
      <c r="D820" t="s">
        <v>8916</v>
      </c>
      <c r="E820">
        <v>84.09</v>
      </c>
    </row>
    <row r="821" spans="1:5" x14ac:dyDescent="0.25">
      <c r="A821" t="s">
        <v>8917</v>
      </c>
      <c r="B821" t="s">
        <v>8918</v>
      </c>
      <c r="C821">
        <v>162337</v>
      </c>
      <c r="D821" t="s">
        <v>8919</v>
      </c>
      <c r="E821">
        <v>5207.99</v>
      </c>
    </row>
    <row r="822" spans="1:5" x14ac:dyDescent="0.25">
      <c r="A822" t="s">
        <v>8920</v>
      </c>
      <c r="B822" t="s">
        <v>8921</v>
      </c>
      <c r="C822">
        <v>603406</v>
      </c>
      <c r="D822" t="s">
        <v>8922</v>
      </c>
      <c r="E822">
        <v>3517.54</v>
      </c>
    </row>
    <row r="823" spans="1:5" x14ac:dyDescent="0.25">
      <c r="A823" t="s">
        <v>8923</v>
      </c>
      <c r="B823" t="s">
        <v>7772</v>
      </c>
      <c r="C823">
        <v>212986</v>
      </c>
      <c r="D823" t="s">
        <v>8924</v>
      </c>
      <c r="E823">
        <v>3044.34</v>
      </c>
    </row>
    <row r="824" spans="1:5" x14ac:dyDescent="0.25">
      <c r="A824" t="s">
        <v>8925</v>
      </c>
      <c r="B824" t="s">
        <v>8926</v>
      </c>
      <c r="C824">
        <v>532653</v>
      </c>
      <c r="D824" t="s">
        <v>8927</v>
      </c>
      <c r="E824">
        <v>1564.95</v>
      </c>
    </row>
    <row r="825" spans="1:5" x14ac:dyDescent="0.25">
      <c r="A825" t="s">
        <v>8928</v>
      </c>
      <c r="B825" t="s">
        <v>8929</v>
      </c>
      <c r="C825">
        <v>552665</v>
      </c>
      <c r="D825" t="s">
        <v>8930</v>
      </c>
      <c r="E825">
        <v>17756.52</v>
      </c>
    </row>
    <row r="826" spans="1:5" x14ac:dyDescent="0.25">
      <c r="A826" t="s">
        <v>8931</v>
      </c>
      <c r="B826" t="s">
        <v>8932</v>
      </c>
      <c r="C826">
        <v>599450</v>
      </c>
      <c r="D826" t="s">
        <v>8933</v>
      </c>
      <c r="E826">
        <v>9350.26</v>
      </c>
    </row>
    <row r="827" spans="1:5" x14ac:dyDescent="0.25">
      <c r="A827" t="s">
        <v>8934</v>
      </c>
      <c r="B827" t="s">
        <v>8935</v>
      </c>
      <c r="C827">
        <v>610942</v>
      </c>
      <c r="D827" t="s">
        <v>8936</v>
      </c>
      <c r="E827">
        <v>70.97</v>
      </c>
    </row>
    <row r="828" spans="1:5" x14ac:dyDescent="0.25">
      <c r="A828" t="s">
        <v>8937</v>
      </c>
      <c r="B828" t="s">
        <v>8938</v>
      </c>
      <c r="C828">
        <v>431390</v>
      </c>
      <c r="D828" t="s">
        <v>8939</v>
      </c>
      <c r="E828">
        <v>4982.05</v>
      </c>
    </row>
    <row r="829" spans="1:5" x14ac:dyDescent="0.25">
      <c r="A829" t="s">
        <v>8940</v>
      </c>
      <c r="B829" t="s">
        <v>8941</v>
      </c>
      <c r="C829">
        <v>170402</v>
      </c>
      <c r="D829" t="s">
        <v>8942</v>
      </c>
      <c r="E829">
        <v>2050.11</v>
      </c>
    </row>
    <row r="830" spans="1:5" x14ac:dyDescent="0.25">
      <c r="A830" t="s">
        <v>8943</v>
      </c>
      <c r="B830" t="s">
        <v>8944</v>
      </c>
      <c r="C830">
        <v>569303</v>
      </c>
      <c r="D830" t="s">
        <v>8945</v>
      </c>
      <c r="E830">
        <v>2530.29</v>
      </c>
    </row>
    <row r="831" spans="1:5" x14ac:dyDescent="0.25">
      <c r="A831" t="s">
        <v>8946</v>
      </c>
      <c r="B831" t="s">
        <v>8947</v>
      </c>
      <c r="C831">
        <v>241448</v>
      </c>
      <c r="D831" t="s">
        <v>8948</v>
      </c>
      <c r="E831">
        <v>2401.54</v>
      </c>
    </row>
    <row r="832" spans="1:5" x14ac:dyDescent="0.25">
      <c r="A832" t="s">
        <v>8949</v>
      </c>
      <c r="B832" t="s">
        <v>8950</v>
      </c>
      <c r="C832">
        <v>612195</v>
      </c>
      <c r="D832" t="s">
        <v>8951</v>
      </c>
      <c r="E832">
        <v>186.78</v>
      </c>
    </row>
    <row r="833" spans="1:5" x14ac:dyDescent="0.25">
      <c r="A833" t="s">
        <v>8952</v>
      </c>
      <c r="B833" t="s">
        <v>8953</v>
      </c>
      <c r="C833">
        <v>255324</v>
      </c>
      <c r="D833" t="s">
        <v>8954</v>
      </c>
      <c r="E833">
        <v>13946.38</v>
      </c>
    </row>
    <row r="834" spans="1:5" x14ac:dyDescent="0.25">
      <c r="A834" t="s">
        <v>8955</v>
      </c>
      <c r="B834" t="s">
        <v>8956</v>
      </c>
      <c r="C834">
        <v>475690</v>
      </c>
      <c r="D834" t="s">
        <v>8957</v>
      </c>
      <c r="E834">
        <v>1526.04</v>
      </c>
    </row>
    <row r="835" spans="1:5" x14ac:dyDescent="0.25">
      <c r="A835" t="s">
        <v>8958</v>
      </c>
      <c r="B835" t="s">
        <v>8959</v>
      </c>
      <c r="C835">
        <v>540027</v>
      </c>
      <c r="D835" t="s">
        <v>8960</v>
      </c>
      <c r="E835">
        <v>10246.23</v>
      </c>
    </row>
    <row r="836" spans="1:5" x14ac:dyDescent="0.25">
      <c r="A836" t="s">
        <v>8961</v>
      </c>
      <c r="B836" t="s">
        <v>8962</v>
      </c>
      <c r="C836">
        <v>586212</v>
      </c>
      <c r="D836" t="s">
        <v>8963</v>
      </c>
      <c r="E836">
        <v>314.24</v>
      </c>
    </row>
    <row r="837" spans="1:5" x14ac:dyDescent="0.25">
      <c r="A837" t="s">
        <v>8964</v>
      </c>
      <c r="B837" t="s">
        <v>8965</v>
      </c>
      <c r="C837">
        <v>212764</v>
      </c>
      <c r="D837" t="s">
        <v>8966</v>
      </c>
      <c r="E837">
        <v>2735.8</v>
      </c>
    </row>
    <row r="838" spans="1:5" x14ac:dyDescent="0.25">
      <c r="A838" t="s">
        <v>8967</v>
      </c>
      <c r="B838" t="s">
        <v>8968</v>
      </c>
      <c r="C838">
        <v>478638</v>
      </c>
      <c r="D838" t="s">
        <v>8969</v>
      </c>
      <c r="E838">
        <v>46187.88</v>
      </c>
    </row>
    <row r="839" spans="1:5" x14ac:dyDescent="0.25">
      <c r="A839" t="s">
        <v>8970</v>
      </c>
      <c r="B839" t="s">
        <v>8971</v>
      </c>
      <c r="C839">
        <v>349285</v>
      </c>
      <c r="D839" t="s">
        <v>8972</v>
      </c>
      <c r="E839">
        <v>2589.88</v>
      </c>
    </row>
    <row r="840" spans="1:5" x14ac:dyDescent="0.25">
      <c r="A840" t="s">
        <v>8973</v>
      </c>
      <c r="B840" t="s">
        <v>8974</v>
      </c>
      <c r="C840">
        <v>584706</v>
      </c>
      <c r="D840" t="s">
        <v>8975</v>
      </c>
      <c r="E840">
        <v>36980.57</v>
      </c>
    </row>
    <row r="841" spans="1:5" x14ac:dyDescent="0.25">
      <c r="A841" t="s">
        <v>8976</v>
      </c>
      <c r="B841" t="s">
        <v>8977</v>
      </c>
      <c r="C841">
        <v>485422</v>
      </c>
      <c r="D841" t="s">
        <v>8978</v>
      </c>
      <c r="E841">
        <v>1413.44</v>
      </c>
    </row>
    <row r="842" spans="1:5" x14ac:dyDescent="0.25">
      <c r="A842" t="s">
        <v>8979</v>
      </c>
      <c r="B842" t="s">
        <v>8980</v>
      </c>
      <c r="C842">
        <v>521897</v>
      </c>
      <c r="D842" t="s">
        <v>8981</v>
      </c>
      <c r="E842">
        <v>2234.4899999999998</v>
      </c>
    </row>
    <row r="843" spans="1:5" x14ac:dyDescent="0.25">
      <c r="A843" t="s">
        <v>8982</v>
      </c>
      <c r="B843" t="s">
        <v>8983</v>
      </c>
      <c r="C843">
        <v>612727</v>
      </c>
      <c r="D843" t="s">
        <v>8984</v>
      </c>
      <c r="E843">
        <v>3434.67</v>
      </c>
    </row>
    <row r="844" spans="1:5" x14ac:dyDescent="0.25">
      <c r="A844" t="s">
        <v>8985</v>
      </c>
      <c r="B844" t="s">
        <v>8986</v>
      </c>
      <c r="C844">
        <v>542813</v>
      </c>
      <c r="D844" t="s">
        <v>8987</v>
      </c>
      <c r="E844">
        <v>3241.78</v>
      </c>
    </row>
    <row r="845" spans="1:5" x14ac:dyDescent="0.25">
      <c r="A845" t="s">
        <v>8988</v>
      </c>
      <c r="B845" t="s">
        <v>8989</v>
      </c>
      <c r="C845">
        <v>520188</v>
      </c>
      <c r="D845" t="s">
        <v>8990</v>
      </c>
      <c r="E845">
        <v>2482.36</v>
      </c>
    </row>
    <row r="846" spans="1:5" x14ac:dyDescent="0.25">
      <c r="A846" t="s">
        <v>8991</v>
      </c>
      <c r="B846" t="s">
        <v>8992</v>
      </c>
      <c r="C846">
        <v>530571</v>
      </c>
      <c r="D846" t="s">
        <v>8993</v>
      </c>
      <c r="E846">
        <v>1551.03</v>
      </c>
    </row>
    <row r="847" spans="1:5" x14ac:dyDescent="0.25">
      <c r="A847" t="s">
        <v>8994</v>
      </c>
      <c r="B847" t="s">
        <v>8995</v>
      </c>
      <c r="C847">
        <v>213330</v>
      </c>
      <c r="D847" t="s">
        <v>8996</v>
      </c>
      <c r="E847">
        <v>1817.11</v>
      </c>
    </row>
    <row r="848" spans="1:5" x14ac:dyDescent="0.25">
      <c r="A848" t="s">
        <v>8997</v>
      </c>
      <c r="B848" t="s">
        <v>8998</v>
      </c>
      <c r="C848">
        <v>611988</v>
      </c>
      <c r="D848" t="s">
        <v>8999</v>
      </c>
      <c r="E848">
        <v>4388.8599999999997</v>
      </c>
    </row>
    <row r="849" spans="1:5" x14ac:dyDescent="0.25">
      <c r="A849" t="s">
        <v>9000</v>
      </c>
      <c r="B849" t="s">
        <v>9001</v>
      </c>
      <c r="C849">
        <v>641993</v>
      </c>
      <c r="D849" t="s">
        <v>9002</v>
      </c>
      <c r="E849">
        <v>230.96</v>
      </c>
    </row>
    <row r="850" spans="1:5" x14ac:dyDescent="0.25">
      <c r="A850" t="s">
        <v>9003</v>
      </c>
      <c r="B850" t="s">
        <v>9004</v>
      </c>
      <c r="C850">
        <v>530262</v>
      </c>
      <c r="D850" t="s">
        <v>9005</v>
      </c>
      <c r="E850">
        <v>1690.78</v>
      </c>
    </row>
    <row r="851" spans="1:5" x14ac:dyDescent="0.25">
      <c r="A851" t="s">
        <v>9006</v>
      </c>
      <c r="B851" t="s">
        <v>9007</v>
      </c>
      <c r="C851">
        <v>481328</v>
      </c>
      <c r="D851" t="s">
        <v>9008</v>
      </c>
      <c r="E851">
        <v>2733.2</v>
      </c>
    </row>
    <row r="852" spans="1:5" x14ac:dyDescent="0.25">
      <c r="A852" t="s">
        <v>9009</v>
      </c>
      <c r="B852" t="s">
        <v>9010</v>
      </c>
      <c r="C852">
        <v>205852</v>
      </c>
      <c r="D852" t="s">
        <v>9011</v>
      </c>
      <c r="E852">
        <v>2698.23</v>
      </c>
    </row>
    <row r="853" spans="1:5" x14ac:dyDescent="0.25">
      <c r="A853" t="s">
        <v>9012</v>
      </c>
      <c r="B853" t="s">
        <v>9013</v>
      </c>
      <c r="C853">
        <v>202343</v>
      </c>
      <c r="D853" t="s">
        <v>9014</v>
      </c>
      <c r="E853">
        <v>3001.81</v>
      </c>
    </row>
    <row r="854" spans="1:5" x14ac:dyDescent="0.25">
      <c r="A854" t="s">
        <v>9015</v>
      </c>
      <c r="B854" t="s">
        <v>9016</v>
      </c>
      <c r="C854">
        <v>564301</v>
      </c>
      <c r="D854" t="s">
        <v>9017</v>
      </c>
      <c r="E854">
        <v>79.31</v>
      </c>
    </row>
    <row r="855" spans="1:5" x14ac:dyDescent="0.25">
      <c r="A855" t="s">
        <v>9018</v>
      </c>
      <c r="B855" t="s">
        <v>9019</v>
      </c>
      <c r="C855">
        <v>164431</v>
      </c>
      <c r="D855" t="s">
        <v>9020</v>
      </c>
      <c r="E855">
        <v>12995.62</v>
      </c>
    </row>
    <row r="856" spans="1:5" x14ac:dyDescent="0.25">
      <c r="A856" t="s">
        <v>9021</v>
      </c>
      <c r="B856" t="s">
        <v>9022</v>
      </c>
      <c r="C856">
        <v>594868</v>
      </c>
      <c r="D856" t="s">
        <v>9023</v>
      </c>
      <c r="E856">
        <v>2150.63</v>
      </c>
    </row>
    <row r="857" spans="1:5" x14ac:dyDescent="0.25">
      <c r="A857" t="s">
        <v>9024</v>
      </c>
      <c r="B857" t="s">
        <v>9025</v>
      </c>
      <c r="C857">
        <v>587389</v>
      </c>
      <c r="D857" t="s">
        <v>9026</v>
      </c>
      <c r="E857">
        <v>2949.11</v>
      </c>
    </row>
    <row r="858" spans="1:5" x14ac:dyDescent="0.25">
      <c r="A858" t="s">
        <v>9027</v>
      </c>
      <c r="B858" t="s">
        <v>9028</v>
      </c>
      <c r="C858">
        <v>572734</v>
      </c>
      <c r="D858" t="s">
        <v>9029</v>
      </c>
      <c r="E858">
        <v>2132.38</v>
      </c>
    </row>
    <row r="859" spans="1:5" x14ac:dyDescent="0.25">
      <c r="A859" t="s">
        <v>9030</v>
      </c>
      <c r="B859" t="s">
        <v>9031</v>
      </c>
      <c r="C859">
        <v>559985</v>
      </c>
      <c r="D859" t="s">
        <v>9032</v>
      </c>
      <c r="E859">
        <v>14617.79</v>
      </c>
    </row>
    <row r="860" spans="1:5" x14ac:dyDescent="0.25">
      <c r="A860" t="s">
        <v>9033</v>
      </c>
      <c r="B860" t="s">
        <v>9034</v>
      </c>
      <c r="C860">
        <v>593947</v>
      </c>
      <c r="D860" t="s">
        <v>9035</v>
      </c>
      <c r="E860">
        <v>114.3</v>
      </c>
    </row>
    <row r="861" spans="1:5" x14ac:dyDescent="0.25">
      <c r="A861" t="s">
        <v>9036</v>
      </c>
      <c r="B861" t="s">
        <v>9037</v>
      </c>
      <c r="C861">
        <v>300673</v>
      </c>
      <c r="D861" t="s">
        <v>9038</v>
      </c>
      <c r="E861">
        <v>2346.1999999999998</v>
      </c>
    </row>
    <row r="862" spans="1:5" x14ac:dyDescent="0.25">
      <c r="A862" t="s">
        <v>9039</v>
      </c>
      <c r="B862" t="s">
        <v>9040</v>
      </c>
      <c r="C862">
        <v>251073</v>
      </c>
      <c r="D862" t="s">
        <v>9041</v>
      </c>
      <c r="E862">
        <v>2375.66</v>
      </c>
    </row>
    <row r="863" spans="1:5" x14ac:dyDescent="0.25">
      <c r="A863" t="s">
        <v>9042</v>
      </c>
      <c r="B863" t="s">
        <v>9043</v>
      </c>
      <c r="C863">
        <v>219199</v>
      </c>
      <c r="D863" t="s">
        <v>9044</v>
      </c>
      <c r="E863">
        <v>2279.0100000000002</v>
      </c>
    </row>
    <row r="864" spans="1:5" x14ac:dyDescent="0.25">
      <c r="A864" t="s">
        <v>9045</v>
      </c>
      <c r="B864" t="s">
        <v>9046</v>
      </c>
      <c r="C864">
        <v>172049</v>
      </c>
      <c r="D864" t="s">
        <v>9047</v>
      </c>
      <c r="E864">
        <v>4068.43</v>
      </c>
    </row>
    <row r="865" spans="1:5" x14ac:dyDescent="0.25">
      <c r="A865" t="s">
        <v>9048</v>
      </c>
      <c r="B865" t="s">
        <v>9049</v>
      </c>
      <c r="C865">
        <v>564334</v>
      </c>
      <c r="D865" t="s">
        <v>9050</v>
      </c>
      <c r="E865">
        <v>2738.73</v>
      </c>
    </row>
    <row r="866" spans="1:5" x14ac:dyDescent="0.25">
      <c r="A866" t="s">
        <v>9051</v>
      </c>
      <c r="B866" t="s">
        <v>9052</v>
      </c>
      <c r="C866">
        <v>591727</v>
      </c>
      <c r="D866" t="s">
        <v>9053</v>
      </c>
      <c r="E866">
        <v>2315.37</v>
      </c>
    </row>
    <row r="867" spans="1:5" x14ac:dyDescent="0.25">
      <c r="A867" t="s">
        <v>9054</v>
      </c>
      <c r="B867" t="s">
        <v>9055</v>
      </c>
      <c r="C867">
        <v>211170</v>
      </c>
      <c r="D867" t="s">
        <v>9056</v>
      </c>
      <c r="E867">
        <v>2195.75</v>
      </c>
    </row>
    <row r="868" spans="1:5" x14ac:dyDescent="0.25">
      <c r="A868" t="s">
        <v>9057</v>
      </c>
      <c r="B868" t="s">
        <v>9058</v>
      </c>
      <c r="C868">
        <v>592671</v>
      </c>
      <c r="D868" t="s">
        <v>9059</v>
      </c>
      <c r="E868">
        <v>2643.16</v>
      </c>
    </row>
    <row r="869" spans="1:5" x14ac:dyDescent="0.25">
      <c r="A869" t="s">
        <v>9060</v>
      </c>
      <c r="B869" t="s">
        <v>6118</v>
      </c>
      <c r="C869">
        <v>474160</v>
      </c>
      <c r="D869" t="s">
        <v>9061</v>
      </c>
      <c r="E869">
        <v>2680.81</v>
      </c>
    </row>
    <row r="870" spans="1:5" x14ac:dyDescent="0.25">
      <c r="A870" t="s">
        <v>9062</v>
      </c>
      <c r="B870" t="s">
        <v>9063</v>
      </c>
      <c r="C870">
        <v>213229</v>
      </c>
      <c r="D870" t="s">
        <v>9064</v>
      </c>
      <c r="E870">
        <v>8330.17</v>
      </c>
    </row>
    <row r="871" spans="1:5" x14ac:dyDescent="0.25">
      <c r="A871" t="s">
        <v>9065</v>
      </c>
      <c r="B871" t="s">
        <v>9066</v>
      </c>
      <c r="C871">
        <v>204917</v>
      </c>
      <c r="D871" t="s">
        <v>9067</v>
      </c>
      <c r="E871">
        <v>3534.77</v>
      </c>
    </row>
    <row r="872" spans="1:5" x14ac:dyDescent="0.25">
      <c r="A872" t="s">
        <v>9068</v>
      </c>
      <c r="B872" t="s">
        <v>9069</v>
      </c>
      <c r="C872">
        <v>439102</v>
      </c>
      <c r="D872" t="s">
        <v>9070</v>
      </c>
      <c r="E872">
        <v>2432.3000000000002</v>
      </c>
    </row>
    <row r="873" spans="1:5" x14ac:dyDescent="0.25">
      <c r="A873" t="s">
        <v>9071</v>
      </c>
      <c r="B873" t="s">
        <v>9072</v>
      </c>
      <c r="C873">
        <v>136625</v>
      </c>
      <c r="D873" t="s">
        <v>9073</v>
      </c>
      <c r="E873">
        <v>193368.2</v>
      </c>
    </row>
    <row r="874" spans="1:5" x14ac:dyDescent="0.25">
      <c r="A874" t="s">
        <v>9074</v>
      </c>
      <c r="B874" t="s">
        <v>9075</v>
      </c>
      <c r="C874">
        <v>432425</v>
      </c>
      <c r="D874" t="s">
        <v>9076</v>
      </c>
      <c r="E874">
        <v>2643.36</v>
      </c>
    </row>
    <row r="875" spans="1:5" x14ac:dyDescent="0.25">
      <c r="A875" t="s">
        <v>9077</v>
      </c>
      <c r="B875" t="s">
        <v>9078</v>
      </c>
      <c r="C875">
        <v>557152</v>
      </c>
      <c r="D875" t="s">
        <v>9079</v>
      </c>
      <c r="E875">
        <v>1420.43</v>
      </c>
    </row>
    <row r="876" spans="1:5" x14ac:dyDescent="0.25">
      <c r="A876" t="s">
        <v>9080</v>
      </c>
      <c r="B876" t="s">
        <v>9081</v>
      </c>
      <c r="C876">
        <v>564511</v>
      </c>
      <c r="D876" t="s">
        <v>9082</v>
      </c>
      <c r="E876">
        <v>150.91999999999999</v>
      </c>
    </row>
    <row r="877" spans="1:5" x14ac:dyDescent="0.25">
      <c r="A877" t="s">
        <v>9083</v>
      </c>
      <c r="B877" t="s">
        <v>9084</v>
      </c>
      <c r="C877">
        <v>578036</v>
      </c>
      <c r="D877" t="s">
        <v>9085</v>
      </c>
      <c r="E877">
        <v>324.24</v>
      </c>
    </row>
    <row r="878" spans="1:5" x14ac:dyDescent="0.25">
      <c r="A878" t="s">
        <v>9086</v>
      </c>
      <c r="B878" t="s">
        <v>9087</v>
      </c>
      <c r="C878">
        <v>152231</v>
      </c>
      <c r="D878" t="s">
        <v>9088</v>
      </c>
      <c r="E878">
        <v>2228.42</v>
      </c>
    </row>
    <row r="879" spans="1:5" x14ac:dyDescent="0.25">
      <c r="A879" t="s">
        <v>9089</v>
      </c>
      <c r="B879" t="s">
        <v>9090</v>
      </c>
      <c r="C879">
        <v>199641</v>
      </c>
      <c r="D879" t="s">
        <v>9091</v>
      </c>
      <c r="E879">
        <v>2324.39</v>
      </c>
    </row>
    <row r="880" spans="1:5" x14ac:dyDescent="0.25">
      <c r="A880" t="s">
        <v>9092</v>
      </c>
      <c r="B880" t="s">
        <v>9093</v>
      </c>
      <c r="C880">
        <v>586179</v>
      </c>
      <c r="D880" t="s">
        <v>9094</v>
      </c>
      <c r="E880">
        <v>814.55</v>
      </c>
    </row>
    <row r="881" spans="1:9" x14ac:dyDescent="0.25">
      <c r="A881" t="s">
        <v>9095</v>
      </c>
      <c r="B881" t="s">
        <v>9096</v>
      </c>
      <c r="C881">
        <v>212848</v>
      </c>
      <c r="D881" t="s">
        <v>9097</v>
      </c>
      <c r="E881">
        <v>1704.84</v>
      </c>
    </row>
    <row r="882" spans="1:9" x14ac:dyDescent="0.25">
      <c r="A882" t="s">
        <v>9098</v>
      </c>
      <c r="B882" t="s">
        <v>9099</v>
      </c>
      <c r="C882">
        <v>470671</v>
      </c>
      <c r="D882" t="s">
        <v>9100</v>
      </c>
      <c r="E882">
        <v>2827.63</v>
      </c>
    </row>
    <row r="883" spans="1:9" x14ac:dyDescent="0.25">
      <c r="A883" t="s">
        <v>9101</v>
      </c>
      <c r="B883" t="s">
        <v>9102</v>
      </c>
      <c r="C883">
        <v>528121</v>
      </c>
      <c r="D883" t="s">
        <v>9103</v>
      </c>
      <c r="E883">
        <v>1384.98</v>
      </c>
    </row>
    <row r="884" spans="1:9" x14ac:dyDescent="0.25">
      <c r="A884" t="s">
        <v>9104</v>
      </c>
      <c r="B884" t="s">
        <v>9105</v>
      </c>
      <c r="C884">
        <v>560166</v>
      </c>
      <c r="D884" t="s">
        <v>9106</v>
      </c>
      <c r="E884">
        <v>1687.08</v>
      </c>
    </row>
    <row r="885" spans="1:9" x14ac:dyDescent="0.25">
      <c r="A885" t="s">
        <v>9107</v>
      </c>
      <c r="B885" t="s">
        <v>9108</v>
      </c>
      <c r="C885">
        <v>484247</v>
      </c>
      <c r="D885" t="s">
        <v>9109</v>
      </c>
      <c r="E885">
        <v>1655.81</v>
      </c>
    </row>
    <row r="886" spans="1:9" x14ac:dyDescent="0.25">
      <c r="A886" t="s">
        <v>9110</v>
      </c>
      <c r="B886" t="s">
        <v>9111</v>
      </c>
      <c r="C886">
        <v>611259</v>
      </c>
      <c r="D886" t="s">
        <v>9112</v>
      </c>
      <c r="E886">
        <v>8498.89</v>
      </c>
    </row>
    <row r="887" spans="1:9" x14ac:dyDescent="0.25">
      <c r="A887" t="s">
        <v>9113</v>
      </c>
      <c r="B887" t="s">
        <v>9114</v>
      </c>
      <c r="C887">
        <v>433270</v>
      </c>
      <c r="D887" t="s">
        <v>9115</v>
      </c>
      <c r="E887">
        <v>13807.42</v>
      </c>
    </row>
    <row r="888" spans="1:9" x14ac:dyDescent="0.25">
      <c r="A888" t="s">
        <v>9116</v>
      </c>
      <c r="B888" t="s">
        <v>9117</v>
      </c>
      <c r="C888">
        <v>462097</v>
      </c>
      <c r="D888" t="s">
        <v>9118</v>
      </c>
      <c r="E888">
        <v>2594.65</v>
      </c>
    </row>
    <row r="889" spans="1:9" x14ac:dyDescent="0.25">
      <c r="A889" t="s">
        <v>2853</v>
      </c>
      <c r="B889" t="s">
        <v>2854</v>
      </c>
      <c r="C889">
        <v>196174</v>
      </c>
      <c r="D889" t="s">
        <v>2855</v>
      </c>
      <c r="E889">
        <v>27166.67</v>
      </c>
      <c r="F889" t="s">
        <v>12</v>
      </c>
      <c r="H889" t="s">
        <v>12</v>
      </c>
      <c r="I889" t="s">
        <v>12</v>
      </c>
    </row>
    <row r="890" spans="1:9" x14ac:dyDescent="0.25">
      <c r="A890" t="s">
        <v>2856</v>
      </c>
      <c r="B890" t="s">
        <v>2857</v>
      </c>
      <c r="C890">
        <v>273272</v>
      </c>
      <c r="D890" t="s">
        <v>2858</v>
      </c>
      <c r="E890">
        <v>3093.76</v>
      </c>
      <c r="F890" t="s">
        <v>12</v>
      </c>
      <c r="G890" t="s">
        <v>12</v>
      </c>
      <c r="H890" t="s">
        <v>12</v>
      </c>
      <c r="I890" t="s">
        <v>12</v>
      </c>
    </row>
    <row r="891" spans="1:9" x14ac:dyDescent="0.25">
      <c r="A891" t="s">
        <v>2859</v>
      </c>
      <c r="B891" t="s">
        <v>2860</v>
      </c>
      <c r="C891">
        <v>203316</v>
      </c>
      <c r="D891" t="s">
        <v>2861</v>
      </c>
      <c r="E891">
        <v>1585.13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25">
      <c r="A892" t="s">
        <v>2862</v>
      </c>
      <c r="B892" t="s">
        <v>2863</v>
      </c>
      <c r="C892">
        <v>212951</v>
      </c>
      <c r="D892" t="s">
        <v>2864</v>
      </c>
      <c r="E892">
        <v>1585.13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25">
      <c r="A893" t="s">
        <v>2865</v>
      </c>
      <c r="B893" t="s">
        <v>2866</v>
      </c>
      <c r="C893">
        <v>220054</v>
      </c>
      <c r="D893" t="s">
        <v>2867</v>
      </c>
      <c r="E893">
        <v>2514.8000000000002</v>
      </c>
      <c r="G893" t="s">
        <v>12</v>
      </c>
      <c r="H893" t="s">
        <v>12</v>
      </c>
      <c r="I893" t="s">
        <v>12</v>
      </c>
    </row>
    <row r="894" spans="1:9" x14ac:dyDescent="0.25">
      <c r="A894" t="s">
        <v>2868</v>
      </c>
      <c r="B894" t="s">
        <v>2869</v>
      </c>
      <c r="C894">
        <v>94948</v>
      </c>
      <c r="D894" t="s">
        <v>2870</v>
      </c>
      <c r="E894">
        <v>2207.8200000000002</v>
      </c>
      <c r="F894" t="s">
        <v>12</v>
      </c>
      <c r="G894" t="s">
        <v>12</v>
      </c>
      <c r="H894" t="s">
        <v>12</v>
      </c>
      <c r="I894" t="s">
        <v>12</v>
      </c>
    </row>
    <row r="895" spans="1:9" x14ac:dyDescent="0.25">
      <c r="A895" t="s">
        <v>2871</v>
      </c>
      <c r="B895" t="s">
        <v>2872</v>
      </c>
      <c r="C895">
        <v>545638</v>
      </c>
      <c r="D895" t="s">
        <v>2873</v>
      </c>
      <c r="E895">
        <v>2372.34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25">
      <c r="A896" t="s">
        <v>2874</v>
      </c>
      <c r="B896" t="s">
        <v>2875</v>
      </c>
      <c r="C896">
        <v>602418</v>
      </c>
      <c r="D896" t="s">
        <v>2876</v>
      </c>
      <c r="E896">
        <v>2180.54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25">
      <c r="A897" t="s">
        <v>2877</v>
      </c>
      <c r="B897" t="s">
        <v>2878</v>
      </c>
      <c r="C897">
        <v>195280</v>
      </c>
      <c r="D897" t="s">
        <v>2879</v>
      </c>
      <c r="E897">
        <v>9263.41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25">
      <c r="A898" t="s">
        <v>2880</v>
      </c>
      <c r="B898" t="s">
        <v>2881</v>
      </c>
      <c r="C898">
        <v>591356</v>
      </c>
      <c r="D898" t="s">
        <v>2882</v>
      </c>
      <c r="E898">
        <v>412.78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25">
      <c r="A899" t="s">
        <v>2883</v>
      </c>
      <c r="B899" t="s">
        <v>2884</v>
      </c>
      <c r="C899">
        <v>206666</v>
      </c>
      <c r="D899" t="s">
        <v>2885</v>
      </c>
      <c r="E899">
        <v>1585.13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25">
      <c r="A900" t="s">
        <v>2886</v>
      </c>
      <c r="B900" t="s">
        <v>2887</v>
      </c>
      <c r="C900">
        <v>604381</v>
      </c>
      <c r="D900" t="s">
        <v>2888</v>
      </c>
      <c r="E900">
        <v>1317.25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25">
      <c r="A901" t="s">
        <v>2889</v>
      </c>
      <c r="B901" t="s">
        <v>2890</v>
      </c>
      <c r="C901">
        <v>244053</v>
      </c>
      <c r="D901" t="s">
        <v>2891</v>
      </c>
      <c r="E901">
        <v>2175.92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25">
      <c r="A902" t="s">
        <v>2892</v>
      </c>
      <c r="B902" t="s">
        <v>2893</v>
      </c>
      <c r="C902">
        <v>470722</v>
      </c>
      <c r="D902" t="s">
        <v>2894</v>
      </c>
      <c r="E902">
        <v>8312.2999999999993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25">
      <c r="A903" t="s">
        <v>2895</v>
      </c>
      <c r="B903" t="s">
        <v>2896</v>
      </c>
      <c r="C903">
        <v>557244</v>
      </c>
      <c r="D903" t="s">
        <v>2897</v>
      </c>
      <c r="E903">
        <v>3288.99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5">
      <c r="A904" t="s">
        <v>2898</v>
      </c>
      <c r="B904" t="s">
        <v>2899</v>
      </c>
      <c r="C904">
        <v>438617</v>
      </c>
      <c r="D904" t="s">
        <v>2900</v>
      </c>
      <c r="E904">
        <v>4455.9399999999996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5">
      <c r="A905" t="s">
        <v>2901</v>
      </c>
      <c r="B905" t="s">
        <v>2902</v>
      </c>
      <c r="C905">
        <v>216230</v>
      </c>
      <c r="D905" t="s">
        <v>2903</v>
      </c>
      <c r="E905">
        <v>1934.17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25">
      <c r="A906" t="s">
        <v>2904</v>
      </c>
      <c r="B906" t="s">
        <v>2905</v>
      </c>
      <c r="C906">
        <v>396210</v>
      </c>
      <c r="D906" t="s">
        <v>2906</v>
      </c>
      <c r="E906">
        <v>9594.25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25">
      <c r="A907" t="s">
        <v>2907</v>
      </c>
      <c r="B907" t="s">
        <v>2908</v>
      </c>
      <c r="C907">
        <v>583481</v>
      </c>
      <c r="D907" t="s">
        <v>2909</v>
      </c>
      <c r="E907">
        <v>2578.96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25">
      <c r="A908" t="s">
        <v>2910</v>
      </c>
      <c r="B908" t="s">
        <v>2911</v>
      </c>
      <c r="C908">
        <v>237113</v>
      </c>
      <c r="D908" t="s">
        <v>2912</v>
      </c>
      <c r="E908">
        <v>7368.7</v>
      </c>
      <c r="F908" t="s">
        <v>12</v>
      </c>
      <c r="G908" t="s">
        <v>12</v>
      </c>
      <c r="H908" t="s">
        <v>12</v>
      </c>
      <c r="I908" t="s">
        <v>12</v>
      </c>
    </row>
    <row r="909" spans="1:9" x14ac:dyDescent="0.25">
      <c r="A909" t="s">
        <v>2913</v>
      </c>
      <c r="B909" t="s">
        <v>2914</v>
      </c>
      <c r="C909">
        <v>559766</v>
      </c>
      <c r="D909" t="s">
        <v>2915</v>
      </c>
      <c r="E909">
        <v>186.78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25">
      <c r="A910" t="s">
        <v>2916</v>
      </c>
      <c r="B910" t="s">
        <v>2917</v>
      </c>
      <c r="C910">
        <v>560446</v>
      </c>
      <c r="D910" t="s">
        <v>2918</v>
      </c>
      <c r="E910">
        <v>1612.72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25">
      <c r="A911" t="s">
        <v>2919</v>
      </c>
      <c r="B911" t="s">
        <v>2920</v>
      </c>
      <c r="C911">
        <v>527671</v>
      </c>
      <c r="D911" t="s">
        <v>2921</v>
      </c>
      <c r="E911">
        <v>1457.69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25">
      <c r="A912" t="s">
        <v>2922</v>
      </c>
      <c r="B912" t="s">
        <v>2923</v>
      </c>
      <c r="C912">
        <v>546843</v>
      </c>
      <c r="D912" t="s">
        <v>2924</v>
      </c>
      <c r="E912">
        <v>2444.35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25">
      <c r="A913" t="s">
        <v>2925</v>
      </c>
      <c r="B913" t="s">
        <v>2926</v>
      </c>
      <c r="C913">
        <v>215448</v>
      </c>
      <c r="D913" t="s">
        <v>2927</v>
      </c>
      <c r="E913">
        <v>4680.91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25">
      <c r="A914" t="s">
        <v>2928</v>
      </c>
      <c r="B914" t="s">
        <v>2929</v>
      </c>
      <c r="C914">
        <v>580472</v>
      </c>
      <c r="D914" t="s">
        <v>2930</v>
      </c>
      <c r="E914">
        <v>860.07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25">
      <c r="A915" t="s">
        <v>2931</v>
      </c>
      <c r="B915" t="s">
        <v>2932</v>
      </c>
      <c r="C915">
        <v>564513</v>
      </c>
      <c r="D915" t="s">
        <v>2933</v>
      </c>
      <c r="E915">
        <v>15491.13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25">
      <c r="A916" t="s">
        <v>2934</v>
      </c>
      <c r="B916" t="s">
        <v>2935</v>
      </c>
      <c r="C916">
        <v>171339</v>
      </c>
      <c r="D916" t="s">
        <v>2936</v>
      </c>
      <c r="E916">
        <v>8307.5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25">
      <c r="A917" t="s">
        <v>2937</v>
      </c>
      <c r="B917" t="s">
        <v>2938</v>
      </c>
      <c r="C917">
        <v>466078</v>
      </c>
      <c r="D917" t="s">
        <v>2939</v>
      </c>
      <c r="E917">
        <v>2698.57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25">
      <c r="A918" t="s">
        <v>2940</v>
      </c>
      <c r="B918" t="s">
        <v>2941</v>
      </c>
      <c r="C918">
        <v>565521</v>
      </c>
      <c r="D918" t="s">
        <v>2942</v>
      </c>
      <c r="E918">
        <v>70.97</v>
      </c>
      <c r="F918" t="s">
        <v>12</v>
      </c>
      <c r="G918" t="s">
        <v>12</v>
      </c>
      <c r="H918" t="s">
        <v>12</v>
      </c>
      <c r="I918" t="s">
        <v>12</v>
      </c>
    </row>
    <row r="919" spans="1:9" x14ac:dyDescent="0.25">
      <c r="A919" t="s">
        <v>2943</v>
      </c>
      <c r="B919" t="s">
        <v>2944</v>
      </c>
      <c r="C919">
        <v>608022</v>
      </c>
      <c r="D919" t="s">
        <v>2945</v>
      </c>
      <c r="E919">
        <v>2647.52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5">
      <c r="A920" t="s">
        <v>2946</v>
      </c>
      <c r="B920" t="s">
        <v>2947</v>
      </c>
      <c r="C920">
        <v>603794</v>
      </c>
      <c r="D920" t="s">
        <v>2948</v>
      </c>
      <c r="E920">
        <v>2795.68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25">
      <c r="A921" t="s">
        <v>2949</v>
      </c>
      <c r="B921" t="s">
        <v>2950</v>
      </c>
      <c r="C921">
        <v>576637</v>
      </c>
      <c r="D921" t="s">
        <v>2951</v>
      </c>
      <c r="E921">
        <v>237.58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25">
      <c r="A922" t="s">
        <v>2952</v>
      </c>
      <c r="B922" t="s">
        <v>2953</v>
      </c>
      <c r="C922">
        <v>583302</v>
      </c>
      <c r="D922" t="s">
        <v>2954</v>
      </c>
      <c r="E922">
        <v>780.26</v>
      </c>
      <c r="F922" t="s">
        <v>12</v>
      </c>
      <c r="G922" t="s">
        <v>12</v>
      </c>
      <c r="H922" t="s">
        <v>12</v>
      </c>
      <c r="I922" t="s">
        <v>12</v>
      </c>
    </row>
    <row r="923" spans="1:9" x14ac:dyDescent="0.25">
      <c r="A923" t="s">
        <v>2955</v>
      </c>
      <c r="B923" t="s">
        <v>2956</v>
      </c>
      <c r="C923">
        <v>203388</v>
      </c>
      <c r="D923" t="s">
        <v>2957</v>
      </c>
      <c r="E923">
        <v>7743.64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25">
      <c r="A924" t="s">
        <v>2958</v>
      </c>
      <c r="B924" t="s">
        <v>2959</v>
      </c>
      <c r="C924">
        <v>596593</v>
      </c>
      <c r="D924" t="s">
        <v>2960</v>
      </c>
      <c r="E924">
        <v>177.57</v>
      </c>
      <c r="F924" t="s">
        <v>12</v>
      </c>
      <c r="G924" t="s">
        <v>12</v>
      </c>
      <c r="H924" t="s">
        <v>12</v>
      </c>
      <c r="I924" t="s">
        <v>12</v>
      </c>
    </row>
    <row r="925" spans="1:9" x14ac:dyDescent="0.25">
      <c r="A925" t="s">
        <v>2961</v>
      </c>
      <c r="B925" t="s">
        <v>2962</v>
      </c>
      <c r="C925">
        <v>211291</v>
      </c>
      <c r="D925" t="s">
        <v>2963</v>
      </c>
      <c r="E925">
        <v>1585.13</v>
      </c>
      <c r="F925" t="s">
        <v>12</v>
      </c>
      <c r="G925" t="s">
        <v>12</v>
      </c>
      <c r="H925" t="s">
        <v>12</v>
      </c>
      <c r="I925" t="s">
        <v>12</v>
      </c>
    </row>
    <row r="926" spans="1:9" x14ac:dyDescent="0.25">
      <c r="A926" t="s">
        <v>2964</v>
      </c>
      <c r="B926" t="s">
        <v>2965</v>
      </c>
      <c r="C926">
        <v>532435</v>
      </c>
      <c r="D926" t="s">
        <v>2966</v>
      </c>
      <c r="E926">
        <v>1614.61</v>
      </c>
      <c r="F926" t="s">
        <v>12</v>
      </c>
      <c r="G926" t="s">
        <v>12</v>
      </c>
      <c r="H926" t="s">
        <v>12</v>
      </c>
      <c r="I926" t="s">
        <v>12</v>
      </c>
    </row>
    <row r="927" spans="1:9" x14ac:dyDescent="0.25">
      <c r="A927" t="s">
        <v>2967</v>
      </c>
      <c r="B927" t="s">
        <v>2968</v>
      </c>
      <c r="C927">
        <v>116154</v>
      </c>
      <c r="D927" t="s">
        <v>2969</v>
      </c>
      <c r="E927">
        <v>9083.57</v>
      </c>
      <c r="F927" t="s">
        <v>12</v>
      </c>
      <c r="G927" t="s">
        <v>12</v>
      </c>
      <c r="H927" t="s">
        <v>12</v>
      </c>
      <c r="I927" t="s">
        <v>12</v>
      </c>
    </row>
    <row r="928" spans="1:9" x14ac:dyDescent="0.25">
      <c r="A928" t="s">
        <v>2970</v>
      </c>
      <c r="B928" t="s">
        <v>2971</v>
      </c>
      <c r="C928">
        <v>592082</v>
      </c>
      <c r="D928" t="s">
        <v>2972</v>
      </c>
      <c r="E928">
        <v>24637.96</v>
      </c>
      <c r="F928" t="s">
        <v>12</v>
      </c>
      <c r="G928" t="s">
        <v>12</v>
      </c>
      <c r="H928" t="s">
        <v>12</v>
      </c>
      <c r="I928" t="s">
        <v>12</v>
      </c>
    </row>
    <row r="929" spans="1:9" x14ac:dyDescent="0.25">
      <c r="A929" t="s">
        <v>2973</v>
      </c>
      <c r="B929" t="s">
        <v>2974</v>
      </c>
      <c r="C929">
        <v>288420</v>
      </c>
      <c r="D929" t="s">
        <v>2975</v>
      </c>
      <c r="E929">
        <v>3412.14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25">
      <c r="A930" t="s">
        <v>2976</v>
      </c>
      <c r="B930" t="s">
        <v>2977</v>
      </c>
      <c r="C930">
        <v>391898</v>
      </c>
      <c r="D930" t="s">
        <v>2978</v>
      </c>
      <c r="E930">
        <v>2565.79</v>
      </c>
      <c r="F930" t="s">
        <v>12</v>
      </c>
      <c r="G930" t="s">
        <v>12</v>
      </c>
      <c r="H930" t="s">
        <v>12</v>
      </c>
      <c r="I930" t="s">
        <v>12</v>
      </c>
    </row>
    <row r="931" spans="1:9" x14ac:dyDescent="0.25">
      <c r="A931" t="s">
        <v>2979</v>
      </c>
      <c r="B931" t="s">
        <v>2980</v>
      </c>
      <c r="C931">
        <v>473391</v>
      </c>
      <c r="D931" t="s">
        <v>2981</v>
      </c>
      <c r="E931">
        <v>9069.19</v>
      </c>
      <c r="F931" t="s">
        <v>12</v>
      </c>
      <c r="G931" t="s">
        <v>12</v>
      </c>
      <c r="H931" t="s">
        <v>12</v>
      </c>
      <c r="I931" t="s">
        <v>12</v>
      </c>
    </row>
    <row r="932" spans="1:9" x14ac:dyDescent="0.25">
      <c r="A932" t="s">
        <v>2982</v>
      </c>
      <c r="B932" t="s">
        <v>2983</v>
      </c>
      <c r="C932">
        <v>486990</v>
      </c>
      <c r="D932" t="s">
        <v>2984</v>
      </c>
      <c r="E932">
        <v>2467.54</v>
      </c>
      <c r="F932" t="s">
        <v>12</v>
      </c>
      <c r="G932" t="s">
        <v>12</v>
      </c>
      <c r="H932" t="s">
        <v>12</v>
      </c>
      <c r="I932" t="s">
        <v>12</v>
      </c>
    </row>
    <row r="933" spans="1:9" x14ac:dyDescent="0.25">
      <c r="A933" t="s">
        <v>2985</v>
      </c>
      <c r="B933" t="s">
        <v>2986</v>
      </c>
      <c r="C933">
        <v>604682</v>
      </c>
      <c r="D933" t="s">
        <v>2987</v>
      </c>
      <c r="E933">
        <v>464.44</v>
      </c>
      <c r="F933" t="s">
        <v>12</v>
      </c>
      <c r="G933" t="s">
        <v>12</v>
      </c>
      <c r="H933" t="s">
        <v>12</v>
      </c>
      <c r="I933" t="s">
        <v>12</v>
      </c>
    </row>
    <row r="934" spans="1:9" x14ac:dyDescent="0.25">
      <c r="A934" t="s">
        <v>2988</v>
      </c>
      <c r="B934" t="s">
        <v>2989</v>
      </c>
      <c r="C934">
        <v>578522</v>
      </c>
      <c r="D934" t="s">
        <v>2990</v>
      </c>
      <c r="E934">
        <v>114.3</v>
      </c>
      <c r="F934" t="s">
        <v>12</v>
      </c>
      <c r="G934" t="s">
        <v>12</v>
      </c>
      <c r="H934" t="s">
        <v>12</v>
      </c>
      <c r="I934" t="s">
        <v>12</v>
      </c>
    </row>
    <row r="935" spans="1:9" x14ac:dyDescent="0.25">
      <c r="A935" t="s">
        <v>2991</v>
      </c>
      <c r="B935" t="s">
        <v>2992</v>
      </c>
      <c r="C935">
        <v>565480</v>
      </c>
      <c r="D935" t="s">
        <v>2993</v>
      </c>
      <c r="E935">
        <v>538.16999999999996</v>
      </c>
      <c r="F935" t="s">
        <v>12</v>
      </c>
      <c r="G935" t="s">
        <v>12</v>
      </c>
      <c r="H935" t="s">
        <v>12</v>
      </c>
      <c r="I935" t="s">
        <v>12</v>
      </c>
    </row>
    <row r="936" spans="1:9" x14ac:dyDescent="0.25">
      <c r="A936" t="s">
        <v>2994</v>
      </c>
      <c r="B936" t="s">
        <v>2995</v>
      </c>
      <c r="C936">
        <v>470519</v>
      </c>
      <c r="D936" t="s">
        <v>2996</v>
      </c>
      <c r="E936">
        <v>2538.62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25">
      <c r="A937" t="s">
        <v>2997</v>
      </c>
      <c r="B937" t="s">
        <v>2998</v>
      </c>
      <c r="C937">
        <v>190512</v>
      </c>
      <c r="D937" t="s">
        <v>2999</v>
      </c>
      <c r="E937">
        <v>1901.65</v>
      </c>
      <c r="F937" t="s">
        <v>12</v>
      </c>
      <c r="G937" t="s">
        <v>12</v>
      </c>
      <c r="H937" t="s">
        <v>12</v>
      </c>
      <c r="I937" t="s">
        <v>12</v>
      </c>
    </row>
    <row r="938" spans="1:9" x14ac:dyDescent="0.25">
      <c r="A938" t="s">
        <v>3000</v>
      </c>
      <c r="B938" t="s">
        <v>3001</v>
      </c>
      <c r="C938">
        <v>531437</v>
      </c>
      <c r="D938" t="s">
        <v>3002</v>
      </c>
      <c r="E938">
        <v>5676.03</v>
      </c>
      <c r="F938" t="s">
        <v>12</v>
      </c>
      <c r="G938" t="s">
        <v>12</v>
      </c>
      <c r="H938" t="s">
        <v>12</v>
      </c>
      <c r="I938" t="s">
        <v>12</v>
      </c>
    </row>
    <row r="939" spans="1:9" x14ac:dyDescent="0.25">
      <c r="A939" t="s">
        <v>3003</v>
      </c>
      <c r="B939" t="s">
        <v>3004</v>
      </c>
      <c r="C939">
        <v>220617</v>
      </c>
      <c r="D939" t="s">
        <v>3005</v>
      </c>
      <c r="E939">
        <v>1694.29</v>
      </c>
      <c r="F939" t="s">
        <v>12</v>
      </c>
      <c r="G939" t="s">
        <v>12</v>
      </c>
      <c r="H939" t="s">
        <v>12</v>
      </c>
      <c r="I939" t="s">
        <v>12</v>
      </c>
    </row>
    <row r="940" spans="1:9" x14ac:dyDescent="0.25">
      <c r="A940" t="s">
        <v>3006</v>
      </c>
      <c r="B940" t="s">
        <v>3007</v>
      </c>
      <c r="C940">
        <v>537919</v>
      </c>
      <c r="D940" t="s">
        <v>3008</v>
      </c>
      <c r="E940">
        <v>12789.01</v>
      </c>
      <c r="F940" t="s">
        <v>12</v>
      </c>
      <c r="G940" t="s">
        <v>12</v>
      </c>
      <c r="H940" t="s">
        <v>12</v>
      </c>
      <c r="I940" t="s">
        <v>12</v>
      </c>
    </row>
    <row r="941" spans="1:9" x14ac:dyDescent="0.25">
      <c r="A941" t="s">
        <v>3009</v>
      </c>
      <c r="B941" t="s">
        <v>3010</v>
      </c>
      <c r="C941">
        <v>560220</v>
      </c>
      <c r="D941" t="s">
        <v>3011</v>
      </c>
      <c r="E941">
        <v>2564.75</v>
      </c>
      <c r="F941" t="s">
        <v>12</v>
      </c>
      <c r="G941" t="s">
        <v>12</v>
      </c>
      <c r="H941" t="s">
        <v>12</v>
      </c>
      <c r="I941" t="s">
        <v>12</v>
      </c>
    </row>
    <row r="942" spans="1:9" x14ac:dyDescent="0.25">
      <c r="A942" t="s">
        <v>3012</v>
      </c>
      <c r="B942" t="s">
        <v>3013</v>
      </c>
      <c r="C942">
        <v>575245</v>
      </c>
      <c r="D942" t="s">
        <v>3014</v>
      </c>
      <c r="E942">
        <v>2212.06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25">
      <c r="A943" t="s">
        <v>3015</v>
      </c>
      <c r="B943" t="s">
        <v>3016</v>
      </c>
      <c r="C943">
        <v>139532</v>
      </c>
      <c r="D943" t="s">
        <v>3017</v>
      </c>
      <c r="E943">
        <v>1939.23</v>
      </c>
      <c r="F943" t="s">
        <v>12</v>
      </c>
      <c r="G943" t="s">
        <v>12</v>
      </c>
      <c r="H943" t="s">
        <v>12</v>
      </c>
      <c r="I943" t="s">
        <v>12</v>
      </c>
    </row>
    <row r="944" spans="1:9" x14ac:dyDescent="0.25">
      <c r="A944" t="s">
        <v>3018</v>
      </c>
      <c r="B944" t="s">
        <v>3019</v>
      </c>
      <c r="C944">
        <v>481171</v>
      </c>
      <c r="D944" t="s">
        <v>3020</v>
      </c>
      <c r="E944">
        <v>2498.4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25">
      <c r="A945" t="s">
        <v>3021</v>
      </c>
      <c r="B945" t="s">
        <v>3022</v>
      </c>
      <c r="C945">
        <v>531316</v>
      </c>
      <c r="D945" t="s">
        <v>3023</v>
      </c>
      <c r="E945">
        <v>1777.74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25">
      <c r="A946" t="s">
        <v>3024</v>
      </c>
      <c r="B946" t="s">
        <v>3025</v>
      </c>
      <c r="C946">
        <v>287360</v>
      </c>
      <c r="D946" t="s">
        <v>3026</v>
      </c>
      <c r="E946">
        <v>1747.64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25">
      <c r="A947" t="s">
        <v>3027</v>
      </c>
      <c r="B947" t="s">
        <v>3028</v>
      </c>
      <c r="C947">
        <v>141863</v>
      </c>
      <c r="D947" t="s">
        <v>3029</v>
      </c>
      <c r="E947">
        <v>3015.72</v>
      </c>
      <c r="F947" t="s">
        <v>12</v>
      </c>
      <c r="G947" t="s">
        <v>12</v>
      </c>
      <c r="H947" t="s">
        <v>12</v>
      </c>
      <c r="I947" t="s">
        <v>12</v>
      </c>
    </row>
    <row r="948" spans="1:9" x14ac:dyDescent="0.25">
      <c r="A948" t="s">
        <v>3030</v>
      </c>
      <c r="B948" t="s">
        <v>3031</v>
      </c>
      <c r="C948">
        <v>193214</v>
      </c>
      <c r="D948" t="s">
        <v>3032</v>
      </c>
      <c r="E948">
        <v>2489.08</v>
      </c>
      <c r="F948" t="s">
        <v>12</v>
      </c>
      <c r="G948" t="s">
        <v>12</v>
      </c>
      <c r="H948" t="s">
        <v>12</v>
      </c>
      <c r="I948" t="s">
        <v>12</v>
      </c>
    </row>
    <row r="949" spans="1:9" x14ac:dyDescent="0.25">
      <c r="A949" t="s">
        <v>3033</v>
      </c>
      <c r="B949" t="s">
        <v>3034</v>
      </c>
      <c r="C949">
        <v>560938</v>
      </c>
      <c r="D949" t="s">
        <v>3035</v>
      </c>
      <c r="E949">
        <v>8596.14</v>
      </c>
      <c r="F949" t="s">
        <v>12</v>
      </c>
      <c r="G949" t="s">
        <v>12</v>
      </c>
      <c r="H949" t="s">
        <v>12</v>
      </c>
      <c r="I949" t="s">
        <v>12</v>
      </c>
    </row>
    <row r="950" spans="1:9" x14ac:dyDescent="0.25">
      <c r="A950" t="s">
        <v>3036</v>
      </c>
      <c r="B950" t="s">
        <v>3037</v>
      </c>
      <c r="C950">
        <v>610012</v>
      </c>
      <c r="D950" t="s">
        <v>3038</v>
      </c>
      <c r="E950">
        <v>144.63</v>
      </c>
      <c r="F950" t="s">
        <v>12</v>
      </c>
      <c r="G950" t="s">
        <v>12</v>
      </c>
      <c r="H950" t="s">
        <v>12</v>
      </c>
      <c r="I950" t="s">
        <v>12</v>
      </c>
    </row>
    <row r="951" spans="1:9" x14ac:dyDescent="0.25">
      <c r="A951" t="s">
        <v>3036</v>
      </c>
      <c r="B951" t="s">
        <v>3039</v>
      </c>
      <c r="C951">
        <v>610011</v>
      </c>
      <c r="D951" t="s">
        <v>3040</v>
      </c>
      <c r="E951">
        <v>144.63</v>
      </c>
      <c r="F951" t="s">
        <v>12</v>
      </c>
      <c r="G951" t="s">
        <v>12</v>
      </c>
      <c r="H951" t="s">
        <v>12</v>
      </c>
      <c r="I951" t="s">
        <v>12</v>
      </c>
    </row>
    <row r="952" spans="1:9" x14ac:dyDescent="0.25">
      <c r="A952" t="s">
        <v>3041</v>
      </c>
      <c r="B952" t="s">
        <v>3042</v>
      </c>
      <c r="C952">
        <v>206813</v>
      </c>
      <c r="D952" t="s">
        <v>3043</v>
      </c>
      <c r="E952">
        <v>1900.02</v>
      </c>
      <c r="F952" t="s">
        <v>12</v>
      </c>
      <c r="G952" t="s">
        <v>12</v>
      </c>
      <c r="H952" t="s">
        <v>12</v>
      </c>
      <c r="I952" t="s">
        <v>12</v>
      </c>
    </row>
    <row r="953" spans="1:9" x14ac:dyDescent="0.25">
      <c r="A953" t="s">
        <v>3044</v>
      </c>
      <c r="B953" t="s">
        <v>3045</v>
      </c>
      <c r="C953">
        <v>409880</v>
      </c>
      <c r="D953" t="s">
        <v>3046</v>
      </c>
      <c r="E953">
        <v>2184.63</v>
      </c>
      <c r="F953" t="s">
        <v>12</v>
      </c>
      <c r="G953" t="s">
        <v>12</v>
      </c>
      <c r="H953" t="s">
        <v>12</v>
      </c>
      <c r="I953" t="s">
        <v>12</v>
      </c>
    </row>
    <row r="954" spans="1:9" x14ac:dyDescent="0.25">
      <c r="A954" t="s">
        <v>3047</v>
      </c>
      <c r="B954" t="s">
        <v>3048</v>
      </c>
      <c r="C954">
        <v>220084</v>
      </c>
      <c r="D954" t="s">
        <v>3049</v>
      </c>
      <c r="E954">
        <v>1628.38</v>
      </c>
      <c r="F954" t="s">
        <v>12</v>
      </c>
      <c r="G954" t="s">
        <v>12</v>
      </c>
      <c r="H954" t="s">
        <v>12</v>
      </c>
      <c r="I954" t="s">
        <v>12</v>
      </c>
    </row>
    <row r="955" spans="1:9" x14ac:dyDescent="0.25">
      <c r="A955" t="s">
        <v>3047</v>
      </c>
      <c r="B955" t="s">
        <v>3050</v>
      </c>
      <c r="C955">
        <v>220087</v>
      </c>
      <c r="D955" t="s">
        <v>3051</v>
      </c>
      <c r="E955">
        <v>1604.97</v>
      </c>
      <c r="F955" t="s">
        <v>12</v>
      </c>
      <c r="G955" t="s">
        <v>12</v>
      </c>
      <c r="H955" t="s">
        <v>12</v>
      </c>
      <c r="I955" t="s">
        <v>12</v>
      </c>
    </row>
    <row r="956" spans="1:9" x14ac:dyDescent="0.25">
      <c r="A956" t="s">
        <v>3047</v>
      </c>
      <c r="B956" t="s">
        <v>3052</v>
      </c>
      <c r="C956">
        <v>220086</v>
      </c>
      <c r="D956" t="s">
        <v>3053</v>
      </c>
      <c r="E956">
        <v>1604.97</v>
      </c>
      <c r="F956" t="s">
        <v>12</v>
      </c>
      <c r="G956" t="s">
        <v>12</v>
      </c>
      <c r="H956" t="s">
        <v>12</v>
      </c>
      <c r="I956" t="s">
        <v>12</v>
      </c>
    </row>
    <row r="957" spans="1:9" x14ac:dyDescent="0.25">
      <c r="A957" t="s">
        <v>3054</v>
      </c>
      <c r="B957" t="s">
        <v>3055</v>
      </c>
      <c r="C957">
        <v>161555</v>
      </c>
      <c r="D957" t="s">
        <v>3056</v>
      </c>
      <c r="E957">
        <v>2647.36</v>
      </c>
      <c r="F957" t="s">
        <v>12</v>
      </c>
      <c r="G957" t="s">
        <v>12</v>
      </c>
      <c r="H957" t="s">
        <v>12</v>
      </c>
      <c r="I957" t="s">
        <v>12</v>
      </c>
    </row>
    <row r="958" spans="1:9" x14ac:dyDescent="0.25">
      <c r="A958" t="s">
        <v>3057</v>
      </c>
      <c r="B958" t="s">
        <v>3058</v>
      </c>
      <c r="C958">
        <v>484865</v>
      </c>
      <c r="D958" t="s">
        <v>3059</v>
      </c>
      <c r="E958">
        <v>9183.7099999999991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25">
      <c r="A959" t="s">
        <v>3060</v>
      </c>
      <c r="B959" t="s">
        <v>3061</v>
      </c>
      <c r="C959">
        <v>610074</v>
      </c>
      <c r="D959" t="s">
        <v>3062</v>
      </c>
      <c r="E959">
        <v>803.35</v>
      </c>
      <c r="F959" t="s">
        <v>12</v>
      </c>
      <c r="G959" t="s">
        <v>12</v>
      </c>
      <c r="H959" t="s">
        <v>12</v>
      </c>
      <c r="I959" t="s">
        <v>12</v>
      </c>
    </row>
    <row r="960" spans="1:9" x14ac:dyDescent="0.25">
      <c r="A960" t="s">
        <v>3063</v>
      </c>
      <c r="B960" t="s">
        <v>3064</v>
      </c>
      <c r="C960">
        <v>435737</v>
      </c>
      <c r="D960" t="s">
        <v>3065</v>
      </c>
      <c r="E960">
        <v>7699.07</v>
      </c>
      <c r="F960" t="s">
        <v>12</v>
      </c>
      <c r="G960" t="s">
        <v>12</v>
      </c>
      <c r="H960" t="s">
        <v>12</v>
      </c>
      <c r="I960" t="s">
        <v>12</v>
      </c>
    </row>
    <row r="961" spans="1:9" x14ac:dyDescent="0.25">
      <c r="A961" t="s">
        <v>3066</v>
      </c>
      <c r="B961" t="s">
        <v>3067</v>
      </c>
      <c r="C961">
        <v>440160</v>
      </c>
      <c r="D961" t="s">
        <v>3068</v>
      </c>
      <c r="E961">
        <v>2469.1999999999998</v>
      </c>
      <c r="F961" t="s">
        <v>12</v>
      </c>
      <c r="G961" t="s">
        <v>12</v>
      </c>
      <c r="H961" t="s">
        <v>12</v>
      </c>
      <c r="I961" t="s">
        <v>12</v>
      </c>
    </row>
    <row r="962" spans="1:9" x14ac:dyDescent="0.25">
      <c r="A962" t="s">
        <v>3069</v>
      </c>
      <c r="B962" t="s">
        <v>3070</v>
      </c>
      <c r="C962">
        <v>586102</v>
      </c>
      <c r="D962" t="s">
        <v>3071</v>
      </c>
      <c r="E962">
        <v>2636.9</v>
      </c>
      <c r="F962" t="s">
        <v>12</v>
      </c>
      <c r="G962" t="s">
        <v>12</v>
      </c>
      <c r="H962" t="s">
        <v>12</v>
      </c>
      <c r="I962" t="s">
        <v>12</v>
      </c>
    </row>
    <row r="963" spans="1:9" x14ac:dyDescent="0.25">
      <c r="A963" t="s">
        <v>3072</v>
      </c>
      <c r="B963" t="s">
        <v>3073</v>
      </c>
      <c r="C963">
        <v>564126</v>
      </c>
      <c r="D963" t="s">
        <v>3074</v>
      </c>
      <c r="E963">
        <v>53083.37</v>
      </c>
      <c r="F963" t="s">
        <v>12</v>
      </c>
      <c r="G963" t="s">
        <v>12</v>
      </c>
      <c r="H963" t="s">
        <v>12</v>
      </c>
      <c r="I963" t="s">
        <v>12</v>
      </c>
    </row>
    <row r="964" spans="1:9" x14ac:dyDescent="0.25">
      <c r="A964" t="s">
        <v>3075</v>
      </c>
      <c r="B964" t="s">
        <v>3076</v>
      </c>
      <c r="C964">
        <v>578141</v>
      </c>
      <c r="D964" t="s">
        <v>3077</v>
      </c>
      <c r="E964">
        <v>231.1</v>
      </c>
      <c r="F964" t="s">
        <v>12</v>
      </c>
      <c r="G964" t="s">
        <v>12</v>
      </c>
      <c r="H964" t="s">
        <v>12</v>
      </c>
      <c r="I964" t="s">
        <v>12</v>
      </c>
    </row>
    <row r="965" spans="1:9" x14ac:dyDescent="0.25">
      <c r="A965" t="s">
        <v>3078</v>
      </c>
      <c r="B965" t="s">
        <v>3079</v>
      </c>
      <c r="C965">
        <v>132637</v>
      </c>
      <c r="D965" t="s">
        <v>3080</v>
      </c>
      <c r="E965">
        <v>1649.69</v>
      </c>
      <c r="F965" t="s">
        <v>12</v>
      </c>
      <c r="G965" t="s">
        <v>12</v>
      </c>
      <c r="H965" t="s">
        <v>12</v>
      </c>
      <c r="I965" t="s">
        <v>12</v>
      </c>
    </row>
    <row r="966" spans="1:9" x14ac:dyDescent="0.25">
      <c r="A966" t="s">
        <v>3081</v>
      </c>
      <c r="B966" t="s">
        <v>3082</v>
      </c>
      <c r="C966">
        <v>539663</v>
      </c>
      <c r="D966" t="s">
        <v>3083</v>
      </c>
      <c r="E966">
        <v>3860.29</v>
      </c>
      <c r="F966" t="s">
        <v>12</v>
      </c>
      <c r="G966" t="s">
        <v>12</v>
      </c>
      <c r="H966" t="s">
        <v>12</v>
      </c>
      <c r="I966" t="s">
        <v>12</v>
      </c>
    </row>
    <row r="967" spans="1:9" x14ac:dyDescent="0.25">
      <c r="A967" t="s">
        <v>3084</v>
      </c>
      <c r="B967" t="s">
        <v>3085</v>
      </c>
      <c r="C967">
        <v>561434</v>
      </c>
      <c r="D967" t="s">
        <v>3086</v>
      </c>
      <c r="E967">
        <v>8967.9599999999991</v>
      </c>
      <c r="F967" t="s">
        <v>12</v>
      </c>
      <c r="G967" t="s">
        <v>12</v>
      </c>
      <c r="H967" t="s">
        <v>12</v>
      </c>
      <c r="I967" t="s">
        <v>12</v>
      </c>
    </row>
    <row r="968" spans="1:9" x14ac:dyDescent="0.25">
      <c r="A968" t="s">
        <v>3087</v>
      </c>
      <c r="B968" t="s">
        <v>3088</v>
      </c>
      <c r="C968">
        <v>188995</v>
      </c>
      <c r="D968" t="s">
        <v>3089</v>
      </c>
      <c r="E968">
        <v>1755.5</v>
      </c>
      <c r="F968" t="s">
        <v>12</v>
      </c>
      <c r="G968" t="s">
        <v>12</v>
      </c>
      <c r="H968" t="s">
        <v>12</v>
      </c>
      <c r="I968" t="s">
        <v>12</v>
      </c>
    </row>
    <row r="969" spans="1:9" x14ac:dyDescent="0.25">
      <c r="A969" t="s">
        <v>3090</v>
      </c>
      <c r="B969" t="s">
        <v>3091</v>
      </c>
      <c r="C969">
        <v>223705</v>
      </c>
      <c r="D969" t="s">
        <v>3092</v>
      </c>
      <c r="E969">
        <v>5001.9399999999996</v>
      </c>
      <c r="F969" t="s">
        <v>12</v>
      </c>
      <c r="G969" t="s">
        <v>12</v>
      </c>
      <c r="H969" t="s">
        <v>12</v>
      </c>
      <c r="I969" t="s">
        <v>12</v>
      </c>
    </row>
    <row r="970" spans="1:9" x14ac:dyDescent="0.25">
      <c r="A970" t="s">
        <v>3093</v>
      </c>
      <c r="B970" t="s">
        <v>3094</v>
      </c>
      <c r="C970">
        <v>524563</v>
      </c>
      <c r="D970" t="s">
        <v>3095</v>
      </c>
      <c r="E970">
        <v>1529.86</v>
      </c>
      <c r="F970" t="s">
        <v>12</v>
      </c>
      <c r="G970" t="s">
        <v>12</v>
      </c>
      <c r="H970" t="s">
        <v>12</v>
      </c>
      <c r="I970" t="s">
        <v>12</v>
      </c>
    </row>
    <row r="971" spans="1:9" x14ac:dyDescent="0.25">
      <c r="A971" t="s">
        <v>3096</v>
      </c>
      <c r="B971" t="s">
        <v>3097</v>
      </c>
      <c r="C971">
        <v>543078</v>
      </c>
      <c r="D971" t="s">
        <v>3098</v>
      </c>
      <c r="E971">
        <v>2269.38</v>
      </c>
      <c r="F971" t="s">
        <v>12</v>
      </c>
      <c r="G971" t="s">
        <v>12</v>
      </c>
      <c r="H971" t="s">
        <v>12</v>
      </c>
      <c r="I971" t="s">
        <v>12</v>
      </c>
    </row>
    <row r="972" spans="1:9" x14ac:dyDescent="0.25">
      <c r="A972" t="s">
        <v>3099</v>
      </c>
      <c r="B972" t="s">
        <v>3100</v>
      </c>
      <c r="C972">
        <v>591423</v>
      </c>
      <c r="D972" t="s">
        <v>3101</v>
      </c>
      <c r="E972">
        <v>2369.9299999999998</v>
      </c>
      <c r="F972" t="s">
        <v>12</v>
      </c>
      <c r="G972" t="s">
        <v>12</v>
      </c>
      <c r="H972" t="s">
        <v>12</v>
      </c>
      <c r="I972" t="s">
        <v>12</v>
      </c>
    </row>
    <row r="973" spans="1:9" x14ac:dyDescent="0.25">
      <c r="A973" t="s">
        <v>3102</v>
      </c>
      <c r="B973" t="s">
        <v>3103</v>
      </c>
      <c r="C973">
        <v>593998</v>
      </c>
      <c r="D973" t="s">
        <v>3104</v>
      </c>
      <c r="E973">
        <v>70.97</v>
      </c>
      <c r="F973" t="s">
        <v>12</v>
      </c>
      <c r="G973" t="s">
        <v>12</v>
      </c>
      <c r="H973" t="s">
        <v>12</v>
      </c>
      <c r="I973" t="s">
        <v>12</v>
      </c>
    </row>
    <row r="974" spans="1:9" x14ac:dyDescent="0.25">
      <c r="A974" t="s">
        <v>3105</v>
      </c>
      <c r="B974" t="s">
        <v>3106</v>
      </c>
      <c r="C974">
        <v>200379</v>
      </c>
      <c r="D974" t="s">
        <v>3107</v>
      </c>
      <c r="E974">
        <v>81455.39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25">
      <c r="A975" t="s">
        <v>3108</v>
      </c>
      <c r="B975" t="s">
        <v>3109</v>
      </c>
      <c r="C975">
        <v>419493</v>
      </c>
      <c r="D975" t="s">
        <v>3110</v>
      </c>
      <c r="E975">
        <v>786.05</v>
      </c>
      <c r="F975" t="s">
        <v>12</v>
      </c>
      <c r="G975" t="s">
        <v>12</v>
      </c>
      <c r="H975" t="s">
        <v>12</v>
      </c>
      <c r="I975" t="s">
        <v>12</v>
      </c>
    </row>
    <row r="976" spans="1:9" x14ac:dyDescent="0.25">
      <c r="A976" t="s">
        <v>3111</v>
      </c>
      <c r="B976" t="s">
        <v>3112</v>
      </c>
      <c r="C976">
        <v>545478</v>
      </c>
      <c r="D976" t="s">
        <v>3113</v>
      </c>
      <c r="E976">
        <v>7799.38</v>
      </c>
      <c r="F976" t="s">
        <v>12</v>
      </c>
      <c r="G976" t="s">
        <v>12</v>
      </c>
      <c r="H976" t="s">
        <v>12</v>
      </c>
      <c r="I976" t="s">
        <v>12</v>
      </c>
    </row>
    <row r="977" spans="1:9" x14ac:dyDescent="0.25">
      <c r="A977" t="s">
        <v>3114</v>
      </c>
      <c r="B977" t="s">
        <v>3115</v>
      </c>
      <c r="C977">
        <v>544270</v>
      </c>
      <c r="D977" t="s">
        <v>3116</v>
      </c>
      <c r="E977">
        <v>3681.74</v>
      </c>
      <c r="F977" t="s">
        <v>12</v>
      </c>
      <c r="G977" t="s">
        <v>12</v>
      </c>
      <c r="H977" t="s">
        <v>12</v>
      </c>
      <c r="I977" t="s">
        <v>12</v>
      </c>
    </row>
    <row r="978" spans="1:9" x14ac:dyDescent="0.25">
      <c r="A978" t="s">
        <v>3117</v>
      </c>
      <c r="B978" t="s">
        <v>3118</v>
      </c>
      <c r="C978">
        <v>311141</v>
      </c>
      <c r="D978" t="s">
        <v>3119</v>
      </c>
      <c r="E978">
        <v>4457.41</v>
      </c>
      <c r="F978" t="s">
        <v>12</v>
      </c>
      <c r="G978" t="s">
        <v>12</v>
      </c>
      <c r="H978" t="s">
        <v>12</v>
      </c>
      <c r="I978" t="s">
        <v>12</v>
      </c>
    </row>
    <row r="979" spans="1:9" x14ac:dyDescent="0.25">
      <c r="A979" t="s">
        <v>3120</v>
      </c>
      <c r="B979" t="s">
        <v>3121</v>
      </c>
      <c r="C979">
        <v>167093</v>
      </c>
      <c r="D979" t="s">
        <v>3122</v>
      </c>
      <c r="E979">
        <v>1988.38</v>
      </c>
      <c r="F979" t="s">
        <v>12</v>
      </c>
      <c r="G979" t="s">
        <v>12</v>
      </c>
      <c r="H979" t="s">
        <v>12</v>
      </c>
      <c r="I979" t="s">
        <v>12</v>
      </c>
    </row>
    <row r="980" spans="1:9" x14ac:dyDescent="0.25">
      <c r="A980" t="s">
        <v>3123</v>
      </c>
      <c r="B980" t="s">
        <v>3124</v>
      </c>
      <c r="C980">
        <v>553222</v>
      </c>
      <c r="D980" t="s">
        <v>3125</v>
      </c>
      <c r="E980">
        <v>39448.559999999998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25">
      <c r="A981" t="s">
        <v>3126</v>
      </c>
      <c r="B981" t="s">
        <v>3127</v>
      </c>
      <c r="C981">
        <v>488548</v>
      </c>
      <c r="D981" t="s">
        <v>3128</v>
      </c>
      <c r="E981">
        <v>2578.14</v>
      </c>
      <c r="F981" t="s">
        <v>12</v>
      </c>
      <c r="G981" t="s">
        <v>12</v>
      </c>
      <c r="H981" t="s">
        <v>12</v>
      </c>
      <c r="I981" t="s">
        <v>12</v>
      </c>
    </row>
    <row r="982" spans="1:9" x14ac:dyDescent="0.25">
      <c r="A982" t="s">
        <v>3129</v>
      </c>
      <c r="B982" t="s">
        <v>3130</v>
      </c>
      <c r="C982">
        <v>576576</v>
      </c>
      <c r="D982" t="s">
        <v>3131</v>
      </c>
      <c r="E982">
        <v>2675.42</v>
      </c>
      <c r="F982" t="s">
        <v>12</v>
      </c>
      <c r="G982" t="s">
        <v>12</v>
      </c>
      <c r="H982" t="s">
        <v>12</v>
      </c>
      <c r="I982" t="s">
        <v>12</v>
      </c>
    </row>
    <row r="983" spans="1:9" x14ac:dyDescent="0.25">
      <c r="A983" t="s">
        <v>3132</v>
      </c>
      <c r="B983" t="s">
        <v>3133</v>
      </c>
      <c r="C983">
        <v>543312</v>
      </c>
      <c r="D983" t="s">
        <v>3134</v>
      </c>
      <c r="E983">
        <v>2202.25</v>
      </c>
      <c r="F983" t="s">
        <v>12</v>
      </c>
      <c r="G983" t="s">
        <v>12</v>
      </c>
      <c r="H983" t="s">
        <v>12</v>
      </c>
      <c r="I983" t="s">
        <v>12</v>
      </c>
    </row>
    <row r="984" spans="1:9" x14ac:dyDescent="0.25">
      <c r="A984" t="s">
        <v>3135</v>
      </c>
      <c r="B984" t="s">
        <v>3136</v>
      </c>
      <c r="C984">
        <v>571669</v>
      </c>
      <c r="D984" t="s">
        <v>3137</v>
      </c>
      <c r="E984">
        <v>2152.25</v>
      </c>
      <c r="F984" t="s">
        <v>12</v>
      </c>
      <c r="G984" t="s">
        <v>12</v>
      </c>
      <c r="H984" t="s">
        <v>12</v>
      </c>
      <c r="I984" t="s">
        <v>12</v>
      </c>
    </row>
    <row r="985" spans="1:9" x14ac:dyDescent="0.25">
      <c r="A985" t="s">
        <v>3138</v>
      </c>
      <c r="B985" t="s">
        <v>3139</v>
      </c>
      <c r="C985">
        <v>612095</v>
      </c>
      <c r="D985" t="s">
        <v>3140</v>
      </c>
      <c r="E985">
        <v>190.69</v>
      </c>
      <c r="F985" t="s">
        <v>12</v>
      </c>
      <c r="G985" t="s">
        <v>12</v>
      </c>
      <c r="H985" t="s">
        <v>12</v>
      </c>
      <c r="I985" t="s">
        <v>12</v>
      </c>
    </row>
    <row r="986" spans="1:9" x14ac:dyDescent="0.25">
      <c r="A986" t="s">
        <v>3141</v>
      </c>
      <c r="B986" t="s">
        <v>3142</v>
      </c>
      <c r="C986">
        <v>541459</v>
      </c>
      <c r="D986" t="s">
        <v>3143</v>
      </c>
      <c r="E986">
        <v>2555.6</v>
      </c>
      <c r="F986" t="s">
        <v>12</v>
      </c>
      <c r="G986" t="s">
        <v>12</v>
      </c>
      <c r="H986" t="s">
        <v>12</v>
      </c>
      <c r="I986" t="s">
        <v>12</v>
      </c>
    </row>
    <row r="987" spans="1:9" x14ac:dyDescent="0.25">
      <c r="A987" t="s">
        <v>3144</v>
      </c>
      <c r="B987" t="s">
        <v>3145</v>
      </c>
      <c r="C987">
        <v>524667</v>
      </c>
      <c r="D987" t="s">
        <v>3146</v>
      </c>
      <c r="E987">
        <v>1727.52</v>
      </c>
      <c r="F987" t="s">
        <v>12</v>
      </c>
      <c r="G987" t="s">
        <v>12</v>
      </c>
      <c r="H987" t="s">
        <v>12</v>
      </c>
      <c r="I987" t="s">
        <v>12</v>
      </c>
    </row>
    <row r="988" spans="1:9" x14ac:dyDescent="0.25">
      <c r="A988" t="s">
        <v>3147</v>
      </c>
      <c r="B988" t="s">
        <v>3148</v>
      </c>
      <c r="C988">
        <v>574589</v>
      </c>
      <c r="D988" t="s">
        <v>3149</v>
      </c>
      <c r="E988">
        <v>79.31</v>
      </c>
      <c r="F988" t="s">
        <v>12</v>
      </c>
      <c r="G988" t="s">
        <v>12</v>
      </c>
      <c r="H988" t="s">
        <v>12</v>
      </c>
      <c r="I988" t="s">
        <v>12</v>
      </c>
    </row>
    <row r="989" spans="1:9" x14ac:dyDescent="0.25">
      <c r="A989" t="s">
        <v>3150</v>
      </c>
      <c r="B989" t="s">
        <v>3151</v>
      </c>
      <c r="C989">
        <v>402399</v>
      </c>
      <c r="D989" t="s">
        <v>3152</v>
      </c>
      <c r="E989">
        <v>2689.23</v>
      </c>
      <c r="F989" t="s">
        <v>12</v>
      </c>
      <c r="G989" t="s">
        <v>12</v>
      </c>
      <c r="H989" t="s">
        <v>12</v>
      </c>
      <c r="I989" t="s">
        <v>12</v>
      </c>
    </row>
    <row r="990" spans="1:9" x14ac:dyDescent="0.25">
      <c r="A990" t="s">
        <v>3153</v>
      </c>
      <c r="B990" t="s">
        <v>3154</v>
      </c>
      <c r="C990">
        <v>541858</v>
      </c>
      <c r="D990" t="s">
        <v>3155</v>
      </c>
      <c r="E990">
        <v>3511.09</v>
      </c>
      <c r="F990" t="s">
        <v>12</v>
      </c>
      <c r="G990" t="s">
        <v>12</v>
      </c>
      <c r="H990" t="s">
        <v>12</v>
      </c>
      <c r="I990" t="s">
        <v>12</v>
      </c>
    </row>
    <row r="991" spans="1:9" x14ac:dyDescent="0.25">
      <c r="A991" t="s">
        <v>3156</v>
      </c>
      <c r="B991" t="s">
        <v>3157</v>
      </c>
      <c r="C991">
        <v>117439</v>
      </c>
      <c r="D991" t="s">
        <v>3158</v>
      </c>
      <c r="E991">
        <v>2757.31</v>
      </c>
      <c r="F991" t="s">
        <v>12</v>
      </c>
      <c r="G991" t="s">
        <v>12</v>
      </c>
      <c r="H991" t="s">
        <v>12</v>
      </c>
      <c r="I991" t="s">
        <v>12</v>
      </c>
    </row>
    <row r="992" spans="1:9" x14ac:dyDescent="0.25">
      <c r="A992" t="s">
        <v>3159</v>
      </c>
      <c r="B992" t="s">
        <v>3160</v>
      </c>
      <c r="C992">
        <v>479291</v>
      </c>
      <c r="D992" t="s">
        <v>3161</v>
      </c>
      <c r="E992">
        <v>2638.96</v>
      </c>
      <c r="F992" t="s">
        <v>12</v>
      </c>
      <c r="G992" t="s">
        <v>12</v>
      </c>
      <c r="H992" t="s">
        <v>12</v>
      </c>
      <c r="I992" t="s">
        <v>12</v>
      </c>
    </row>
    <row r="993" spans="1:9" x14ac:dyDescent="0.25">
      <c r="A993" t="s">
        <v>3162</v>
      </c>
      <c r="B993" t="s">
        <v>3163</v>
      </c>
      <c r="C993">
        <v>488528</v>
      </c>
      <c r="D993" t="s">
        <v>3164</v>
      </c>
      <c r="E993">
        <v>8265.14</v>
      </c>
      <c r="F993" t="s">
        <v>12</v>
      </c>
      <c r="G993" t="s">
        <v>12</v>
      </c>
      <c r="H993" t="s">
        <v>12</v>
      </c>
      <c r="I993" t="s">
        <v>12</v>
      </c>
    </row>
    <row r="994" spans="1:9" x14ac:dyDescent="0.25">
      <c r="A994" t="s">
        <v>3165</v>
      </c>
      <c r="B994" t="s">
        <v>3166</v>
      </c>
      <c r="C994">
        <v>149598</v>
      </c>
      <c r="D994" t="s">
        <v>3167</v>
      </c>
      <c r="E994">
        <v>2177.8200000000002</v>
      </c>
      <c r="F994" t="s">
        <v>12</v>
      </c>
      <c r="G994" t="s">
        <v>12</v>
      </c>
      <c r="H994" t="s">
        <v>12</v>
      </c>
      <c r="I994" t="s">
        <v>12</v>
      </c>
    </row>
    <row r="995" spans="1:9" x14ac:dyDescent="0.25">
      <c r="A995" t="s">
        <v>3168</v>
      </c>
      <c r="B995" t="s">
        <v>3169</v>
      </c>
      <c r="C995">
        <v>481979</v>
      </c>
      <c r="D995" t="s">
        <v>3170</v>
      </c>
      <c r="E995">
        <v>44514.17</v>
      </c>
      <c r="F995" t="s">
        <v>12</v>
      </c>
      <c r="G995" t="s">
        <v>12</v>
      </c>
      <c r="H995" t="s">
        <v>12</v>
      </c>
      <c r="I995" t="s">
        <v>12</v>
      </c>
    </row>
    <row r="996" spans="1:9" x14ac:dyDescent="0.25">
      <c r="A996" t="s">
        <v>3171</v>
      </c>
      <c r="B996" t="s">
        <v>3172</v>
      </c>
      <c r="C996">
        <v>168613</v>
      </c>
      <c r="D996" t="s">
        <v>3173</v>
      </c>
      <c r="E996">
        <v>1814.13</v>
      </c>
      <c r="F996" t="s">
        <v>12</v>
      </c>
      <c r="G996" t="s">
        <v>12</v>
      </c>
      <c r="H996" t="s">
        <v>12</v>
      </c>
      <c r="I996" t="s">
        <v>12</v>
      </c>
    </row>
    <row r="997" spans="1:9" x14ac:dyDescent="0.25">
      <c r="A997" t="s">
        <v>3174</v>
      </c>
      <c r="B997" t="s">
        <v>3175</v>
      </c>
      <c r="C997">
        <v>440002</v>
      </c>
      <c r="D997" t="s">
        <v>3176</v>
      </c>
      <c r="E997">
        <v>2929.94</v>
      </c>
      <c r="F997" t="s">
        <v>12</v>
      </c>
      <c r="G997" t="s">
        <v>12</v>
      </c>
      <c r="H997" t="s">
        <v>12</v>
      </c>
      <c r="I997" t="s">
        <v>12</v>
      </c>
    </row>
    <row r="998" spans="1:9" x14ac:dyDescent="0.25">
      <c r="A998" t="s">
        <v>3177</v>
      </c>
      <c r="B998" t="s">
        <v>3178</v>
      </c>
      <c r="C998">
        <v>480162</v>
      </c>
      <c r="D998" t="s">
        <v>3179</v>
      </c>
      <c r="E998">
        <v>9057.52</v>
      </c>
      <c r="F998" t="s">
        <v>12</v>
      </c>
      <c r="G998" t="s">
        <v>12</v>
      </c>
      <c r="H998" t="s">
        <v>12</v>
      </c>
      <c r="I998" t="s">
        <v>12</v>
      </c>
    </row>
    <row r="999" spans="1:9" x14ac:dyDescent="0.25">
      <c r="A999" t="s">
        <v>3180</v>
      </c>
      <c r="B999" t="s">
        <v>3181</v>
      </c>
      <c r="C999">
        <v>488486</v>
      </c>
      <c r="D999" t="s">
        <v>3182</v>
      </c>
      <c r="E999">
        <v>1810.13</v>
      </c>
      <c r="F999" t="s">
        <v>12</v>
      </c>
      <c r="G999" t="s">
        <v>12</v>
      </c>
      <c r="H999" t="s">
        <v>12</v>
      </c>
      <c r="I999" t="s">
        <v>12</v>
      </c>
    </row>
    <row r="1000" spans="1:9" x14ac:dyDescent="0.25">
      <c r="A1000" t="s">
        <v>3183</v>
      </c>
      <c r="B1000" t="s">
        <v>3184</v>
      </c>
      <c r="C1000">
        <v>538683</v>
      </c>
      <c r="D1000" t="s">
        <v>3185</v>
      </c>
      <c r="E1000">
        <v>21408.16</v>
      </c>
      <c r="F1000" t="s">
        <v>12</v>
      </c>
      <c r="G1000" t="s">
        <v>12</v>
      </c>
      <c r="H1000" t="s">
        <v>12</v>
      </c>
      <c r="I1000" t="s">
        <v>12</v>
      </c>
    </row>
    <row r="1001" spans="1:9" x14ac:dyDescent="0.25">
      <c r="A1001" t="s">
        <v>3186</v>
      </c>
      <c r="B1001" t="s">
        <v>3187</v>
      </c>
      <c r="C1001">
        <v>608345</v>
      </c>
      <c r="D1001" t="s">
        <v>3188</v>
      </c>
      <c r="E1001">
        <v>7634.54</v>
      </c>
      <c r="F1001" t="s">
        <v>12</v>
      </c>
      <c r="G1001" t="s">
        <v>12</v>
      </c>
      <c r="H1001" t="s">
        <v>12</v>
      </c>
      <c r="I1001" t="s">
        <v>12</v>
      </c>
    </row>
    <row r="1002" spans="1:9" x14ac:dyDescent="0.25">
      <c r="A1002" t="s">
        <v>3189</v>
      </c>
      <c r="B1002" t="s">
        <v>3190</v>
      </c>
      <c r="C1002">
        <v>209044</v>
      </c>
      <c r="D1002" t="s">
        <v>3191</v>
      </c>
      <c r="E1002">
        <v>2292.3000000000002</v>
      </c>
      <c r="F1002" t="s">
        <v>12</v>
      </c>
      <c r="G1002" t="s">
        <v>12</v>
      </c>
      <c r="H1002" t="s">
        <v>12</v>
      </c>
      <c r="I1002" t="s">
        <v>12</v>
      </c>
    </row>
    <row r="1003" spans="1:9" x14ac:dyDescent="0.25">
      <c r="A1003" t="s">
        <v>3192</v>
      </c>
      <c r="B1003" t="s">
        <v>3193</v>
      </c>
      <c r="C1003">
        <v>270443</v>
      </c>
      <c r="D1003" t="s">
        <v>3194</v>
      </c>
      <c r="E1003">
        <v>7267.1</v>
      </c>
      <c r="F1003" t="s">
        <v>12</v>
      </c>
      <c r="G1003" t="s">
        <v>12</v>
      </c>
      <c r="H1003" t="s">
        <v>12</v>
      </c>
      <c r="I1003" t="s">
        <v>12</v>
      </c>
    </row>
    <row r="1004" spans="1:9" x14ac:dyDescent="0.25">
      <c r="A1004" t="s">
        <v>3195</v>
      </c>
      <c r="B1004" t="s">
        <v>3196</v>
      </c>
      <c r="C1004">
        <v>481118</v>
      </c>
      <c r="D1004" t="s">
        <v>3197</v>
      </c>
      <c r="E1004">
        <v>8803.15</v>
      </c>
      <c r="F1004" t="s">
        <v>12</v>
      </c>
      <c r="G1004" t="s">
        <v>12</v>
      </c>
      <c r="H1004" t="s">
        <v>12</v>
      </c>
      <c r="I1004" t="s">
        <v>12</v>
      </c>
    </row>
    <row r="1005" spans="1:9" x14ac:dyDescent="0.25">
      <c r="A1005" t="s">
        <v>3198</v>
      </c>
      <c r="B1005" t="s">
        <v>3199</v>
      </c>
      <c r="C1005">
        <v>555015</v>
      </c>
      <c r="D1005" t="s">
        <v>3200</v>
      </c>
      <c r="E1005">
        <v>7948.99</v>
      </c>
      <c r="F1005" t="s">
        <v>12</v>
      </c>
      <c r="G1005" t="s">
        <v>12</v>
      </c>
      <c r="H1005" t="s">
        <v>12</v>
      </c>
      <c r="I1005" t="s">
        <v>12</v>
      </c>
    </row>
    <row r="1006" spans="1:9" x14ac:dyDescent="0.25">
      <c r="A1006" t="s">
        <v>3201</v>
      </c>
      <c r="B1006" t="s">
        <v>3202</v>
      </c>
      <c r="C1006">
        <v>532163</v>
      </c>
      <c r="D1006" t="s">
        <v>3203</v>
      </c>
      <c r="E1006">
        <v>1499.79</v>
      </c>
      <c r="F1006" t="s">
        <v>12</v>
      </c>
      <c r="G1006" t="s">
        <v>12</v>
      </c>
      <c r="H1006" t="s">
        <v>12</v>
      </c>
      <c r="I1006" t="s">
        <v>12</v>
      </c>
    </row>
    <row r="1007" spans="1:9" x14ac:dyDescent="0.25">
      <c r="A1007" t="s">
        <v>3204</v>
      </c>
      <c r="B1007" t="s">
        <v>3205</v>
      </c>
      <c r="C1007">
        <v>535499</v>
      </c>
      <c r="D1007" t="s">
        <v>3206</v>
      </c>
      <c r="E1007">
        <v>2539.2399999999998</v>
      </c>
      <c r="F1007" t="s">
        <v>12</v>
      </c>
      <c r="G1007" t="s">
        <v>12</v>
      </c>
      <c r="H1007" t="s">
        <v>12</v>
      </c>
      <c r="I1007" t="s">
        <v>12</v>
      </c>
    </row>
    <row r="1008" spans="1:9" x14ac:dyDescent="0.25">
      <c r="A1008" t="s">
        <v>3207</v>
      </c>
      <c r="B1008" t="s">
        <v>3208</v>
      </c>
      <c r="C1008">
        <v>480835</v>
      </c>
      <c r="D1008" t="s">
        <v>3209</v>
      </c>
      <c r="E1008">
        <v>5821.98</v>
      </c>
      <c r="F1008" t="s">
        <v>12</v>
      </c>
      <c r="G1008" t="s">
        <v>12</v>
      </c>
      <c r="H1008" t="s">
        <v>12</v>
      </c>
      <c r="I1008" t="s">
        <v>12</v>
      </c>
    </row>
    <row r="1009" spans="1:9" x14ac:dyDescent="0.25">
      <c r="A1009" t="s">
        <v>3210</v>
      </c>
      <c r="B1009" t="s">
        <v>3211</v>
      </c>
      <c r="C1009">
        <v>380941</v>
      </c>
      <c r="D1009" t="s">
        <v>3212</v>
      </c>
      <c r="E1009">
        <v>4568.2299999999996</v>
      </c>
      <c r="F1009" t="s">
        <v>12</v>
      </c>
      <c r="G1009" t="s">
        <v>12</v>
      </c>
      <c r="H1009" t="s">
        <v>12</v>
      </c>
      <c r="I1009" t="s">
        <v>12</v>
      </c>
    </row>
    <row r="1010" spans="1:9" x14ac:dyDescent="0.25">
      <c r="A1010" t="s">
        <v>3210</v>
      </c>
      <c r="B1010" t="s">
        <v>3211</v>
      </c>
      <c r="C1010">
        <v>596105</v>
      </c>
      <c r="D1010" t="s">
        <v>3213</v>
      </c>
      <c r="E1010">
        <v>3247.47</v>
      </c>
      <c r="F1010" t="s">
        <v>12</v>
      </c>
      <c r="G1010" t="s">
        <v>12</v>
      </c>
      <c r="H1010" t="s">
        <v>12</v>
      </c>
      <c r="I1010" t="s">
        <v>12</v>
      </c>
    </row>
    <row r="1011" spans="1:9" x14ac:dyDescent="0.25">
      <c r="A1011" t="s">
        <v>3214</v>
      </c>
      <c r="B1011" t="s">
        <v>3215</v>
      </c>
      <c r="C1011">
        <v>597612</v>
      </c>
      <c r="D1011" t="s">
        <v>3216</v>
      </c>
      <c r="E1011">
        <v>137.38999999999999</v>
      </c>
      <c r="F1011" t="s">
        <v>12</v>
      </c>
      <c r="G1011" t="s">
        <v>12</v>
      </c>
      <c r="H1011" t="s">
        <v>12</v>
      </c>
      <c r="I1011" t="s">
        <v>12</v>
      </c>
    </row>
    <row r="1012" spans="1:9" x14ac:dyDescent="0.25">
      <c r="A1012" t="s">
        <v>3217</v>
      </c>
      <c r="B1012" t="s">
        <v>3218</v>
      </c>
      <c r="C1012">
        <v>527912</v>
      </c>
      <c r="D1012" t="s">
        <v>3219</v>
      </c>
      <c r="E1012">
        <v>1522.26</v>
      </c>
      <c r="F1012" t="s">
        <v>12</v>
      </c>
      <c r="G1012" t="s">
        <v>12</v>
      </c>
      <c r="H1012" t="s">
        <v>12</v>
      </c>
      <c r="I1012" t="s">
        <v>12</v>
      </c>
    </row>
    <row r="1013" spans="1:9" x14ac:dyDescent="0.25">
      <c r="A1013" t="s">
        <v>3220</v>
      </c>
      <c r="B1013" t="s">
        <v>3221</v>
      </c>
      <c r="C1013">
        <v>530811</v>
      </c>
      <c r="D1013" t="s">
        <v>3222</v>
      </c>
      <c r="E1013">
        <v>1669.05</v>
      </c>
      <c r="F1013" t="s">
        <v>12</v>
      </c>
      <c r="G1013" t="s">
        <v>12</v>
      </c>
      <c r="H1013" t="s">
        <v>12</v>
      </c>
      <c r="I1013" t="s">
        <v>12</v>
      </c>
    </row>
    <row r="1014" spans="1:9" x14ac:dyDescent="0.25">
      <c r="A1014" t="s">
        <v>3223</v>
      </c>
      <c r="B1014" t="s">
        <v>3224</v>
      </c>
      <c r="C1014">
        <v>580418</v>
      </c>
      <c r="D1014" t="s">
        <v>3225</v>
      </c>
      <c r="E1014">
        <v>2175.61</v>
      </c>
      <c r="F1014" t="s">
        <v>12</v>
      </c>
      <c r="G1014" t="s">
        <v>12</v>
      </c>
      <c r="H1014" t="s">
        <v>12</v>
      </c>
      <c r="I1014" t="s">
        <v>12</v>
      </c>
    </row>
    <row r="1015" spans="1:9" x14ac:dyDescent="0.25">
      <c r="A1015" t="s">
        <v>3226</v>
      </c>
      <c r="B1015" t="s">
        <v>3227</v>
      </c>
      <c r="C1015">
        <v>208260</v>
      </c>
      <c r="D1015" t="s">
        <v>3228</v>
      </c>
      <c r="E1015">
        <v>1773.6</v>
      </c>
      <c r="F1015" t="s">
        <v>12</v>
      </c>
      <c r="G1015" t="s">
        <v>12</v>
      </c>
      <c r="H1015" t="s">
        <v>12</v>
      </c>
      <c r="I1015" t="s">
        <v>12</v>
      </c>
    </row>
    <row r="1016" spans="1:9" x14ac:dyDescent="0.25">
      <c r="A1016" t="s">
        <v>3229</v>
      </c>
      <c r="B1016" t="s">
        <v>3230</v>
      </c>
      <c r="C1016">
        <v>133394</v>
      </c>
      <c r="D1016" t="s">
        <v>3231</v>
      </c>
      <c r="E1016">
        <v>2237.9499999999998</v>
      </c>
      <c r="F1016" t="s">
        <v>12</v>
      </c>
      <c r="G1016" t="s">
        <v>12</v>
      </c>
      <c r="H1016" t="s">
        <v>12</v>
      </c>
      <c r="I1016" t="s">
        <v>12</v>
      </c>
    </row>
    <row r="1017" spans="1:9" x14ac:dyDescent="0.25">
      <c r="A1017" t="s">
        <v>3232</v>
      </c>
      <c r="B1017" t="s">
        <v>3233</v>
      </c>
      <c r="C1017">
        <v>211819</v>
      </c>
      <c r="D1017" t="s">
        <v>3234</v>
      </c>
      <c r="E1017">
        <v>2020.64</v>
      </c>
      <c r="F1017" t="s">
        <v>12</v>
      </c>
      <c r="G1017" t="s">
        <v>12</v>
      </c>
      <c r="H1017" t="s">
        <v>12</v>
      </c>
      <c r="I1017" t="s">
        <v>12</v>
      </c>
    </row>
    <row r="1018" spans="1:9" x14ac:dyDescent="0.25">
      <c r="A1018" t="s">
        <v>3235</v>
      </c>
      <c r="B1018" t="s">
        <v>3236</v>
      </c>
      <c r="C1018">
        <v>595174</v>
      </c>
      <c r="D1018" t="s">
        <v>3237</v>
      </c>
      <c r="E1018">
        <v>9706.1200000000008</v>
      </c>
      <c r="F1018" t="s">
        <v>12</v>
      </c>
      <c r="G1018" t="s">
        <v>12</v>
      </c>
      <c r="H1018" t="s">
        <v>12</v>
      </c>
      <c r="I1018" t="s">
        <v>12</v>
      </c>
    </row>
    <row r="1019" spans="1:9" x14ac:dyDescent="0.25">
      <c r="A1019" t="s">
        <v>3238</v>
      </c>
      <c r="B1019" t="s">
        <v>3239</v>
      </c>
      <c r="C1019">
        <v>462917</v>
      </c>
      <c r="D1019" t="s">
        <v>3240</v>
      </c>
      <c r="E1019">
        <v>3254.26</v>
      </c>
      <c r="F1019" t="s">
        <v>12</v>
      </c>
      <c r="G1019" t="s">
        <v>12</v>
      </c>
      <c r="H1019" t="s">
        <v>12</v>
      </c>
      <c r="I1019" t="s">
        <v>12</v>
      </c>
    </row>
    <row r="1020" spans="1:9" x14ac:dyDescent="0.25">
      <c r="A1020" t="s">
        <v>3241</v>
      </c>
      <c r="B1020" t="s">
        <v>3242</v>
      </c>
      <c r="C1020">
        <v>431088</v>
      </c>
      <c r="D1020" t="s">
        <v>3243</v>
      </c>
      <c r="E1020">
        <v>1519.59</v>
      </c>
      <c r="F1020" t="s">
        <v>12</v>
      </c>
      <c r="G1020" t="s">
        <v>12</v>
      </c>
      <c r="H1020" t="s">
        <v>12</v>
      </c>
      <c r="I1020" t="s">
        <v>12</v>
      </c>
    </row>
    <row r="1021" spans="1:9" x14ac:dyDescent="0.25">
      <c r="A1021" t="s">
        <v>3244</v>
      </c>
      <c r="B1021" t="s">
        <v>3245</v>
      </c>
      <c r="C1021">
        <v>580412</v>
      </c>
      <c r="D1021" t="s">
        <v>3246</v>
      </c>
      <c r="E1021">
        <v>228.94</v>
      </c>
      <c r="F1021" t="s">
        <v>12</v>
      </c>
      <c r="G1021" t="s">
        <v>12</v>
      </c>
      <c r="H1021" t="s">
        <v>12</v>
      </c>
      <c r="I1021" t="s">
        <v>12</v>
      </c>
    </row>
    <row r="1022" spans="1:9" x14ac:dyDescent="0.25">
      <c r="A1022" t="s">
        <v>3247</v>
      </c>
      <c r="B1022" t="s">
        <v>3248</v>
      </c>
      <c r="C1022">
        <v>430803</v>
      </c>
      <c r="D1022" t="s">
        <v>3249</v>
      </c>
      <c r="E1022">
        <v>2454.21</v>
      </c>
      <c r="F1022" t="s">
        <v>12</v>
      </c>
      <c r="G1022" t="s">
        <v>12</v>
      </c>
      <c r="H1022" t="s">
        <v>12</v>
      </c>
      <c r="I1022" t="s">
        <v>12</v>
      </c>
    </row>
    <row r="1023" spans="1:9" x14ac:dyDescent="0.25">
      <c r="A1023" t="s">
        <v>3250</v>
      </c>
      <c r="B1023" t="s">
        <v>3251</v>
      </c>
      <c r="C1023">
        <v>551783</v>
      </c>
      <c r="D1023" t="s">
        <v>3252</v>
      </c>
      <c r="E1023">
        <v>4864.21</v>
      </c>
      <c r="F1023" t="s">
        <v>12</v>
      </c>
      <c r="G1023" t="s">
        <v>12</v>
      </c>
      <c r="H1023" t="s">
        <v>12</v>
      </c>
      <c r="I1023" t="s">
        <v>12</v>
      </c>
    </row>
    <row r="1024" spans="1:9" x14ac:dyDescent="0.25">
      <c r="A1024" t="s">
        <v>3253</v>
      </c>
      <c r="B1024" t="s">
        <v>3254</v>
      </c>
      <c r="C1024">
        <v>529011</v>
      </c>
      <c r="D1024" t="s">
        <v>3255</v>
      </c>
      <c r="E1024">
        <v>1629.85</v>
      </c>
      <c r="F1024" t="s">
        <v>12</v>
      </c>
      <c r="G1024" t="s">
        <v>12</v>
      </c>
      <c r="H1024" t="s">
        <v>12</v>
      </c>
      <c r="I1024" t="s">
        <v>12</v>
      </c>
    </row>
    <row r="1025" spans="1:9" x14ac:dyDescent="0.25">
      <c r="A1025" t="s">
        <v>3256</v>
      </c>
      <c r="B1025" t="s">
        <v>3257</v>
      </c>
      <c r="C1025">
        <v>173673</v>
      </c>
      <c r="D1025" t="s">
        <v>3258</v>
      </c>
      <c r="E1025">
        <v>1801.91</v>
      </c>
      <c r="F1025" t="s">
        <v>12</v>
      </c>
      <c r="G1025" t="s">
        <v>12</v>
      </c>
      <c r="H1025" t="s">
        <v>12</v>
      </c>
      <c r="I1025" t="s">
        <v>12</v>
      </c>
    </row>
    <row r="1026" spans="1:9" x14ac:dyDescent="0.25">
      <c r="A1026" t="s">
        <v>3259</v>
      </c>
      <c r="B1026" t="s">
        <v>3260</v>
      </c>
      <c r="C1026">
        <v>468597</v>
      </c>
      <c r="D1026" t="s">
        <v>3261</v>
      </c>
      <c r="E1026">
        <v>2464.27</v>
      </c>
      <c r="F1026" t="s">
        <v>12</v>
      </c>
      <c r="G1026" t="s">
        <v>12</v>
      </c>
      <c r="H1026" t="s">
        <v>12</v>
      </c>
      <c r="I1026" t="s">
        <v>12</v>
      </c>
    </row>
    <row r="1027" spans="1:9" x14ac:dyDescent="0.25">
      <c r="A1027" t="s">
        <v>3262</v>
      </c>
      <c r="B1027" t="s">
        <v>3263</v>
      </c>
      <c r="C1027">
        <v>204160</v>
      </c>
      <c r="D1027" t="s">
        <v>3264</v>
      </c>
      <c r="E1027">
        <v>4896.1499999999996</v>
      </c>
      <c r="F1027" t="s">
        <v>12</v>
      </c>
      <c r="G1027" t="s">
        <v>12</v>
      </c>
      <c r="H1027" t="s">
        <v>12</v>
      </c>
      <c r="I1027" t="s">
        <v>12</v>
      </c>
    </row>
    <row r="1028" spans="1:9" x14ac:dyDescent="0.25">
      <c r="A1028" t="s">
        <v>3265</v>
      </c>
      <c r="B1028" t="s">
        <v>3266</v>
      </c>
      <c r="C1028">
        <v>179448</v>
      </c>
      <c r="D1028" t="s">
        <v>3267</v>
      </c>
      <c r="E1028">
        <v>4491.68</v>
      </c>
      <c r="F1028" t="s">
        <v>12</v>
      </c>
      <c r="G1028" t="s">
        <v>12</v>
      </c>
      <c r="H1028" t="s">
        <v>12</v>
      </c>
      <c r="I1028" t="s">
        <v>12</v>
      </c>
    </row>
    <row r="1029" spans="1:9" x14ac:dyDescent="0.25">
      <c r="A1029" t="s">
        <v>3268</v>
      </c>
      <c r="B1029" t="s">
        <v>3269</v>
      </c>
      <c r="C1029">
        <v>185470</v>
      </c>
      <c r="D1029" t="s">
        <v>3270</v>
      </c>
      <c r="E1029">
        <v>2624.71</v>
      </c>
      <c r="F1029" t="s">
        <v>12</v>
      </c>
      <c r="G1029" t="s">
        <v>12</v>
      </c>
      <c r="H1029" t="s">
        <v>12</v>
      </c>
      <c r="I1029" t="s">
        <v>12</v>
      </c>
    </row>
    <row r="1030" spans="1:9" x14ac:dyDescent="0.25">
      <c r="A1030" t="s">
        <v>3271</v>
      </c>
      <c r="B1030" t="s">
        <v>3272</v>
      </c>
      <c r="C1030">
        <v>250330</v>
      </c>
      <c r="D1030" t="s">
        <v>3273</v>
      </c>
      <c r="E1030">
        <v>2710</v>
      </c>
      <c r="F1030" t="s">
        <v>12</v>
      </c>
      <c r="G1030" t="s">
        <v>12</v>
      </c>
      <c r="H1030" t="s">
        <v>12</v>
      </c>
      <c r="I1030" t="s">
        <v>12</v>
      </c>
    </row>
    <row r="1031" spans="1:9" x14ac:dyDescent="0.25">
      <c r="A1031" t="s">
        <v>3274</v>
      </c>
      <c r="B1031" t="s">
        <v>3275</v>
      </c>
      <c r="C1031">
        <v>549682</v>
      </c>
      <c r="D1031" t="s">
        <v>3276</v>
      </c>
      <c r="E1031">
        <v>2715.75</v>
      </c>
      <c r="F1031" t="s">
        <v>12</v>
      </c>
      <c r="G1031" t="s">
        <v>12</v>
      </c>
      <c r="H1031" t="s">
        <v>12</v>
      </c>
      <c r="I1031" t="s">
        <v>12</v>
      </c>
    </row>
    <row r="1032" spans="1:9" x14ac:dyDescent="0.25">
      <c r="A1032" t="s">
        <v>3277</v>
      </c>
      <c r="B1032" t="s">
        <v>3278</v>
      </c>
      <c r="C1032">
        <v>298737</v>
      </c>
      <c r="D1032" t="s">
        <v>3279</v>
      </c>
      <c r="E1032">
        <v>7989.09</v>
      </c>
      <c r="F1032" t="s">
        <v>12</v>
      </c>
      <c r="G1032" t="s">
        <v>12</v>
      </c>
      <c r="H1032" t="s">
        <v>12</v>
      </c>
      <c r="I1032" t="s">
        <v>12</v>
      </c>
    </row>
    <row r="1033" spans="1:9" x14ac:dyDescent="0.25">
      <c r="A1033" t="s">
        <v>3280</v>
      </c>
      <c r="B1033" t="s">
        <v>3281</v>
      </c>
      <c r="C1033">
        <v>484819</v>
      </c>
      <c r="D1033" t="s">
        <v>3282</v>
      </c>
      <c r="E1033">
        <v>2657.79</v>
      </c>
      <c r="F1033" t="s">
        <v>12</v>
      </c>
      <c r="G1033" t="s">
        <v>12</v>
      </c>
      <c r="H1033" t="s">
        <v>12</v>
      </c>
      <c r="I1033" t="s">
        <v>12</v>
      </c>
    </row>
    <row r="1034" spans="1:9" x14ac:dyDescent="0.25">
      <c r="A1034" t="s">
        <v>3283</v>
      </c>
      <c r="B1034" t="s">
        <v>3284</v>
      </c>
      <c r="C1034">
        <v>408292</v>
      </c>
      <c r="D1034" t="s">
        <v>3285</v>
      </c>
      <c r="E1034">
        <v>4299.82</v>
      </c>
      <c r="F1034" t="s">
        <v>12</v>
      </c>
      <c r="G1034" t="s">
        <v>12</v>
      </c>
      <c r="H1034" t="s">
        <v>12</v>
      </c>
      <c r="I1034" t="s">
        <v>12</v>
      </c>
    </row>
    <row r="1035" spans="1:9" x14ac:dyDescent="0.25">
      <c r="A1035" t="s">
        <v>3286</v>
      </c>
      <c r="B1035" t="s">
        <v>3287</v>
      </c>
      <c r="C1035">
        <v>477999</v>
      </c>
      <c r="D1035" t="s">
        <v>3288</v>
      </c>
      <c r="E1035">
        <v>4361.5200000000004</v>
      </c>
      <c r="F1035" t="s">
        <v>12</v>
      </c>
      <c r="G1035" t="s">
        <v>12</v>
      </c>
      <c r="H1035" t="s">
        <v>12</v>
      </c>
      <c r="I1035" t="s">
        <v>12</v>
      </c>
    </row>
    <row r="1036" spans="1:9" x14ac:dyDescent="0.25">
      <c r="A1036" t="s">
        <v>3289</v>
      </c>
      <c r="B1036" t="s">
        <v>3290</v>
      </c>
      <c r="C1036">
        <v>539476</v>
      </c>
      <c r="D1036" t="s">
        <v>3291</v>
      </c>
      <c r="E1036">
        <v>5857.63</v>
      </c>
      <c r="F1036" t="s">
        <v>12</v>
      </c>
      <c r="G1036" t="s">
        <v>12</v>
      </c>
      <c r="H1036" t="s">
        <v>12</v>
      </c>
      <c r="I1036" t="s">
        <v>12</v>
      </c>
    </row>
    <row r="1037" spans="1:9" x14ac:dyDescent="0.25">
      <c r="A1037" t="s">
        <v>3292</v>
      </c>
      <c r="B1037" t="s">
        <v>3293</v>
      </c>
      <c r="C1037">
        <v>219238</v>
      </c>
      <c r="D1037" t="s">
        <v>3294</v>
      </c>
      <c r="E1037">
        <v>1949.4</v>
      </c>
      <c r="F1037" t="s">
        <v>12</v>
      </c>
      <c r="G1037" t="s">
        <v>12</v>
      </c>
      <c r="H1037" t="s">
        <v>12</v>
      </c>
      <c r="I1037" t="s">
        <v>12</v>
      </c>
    </row>
    <row r="1038" spans="1:9" x14ac:dyDescent="0.25">
      <c r="A1038" t="s">
        <v>3295</v>
      </c>
      <c r="B1038" t="s">
        <v>3296</v>
      </c>
      <c r="C1038">
        <v>470452</v>
      </c>
      <c r="D1038" t="s">
        <v>3297</v>
      </c>
      <c r="E1038">
        <v>4421.03</v>
      </c>
      <c r="F1038" t="s">
        <v>12</v>
      </c>
      <c r="G1038" t="s">
        <v>12</v>
      </c>
      <c r="H1038" t="s">
        <v>12</v>
      </c>
      <c r="I1038" t="s">
        <v>12</v>
      </c>
    </row>
    <row r="1039" spans="1:9" x14ac:dyDescent="0.25">
      <c r="A1039" t="s">
        <v>3298</v>
      </c>
      <c r="B1039" t="s">
        <v>3299</v>
      </c>
      <c r="C1039">
        <v>202158</v>
      </c>
      <c r="D1039" t="s">
        <v>3300</v>
      </c>
      <c r="E1039">
        <v>1767.39</v>
      </c>
      <c r="F1039" t="s">
        <v>12</v>
      </c>
      <c r="G1039" t="s">
        <v>12</v>
      </c>
      <c r="H1039" t="s">
        <v>12</v>
      </c>
      <c r="I1039" t="s">
        <v>12</v>
      </c>
    </row>
    <row r="1040" spans="1:9" x14ac:dyDescent="0.25">
      <c r="A1040" t="s">
        <v>3301</v>
      </c>
      <c r="B1040" t="s">
        <v>3302</v>
      </c>
      <c r="C1040">
        <v>215404</v>
      </c>
      <c r="D1040" t="s">
        <v>3303</v>
      </c>
      <c r="E1040">
        <v>1585.13</v>
      </c>
      <c r="F1040" t="s">
        <v>12</v>
      </c>
      <c r="G1040" t="s">
        <v>12</v>
      </c>
      <c r="H1040" t="s">
        <v>12</v>
      </c>
      <c r="I1040" t="s">
        <v>12</v>
      </c>
    </row>
    <row r="1041" spans="1:9" x14ac:dyDescent="0.25">
      <c r="A1041" t="s">
        <v>3304</v>
      </c>
      <c r="B1041" t="s">
        <v>3305</v>
      </c>
      <c r="C1041">
        <v>532070</v>
      </c>
      <c r="D1041" t="s">
        <v>3306</v>
      </c>
      <c r="E1041">
        <v>2472.16</v>
      </c>
      <c r="F1041" t="s">
        <v>12</v>
      </c>
      <c r="G1041" t="s">
        <v>12</v>
      </c>
      <c r="H1041" t="s">
        <v>12</v>
      </c>
      <c r="I1041" t="s">
        <v>12</v>
      </c>
    </row>
    <row r="1042" spans="1:9" x14ac:dyDescent="0.25">
      <c r="A1042" t="s">
        <v>3307</v>
      </c>
      <c r="B1042" t="s">
        <v>3308</v>
      </c>
      <c r="C1042">
        <v>576373</v>
      </c>
      <c r="D1042" t="s">
        <v>3309</v>
      </c>
      <c r="E1042">
        <v>2313.16</v>
      </c>
      <c r="F1042" t="s">
        <v>12</v>
      </c>
      <c r="G1042" t="s">
        <v>12</v>
      </c>
      <c r="H1042" t="s">
        <v>12</v>
      </c>
      <c r="I1042" t="s">
        <v>12</v>
      </c>
    </row>
    <row r="1043" spans="1:9" x14ac:dyDescent="0.25">
      <c r="A1043" t="s">
        <v>3310</v>
      </c>
      <c r="B1043" t="s">
        <v>2812</v>
      </c>
      <c r="C1043">
        <v>203424</v>
      </c>
      <c r="D1043" t="s">
        <v>3311</v>
      </c>
      <c r="E1043">
        <v>1632.77</v>
      </c>
      <c r="F1043" t="s">
        <v>12</v>
      </c>
      <c r="G1043" t="s">
        <v>12</v>
      </c>
      <c r="H1043" t="s">
        <v>12</v>
      </c>
      <c r="I1043" t="s">
        <v>12</v>
      </c>
    </row>
    <row r="1044" spans="1:9" x14ac:dyDescent="0.25">
      <c r="A1044" t="s">
        <v>3312</v>
      </c>
      <c r="B1044" t="s">
        <v>3313</v>
      </c>
      <c r="C1044">
        <v>588186</v>
      </c>
      <c r="D1044" t="s">
        <v>3314</v>
      </c>
      <c r="E1044">
        <v>70.97</v>
      </c>
      <c r="F1044" t="s">
        <v>12</v>
      </c>
      <c r="G1044" t="s">
        <v>12</v>
      </c>
      <c r="H1044" t="s">
        <v>12</v>
      </c>
      <c r="I1044" t="s">
        <v>12</v>
      </c>
    </row>
    <row r="1045" spans="1:9" x14ac:dyDescent="0.25">
      <c r="A1045" t="s">
        <v>3315</v>
      </c>
      <c r="B1045" t="s">
        <v>3316</v>
      </c>
      <c r="C1045">
        <v>569714</v>
      </c>
      <c r="D1045" t="s">
        <v>3317</v>
      </c>
      <c r="E1045">
        <v>2707.92</v>
      </c>
      <c r="F1045" t="s">
        <v>12</v>
      </c>
      <c r="G1045" t="s">
        <v>12</v>
      </c>
      <c r="H1045" t="s">
        <v>12</v>
      </c>
      <c r="I1045" t="s">
        <v>12</v>
      </c>
    </row>
    <row r="1046" spans="1:9" x14ac:dyDescent="0.25">
      <c r="A1046" t="s">
        <v>3315</v>
      </c>
      <c r="B1046" t="s">
        <v>3318</v>
      </c>
      <c r="C1046">
        <v>569713</v>
      </c>
      <c r="D1046" t="s">
        <v>3319</v>
      </c>
      <c r="E1046">
        <v>3364.22</v>
      </c>
      <c r="F1046" t="s">
        <v>12</v>
      </c>
      <c r="G1046" t="s">
        <v>12</v>
      </c>
      <c r="H1046" t="s">
        <v>12</v>
      </c>
      <c r="I1046" t="s">
        <v>12</v>
      </c>
    </row>
    <row r="1047" spans="1:9" x14ac:dyDescent="0.25">
      <c r="A1047" t="s">
        <v>3320</v>
      </c>
      <c r="B1047" t="s">
        <v>3321</v>
      </c>
      <c r="C1047">
        <v>488579</v>
      </c>
      <c r="D1047" t="s">
        <v>3322</v>
      </c>
      <c r="E1047">
        <v>2528.7399999999998</v>
      </c>
      <c r="F1047" t="s">
        <v>12</v>
      </c>
      <c r="G1047" t="s">
        <v>12</v>
      </c>
      <c r="H1047" t="s">
        <v>12</v>
      </c>
      <c r="I1047" t="s">
        <v>12</v>
      </c>
    </row>
    <row r="1048" spans="1:9" x14ac:dyDescent="0.25">
      <c r="A1048" t="s">
        <v>3323</v>
      </c>
      <c r="B1048" t="s">
        <v>3324</v>
      </c>
      <c r="C1048">
        <v>450200</v>
      </c>
      <c r="D1048" t="s">
        <v>3325</v>
      </c>
      <c r="E1048">
        <v>8321.52</v>
      </c>
      <c r="F1048" t="s">
        <v>12</v>
      </c>
      <c r="G1048" t="s">
        <v>12</v>
      </c>
      <c r="H1048" t="s">
        <v>12</v>
      </c>
      <c r="I1048" t="s">
        <v>12</v>
      </c>
    </row>
    <row r="1049" spans="1:9" x14ac:dyDescent="0.25">
      <c r="A1049" t="s">
        <v>3326</v>
      </c>
      <c r="B1049" t="s">
        <v>3327</v>
      </c>
      <c r="C1049">
        <v>530203</v>
      </c>
      <c r="D1049" t="s">
        <v>3328</v>
      </c>
      <c r="E1049">
        <v>2578.3000000000002</v>
      </c>
      <c r="F1049" t="s">
        <v>12</v>
      </c>
      <c r="G1049" t="s">
        <v>12</v>
      </c>
      <c r="H1049" t="s">
        <v>12</v>
      </c>
      <c r="I1049" t="s">
        <v>12</v>
      </c>
    </row>
    <row r="1050" spans="1:9" x14ac:dyDescent="0.25">
      <c r="A1050" t="s">
        <v>3329</v>
      </c>
      <c r="B1050" t="s">
        <v>3330</v>
      </c>
      <c r="C1050">
        <v>481661</v>
      </c>
      <c r="D1050" t="s">
        <v>3331</v>
      </c>
      <c r="E1050">
        <v>13859.13</v>
      </c>
      <c r="F1050" t="s">
        <v>12</v>
      </c>
      <c r="G1050" t="s">
        <v>12</v>
      </c>
      <c r="H1050" t="s">
        <v>12</v>
      </c>
      <c r="I1050" t="s">
        <v>12</v>
      </c>
    </row>
    <row r="1051" spans="1:9" x14ac:dyDescent="0.25">
      <c r="A1051" t="s">
        <v>3332</v>
      </c>
      <c r="B1051" t="s">
        <v>3333</v>
      </c>
      <c r="C1051">
        <v>561032</v>
      </c>
      <c r="D1051" t="s">
        <v>3334</v>
      </c>
      <c r="E1051">
        <v>115.47</v>
      </c>
      <c r="F1051" t="s">
        <v>12</v>
      </c>
      <c r="G1051" t="s">
        <v>12</v>
      </c>
      <c r="H1051" t="s">
        <v>12</v>
      </c>
      <c r="I1051" t="s">
        <v>12</v>
      </c>
    </row>
    <row r="1052" spans="1:9" x14ac:dyDescent="0.25">
      <c r="A1052" t="s">
        <v>3335</v>
      </c>
      <c r="B1052" t="s">
        <v>3336</v>
      </c>
      <c r="C1052">
        <v>132214</v>
      </c>
      <c r="D1052" t="s">
        <v>3337</v>
      </c>
      <c r="E1052">
        <v>2608.9299999999998</v>
      </c>
      <c r="F1052" t="s">
        <v>12</v>
      </c>
      <c r="G1052" t="s">
        <v>12</v>
      </c>
      <c r="H1052" t="s">
        <v>12</v>
      </c>
      <c r="I1052" t="s">
        <v>12</v>
      </c>
    </row>
    <row r="1053" spans="1:9" x14ac:dyDescent="0.25">
      <c r="A1053" t="s">
        <v>3338</v>
      </c>
      <c r="B1053" t="s">
        <v>3339</v>
      </c>
      <c r="C1053">
        <v>545596</v>
      </c>
      <c r="D1053" t="s">
        <v>3340</v>
      </c>
      <c r="E1053">
        <v>1956.78</v>
      </c>
      <c r="F1053" t="s">
        <v>12</v>
      </c>
      <c r="G1053" t="s">
        <v>12</v>
      </c>
      <c r="H1053" t="s">
        <v>12</v>
      </c>
      <c r="I1053" t="s">
        <v>12</v>
      </c>
    </row>
    <row r="1054" spans="1:9" x14ac:dyDescent="0.25">
      <c r="A1054" t="s">
        <v>3341</v>
      </c>
      <c r="B1054" t="s">
        <v>3339</v>
      </c>
      <c r="C1054">
        <v>543038</v>
      </c>
      <c r="D1054" t="s">
        <v>3342</v>
      </c>
      <c r="E1054">
        <v>1732.34</v>
      </c>
      <c r="F1054" t="s">
        <v>12</v>
      </c>
      <c r="G1054" t="s">
        <v>12</v>
      </c>
      <c r="H1054" t="s">
        <v>12</v>
      </c>
      <c r="I1054" t="s">
        <v>12</v>
      </c>
    </row>
    <row r="1055" spans="1:9" x14ac:dyDescent="0.25">
      <c r="A1055" t="s">
        <v>3343</v>
      </c>
      <c r="B1055" t="s">
        <v>3344</v>
      </c>
      <c r="C1055">
        <v>538216</v>
      </c>
      <c r="D1055" t="s">
        <v>3345</v>
      </c>
      <c r="E1055">
        <v>2283.9299999999998</v>
      </c>
      <c r="F1055" t="s">
        <v>12</v>
      </c>
      <c r="G1055" t="s">
        <v>12</v>
      </c>
      <c r="H1055" t="s">
        <v>12</v>
      </c>
      <c r="I1055" t="s">
        <v>12</v>
      </c>
    </row>
    <row r="1056" spans="1:9" x14ac:dyDescent="0.25">
      <c r="A1056" t="s">
        <v>3346</v>
      </c>
      <c r="B1056" t="s">
        <v>3347</v>
      </c>
      <c r="C1056">
        <v>193215</v>
      </c>
      <c r="D1056" t="s">
        <v>3348</v>
      </c>
      <c r="E1056">
        <v>5808.56</v>
      </c>
      <c r="F1056" t="s">
        <v>12</v>
      </c>
      <c r="G1056" t="s">
        <v>12</v>
      </c>
      <c r="H1056" t="s">
        <v>12</v>
      </c>
      <c r="I1056" t="s">
        <v>12</v>
      </c>
    </row>
    <row r="1057" spans="1:9" x14ac:dyDescent="0.25">
      <c r="A1057" t="s">
        <v>3349</v>
      </c>
      <c r="B1057" t="s">
        <v>3350</v>
      </c>
      <c r="C1057">
        <v>552148</v>
      </c>
      <c r="D1057" t="s">
        <v>3351</v>
      </c>
      <c r="E1057">
        <v>1457.43</v>
      </c>
      <c r="F1057" t="s">
        <v>12</v>
      </c>
      <c r="G1057" t="s">
        <v>12</v>
      </c>
      <c r="H1057" t="s">
        <v>12</v>
      </c>
      <c r="I1057" t="s">
        <v>12</v>
      </c>
    </row>
    <row r="1058" spans="1:9" x14ac:dyDescent="0.25">
      <c r="A1058" t="s">
        <v>3352</v>
      </c>
      <c r="B1058" t="s">
        <v>3353</v>
      </c>
      <c r="C1058">
        <v>539789</v>
      </c>
      <c r="D1058" t="s">
        <v>3354</v>
      </c>
      <c r="E1058">
        <v>4480.03</v>
      </c>
      <c r="F1058" t="s">
        <v>12</v>
      </c>
      <c r="G1058" t="s">
        <v>12</v>
      </c>
      <c r="H1058" t="s">
        <v>12</v>
      </c>
      <c r="I1058" t="s">
        <v>12</v>
      </c>
    </row>
    <row r="1059" spans="1:9" x14ac:dyDescent="0.25">
      <c r="A1059" t="s">
        <v>3355</v>
      </c>
      <c r="B1059" t="s">
        <v>3356</v>
      </c>
      <c r="C1059">
        <v>554689</v>
      </c>
      <c r="D1059" t="s">
        <v>3357</v>
      </c>
      <c r="E1059">
        <v>2352.5100000000002</v>
      </c>
      <c r="F1059" t="s">
        <v>12</v>
      </c>
      <c r="G1059" t="s">
        <v>12</v>
      </c>
      <c r="H1059" t="s">
        <v>12</v>
      </c>
      <c r="I1059" t="s">
        <v>12</v>
      </c>
    </row>
    <row r="1060" spans="1:9" x14ac:dyDescent="0.25">
      <c r="A1060" t="s">
        <v>3358</v>
      </c>
      <c r="B1060" t="s">
        <v>3359</v>
      </c>
      <c r="C1060">
        <v>542158</v>
      </c>
      <c r="D1060" t="s">
        <v>3360</v>
      </c>
      <c r="E1060">
        <v>2384.19</v>
      </c>
      <c r="F1060" t="s">
        <v>12</v>
      </c>
      <c r="G1060" t="s">
        <v>12</v>
      </c>
      <c r="H1060" t="s">
        <v>12</v>
      </c>
      <c r="I1060" t="s">
        <v>12</v>
      </c>
    </row>
    <row r="1061" spans="1:9" x14ac:dyDescent="0.25">
      <c r="A1061" t="s">
        <v>3361</v>
      </c>
      <c r="B1061" t="s">
        <v>3362</v>
      </c>
      <c r="C1061">
        <v>521311</v>
      </c>
      <c r="D1061" t="s">
        <v>3363</v>
      </c>
      <c r="E1061">
        <v>12848.76</v>
      </c>
      <c r="F1061" t="s">
        <v>12</v>
      </c>
      <c r="G1061" t="s">
        <v>12</v>
      </c>
      <c r="H1061" t="s">
        <v>12</v>
      </c>
      <c r="I1061" t="s">
        <v>12</v>
      </c>
    </row>
    <row r="1062" spans="1:9" x14ac:dyDescent="0.25">
      <c r="A1062" t="s">
        <v>3364</v>
      </c>
      <c r="B1062" t="s">
        <v>3365</v>
      </c>
      <c r="C1062">
        <v>213599</v>
      </c>
      <c r="D1062" t="s">
        <v>3366</v>
      </c>
      <c r="E1062">
        <v>4917.99</v>
      </c>
      <c r="F1062" t="s">
        <v>12</v>
      </c>
      <c r="G1062" t="s">
        <v>12</v>
      </c>
      <c r="H1062" t="s">
        <v>12</v>
      </c>
      <c r="I1062" t="s">
        <v>12</v>
      </c>
    </row>
    <row r="1063" spans="1:9" x14ac:dyDescent="0.25">
      <c r="A1063" t="s">
        <v>3367</v>
      </c>
      <c r="B1063" t="s">
        <v>3368</v>
      </c>
      <c r="C1063">
        <v>306434</v>
      </c>
      <c r="D1063" t="s">
        <v>3369</v>
      </c>
      <c r="E1063">
        <v>4883.3999999999996</v>
      </c>
      <c r="F1063" t="s">
        <v>12</v>
      </c>
      <c r="G1063" t="s">
        <v>12</v>
      </c>
      <c r="H1063" t="s">
        <v>12</v>
      </c>
      <c r="I1063" t="s">
        <v>12</v>
      </c>
    </row>
    <row r="1064" spans="1:9" x14ac:dyDescent="0.25">
      <c r="A1064" t="s">
        <v>3370</v>
      </c>
      <c r="B1064" t="s">
        <v>3371</v>
      </c>
      <c r="C1064">
        <v>528573</v>
      </c>
      <c r="D1064" t="s">
        <v>3372</v>
      </c>
      <c r="E1064">
        <v>2046.17</v>
      </c>
      <c r="F1064" t="s">
        <v>12</v>
      </c>
      <c r="G1064" t="s">
        <v>12</v>
      </c>
      <c r="H1064" t="s">
        <v>12</v>
      </c>
      <c r="I1064" t="s">
        <v>12</v>
      </c>
    </row>
    <row r="1065" spans="1:9" x14ac:dyDescent="0.25">
      <c r="A1065" t="s">
        <v>3373</v>
      </c>
      <c r="B1065" t="s">
        <v>3374</v>
      </c>
      <c r="C1065">
        <v>532546</v>
      </c>
      <c r="D1065" t="s">
        <v>3375</v>
      </c>
      <c r="E1065">
        <v>4587.82</v>
      </c>
      <c r="F1065" t="s">
        <v>12</v>
      </c>
      <c r="G1065" t="s">
        <v>12</v>
      </c>
      <c r="H1065" t="s">
        <v>12</v>
      </c>
      <c r="I1065" t="s">
        <v>12</v>
      </c>
    </row>
    <row r="1066" spans="1:9" x14ac:dyDescent="0.25">
      <c r="A1066" t="s">
        <v>3376</v>
      </c>
      <c r="B1066" t="s">
        <v>3377</v>
      </c>
      <c r="C1066">
        <v>544094</v>
      </c>
      <c r="D1066" t="s">
        <v>3378</v>
      </c>
      <c r="E1066">
        <v>18260.13</v>
      </c>
      <c r="F1066" t="s">
        <v>12</v>
      </c>
      <c r="G1066" t="s">
        <v>12</v>
      </c>
      <c r="H1066" t="s">
        <v>12</v>
      </c>
      <c r="I1066" t="s">
        <v>12</v>
      </c>
    </row>
    <row r="1067" spans="1:9" x14ac:dyDescent="0.25">
      <c r="A1067" t="s">
        <v>3379</v>
      </c>
      <c r="B1067" t="s">
        <v>3380</v>
      </c>
      <c r="C1067">
        <v>358574</v>
      </c>
      <c r="D1067" t="s">
        <v>3381</v>
      </c>
      <c r="E1067">
        <v>2758.6</v>
      </c>
      <c r="F1067" t="s">
        <v>12</v>
      </c>
      <c r="G1067" t="s">
        <v>12</v>
      </c>
      <c r="H1067" t="s">
        <v>12</v>
      </c>
      <c r="I1067" t="s">
        <v>12</v>
      </c>
    </row>
    <row r="1068" spans="1:9" x14ac:dyDescent="0.25">
      <c r="A1068" t="s">
        <v>3382</v>
      </c>
      <c r="B1068" t="s">
        <v>3383</v>
      </c>
      <c r="C1068">
        <v>206717</v>
      </c>
      <c r="D1068" t="s">
        <v>3384</v>
      </c>
      <c r="E1068">
        <v>1985.71</v>
      </c>
      <c r="F1068" t="s">
        <v>12</v>
      </c>
      <c r="G1068" t="s">
        <v>12</v>
      </c>
      <c r="H1068" t="s">
        <v>12</v>
      </c>
      <c r="I1068" t="s">
        <v>12</v>
      </c>
    </row>
    <row r="1069" spans="1:9" x14ac:dyDescent="0.25">
      <c r="A1069" t="s">
        <v>3385</v>
      </c>
      <c r="B1069" t="s">
        <v>3386</v>
      </c>
      <c r="C1069">
        <v>194300</v>
      </c>
      <c r="D1069" t="s">
        <v>3387</v>
      </c>
      <c r="E1069">
        <v>1820.44</v>
      </c>
      <c r="F1069" t="s">
        <v>12</v>
      </c>
      <c r="G1069" t="s">
        <v>12</v>
      </c>
      <c r="H1069" t="s">
        <v>12</v>
      </c>
      <c r="I1069" t="s">
        <v>12</v>
      </c>
    </row>
    <row r="1070" spans="1:9" x14ac:dyDescent="0.25">
      <c r="A1070" t="s">
        <v>3388</v>
      </c>
      <c r="B1070" t="s">
        <v>3389</v>
      </c>
      <c r="C1070">
        <v>216914</v>
      </c>
      <c r="D1070" t="s">
        <v>3390</v>
      </c>
      <c r="E1070">
        <v>1604.56</v>
      </c>
      <c r="F1070" t="s">
        <v>12</v>
      </c>
      <c r="G1070" t="s">
        <v>12</v>
      </c>
      <c r="H1070" t="s">
        <v>12</v>
      </c>
      <c r="I1070" t="s">
        <v>12</v>
      </c>
    </row>
    <row r="1071" spans="1:9" x14ac:dyDescent="0.25">
      <c r="A1071" t="s">
        <v>3391</v>
      </c>
      <c r="B1071" t="s">
        <v>3392</v>
      </c>
      <c r="C1071">
        <v>540456</v>
      </c>
      <c r="D1071" t="s">
        <v>3393</v>
      </c>
      <c r="E1071">
        <v>2337.2800000000002</v>
      </c>
      <c r="F1071" t="s">
        <v>12</v>
      </c>
      <c r="G1071" t="s">
        <v>12</v>
      </c>
      <c r="H1071" t="s">
        <v>12</v>
      </c>
      <c r="I1071" t="s">
        <v>12</v>
      </c>
    </row>
    <row r="1072" spans="1:9" x14ac:dyDescent="0.25">
      <c r="A1072" t="s">
        <v>3394</v>
      </c>
      <c r="B1072" t="s">
        <v>3395</v>
      </c>
      <c r="C1072">
        <v>537689</v>
      </c>
      <c r="D1072" t="s">
        <v>3396</v>
      </c>
      <c r="E1072">
        <v>2481.5100000000002</v>
      </c>
      <c r="F1072" t="s">
        <v>12</v>
      </c>
      <c r="G1072" t="s">
        <v>12</v>
      </c>
      <c r="H1072" t="s">
        <v>12</v>
      </c>
      <c r="I1072" t="s">
        <v>12</v>
      </c>
    </row>
    <row r="1073" spans="1:9" x14ac:dyDescent="0.25">
      <c r="A1073" t="s">
        <v>3397</v>
      </c>
      <c r="B1073" t="s">
        <v>3398</v>
      </c>
      <c r="C1073">
        <v>565478</v>
      </c>
      <c r="D1073" t="s">
        <v>3399</v>
      </c>
      <c r="E1073">
        <v>3713.57</v>
      </c>
      <c r="F1073" t="s">
        <v>12</v>
      </c>
      <c r="G1073" t="s">
        <v>12</v>
      </c>
      <c r="H1073" t="s">
        <v>12</v>
      </c>
      <c r="I1073" t="s">
        <v>12</v>
      </c>
    </row>
    <row r="1074" spans="1:9" x14ac:dyDescent="0.25">
      <c r="A1074" t="s">
        <v>3400</v>
      </c>
      <c r="B1074" t="s">
        <v>3401</v>
      </c>
      <c r="C1074">
        <v>208852</v>
      </c>
      <c r="D1074" t="s">
        <v>3402</v>
      </c>
      <c r="E1074">
        <v>1606.82</v>
      </c>
      <c r="F1074" t="s">
        <v>12</v>
      </c>
      <c r="G1074" t="s">
        <v>12</v>
      </c>
      <c r="H1074" t="s">
        <v>12</v>
      </c>
      <c r="I1074" t="s">
        <v>12</v>
      </c>
    </row>
    <row r="1075" spans="1:9" x14ac:dyDescent="0.25">
      <c r="A1075" t="s">
        <v>3403</v>
      </c>
      <c r="B1075" t="s">
        <v>3404</v>
      </c>
      <c r="C1075">
        <v>135085</v>
      </c>
      <c r="D1075" t="s">
        <v>3405</v>
      </c>
      <c r="E1075">
        <v>10262.99</v>
      </c>
      <c r="F1075" t="s">
        <v>12</v>
      </c>
      <c r="G1075" t="s">
        <v>12</v>
      </c>
      <c r="H1075" t="s">
        <v>12</v>
      </c>
      <c r="I1075" t="s">
        <v>12</v>
      </c>
    </row>
    <row r="1076" spans="1:9" x14ac:dyDescent="0.25">
      <c r="A1076" t="s">
        <v>3406</v>
      </c>
      <c r="B1076" t="s">
        <v>3407</v>
      </c>
      <c r="C1076">
        <v>529972</v>
      </c>
      <c r="D1076" t="s">
        <v>3408</v>
      </c>
      <c r="E1076">
        <v>2378.27</v>
      </c>
      <c r="F1076" t="s">
        <v>12</v>
      </c>
      <c r="G1076" t="s">
        <v>12</v>
      </c>
      <c r="H1076" t="s">
        <v>12</v>
      </c>
      <c r="I1076" t="s">
        <v>12</v>
      </c>
    </row>
    <row r="1077" spans="1:9" x14ac:dyDescent="0.25">
      <c r="A1077" t="s">
        <v>3409</v>
      </c>
      <c r="B1077" t="s">
        <v>3410</v>
      </c>
      <c r="C1077">
        <v>547123</v>
      </c>
      <c r="D1077" t="s">
        <v>3411</v>
      </c>
      <c r="E1077">
        <v>2356.34</v>
      </c>
      <c r="F1077" t="s">
        <v>12</v>
      </c>
      <c r="G1077" t="s">
        <v>12</v>
      </c>
      <c r="H1077" t="s">
        <v>12</v>
      </c>
      <c r="I1077" t="s">
        <v>12</v>
      </c>
    </row>
    <row r="1078" spans="1:9" x14ac:dyDescent="0.25">
      <c r="A1078" t="s">
        <v>3412</v>
      </c>
      <c r="B1078" t="s">
        <v>3413</v>
      </c>
      <c r="C1078">
        <v>488461</v>
      </c>
      <c r="D1078" t="s">
        <v>3414</v>
      </c>
      <c r="E1078">
        <v>3070.88</v>
      </c>
      <c r="F1078" t="s">
        <v>12</v>
      </c>
      <c r="G1078" t="s">
        <v>12</v>
      </c>
      <c r="H1078" t="s">
        <v>12</v>
      </c>
      <c r="I1078" t="s">
        <v>12</v>
      </c>
    </row>
    <row r="1079" spans="1:9" x14ac:dyDescent="0.25">
      <c r="A1079" t="s">
        <v>3415</v>
      </c>
      <c r="B1079" t="s">
        <v>3416</v>
      </c>
      <c r="C1079">
        <v>524202</v>
      </c>
      <c r="D1079" t="s">
        <v>3417</v>
      </c>
      <c r="E1079">
        <v>1443.46</v>
      </c>
      <c r="F1079" t="s">
        <v>12</v>
      </c>
      <c r="G1079" t="s">
        <v>12</v>
      </c>
      <c r="H1079" t="s">
        <v>12</v>
      </c>
      <c r="I1079" t="s">
        <v>12</v>
      </c>
    </row>
    <row r="1080" spans="1:9" x14ac:dyDescent="0.25">
      <c r="A1080" t="s">
        <v>3418</v>
      </c>
      <c r="B1080" t="s">
        <v>3419</v>
      </c>
      <c r="C1080">
        <v>203128</v>
      </c>
      <c r="D1080" t="s">
        <v>3420</v>
      </c>
      <c r="E1080">
        <v>2184.59</v>
      </c>
      <c r="F1080" t="s">
        <v>12</v>
      </c>
      <c r="G1080" t="s">
        <v>12</v>
      </c>
      <c r="H1080" t="s">
        <v>12</v>
      </c>
      <c r="I1080" t="s">
        <v>12</v>
      </c>
    </row>
    <row r="1081" spans="1:9" x14ac:dyDescent="0.25">
      <c r="A1081" t="s">
        <v>3421</v>
      </c>
      <c r="B1081" t="s">
        <v>3422</v>
      </c>
      <c r="C1081">
        <v>194345</v>
      </c>
      <c r="D1081" t="s">
        <v>3423</v>
      </c>
      <c r="E1081">
        <v>1973.71</v>
      </c>
      <c r="F1081" t="s">
        <v>12</v>
      </c>
      <c r="G1081" t="s">
        <v>12</v>
      </c>
      <c r="H1081" t="s">
        <v>12</v>
      </c>
      <c r="I1081" t="s">
        <v>12</v>
      </c>
    </row>
    <row r="1082" spans="1:9" x14ac:dyDescent="0.25">
      <c r="A1082" t="s">
        <v>3424</v>
      </c>
      <c r="B1082" t="s">
        <v>3425</v>
      </c>
      <c r="C1082">
        <v>192730</v>
      </c>
      <c r="D1082" t="s">
        <v>3426</v>
      </c>
      <c r="E1082">
        <v>6341.92</v>
      </c>
      <c r="F1082" t="s">
        <v>12</v>
      </c>
      <c r="G1082" t="s">
        <v>12</v>
      </c>
      <c r="H1082" t="s">
        <v>12</v>
      </c>
      <c r="I1082" t="s">
        <v>12</v>
      </c>
    </row>
    <row r="1083" spans="1:9" x14ac:dyDescent="0.25">
      <c r="A1083" t="s">
        <v>3427</v>
      </c>
      <c r="B1083" t="s">
        <v>959</v>
      </c>
      <c r="C1083">
        <v>289287</v>
      </c>
      <c r="D1083" t="s">
        <v>3428</v>
      </c>
      <c r="E1083">
        <v>13747.62</v>
      </c>
      <c r="F1083" t="s">
        <v>12</v>
      </c>
      <c r="G1083" t="s">
        <v>12</v>
      </c>
      <c r="H1083" t="s">
        <v>12</v>
      </c>
      <c r="I1083" t="s">
        <v>12</v>
      </c>
    </row>
    <row r="1084" spans="1:9" x14ac:dyDescent="0.25">
      <c r="A1084" t="s">
        <v>3429</v>
      </c>
      <c r="B1084" t="s">
        <v>3430</v>
      </c>
      <c r="C1084">
        <v>150304</v>
      </c>
      <c r="D1084" t="s">
        <v>3431</v>
      </c>
      <c r="E1084">
        <v>20578.23</v>
      </c>
      <c r="F1084" t="s">
        <v>12</v>
      </c>
      <c r="G1084" t="s">
        <v>12</v>
      </c>
      <c r="H1084" t="s">
        <v>12</v>
      </c>
      <c r="I1084" t="s">
        <v>12</v>
      </c>
    </row>
    <row r="1085" spans="1:9" x14ac:dyDescent="0.25">
      <c r="A1085" t="s">
        <v>3432</v>
      </c>
      <c r="B1085" t="s">
        <v>3433</v>
      </c>
      <c r="C1085">
        <v>202351</v>
      </c>
      <c r="D1085" t="s">
        <v>3434</v>
      </c>
      <c r="E1085">
        <v>8517.27</v>
      </c>
      <c r="F1085" t="s">
        <v>12</v>
      </c>
      <c r="G1085" t="s">
        <v>12</v>
      </c>
      <c r="H1085" t="s">
        <v>12</v>
      </c>
      <c r="I1085" t="s">
        <v>12</v>
      </c>
    </row>
    <row r="1086" spans="1:9" x14ac:dyDescent="0.25">
      <c r="A1086" t="s">
        <v>3435</v>
      </c>
      <c r="B1086" t="s">
        <v>3436</v>
      </c>
      <c r="C1086">
        <v>425365</v>
      </c>
      <c r="D1086" t="s">
        <v>3437</v>
      </c>
      <c r="E1086">
        <v>4924.8</v>
      </c>
      <c r="F1086" t="s">
        <v>12</v>
      </c>
      <c r="G1086" t="s">
        <v>12</v>
      </c>
      <c r="H1086" t="s">
        <v>12</v>
      </c>
      <c r="I1086" t="s">
        <v>12</v>
      </c>
    </row>
    <row r="1087" spans="1:9" x14ac:dyDescent="0.25">
      <c r="A1087" t="s">
        <v>3438</v>
      </c>
      <c r="B1087" t="s">
        <v>3439</v>
      </c>
      <c r="C1087">
        <v>385585</v>
      </c>
      <c r="D1087" t="s">
        <v>3440</v>
      </c>
      <c r="E1087">
        <v>2732.81</v>
      </c>
      <c r="F1087" t="s">
        <v>12</v>
      </c>
      <c r="G1087" t="s">
        <v>12</v>
      </c>
      <c r="H1087" t="s">
        <v>12</v>
      </c>
      <c r="I1087" t="s">
        <v>12</v>
      </c>
    </row>
    <row r="1088" spans="1:9" x14ac:dyDescent="0.25">
      <c r="A1088" t="s">
        <v>3441</v>
      </c>
      <c r="B1088" t="s">
        <v>3442</v>
      </c>
      <c r="C1088">
        <v>573130</v>
      </c>
      <c r="D1088" t="s">
        <v>3443</v>
      </c>
      <c r="E1088">
        <v>229.76</v>
      </c>
      <c r="F1088" t="s">
        <v>12</v>
      </c>
      <c r="G1088" t="s">
        <v>12</v>
      </c>
      <c r="H1088" t="s">
        <v>12</v>
      </c>
      <c r="I1088" t="s">
        <v>12</v>
      </c>
    </row>
    <row r="1089" spans="1:9" x14ac:dyDescent="0.25">
      <c r="A1089" t="s">
        <v>3444</v>
      </c>
      <c r="B1089" t="s">
        <v>3445</v>
      </c>
      <c r="C1089">
        <v>316876</v>
      </c>
      <c r="D1089" t="s">
        <v>3446</v>
      </c>
      <c r="E1089">
        <v>4311.93</v>
      </c>
      <c r="F1089" t="s">
        <v>12</v>
      </c>
      <c r="G1089" t="s">
        <v>12</v>
      </c>
      <c r="H1089" t="s">
        <v>12</v>
      </c>
      <c r="I1089" t="s">
        <v>12</v>
      </c>
    </row>
    <row r="1090" spans="1:9" x14ac:dyDescent="0.25">
      <c r="A1090" t="s">
        <v>3447</v>
      </c>
      <c r="B1090" t="s">
        <v>3448</v>
      </c>
      <c r="C1090">
        <v>471022</v>
      </c>
      <c r="D1090" t="s">
        <v>3449</v>
      </c>
      <c r="E1090">
        <v>584.17999999999995</v>
      </c>
      <c r="F1090" t="s">
        <v>12</v>
      </c>
      <c r="G1090" t="s">
        <v>12</v>
      </c>
      <c r="H1090" t="s">
        <v>12</v>
      </c>
      <c r="I1090" t="s">
        <v>12</v>
      </c>
    </row>
    <row r="1091" spans="1:9" x14ac:dyDescent="0.25">
      <c r="A1091" t="s">
        <v>3450</v>
      </c>
      <c r="B1091" t="s">
        <v>3451</v>
      </c>
      <c r="C1091">
        <v>592020</v>
      </c>
      <c r="D1091" t="s">
        <v>3452</v>
      </c>
      <c r="E1091">
        <v>1410.54</v>
      </c>
      <c r="F1091" t="s">
        <v>12</v>
      </c>
      <c r="G1091" t="s">
        <v>12</v>
      </c>
      <c r="H1091" t="s">
        <v>12</v>
      </c>
      <c r="I1091" t="s">
        <v>12</v>
      </c>
    </row>
    <row r="1092" spans="1:9" x14ac:dyDescent="0.25">
      <c r="A1092" t="s">
        <v>3453</v>
      </c>
      <c r="B1092" t="s">
        <v>3454</v>
      </c>
      <c r="C1092">
        <v>464372</v>
      </c>
      <c r="D1092" t="s">
        <v>3455</v>
      </c>
      <c r="E1092">
        <v>2447.16</v>
      </c>
      <c r="F1092" t="s">
        <v>12</v>
      </c>
      <c r="G1092" t="s">
        <v>12</v>
      </c>
      <c r="H1092" t="s">
        <v>12</v>
      </c>
      <c r="I1092" t="s">
        <v>12</v>
      </c>
    </row>
    <row r="1093" spans="1:9" x14ac:dyDescent="0.25">
      <c r="A1093" t="s">
        <v>3456</v>
      </c>
      <c r="B1093" t="s">
        <v>3457</v>
      </c>
      <c r="C1093">
        <v>531856</v>
      </c>
      <c r="D1093" t="s">
        <v>3458</v>
      </c>
      <c r="E1093">
        <v>1975.93</v>
      </c>
      <c r="F1093" t="s">
        <v>12</v>
      </c>
      <c r="G1093" t="s">
        <v>12</v>
      </c>
      <c r="H1093" t="s">
        <v>12</v>
      </c>
      <c r="I1093" t="s">
        <v>12</v>
      </c>
    </row>
    <row r="1094" spans="1:9" x14ac:dyDescent="0.25">
      <c r="A1094" t="s">
        <v>3459</v>
      </c>
      <c r="B1094" t="s">
        <v>3460</v>
      </c>
      <c r="C1094">
        <v>586909</v>
      </c>
      <c r="D1094" t="s">
        <v>3461</v>
      </c>
      <c r="E1094">
        <v>2462.94</v>
      </c>
      <c r="F1094" t="s">
        <v>12</v>
      </c>
      <c r="G1094" t="s">
        <v>12</v>
      </c>
      <c r="H1094" t="s">
        <v>12</v>
      </c>
      <c r="I1094" t="s">
        <v>12</v>
      </c>
    </row>
    <row r="1095" spans="1:9" x14ac:dyDescent="0.25">
      <c r="A1095" t="s">
        <v>3462</v>
      </c>
      <c r="B1095" t="s">
        <v>3463</v>
      </c>
      <c r="C1095">
        <v>396404</v>
      </c>
      <c r="D1095" t="s">
        <v>3464</v>
      </c>
      <c r="E1095">
        <v>4880.38</v>
      </c>
      <c r="F1095" t="s">
        <v>12</v>
      </c>
      <c r="G1095" t="s">
        <v>12</v>
      </c>
      <c r="H1095" t="s">
        <v>12</v>
      </c>
      <c r="I1095" t="s">
        <v>12</v>
      </c>
    </row>
    <row r="1096" spans="1:9" x14ac:dyDescent="0.25">
      <c r="A1096" t="s">
        <v>3465</v>
      </c>
      <c r="B1096" t="s">
        <v>3466</v>
      </c>
      <c r="C1096">
        <v>537571</v>
      </c>
      <c r="D1096" t="s">
        <v>3467</v>
      </c>
      <c r="E1096">
        <v>13709.91</v>
      </c>
      <c r="F1096" t="s">
        <v>12</v>
      </c>
      <c r="G1096" t="s">
        <v>12</v>
      </c>
      <c r="H1096" t="s">
        <v>12</v>
      </c>
      <c r="I1096" t="s">
        <v>12</v>
      </c>
    </row>
    <row r="1097" spans="1:9" x14ac:dyDescent="0.25">
      <c r="A1097" t="s">
        <v>3468</v>
      </c>
      <c r="B1097" t="s">
        <v>3469</v>
      </c>
      <c r="C1097">
        <v>440133</v>
      </c>
      <c r="D1097" t="s">
        <v>3470</v>
      </c>
      <c r="E1097">
        <v>2721.29</v>
      </c>
      <c r="F1097" t="s">
        <v>12</v>
      </c>
      <c r="G1097" t="s">
        <v>12</v>
      </c>
      <c r="H1097" t="s">
        <v>12</v>
      </c>
      <c r="I1097" t="s">
        <v>12</v>
      </c>
    </row>
    <row r="1098" spans="1:9" x14ac:dyDescent="0.25">
      <c r="A1098" t="s">
        <v>3471</v>
      </c>
      <c r="B1098" t="s">
        <v>3451</v>
      </c>
      <c r="C1098">
        <v>576913</v>
      </c>
      <c r="D1098" t="s">
        <v>3472</v>
      </c>
      <c r="E1098">
        <v>1288.29</v>
      </c>
      <c r="F1098" t="s">
        <v>12</v>
      </c>
      <c r="G1098" t="s">
        <v>12</v>
      </c>
      <c r="H1098" t="s">
        <v>12</v>
      </c>
      <c r="I1098" t="s">
        <v>12</v>
      </c>
    </row>
    <row r="1099" spans="1:9" x14ac:dyDescent="0.25">
      <c r="A1099" t="s">
        <v>3473</v>
      </c>
      <c r="B1099" t="s">
        <v>3474</v>
      </c>
      <c r="C1099">
        <v>502576</v>
      </c>
      <c r="D1099" t="s">
        <v>3475</v>
      </c>
      <c r="E1099">
        <v>4643.03</v>
      </c>
      <c r="F1099" t="s">
        <v>12</v>
      </c>
      <c r="G1099" t="s">
        <v>12</v>
      </c>
      <c r="H1099" t="s">
        <v>12</v>
      </c>
      <c r="I1099" t="s">
        <v>12</v>
      </c>
    </row>
    <row r="1100" spans="1:9" x14ac:dyDescent="0.25">
      <c r="A1100" t="s">
        <v>3476</v>
      </c>
      <c r="B1100" t="s">
        <v>3477</v>
      </c>
      <c r="C1100">
        <v>209665</v>
      </c>
      <c r="D1100" t="s">
        <v>3478</v>
      </c>
      <c r="E1100">
        <v>1623.95</v>
      </c>
      <c r="F1100" t="s">
        <v>12</v>
      </c>
      <c r="G1100" t="s">
        <v>12</v>
      </c>
      <c r="H1100" t="s">
        <v>12</v>
      </c>
      <c r="I1100" t="s">
        <v>12</v>
      </c>
    </row>
    <row r="1101" spans="1:9" x14ac:dyDescent="0.25">
      <c r="A1101" t="s">
        <v>3479</v>
      </c>
      <c r="B1101" t="s">
        <v>3480</v>
      </c>
      <c r="C1101">
        <v>610505</v>
      </c>
      <c r="D1101" t="s">
        <v>3481</v>
      </c>
      <c r="E1101">
        <v>2251.1</v>
      </c>
      <c r="F1101" t="s">
        <v>12</v>
      </c>
      <c r="G1101" t="s">
        <v>12</v>
      </c>
      <c r="H1101" t="s">
        <v>12</v>
      </c>
      <c r="I1101" t="s">
        <v>12</v>
      </c>
    </row>
    <row r="1102" spans="1:9" x14ac:dyDescent="0.25">
      <c r="A1102" t="s">
        <v>3482</v>
      </c>
      <c r="B1102" t="s">
        <v>3483</v>
      </c>
      <c r="C1102">
        <v>163324</v>
      </c>
      <c r="D1102" t="s">
        <v>3484</v>
      </c>
      <c r="E1102">
        <v>4012.79</v>
      </c>
      <c r="F1102" t="s">
        <v>12</v>
      </c>
      <c r="G1102" t="s">
        <v>12</v>
      </c>
      <c r="H1102" t="s">
        <v>12</v>
      </c>
      <c r="I1102" t="s">
        <v>12</v>
      </c>
    </row>
    <row r="1103" spans="1:9" x14ac:dyDescent="0.25">
      <c r="A1103" t="s">
        <v>3482</v>
      </c>
      <c r="B1103" t="s">
        <v>2050</v>
      </c>
      <c r="C1103">
        <v>163325</v>
      </c>
      <c r="D1103" t="s">
        <v>3485</v>
      </c>
      <c r="E1103">
        <v>3837.28</v>
      </c>
      <c r="F1103" t="s">
        <v>12</v>
      </c>
      <c r="G1103" t="s">
        <v>12</v>
      </c>
      <c r="H1103" t="s">
        <v>12</v>
      </c>
      <c r="I1103" t="s">
        <v>12</v>
      </c>
    </row>
    <row r="1104" spans="1:9" x14ac:dyDescent="0.25">
      <c r="A1104" t="s">
        <v>9119</v>
      </c>
      <c r="B1104" t="s">
        <v>9120</v>
      </c>
      <c r="C1104">
        <v>419303</v>
      </c>
      <c r="D1104" t="s">
        <v>9121</v>
      </c>
      <c r="E1104">
        <v>1838.86</v>
      </c>
    </row>
    <row r="1105" spans="1:5" x14ac:dyDescent="0.25">
      <c r="A1105" t="s">
        <v>9122</v>
      </c>
      <c r="B1105" t="s">
        <v>9123</v>
      </c>
      <c r="C1105">
        <v>435496</v>
      </c>
      <c r="D1105" t="s">
        <v>9124</v>
      </c>
      <c r="E1105">
        <v>7843.27</v>
      </c>
    </row>
    <row r="1106" spans="1:5" x14ac:dyDescent="0.25">
      <c r="A1106" t="s">
        <v>9125</v>
      </c>
      <c r="B1106" t="s">
        <v>9126</v>
      </c>
      <c r="C1106">
        <v>558063</v>
      </c>
      <c r="D1106" t="s">
        <v>9127</v>
      </c>
      <c r="E1106">
        <v>4375.03</v>
      </c>
    </row>
    <row r="1107" spans="1:5" x14ac:dyDescent="0.25">
      <c r="A1107" t="s">
        <v>9128</v>
      </c>
      <c r="B1107" t="s">
        <v>9129</v>
      </c>
      <c r="C1107">
        <v>386806</v>
      </c>
      <c r="D1107" t="s">
        <v>9130</v>
      </c>
      <c r="E1107">
        <v>2590.44</v>
      </c>
    </row>
    <row r="1108" spans="1:5" x14ac:dyDescent="0.25">
      <c r="A1108" t="s">
        <v>9131</v>
      </c>
      <c r="B1108" t="s">
        <v>9132</v>
      </c>
      <c r="C1108">
        <v>196614</v>
      </c>
      <c r="D1108" t="s">
        <v>9133</v>
      </c>
      <c r="E1108">
        <v>3764.79</v>
      </c>
    </row>
    <row r="1109" spans="1:5" x14ac:dyDescent="0.25">
      <c r="A1109" t="s">
        <v>9134</v>
      </c>
      <c r="B1109" t="s">
        <v>9135</v>
      </c>
      <c r="C1109">
        <v>545163</v>
      </c>
      <c r="D1109" t="s">
        <v>9136</v>
      </c>
      <c r="E1109">
        <v>2310.8000000000002</v>
      </c>
    </row>
    <row r="1110" spans="1:5" x14ac:dyDescent="0.25">
      <c r="A1110" t="s">
        <v>9137</v>
      </c>
      <c r="B1110" t="s">
        <v>9138</v>
      </c>
      <c r="C1110">
        <v>146914</v>
      </c>
      <c r="D1110" t="s">
        <v>9139</v>
      </c>
      <c r="E1110">
        <v>3045.39</v>
      </c>
    </row>
    <row r="1111" spans="1:5" x14ac:dyDescent="0.25">
      <c r="A1111" t="s">
        <v>9140</v>
      </c>
      <c r="B1111" t="s">
        <v>9141</v>
      </c>
      <c r="C1111">
        <v>561871</v>
      </c>
      <c r="D1111" t="s">
        <v>9142</v>
      </c>
      <c r="E1111">
        <v>4229.13</v>
      </c>
    </row>
    <row r="1112" spans="1:5" x14ac:dyDescent="0.25">
      <c r="A1112" t="s">
        <v>9143</v>
      </c>
      <c r="B1112" t="s">
        <v>9144</v>
      </c>
      <c r="C1112">
        <v>101263</v>
      </c>
      <c r="D1112" t="s">
        <v>9145</v>
      </c>
      <c r="E1112">
        <v>2609.8200000000002</v>
      </c>
    </row>
    <row r="1113" spans="1:5" x14ac:dyDescent="0.25">
      <c r="A1113" t="s">
        <v>9146</v>
      </c>
      <c r="B1113" t="s">
        <v>9147</v>
      </c>
      <c r="C1113">
        <v>577757</v>
      </c>
      <c r="D1113" t="s">
        <v>9148</v>
      </c>
      <c r="E1113">
        <v>5440.53</v>
      </c>
    </row>
    <row r="1114" spans="1:5" x14ac:dyDescent="0.25">
      <c r="A1114" t="s">
        <v>9149</v>
      </c>
      <c r="B1114" t="s">
        <v>9150</v>
      </c>
      <c r="C1114">
        <v>122443</v>
      </c>
      <c r="D1114" t="s">
        <v>9151</v>
      </c>
      <c r="E1114">
        <v>2721.41</v>
      </c>
    </row>
    <row r="1115" spans="1:5" x14ac:dyDescent="0.25">
      <c r="A1115" t="s">
        <v>9152</v>
      </c>
      <c r="B1115" t="s">
        <v>9153</v>
      </c>
      <c r="C1115">
        <v>442377</v>
      </c>
      <c r="D1115" t="s">
        <v>9154</v>
      </c>
      <c r="E1115">
        <v>3398.21</v>
      </c>
    </row>
    <row r="1116" spans="1:5" x14ac:dyDescent="0.25">
      <c r="A1116" t="s">
        <v>9155</v>
      </c>
      <c r="B1116" t="s">
        <v>9156</v>
      </c>
      <c r="C1116">
        <v>564267</v>
      </c>
      <c r="D1116" t="s">
        <v>9157</v>
      </c>
      <c r="E1116">
        <v>6074.34</v>
      </c>
    </row>
    <row r="1117" spans="1:5" x14ac:dyDescent="0.25">
      <c r="A1117" t="s">
        <v>9158</v>
      </c>
      <c r="B1117" t="s">
        <v>9159</v>
      </c>
      <c r="C1117">
        <v>565537</v>
      </c>
      <c r="D1117" t="s">
        <v>9160</v>
      </c>
      <c r="E1117">
        <v>1803.61</v>
      </c>
    </row>
    <row r="1118" spans="1:5" x14ac:dyDescent="0.25">
      <c r="A1118" t="s">
        <v>9161</v>
      </c>
      <c r="B1118" t="s">
        <v>9162</v>
      </c>
      <c r="C1118">
        <v>338503</v>
      </c>
      <c r="D1118" t="s">
        <v>9163</v>
      </c>
      <c r="E1118">
        <v>8236.0499999999993</v>
      </c>
    </row>
    <row r="1119" spans="1:5" x14ac:dyDescent="0.25">
      <c r="A1119" t="s">
        <v>9164</v>
      </c>
      <c r="B1119" t="s">
        <v>9165</v>
      </c>
      <c r="C1119">
        <v>260740</v>
      </c>
      <c r="D1119" t="s">
        <v>9166</v>
      </c>
      <c r="E1119">
        <v>4524.5</v>
      </c>
    </row>
    <row r="1120" spans="1:5" x14ac:dyDescent="0.25">
      <c r="A1120" t="s">
        <v>9167</v>
      </c>
      <c r="B1120" t="s">
        <v>9168</v>
      </c>
      <c r="C1120">
        <v>466410</v>
      </c>
      <c r="D1120" t="s">
        <v>9169</v>
      </c>
      <c r="E1120">
        <v>5406.04</v>
      </c>
    </row>
    <row r="1121" spans="1:5" x14ac:dyDescent="0.25">
      <c r="A1121" t="s">
        <v>9170</v>
      </c>
      <c r="B1121" t="s">
        <v>9171</v>
      </c>
      <c r="C1121">
        <v>122401</v>
      </c>
      <c r="D1121" t="s">
        <v>9172</v>
      </c>
      <c r="E1121">
        <v>7271.66</v>
      </c>
    </row>
    <row r="1122" spans="1:5" x14ac:dyDescent="0.25">
      <c r="A1122" t="s">
        <v>9173</v>
      </c>
      <c r="B1122" t="s">
        <v>9174</v>
      </c>
      <c r="C1122">
        <v>473978</v>
      </c>
      <c r="D1122" t="s">
        <v>9175</v>
      </c>
      <c r="E1122">
        <v>2359.5700000000002</v>
      </c>
    </row>
    <row r="1123" spans="1:5" x14ac:dyDescent="0.25">
      <c r="A1123" t="s">
        <v>9176</v>
      </c>
      <c r="B1123" t="s">
        <v>9177</v>
      </c>
      <c r="C1123">
        <v>603202</v>
      </c>
      <c r="D1123" t="s">
        <v>9178</v>
      </c>
      <c r="E1123">
        <v>10912.25</v>
      </c>
    </row>
    <row r="1124" spans="1:5" x14ac:dyDescent="0.25">
      <c r="A1124" t="s">
        <v>9179</v>
      </c>
      <c r="B1124" t="s">
        <v>9180</v>
      </c>
      <c r="C1124">
        <v>548883</v>
      </c>
      <c r="D1124" t="s">
        <v>9181</v>
      </c>
      <c r="E1124">
        <v>2664.23</v>
      </c>
    </row>
    <row r="1125" spans="1:5" x14ac:dyDescent="0.25">
      <c r="A1125" t="s">
        <v>9182</v>
      </c>
      <c r="B1125" t="s">
        <v>9183</v>
      </c>
      <c r="C1125">
        <v>564698</v>
      </c>
      <c r="D1125" t="s">
        <v>9184</v>
      </c>
      <c r="E1125">
        <v>1972.36</v>
      </c>
    </row>
    <row r="1126" spans="1:5" x14ac:dyDescent="0.25">
      <c r="A1126" t="s">
        <v>9185</v>
      </c>
      <c r="B1126" t="s">
        <v>9186</v>
      </c>
      <c r="C1126">
        <v>591946</v>
      </c>
      <c r="D1126" t="s">
        <v>9187</v>
      </c>
      <c r="E1126">
        <v>2344.8200000000002</v>
      </c>
    </row>
    <row r="1127" spans="1:5" x14ac:dyDescent="0.25">
      <c r="A1127" t="s">
        <v>9188</v>
      </c>
      <c r="B1127" t="s">
        <v>9189</v>
      </c>
      <c r="C1127">
        <v>566606</v>
      </c>
      <c r="D1127" t="s">
        <v>9190</v>
      </c>
      <c r="E1127">
        <v>7370.49</v>
      </c>
    </row>
    <row r="1128" spans="1:5" x14ac:dyDescent="0.25">
      <c r="A1128" t="s">
        <v>9191</v>
      </c>
      <c r="B1128" t="s">
        <v>9192</v>
      </c>
      <c r="C1128">
        <v>167171</v>
      </c>
      <c r="D1128" t="s">
        <v>9193</v>
      </c>
      <c r="E1128">
        <v>1651.63</v>
      </c>
    </row>
    <row r="1129" spans="1:5" x14ac:dyDescent="0.25">
      <c r="A1129" t="s">
        <v>9194</v>
      </c>
      <c r="B1129" t="s">
        <v>9195</v>
      </c>
      <c r="C1129">
        <v>529934</v>
      </c>
      <c r="D1129" t="s">
        <v>9196</v>
      </c>
      <c r="E1129">
        <v>1981.58</v>
      </c>
    </row>
    <row r="1130" spans="1:5" x14ac:dyDescent="0.25">
      <c r="A1130" t="s">
        <v>9197</v>
      </c>
      <c r="B1130" t="s">
        <v>9198</v>
      </c>
      <c r="C1130">
        <v>209654</v>
      </c>
      <c r="D1130" t="s">
        <v>9199</v>
      </c>
      <c r="E1130">
        <v>1585.13</v>
      </c>
    </row>
    <row r="1131" spans="1:5" x14ac:dyDescent="0.25">
      <c r="A1131" t="s">
        <v>9200</v>
      </c>
      <c r="B1131" t="s">
        <v>9201</v>
      </c>
      <c r="C1131">
        <v>564297</v>
      </c>
      <c r="D1131" t="s">
        <v>9202</v>
      </c>
      <c r="E1131">
        <v>350.13</v>
      </c>
    </row>
    <row r="1132" spans="1:5" x14ac:dyDescent="0.25">
      <c r="A1132" t="s">
        <v>9203</v>
      </c>
      <c r="B1132" t="s">
        <v>9204</v>
      </c>
      <c r="C1132">
        <v>599099</v>
      </c>
      <c r="D1132" t="s">
        <v>9205</v>
      </c>
      <c r="E1132">
        <v>3095.33</v>
      </c>
    </row>
    <row r="1133" spans="1:5" x14ac:dyDescent="0.25">
      <c r="A1133" t="s">
        <v>9206</v>
      </c>
      <c r="B1133" t="s">
        <v>9207</v>
      </c>
      <c r="C1133">
        <v>190260</v>
      </c>
      <c r="D1133" t="s">
        <v>9208</v>
      </c>
      <c r="E1133">
        <v>7781.99</v>
      </c>
    </row>
    <row r="1134" spans="1:5" x14ac:dyDescent="0.25">
      <c r="A1134" t="s">
        <v>9209</v>
      </c>
      <c r="B1134" t="s">
        <v>9210</v>
      </c>
      <c r="C1134">
        <v>225087</v>
      </c>
      <c r="D1134" t="s">
        <v>9211</v>
      </c>
      <c r="E1134">
        <v>1666.92</v>
      </c>
    </row>
    <row r="1135" spans="1:5" x14ac:dyDescent="0.25">
      <c r="A1135" t="s">
        <v>9212</v>
      </c>
      <c r="B1135" t="s">
        <v>9213</v>
      </c>
      <c r="C1135">
        <v>213338</v>
      </c>
      <c r="D1135" t="s">
        <v>9214</v>
      </c>
      <c r="E1135">
        <v>1760.49</v>
      </c>
    </row>
    <row r="1136" spans="1:5" x14ac:dyDescent="0.25">
      <c r="A1136" t="s">
        <v>9215</v>
      </c>
      <c r="B1136" t="s">
        <v>2812</v>
      </c>
      <c r="C1136">
        <v>203464</v>
      </c>
      <c r="D1136" t="s">
        <v>9216</v>
      </c>
      <c r="E1136">
        <v>2636.91</v>
      </c>
    </row>
    <row r="1137" spans="1:5" x14ac:dyDescent="0.25">
      <c r="A1137" t="s">
        <v>9217</v>
      </c>
      <c r="B1137" t="s">
        <v>9218</v>
      </c>
      <c r="C1137">
        <v>547168</v>
      </c>
      <c r="D1137" t="s">
        <v>9219</v>
      </c>
      <c r="E1137">
        <v>2202.4</v>
      </c>
    </row>
    <row r="1138" spans="1:5" x14ac:dyDescent="0.25">
      <c r="A1138" t="s">
        <v>9220</v>
      </c>
      <c r="B1138" t="s">
        <v>9221</v>
      </c>
      <c r="C1138">
        <v>433352</v>
      </c>
      <c r="D1138" t="s">
        <v>9222</v>
      </c>
      <c r="E1138">
        <v>2476.79</v>
      </c>
    </row>
    <row r="1139" spans="1:5" x14ac:dyDescent="0.25">
      <c r="A1139" t="s">
        <v>9223</v>
      </c>
      <c r="B1139" t="s">
        <v>9224</v>
      </c>
      <c r="C1139">
        <v>543287</v>
      </c>
      <c r="D1139" t="s">
        <v>9225</v>
      </c>
      <c r="E1139">
        <v>12470.89</v>
      </c>
    </row>
    <row r="1140" spans="1:5" x14ac:dyDescent="0.25">
      <c r="A1140" t="s">
        <v>9226</v>
      </c>
      <c r="B1140" t="s">
        <v>9227</v>
      </c>
      <c r="C1140">
        <v>464120</v>
      </c>
      <c r="D1140" t="s">
        <v>9228</v>
      </c>
      <c r="E1140">
        <v>8715.75</v>
      </c>
    </row>
    <row r="1141" spans="1:5" x14ac:dyDescent="0.25">
      <c r="A1141" t="s">
        <v>9229</v>
      </c>
      <c r="B1141" t="s">
        <v>9230</v>
      </c>
      <c r="C1141">
        <v>590166</v>
      </c>
      <c r="D1141" t="s">
        <v>9231</v>
      </c>
      <c r="E1141">
        <v>8701.5499999999993</v>
      </c>
    </row>
    <row r="1142" spans="1:5" x14ac:dyDescent="0.25">
      <c r="A1142" t="s">
        <v>9232</v>
      </c>
      <c r="B1142" t="s">
        <v>9233</v>
      </c>
      <c r="C1142">
        <v>194931</v>
      </c>
      <c r="D1142" t="s">
        <v>9234</v>
      </c>
      <c r="E1142">
        <v>7987.81</v>
      </c>
    </row>
    <row r="1143" spans="1:5" x14ac:dyDescent="0.25">
      <c r="A1143" t="s">
        <v>9235</v>
      </c>
      <c r="B1143" t="s">
        <v>9236</v>
      </c>
      <c r="C1143">
        <v>211335</v>
      </c>
      <c r="D1143" t="s">
        <v>9237</v>
      </c>
      <c r="E1143">
        <v>6910.96</v>
      </c>
    </row>
    <row r="1144" spans="1:5" x14ac:dyDescent="0.25">
      <c r="A1144" t="s">
        <v>9238</v>
      </c>
      <c r="B1144" t="s">
        <v>9239</v>
      </c>
      <c r="C1144">
        <v>607010</v>
      </c>
      <c r="D1144" t="s">
        <v>9240</v>
      </c>
      <c r="E1144">
        <v>2542.9499999999998</v>
      </c>
    </row>
    <row r="1145" spans="1:5" x14ac:dyDescent="0.25">
      <c r="A1145" t="s">
        <v>9241</v>
      </c>
      <c r="B1145" t="s">
        <v>9242</v>
      </c>
      <c r="C1145">
        <v>200016</v>
      </c>
      <c r="D1145" t="s">
        <v>9243</v>
      </c>
      <c r="E1145">
        <v>1825.8</v>
      </c>
    </row>
    <row r="1146" spans="1:5" x14ac:dyDescent="0.25">
      <c r="A1146" t="s">
        <v>9244</v>
      </c>
      <c r="B1146" t="s">
        <v>9245</v>
      </c>
      <c r="C1146">
        <v>594452</v>
      </c>
      <c r="D1146" t="s">
        <v>9246</v>
      </c>
      <c r="E1146">
        <v>3356.43</v>
      </c>
    </row>
    <row r="1147" spans="1:5" x14ac:dyDescent="0.25">
      <c r="A1147" t="s">
        <v>9247</v>
      </c>
      <c r="B1147" t="s">
        <v>9248</v>
      </c>
      <c r="C1147">
        <v>206361</v>
      </c>
      <c r="D1147" t="s">
        <v>9249</v>
      </c>
      <c r="E1147">
        <v>10455.77</v>
      </c>
    </row>
    <row r="1148" spans="1:5" x14ac:dyDescent="0.25">
      <c r="A1148" t="s">
        <v>9250</v>
      </c>
      <c r="B1148" t="s">
        <v>9251</v>
      </c>
      <c r="C1148">
        <v>551990</v>
      </c>
      <c r="D1148" t="s">
        <v>9252</v>
      </c>
      <c r="E1148">
        <v>4069.99</v>
      </c>
    </row>
    <row r="1149" spans="1:5" x14ac:dyDescent="0.25">
      <c r="A1149" t="s">
        <v>9253</v>
      </c>
      <c r="B1149" t="s">
        <v>9254</v>
      </c>
      <c r="C1149">
        <v>234539</v>
      </c>
      <c r="D1149" t="s">
        <v>9255</v>
      </c>
      <c r="E1149">
        <v>2514.09</v>
      </c>
    </row>
    <row r="1150" spans="1:5" x14ac:dyDescent="0.25">
      <c r="A1150" t="s">
        <v>9256</v>
      </c>
      <c r="B1150" t="s">
        <v>9257</v>
      </c>
      <c r="C1150">
        <v>561847</v>
      </c>
      <c r="D1150" t="s">
        <v>9258</v>
      </c>
      <c r="E1150">
        <v>1386.43</v>
      </c>
    </row>
    <row r="1151" spans="1:5" x14ac:dyDescent="0.25">
      <c r="A1151" t="s">
        <v>9259</v>
      </c>
      <c r="B1151" t="s">
        <v>9260</v>
      </c>
      <c r="C1151">
        <v>481218</v>
      </c>
      <c r="D1151" t="s">
        <v>9261</v>
      </c>
      <c r="E1151">
        <v>3393.79</v>
      </c>
    </row>
    <row r="1152" spans="1:5" x14ac:dyDescent="0.25">
      <c r="A1152" t="s">
        <v>9262</v>
      </c>
      <c r="B1152" t="s">
        <v>9263</v>
      </c>
      <c r="C1152">
        <v>544541</v>
      </c>
      <c r="D1152" t="s">
        <v>9264</v>
      </c>
      <c r="E1152">
        <v>558.9</v>
      </c>
    </row>
    <row r="1153" spans="1:5" x14ac:dyDescent="0.25">
      <c r="A1153" t="s">
        <v>9265</v>
      </c>
      <c r="B1153" t="s">
        <v>9266</v>
      </c>
      <c r="C1153">
        <v>593113</v>
      </c>
      <c r="D1153" t="s">
        <v>9267</v>
      </c>
      <c r="E1153">
        <v>7513.93</v>
      </c>
    </row>
    <row r="1154" spans="1:5" x14ac:dyDescent="0.25">
      <c r="A1154" t="s">
        <v>9268</v>
      </c>
      <c r="B1154" t="s">
        <v>9269</v>
      </c>
      <c r="C1154">
        <v>571214</v>
      </c>
      <c r="D1154" t="s">
        <v>9270</v>
      </c>
      <c r="E1154">
        <v>2180.9899999999998</v>
      </c>
    </row>
    <row r="1155" spans="1:5" x14ac:dyDescent="0.25">
      <c r="A1155" t="s">
        <v>9271</v>
      </c>
      <c r="B1155" t="s">
        <v>9272</v>
      </c>
      <c r="C1155">
        <v>587718</v>
      </c>
      <c r="D1155" t="s">
        <v>9273</v>
      </c>
      <c r="E1155">
        <v>2597.15</v>
      </c>
    </row>
    <row r="1156" spans="1:5" x14ac:dyDescent="0.25">
      <c r="A1156" t="s">
        <v>9274</v>
      </c>
      <c r="B1156" t="s">
        <v>9275</v>
      </c>
      <c r="C1156">
        <v>565013</v>
      </c>
      <c r="D1156" t="s">
        <v>9276</v>
      </c>
      <c r="E1156">
        <v>1481.64</v>
      </c>
    </row>
    <row r="1157" spans="1:5" x14ac:dyDescent="0.25">
      <c r="A1157" t="s">
        <v>9277</v>
      </c>
      <c r="B1157" t="s">
        <v>9278</v>
      </c>
      <c r="C1157">
        <v>480655</v>
      </c>
      <c r="D1157" t="s">
        <v>9279</v>
      </c>
      <c r="E1157">
        <v>3758.46</v>
      </c>
    </row>
    <row r="1158" spans="1:5" x14ac:dyDescent="0.25">
      <c r="A1158" t="s">
        <v>9280</v>
      </c>
      <c r="B1158" t="s">
        <v>3451</v>
      </c>
      <c r="C1158">
        <v>553789</v>
      </c>
      <c r="D1158" t="s">
        <v>9281</v>
      </c>
      <c r="E1158">
        <v>1275.21</v>
      </c>
    </row>
    <row r="1159" spans="1:5" x14ac:dyDescent="0.25">
      <c r="A1159" t="s">
        <v>9282</v>
      </c>
      <c r="B1159" t="s">
        <v>9283</v>
      </c>
      <c r="C1159">
        <v>603231</v>
      </c>
      <c r="D1159" t="s">
        <v>9284</v>
      </c>
      <c r="E1159">
        <v>6186.17</v>
      </c>
    </row>
    <row r="1160" spans="1:5" x14ac:dyDescent="0.25">
      <c r="A1160" t="s">
        <v>9285</v>
      </c>
      <c r="B1160" t="s">
        <v>9286</v>
      </c>
      <c r="C1160">
        <v>530667</v>
      </c>
      <c r="D1160" t="s">
        <v>9287</v>
      </c>
      <c r="E1160">
        <v>2100.1</v>
      </c>
    </row>
    <row r="1161" spans="1:5" x14ac:dyDescent="0.25">
      <c r="A1161" t="s">
        <v>9288</v>
      </c>
      <c r="B1161" t="s">
        <v>9289</v>
      </c>
      <c r="C1161">
        <v>531673</v>
      </c>
      <c r="D1161" t="s">
        <v>9290</v>
      </c>
      <c r="E1161">
        <v>10640.7</v>
      </c>
    </row>
    <row r="1162" spans="1:5" x14ac:dyDescent="0.25">
      <c r="A1162" t="s">
        <v>9291</v>
      </c>
      <c r="B1162" t="s">
        <v>9292</v>
      </c>
      <c r="C1162">
        <v>165183</v>
      </c>
      <c r="D1162" t="s">
        <v>9293</v>
      </c>
      <c r="E1162">
        <v>1659.21</v>
      </c>
    </row>
    <row r="1163" spans="1:5" x14ac:dyDescent="0.25">
      <c r="A1163" t="s">
        <v>9294</v>
      </c>
      <c r="B1163" t="s">
        <v>9295</v>
      </c>
      <c r="C1163">
        <v>397654</v>
      </c>
      <c r="D1163" t="s">
        <v>9296</v>
      </c>
      <c r="E1163">
        <v>6937.55</v>
      </c>
    </row>
    <row r="1164" spans="1:5" x14ac:dyDescent="0.25">
      <c r="A1164" t="s">
        <v>9297</v>
      </c>
      <c r="B1164" t="s">
        <v>9298</v>
      </c>
      <c r="C1164">
        <v>605037</v>
      </c>
      <c r="D1164" t="s">
        <v>9299</v>
      </c>
      <c r="E1164">
        <v>20461.47</v>
      </c>
    </row>
    <row r="1165" spans="1:5" x14ac:dyDescent="0.25">
      <c r="A1165" t="s">
        <v>9300</v>
      </c>
      <c r="B1165" t="s">
        <v>9301</v>
      </c>
      <c r="C1165">
        <v>175870</v>
      </c>
      <c r="D1165" t="s">
        <v>9302</v>
      </c>
      <c r="E1165">
        <v>1755.5</v>
      </c>
    </row>
    <row r="1166" spans="1:5" x14ac:dyDescent="0.25">
      <c r="A1166" t="s">
        <v>9303</v>
      </c>
      <c r="B1166" t="s">
        <v>9304</v>
      </c>
      <c r="C1166">
        <v>136067</v>
      </c>
      <c r="D1166" t="s">
        <v>9305</v>
      </c>
      <c r="E1166">
        <v>2463.48</v>
      </c>
    </row>
    <row r="1167" spans="1:5" x14ac:dyDescent="0.25">
      <c r="A1167" t="s">
        <v>9306</v>
      </c>
      <c r="B1167" t="s">
        <v>9307</v>
      </c>
      <c r="C1167">
        <v>558346</v>
      </c>
      <c r="D1167" t="s">
        <v>9308</v>
      </c>
      <c r="E1167">
        <v>4037.65</v>
      </c>
    </row>
    <row r="1168" spans="1:5" x14ac:dyDescent="0.25">
      <c r="A1168" t="s">
        <v>9309</v>
      </c>
      <c r="B1168" t="s">
        <v>9310</v>
      </c>
      <c r="C1168">
        <v>127594</v>
      </c>
      <c r="D1168" t="s">
        <v>9311</v>
      </c>
      <c r="E1168">
        <v>18021.7</v>
      </c>
    </row>
    <row r="1169" spans="1:5" x14ac:dyDescent="0.25">
      <c r="A1169" t="s">
        <v>9312</v>
      </c>
      <c r="B1169" t="s">
        <v>9313</v>
      </c>
      <c r="C1169">
        <v>577684</v>
      </c>
      <c r="D1169" t="s">
        <v>9314</v>
      </c>
      <c r="E1169">
        <v>2443.12</v>
      </c>
    </row>
    <row r="1170" spans="1:5" x14ac:dyDescent="0.25">
      <c r="A1170" t="s">
        <v>9315</v>
      </c>
      <c r="B1170" t="s">
        <v>9316</v>
      </c>
      <c r="C1170">
        <v>480752</v>
      </c>
      <c r="D1170" t="s">
        <v>9317</v>
      </c>
      <c r="E1170">
        <v>2373.63</v>
      </c>
    </row>
    <row r="1171" spans="1:5" x14ac:dyDescent="0.25">
      <c r="A1171" t="s">
        <v>9318</v>
      </c>
      <c r="B1171" t="s">
        <v>9319</v>
      </c>
      <c r="C1171">
        <v>527325</v>
      </c>
      <c r="D1171" t="s">
        <v>9320</v>
      </c>
      <c r="E1171">
        <v>2295.2800000000002</v>
      </c>
    </row>
    <row r="1172" spans="1:5" x14ac:dyDescent="0.25">
      <c r="A1172" t="s">
        <v>9321</v>
      </c>
      <c r="B1172" t="s">
        <v>9322</v>
      </c>
      <c r="C1172">
        <v>579604</v>
      </c>
      <c r="D1172" t="s">
        <v>9323</v>
      </c>
      <c r="E1172">
        <v>70.97</v>
      </c>
    </row>
    <row r="1173" spans="1:5" x14ac:dyDescent="0.25">
      <c r="A1173" t="s">
        <v>9324</v>
      </c>
      <c r="B1173" t="s">
        <v>9325</v>
      </c>
      <c r="C1173">
        <v>463339</v>
      </c>
      <c r="D1173" t="s">
        <v>9326</v>
      </c>
      <c r="E1173">
        <v>2619.7600000000002</v>
      </c>
    </row>
    <row r="1174" spans="1:5" x14ac:dyDescent="0.25">
      <c r="A1174" t="s">
        <v>9327</v>
      </c>
      <c r="B1174" t="s">
        <v>9328</v>
      </c>
      <c r="C1174">
        <v>211107</v>
      </c>
      <c r="D1174" t="s">
        <v>9329</v>
      </c>
      <c r="E1174">
        <v>1699.79</v>
      </c>
    </row>
    <row r="1175" spans="1:5" x14ac:dyDescent="0.25">
      <c r="A1175" t="s">
        <v>9330</v>
      </c>
      <c r="B1175" t="s">
        <v>9331</v>
      </c>
      <c r="C1175">
        <v>524368</v>
      </c>
      <c r="D1175" t="s">
        <v>9332</v>
      </c>
      <c r="E1175">
        <v>1547.18</v>
      </c>
    </row>
    <row r="1176" spans="1:5" x14ac:dyDescent="0.25">
      <c r="A1176" t="s">
        <v>9333</v>
      </c>
      <c r="B1176" t="s">
        <v>9334</v>
      </c>
      <c r="C1176">
        <v>120811</v>
      </c>
      <c r="D1176" t="s">
        <v>9335</v>
      </c>
      <c r="E1176">
        <v>33578.68</v>
      </c>
    </row>
    <row r="1177" spans="1:5" x14ac:dyDescent="0.25">
      <c r="A1177" t="s">
        <v>9336</v>
      </c>
      <c r="B1177" t="s">
        <v>9337</v>
      </c>
      <c r="C1177">
        <v>473591</v>
      </c>
      <c r="D1177" t="s">
        <v>9338</v>
      </c>
      <c r="E1177">
        <v>4627.25</v>
      </c>
    </row>
    <row r="1178" spans="1:5" x14ac:dyDescent="0.25">
      <c r="A1178" t="s">
        <v>9339</v>
      </c>
      <c r="B1178" t="s">
        <v>9340</v>
      </c>
      <c r="C1178">
        <v>395380</v>
      </c>
      <c r="D1178" t="s">
        <v>9341</v>
      </c>
      <c r="E1178">
        <v>2805.15</v>
      </c>
    </row>
    <row r="1179" spans="1:5" x14ac:dyDescent="0.25">
      <c r="A1179" t="s">
        <v>9342</v>
      </c>
      <c r="B1179" t="s">
        <v>9343</v>
      </c>
      <c r="C1179">
        <v>204173</v>
      </c>
      <c r="D1179" t="s">
        <v>9344</v>
      </c>
      <c r="E1179">
        <v>4677.37</v>
      </c>
    </row>
    <row r="1180" spans="1:5" x14ac:dyDescent="0.25">
      <c r="A1180" t="s">
        <v>9345</v>
      </c>
      <c r="B1180" t="s">
        <v>9346</v>
      </c>
      <c r="C1180">
        <v>602546</v>
      </c>
      <c r="D1180" t="s">
        <v>9347</v>
      </c>
      <c r="E1180">
        <v>70.97</v>
      </c>
    </row>
    <row r="1181" spans="1:5" x14ac:dyDescent="0.25">
      <c r="A1181" t="s">
        <v>9348</v>
      </c>
      <c r="B1181" t="s">
        <v>9349</v>
      </c>
      <c r="C1181">
        <v>554777</v>
      </c>
      <c r="D1181" t="s">
        <v>9350</v>
      </c>
      <c r="E1181">
        <v>2268.75</v>
      </c>
    </row>
    <row r="1182" spans="1:5" x14ac:dyDescent="0.25">
      <c r="A1182" t="s">
        <v>9348</v>
      </c>
      <c r="B1182" t="s">
        <v>9351</v>
      </c>
      <c r="C1182">
        <v>554775</v>
      </c>
      <c r="D1182" t="s">
        <v>9352</v>
      </c>
      <c r="E1182">
        <v>2250.29</v>
      </c>
    </row>
    <row r="1183" spans="1:5" x14ac:dyDescent="0.25">
      <c r="A1183" t="s">
        <v>9348</v>
      </c>
      <c r="B1183" t="s">
        <v>9353</v>
      </c>
      <c r="C1183">
        <v>554776</v>
      </c>
      <c r="D1183" t="s">
        <v>9354</v>
      </c>
      <c r="E1183">
        <v>1781.64</v>
      </c>
    </row>
    <row r="1184" spans="1:5" x14ac:dyDescent="0.25">
      <c r="A1184" t="s">
        <v>9355</v>
      </c>
      <c r="B1184" t="s">
        <v>9356</v>
      </c>
      <c r="C1184">
        <v>196573</v>
      </c>
      <c r="D1184" t="s">
        <v>9357</v>
      </c>
      <c r="E1184">
        <v>1745.79</v>
      </c>
    </row>
    <row r="1185" spans="1:5" x14ac:dyDescent="0.25">
      <c r="A1185" t="s">
        <v>9358</v>
      </c>
      <c r="B1185" t="s">
        <v>9359</v>
      </c>
      <c r="C1185">
        <v>554741</v>
      </c>
      <c r="D1185" t="s">
        <v>9360</v>
      </c>
      <c r="E1185">
        <v>4007.96</v>
      </c>
    </row>
    <row r="1186" spans="1:5" x14ac:dyDescent="0.25">
      <c r="A1186" t="s">
        <v>9361</v>
      </c>
      <c r="B1186" t="s">
        <v>9362</v>
      </c>
      <c r="C1186">
        <v>582321</v>
      </c>
      <c r="D1186" t="s">
        <v>9363</v>
      </c>
      <c r="E1186">
        <v>2170.6999999999998</v>
      </c>
    </row>
    <row r="1187" spans="1:5" x14ac:dyDescent="0.25">
      <c r="A1187" t="s">
        <v>9364</v>
      </c>
      <c r="B1187" t="s">
        <v>9365</v>
      </c>
      <c r="C1187">
        <v>588314</v>
      </c>
      <c r="D1187" t="s">
        <v>9366</v>
      </c>
      <c r="E1187">
        <v>2214.67</v>
      </c>
    </row>
    <row r="1188" spans="1:5" x14ac:dyDescent="0.25">
      <c r="A1188" t="s">
        <v>9367</v>
      </c>
      <c r="B1188" t="s">
        <v>9368</v>
      </c>
      <c r="C1188">
        <v>186736</v>
      </c>
      <c r="D1188" t="s">
        <v>9369</v>
      </c>
      <c r="E1188">
        <v>1791.46</v>
      </c>
    </row>
    <row r="1189" spans="1:5" x14ac:dyDescent="0.25">
      <c r="A1189" t="s">
        <v>9370</v>
      </c>
      <c r="B1189" t="s">
        <v>9371</v>
      </c>
      <c r="C1189">
        <v>439933</v>
      </c>
      <c r="D1189" t="s">
        <v>9372</v>
      </c>
      <c r="E1189">
        <v>5011.87</v>
      </c>
    </row>
    <row r="1190" spans="1:5" x14ac:dyDescent="0.25">
      <c r="A1190" t="s">
        <v>9373</v>
      </c>
      <c r="B1190" t="s">
        <v>9374</v>
      </c>
      <c r="C1190">
        <v>591435</v>
      </c>
      <c r="D1190" t="s">
        <v>9375</v>
      </c>
      <c r="E1190">
        <v>4157.3500000000004</v>
      </c>
    </row>
    <row r="1191" spans="1:5" x14ac:dyDescent="0.25">
      <c r="A1191" t="s">
        <v>9376</v>
      </c>
      <c r="B1191" t="s">
        <v>9377</v>
      </c>
      <c r="C1191">
        <v>209907</v>
      </c>
      <c r="D1191" t="s">
        <v>9378</v>
      </c>
      <c r="E1191">
        <v>2563.37</v>
      </c>
    </row>
    <row r="1192" spans="1:5" x14ac:dyDescent="0.25">
      <c r="A1192" t="s">
        <v>9379</v>
      </c>
      <c r="B1192" t="s">
        <v>9380</v>
      </c>
      <c r="C1192">
        <v>481260</v>
      </c>
      <c r="D1192" t="s">
        <v>9381</v>
      </c>
      <c r="E1192">
        <v>4428.0600000000004</v>
      </c>
    </row>
    <row r="1193" spans="1:5" x14ac:dyDescent="0.25">
      <c r="A1193" t="s">
        <v>9382</v>
      </c>
      <c r="B1193" t="s">
        <v>9383</v>
      </c>
      <c r="C1193">
        <v>423097</v>
      </c>
      <c r="D1193" t="s">
        <v>9384</v>
      </c>
      <c r="E1193">
        <v>12463.61</v>
      </c>
    </row>
    <row r="1194" spans="1:5" x14ac:dyDescent="0.25">
      <c r="A1194" t="s">
        <v>9385</v>
      </c>
      <c r="B1194" t="s">
        <v>9386</v>
      </c>
      <c r="C1194">
        <v>240663</v>
      </c>
      <c r="D1194" t="s">
        <v>9387</v>
      </c>
      <c r="E1194">
        <v>2025.52</v>
      </c>
    </row>
    <row r="1195" spans="1:5" x14ac:dyDescent="0.25">
      <c r="A1195" t="s">
        <v>9388</v>
      </c>
      <c r="B1195" t="s">
        <v>9389</v>
      </c>
      <c r="C1195">
        <v>610875</v>
      </c>
      <c r="D1195" t="s">
        <v>9390</v>
      </c>
      <c r="E1195">
        <v>5130.51</v>
      </c>
    </row>
    <row r="1196" spans="1:5" x14ac:dyDescent="0.25">
      <c r="A1196" t="s">
        <v>9391</v>
      </c>
      <c r="B1196" t="s">
        <v>9392</v>
      </c>
      <c r="C1196">
        <v>605232</v>
      </c>
      <c r="D1196" t="s">
        <v>9393</v>
      </c>
      <c r="E1196">
        <v>513.23</v>
      </c>
    </row>
    <row r="1197" spans="1:5" x14ac:dyDescent="0.25">
      <c r="A1197" t="s">
        <v>9394</v>
      </c>
      <c r="B1197" t="s">
        <v>9395</v>
      </c>
      <c r="C1197">
        <v>204265</v>
      </c>
      <c r="D1197" t="s">
        <v>9396</v>
      </c>
      <c r="E1197">
        <v>1954.6</v>
      </c>
    </row>
    <row r="1198" spans="1:5" x14ac:dyDescent="0.25">
      <c r="A1198" t="s">
        <v>9397</v>
      </c>
      <c r="B1198" t="s">
        <v>9398</v>
      </c>
      <c r="C1198">
        <v>478605</v>
      </c>
      <c r="D1198" t="s">
        <v>9399</v>
      </c>
      <c r="E1198">
        <v>2651.12</v>
      </c>
    </row>
    <row r="1199" spans="1:5" x14ac:dyDescent="0.25">
      <c r="A1199" t="s">
        <v>9400</v>
      </c>
      <c r="B1199" t="s">
        <v>9401</v>
      </c>
      <c r="C1199">
        <v>215873</v>
      </c>
      <c r="D1199" t="s">
        <v>9402</v>
      </c>
      <c r="E1199">
        <v>8585.2900000000009</v>
      </c>
    </row>
    <row r="1200" spans="1:5" x14ac:dyDescent="0.25">
      <c r="A1200" t="s">
        <v>9403</v>
      </c>
      <c r="B1200" t="s">
        <v>9404</v>
      </c>
      <c r="C1200">
        <v>569591</v>
      </c>
      <c r="D1200" t="s">
        <v>9405</v>
      </c>
      <c r="E1200">
        <v>2812.74</v>
      </c>
    </row>
    <row r="1201" spans="1:5" x14ac:dyDescent="0.25">
      <c r="A1201" t="s">
        <v>9406</v>
      </c>
      <c r="B1201" t="s">
        <v>9407</v>
      </c>
      <c r="C1201">
        <v>298375</v>
      </c>
      <c r="D1201" t="s">
        <v>9408</v>
      </c>
      <c r="E1201">
        <v>2271.98</v>
      </c>
    </row>
    <row r="1202" spans="1:5" x14ac:dyDescent="0.25">
      <c r="A1202" t="s">
        <v>9409</v>
      </c>
      <c r="B1202" t="s">
        <v>9410</v>
      </c>
      <c r="C1202">
        <v>218962</v>
      </c>
      <c r="D1202" t="s">
        <v>9411</v>
      </c>
      <c r="E1202">
        <v>1768.65</v>
      </c>
    </row>
    <row r="1203" spans="1:5" x14ac:dyDescent="0.25">
      <c r="A1203" t="s">
        <v>9412</v>
      </c>
      <c r="B1203" t="s">
        <v>9413</v>
      </c>
      <c r="C1203">
        <v>612789</v>
      </c>
      <c r="D1203" t="s">
        <v>9414</v>
      </c>
      <c r="E1203">
        <v>3373.59</v>
      </c>
    </row>
    <row r="1204" spans="1:5" x14ac:dyDescent="0.25">
      <c r="A1204" t="s">
        <v>9415</v>
      </c>
      <c r="B1204" t="s">
        <v>9416</v>
      </c>
      <c r="C1204">
        <v>558351</v>
      </c>
      <c r="D1204" t="s">
        <v>9417</v>
      </c>
      <c r="E1204">
        <v>2343.25</v>
      </c>
    </row>
    <row r="1205" spans="1:5" x14ac:dyDescent="0.25">
      <c r="A1205" t="s">
        <v>9418</v>
      </c>
      <c r="B1205" t="s">
        <v>9419</v>
      </c>
      <c r="C1205">
        <v>587606</v>
      </c>
      <c r="D1205" t="s">
        <v>9420</v>
      </c>
      <c r="E1205">
        <v>2963.15</v>
      </c>
    </row>
    <row r="1206" spans="1:5" x14ac:dyDescent="0.25">
      <c r="A1206" t="s">
        <v>9421</v>
      </c>
      <c r="B1206" t="s">
        <v>9422</v>
      </c>
      <c r="C1206">
        <v>587174</v>
      </c>
      <c r="D1206" t="s">
        <v>9423</v>
      </c>
      <c r="E1206">
        <v>230.16</v>
      </c>
    </row>
    <row r="1207" spans="1:5" x14ac:dyDescent="0.25">
      <c r="A1207" t="s">
        <v>9424</v>
      </c>
      <c r="B1207" t="s">
        <v>9410</v>
      </c>
      <c r="C1207">
        <v>295366</v>
      </c>
      <c r="D1207" t="s">
        <v>9425</v>
      </c>
      <c r="E1207">
        <v>1680.36</v>
      </c>
    </row>
    <row r="1208" spans="1:5" x14ac:dyDescent="0.25">
      <c r="A1208" t="s">
        <v>9426</v>
      </c>
      <c r="B1208" t="s">
        <v>9427</v>
      </c>
      <c r="C1208">
        <v>562978</v>
      </c>
      <c r="D1208" t="s">
        <v>9428</v>
      </c>
      <c r="E1208">
        <v>2152.7199999999998</v>
      </c>
    </row>
    <row r="1209" spans="1:5" x14ac:dyDescent="0.25">
      <c r="A1209" t="s">
        <v>9429</v>
      </c>
      <c r="B1209" t="s">
        <v>9430</v>
      </c>
      <c r="C1209">
        <v>205571</v>
      </c>
      <c r="D1209" t="s">
        <v>9431</v>
      </c>
      <c r="E1209">
        <v>2306.52</v>
      </c>
    </row>
    <row r="1210" spans="1:5" x14ac:dyDescent="0.25">
      <c r="A1210" t="s">
        <v>9432</v>
      </c>
      <c r="B1210" t="s">
        <v>9433</v>
      </c>
      <c r="C1210">
        <v>462681</v>
      </c>
      <c r="D1210" t="s">
        <v>9434</v>
      </c>
      <c r="E1210">
        <v>6458.67</v>
      </c>
    </row>
    <row r="1211" spans="1:5" x14ac:dyDescent="0.25">
      <c r="A1211" t="s">
        <v>9435</v>
      </c>
      <c r="B1211" t="s">
        <v>9436</v>
      </c>
      <c r="C1211">
        <v>595074</v>
      </c>
      <c r="D1211" t="s">
        <v>9437</v>
      </c>
      <c r="E1211">
        <v>1280.1199999999999</v>
      </c>
    </row>
    <row r="1212" spans="1:5" x14ac:dyDescent="0.25">
      <c r="A1212" t="s">
        <v>9438</v>
      </c>
      <c r="B1212" t="s">
        <v>9439</v>
      </c>
      <c r="C1212">
        <v>477162</v>
      </c>
      <c r="D1212" t="s">
        <v>9440</v>
      </c>
      <c r="E1212">
        <v>4061.15</v>
      </c>
    </row>
    <row r="1213" spans="1:5" x14ac:dyDescent="0.25">
      <c r="A1213" t="s">
        <v>9441</v>
      </c>
      <c r="B1213" t="s">
        <v>9442</v>
      </c>
      <c r="C1213">
        <v>560661</v>
      </c>
      <c r="D1213" t="s">
        <v>9443</v>
      </c>
      <c r="E1213">
        <v>2324.38</v>
      </c>
    </row>
    <row r="1214" spans="1:5" x14ac:dyDescent="0.25">
      <c r="A1214" t="s">
        <v>9444</v>
      </c>
      <c r="B1214" t="s">
        <v>9445</v>
      </c>
      <c r="C1214">
        <v>203980</v>
      </c>
      <c r="D1214" t="s">
        <v>9446</v>
      </c>
      <c r="E1214">
        <v>2868.12</v>
      </c>
    </row>
    <row r="1215" spans="1:5" x14ac:dyDescent="0.25">
      <c r="A1215" t="s">
        <v>9447</v>
      </c>
      <c r="B1215" t="s">
        <v>9448</v>
      </c>
      <c r="C1215">
        <v>468544</v>
      </c>
      <c r="D1215" t="s">
        <v>9449</v>
      </c>
      <c r="E1215">
        <v>2576.2399999999998</v>
      </c>
    </row>
    <row r="1216" spans="1:5" x14ac:dyDescent="0.25">
      <c r="A1216" t="s">
        <v>9450</v>
      </c>
      <c r="B1216" t="s">
        <v>9451</v>
      </c>
      <c r="C1216">
        <v>582938</v>
      </c>
      <c r="D1216" t="s">
        <v>9452</v>
      </c>
      <c r="E1216">
        <v>6496.64</v>
      </c>
    </row>
    <row r="1217" spans="1:5" x14ac:dyDescent="0.25">
      <c r="A1217" t="s">
        <v>9453</v>
      </c>
      <c r="B1217" t="s">
        <v>9454</v>
      </c>
      <c r="C1217">
        <v>569360</v>
      </c>
      <c r="D1217" t="s">
        <v>9455</v>
      </c>
      <c r="E1217">
        <v>2535.88</v>
      </c>
    </row>
    <row r="1218" spans="1:5" x14ac:dyDescent="0.25">
      <c r="A1218" t="s">
        <v>9456</v>
      </c>
      <c r="B1218" t="s">
        <v>9457</v>
      </c>
      <c r="C1218">
        <v>185841</v>
      </c>
      <c r="D1218" t="s">
        <v>9458</v>
      </c>
      <c r="E1218">
        <v>2304.1</v>
      </c>
    </row>
    <row r="1219" spans="1:5" x14ac:dyDescent="0.25">
      <c r="A1219" t="s">
        <v>9459</v>
      </c>
      <c r="B1219" t="s">
        <v>9460</v>
      </c>
      <c r="C1219">
        <v>268498</v>
      </c>
      <c r="D1219" t="s">
        <v>9461</v>
      </c>
      <c r="E1219">
        <v>3064.66</v>
      </c>
    </row>
    <row r="1220" spans="1:5" x14ac:dyDescent="0.25">
      <c r="A1220" t="s">
        <v>9462</v>
      </c>
      <c r="B1220" t="s">
        <v>9463</v>
      </c>
      <c r="C1220">
        <v>531539</v>
      </c>
      <c r="D1220" t="s">
        <v>9464</v>
      </c>
      <c r="E1220">
        <v>3055.22</v>
      </c>
    </row>
    <row r="1221" spans="1:5" x14ac:dyDescent="0.25">
      <c r="A1221" t="s">
        <v>9465</v>
      </c>
      <c r="B1221" t="s">
        <v>9466</v>
      </c>
      <c r="C1221">
        <v>564955</v>
      </c>
      <c r="D1221" t="s">
        <v>9467</v>
      </c>
      <c r="E1221">
        <v>97.62</v>
      </c>
    </row>
    <row r="1222" spans="1:5" x14ac:dyDescent="0.25">
      <c r="A1222" t="s">
        <v>9468</v>
      </c>
      <c r="B1222" t="s">
        <v>9469</v>
      </c>
      <c r="C1222">
        <v>610612</v>
      </c>
      <c r="D1222" t="s">
        <v>9470</v>
      </c>
      <c r="E1222">
        <v>3325.33</v>
      </c>
    </row>
    <row r="1223" spans="1:5" x14ac:dyDescent="0.25">
      <c r="A1223" t="s">
        <v>9471</v>
      </c>
      <c r="B1223" t="s">
        <v>9472</v>
      </c>
      <c r="C1223">
        <v>464195</v>
      </c>
      <c r="D1223" t="s">
        <v>9473</v>
      </c>
      <c r="E1223">
        <v>6364.56</v>
      </c>
    </row>
    <row r="1224" spans="1:5" x14ac:dyDescent="0.25">
      <c r="A1224" t="s">
        <v>9474</v>
      </c>
      <c r="B1224" t="s">
        <v>9475</v>
      </c>
      <c r="C1224">
        <v>563471</v>
      </c>
      <c r="D1224" t="s">
        <v>9476</v>
      </c>
      <c r="E1224">
        <v>2633.9</v>
      </c>
    </row>
    <row r="1225" spans="1:5" x14ac:dyDescent="0.25">
      <c r="A1225" t="s">
        <v>9477</v>
      </c>
      <c r="B1225" t="s">
        <v>9478</v>
      </c>
      <c r="C1225">
        <v>527351</v>
      </c>
      <c r="D1225" t="s">
        <v>9479</v>
      </c>
      <c r="E1225">
        <v>10052.200000000001</v>
      </c>
    </row>
    <row r="1226" spans="1:5" x14ac:dyDescent="0.25">
      <c r="A1226" t="s">
        <v>9480</v>
      </c>
      <c r="B1226" t="s">
        <v>9481</v>
      </c>
      <c r="C1226">
        <v>312847</v>
      </c>
      <c r="D1226" t="s">
        <v>9482</v>
      </c>
      <c r="E1226">
        <v>1815.58</v>
      </c>
    </row>
    <row r="1227" spans="1:5" x14ac:dyDescent="0.25">
      <c r="A1227" t="s">
        <v>9483</v>
      </c>
      <c r="B1227" t="s">
        <v>9484</v>
      </c>
      <c r="C1227">
        <v>182071</v>
      </c>
      <c r="D1227" t="s">
        <v>9485</v>
      </c>
      <c r="E1227">
        <v>2430.23</v>
      </c>
    </row>
    <row r="1228" spans="1:5" x14ac:dyDescent="0.25">
      <c r="A1228" t="s">
        <v>9486</v>
      </c>
      <c r="B1228" t="s">
        <v>9487</v>
      </c>
      <c r="C1228">
        <v>169855</v>
      </c>
      <c r="D1228" t="s">
        <v>9488</v>
      </c>
      <c r="E1228">
        <v>2463.69</v>
      </c>
    </row>
    <row r="1229" spans="1:5" x14ac:dyDescent="0.25">
      <c r="A1229" t="s">
        <v>9489</v>
      </c>
      <c r="B1229" t="s">
        <v>9490</v>
      </c>
      <c r="C1229">
        <v>487538</v>
      </c>
      <c r="D1229" t="s">
        <v>9491</v>
      </c>
      <c r="E1229">
        <v>4102.13</v>
      </c>
    </row>
    <row r="1230" spans="1:5" x14ac:dyDescent="0.25">
      <c r="A1230" t="s">
        <v>9492</v>
      </c>
      <c r="B1230" t="s">
        <v>9493</v>
      </c>
      <c r="C1230">
        <v>577094</v>
      </c>
      <c r="D1230" t="s">
        <v>9494</v>
      </c>
      <c r="E1230">
        <v>557.66999999999996</v>
      </c>
    </row>
    <row r="1231" spans="1:5" x14ac:dyDescent="0.25">
      <c r="A1231" t="s">
        <v>9495</v>
      </c>
      <c r="B1231" t="s">
        <v>9496</v>
      </c>
      <c r="C1231">
        <v>110127</v>
      </c>
      <c r="D1231" t="s">
        <v>9497</v>
      </c>
      <c r="E1231">
        <v>4478.03</v>
      </c>
    </row>
    <row r="1232" spans="1:5" x14ac:dyDescent="0.25">
      <c r="A1232" t="s">
        <v>9498</v>
      </c>
      <c r="B1232" t="s">
        <v>9499</v>
      </c>
      <c r="C1232">
        <v>541775</v>
      </c>
      <c r="D1232" t="s">
        <v>9500</v>
      </c>
      <c r="E1232">
        <v>7939.71</v>
      </c>
    </row>
    <row r="1233" spans="1:5" x14ac:dyDescent="0.25">
      <c r="A1233" t="s">
        <v>9501</v>
      </c>
      <c r="B1233" t="s">
        <v>9502</v>
      </c>
      <c r="C1233">
        <v>561661</v>
      </c>
      <c r="D1233" t="s">
        <v>9503</v>
      </c>
      <c r="E1233">
        <v>2494.92</v>
      </c>
    </row>
    <row r="1234" spans="1:5" x14ac:dyDescent="0.25">
      <c r="A1234" t="s">
        <v>9504</v>
      </c>
      <c r="B1234" t="s">
        <v>9505</v>
      </c>
      <c r="C1234">
        <v>280134</v>
      </c>
      <c r="D1234" t="s">
        <v>9506</v>
      </c>
      <c r="E1234">
        <v>2195.75</v>
      </c>
    </row>
    <row r="1235" spans="1:5" x14ac:dyDescent="0.25">
      <c r="A1235" t="s">
        <v>9507</v>
      </c>
      <c r="B1235" t="s">
        <v>9508</v>
      </c>
      <c r="C1235">
        <v>470200</v>
      </c>
      <c r="D1235" t="s">
        <v>9509</v>
      </c>
      <c r="E1235">
        <v>4308.0600000000004</v>
      </c>
    </row>
    <row r="1236" spans="1:5" x14ac:dyDescent="0.25">
      <c r="A1236" t="s">
        <v>9510</v>
      </c>
      <c r="B1236" t="s">
        <v>9511</v>
      </c>
      <c r="C1236">
        <v>554257</v>
      </c>
      <c r="D1236" t="s">
        <v>9512</v>
      </c>
      <c r="E1236">
        <v>2304.8000000000002</v>
      </c>
    </row>
    <row r="1237" spans="1:5" x14ac:dyDescent="0.25">
      <c r="A1237" t="s">
        <v>9513</v>
      </c>
      <c r="B1237" t="s">
        <v>9514</v>
      </c>
      <c r="C1237">
        <v>460233</v>
      </c>
      <c r="D1237" t="s">
        <v>9515</v>
      </c>
      <c r="E1237">
        <v>1730.03</v>
      </c>
    </row>
    <row r="1238" spans="1:5" x14ac:dyDescent="0.25">
      <c r="A1238" t="s">
        <v>9516</v>
      </c>
      <c r="B1238" t="s">
        <v>9517</v>
      </c>
      <c r="C1238">
        <v>465223</v>
      </c>
      <c r="D1238" t="s">
        <v>9518</v>
      </c>
      <c r="E1238">
        <v>2475.17</v>
      </c>
    </row>
    <row r="1239" spans="1:5" x14ac:dyDescent="0.25">
      <c r="A1239" t="s">
        <v>9519</v>
      </c>
      <c r="B1239" t="s">
        <v>9520</v>
      </c>
      <c r="C1239">
        <v>560765</v>
      </c>
      <c r="D1239" t="s">
        <v>9521</v>
      </c>
      <c r="E1239">
        <v>6632.17</v>
      </c>
    </row>
    <row r="1240" spans="1:5" x14ac:dyDescent="0.25">
      <c r="A1240" t="s">
        <v>9522</v>
      </c>
      <c r="B1240" t="s">
        <v>9523</v>
      </c>
      <c r="C1240">
        <v>590799</v>
      </c>
      <c r="D1240" t="s">
        <v>9524</v>
      </c>
      <c r="E1240">
        <v>1087.27</v>
      </c>
    </row>
    <row r="1241" spans="1:5" x14ac:dyDescent="0.25">
      <c r="A1241" t="s">
        <v>9525</v>
      </c>
      <c r="B1241" t="s">
        <v>9526</v>
      </c>
      <c r="C1241">
        <v>211224</v>
      </c>
      <c r="D1241" t="s">
        <v>9527</v>
      </c>
      <c r="E1241">
        <v>1633.46</v>
      </c>
    </row>
    <row r="1242" spans="1:5" x14ac:dyDescent="0.25">
      <c r="A1242" t="s">
        <v>9528</v>
      </c>
      <c r="B1242" t="s">
        <v>9529</v>
      </c>
      <c r="C1242">
        <v>611564</v>
      </c>
      <c r="D1242" t="s">
        <v>9530</v>
      </c>
      <c r="E1242">
        <v>611.62</v>
      </c>
    </row>
    <row r="1243" spans="1:5" x14ac:dyDescent="0.25">
      <c r="A1243" t="s">
        <v>9531</v>
      </c>
      <c r="B1243" t="s">
        <v>9532</v>
      </c>
      <c r="C1243">
        <v>591556</v>
      </c>
      <c r="D1243" t="s">
        <v>9533</v>
      </c>
      <c r="E1243">
        <v>70.97</v>
      </c>
    </row>
    <row r="1244" spans="1:5" x14ac:dyDescent="0.25">
      <c r="A1244" t="s">
        <v>9534</v>
      </c>
      <c r="B1244" t="s">
        <v>9535</v>
      </c>
      <c r="C1244">
        <v>602876</v>
      </c>
      <c r="D1244" t="s">
        <v>9536</v>
      </c>
      <c r="E1244">
        <v>503.18</v>
      </c>
    </row>
    <row r="1245" spans="1:5" x14ac:dyDescent="0.25">
      <c r="A1245" t="s">
        <v>9537</v>
      </c>
      <c r="B1245" t="s">
        <v>9538</v>
      </c>
      <c r="C1245">
        <v>406913</v>
      </c>
      <c r="D1245" t="s">
        <v>9539</v>
      </c>
      <c r="E1245">
        <v>513.23</v>
      </c>
    </row>
    <row r="1246" spans="1:5" x14ac:dyDescent="0.25">
      <c r="A1246" t="s">
        <v>9540</v>
      </c>
      <c r="B1246" t="s">
        <v>9541</v>
      </c>
      <c r="C1246">
        <v>214088</v>
      </c>
      <c r="D1246" t="s">
        <v>9542</v>
      </c>
      <c r="E1246">
        <v>8407.42</v>
      </c>
    </row>
    <row r="1247" spans="1:5" x14ac:dyDescent="0.25">
      <c r="A1247" t="s">
        <v>9543</v>
      </c>
      <c r="B1247" t="s">
        <v>9544</v>
      </c>
      <c r="C1247">
        <v>431337</v>
      </c>
      <c r="D1247" t="s">
        <v>9545</v>
      </c>
      <c r="E1247">
        <v>2443.9699999999998</v>
      </c>
    </row>
    <row r="1248" spans="1:5" x14ac:dyDescent="0.25">
      <c r="A1248" t="s">
        <v>9546</v>
      </c>
      <c r="B1248" t="s">
        <v>9547</v>
      </c>
      <c r="C1248">
        <v>533589</v>
      </c>
      <c r="D1248" t="s">
        <v>9548</v>
      </c>
      <c r="E1248">
        <v>1477.23</v>
      </c>
    </row>
    <row r="1249" spans="1:5" x14ac:dyDescent="0.25">
      <c r="A1249" t="s">
        <v>9549</v>
      </c>
      <c r="B1249" t="s">
        <v>9550</v>
      </c>
      <c r="C1249">
        <v>470184</v>
      </c>
      <c r="D1249" t="s">
        <v>9551</v>
      </c>
      <c r="E1249">
        <v>8103.93</v>
      </c>
    </row>
    <row r="1250" spans="1:5" x14ac:dyDescent="0.25">
      <c r="A1250" t="s">
        <v>9552</v>
      </c>
      <c r="B1250" t="s">
        <v>9553</v>
      </c>
      <c r="C1250">
        <v>426533</v>
      </c>
      <c r="D1250" t="s">
        <v>9554</v>
      </c>
      <c r="E1250">
        <v>3335.62</v>
      </c>
    </row>
    <row r="1251" spans="1:5" x14ac:dyDescent="0.25">
      <c r="A1251" t="s">
        <v>9555</v>
      </c>
      <c r="B1251" t="s">
        <v>9556</v>
      </c>
      <c r="C1251">
        <v>578603</v>
      </c>
      <c r="D1251" t="s">
        <v>9557</v>
      </c>
      <c r="E1251">
        <v>481.19</v>
      </c>
    </row>
    <row r="1252" spans="1:5" x14ac:dyDescent="0.25">
      <c r="A1252" t="s">
        <v>9558</v>
      </c>
      <c r="B1252" t="s">
        <v>9559</v>
      </c>
      <c r="C1252">
        <v>210594</v>
      </c>
      <c r="D1252" t="s">
        <v>9560</v>
      </c>
      <c r="E1252">
        <v>2342.46</v>
      </c>
    </row>
    <row r="1253" spans="1:5" x14ac:dyDescent="0.25">
      <c r="A1253" t="s">
        <v>9561</v>
      </c>
      <c r="B1253" t="s">
        <v>9562</v>
      </c>
      <c r="C1253">
        <v>488027</v>
      </c>
      <c r="D1253" t="s">
        <v>9563</v>
      </c>
      <c r="E1253">
        <v>2427.3000000000002</v>
      </c>
    </row>
    <row r="1254" spans="1:5" x14ac:dyDescent="0.25">
      <c r="A1254" t="s">
        <v>9564</v>
      </c>
      <c r="B1254" t="s">
        <v>9565</v>
      </c>
      <c r="C1254">
        <v>527846</v>
      </c>
      <c r="D1254" t="s">
        <v>9566</v>
      </c>
      <c r="E1254">
        <v>1813.71</v>
      </c>
    </row>
    <row r="1255" spans="1:5" x14ac:dyDescent="0.25">
      <c r="A1255" t="s">
        <v>9567</v>
      </c>
      <c r="B1255" t="s">
        <v>9568</v>
      </c>
      <c r="C1255">
        <v>399146</v>
      </c>
      <c r="D1255" t="s">
        <v>9569</v>
      </c>
      <c r="E1255">
        <v>1959.24</v>
      </c>
    </row>
    <row r="1256" spans="1:5" x14ac:dyDescent="0.25">
      <c r="A1256" t="s">
        <v>9570</v>
      </c>
      <c r="B1256" t="s">
        <v>9571</v>
      </c>
      <c r="C1256">
        <v>157157</v>
      </c>
      <c r="D1256" t="s">
        <v>9572</v>
      </c>
      <c r="E1256">
        <v>2619.5100000000002</v>
      </c>
    </row>
    <row r="1257" spans="1:5" x14ac:dyDescent="0.25">
      <c r="A1257" t="s">
        <v>9573</v>
      </c>
      <c r="B1257" t="s">
        <v>9574</v>
      </c>
      <c r="C1257">
        <v>589559</v>
      </c>
      <c r="D1257" t="s">
        <v>9575</v>
      </c>
      <c r="E1257">
        <v>12749.35</v>
      </c>
    </row>
    <row r="1258" spans="1:5" x14ac:dyDescent="0.25">
      <c r="A1258" t="s">
        <v>9576</v>
      </c>
      <c r="B1258" t="s">
        <v>9577</v>
      </c>
      <c r="C1258">
        <v>543076</v>
      </c>
      <c r="D1258" t="s">
        <v>9578</v>
      </c>
      <c r="E1258">
        <v>4280.97</v>
      </c>
    </row>
    <row r="1259" spans="1:5" x14ac:dyDescent="0.25">
      <c r="A1259" t="s">
        <v>9579</v>
      </c>
      <c r="B1259" t="s">
        <v>9580</v>
      </c>
      <c r="C1259">
        <v>211355</v>
      </c>
      <c r="D1259" t="s">
        <v>9581</v>
      </c>
      <c r="E1259">
        <v>8529.82</v>
      </c>
    </row>
    <row r="1260" spans="1:5" x14ac:dyDescent="0.25">
      <c r="A1260" t="s">
        <v>9582</v>
      </c>
      <c r="B1260" t="s">
        <v>9583</v>
      </c>
      <c r="C1260">
        <v>470719</v>
      </c>
      <c r="D1260" t="s">
        <v>9584</v>
      </c>
      <c r="E1260">
        <v>13993.52</v>
      </c>
    </row>
    <row r="1261" spans="1:5" x14ac:dyDescent="0.25">
      <c r="A1261" t="s">
        <v>9585</v>
      </c>
      <c r="B1261" t="s">
        <v>9586</v>
      </c>
      <c r="C1261">
        <v>611319</v>
      </c>
      <c r="D1261" t="s">
        <v>9587</v>
      </c>
      <c r="E1261">
        <v>40344.379999999997</v>
      </c>
    </row>
    <row r="1262" spans="1:5" x14ac:dyDescent="0.25">
      <c r="A1262" t="s">
        <v>9588</v>
      </c>
      <c r="B1262" t="s">
        <v>9589</v>
      </c>
      <c r="C1262">
        <v>545589</v>
      </c>
      <c r="D1262" t="s">
        <v>9590</v>
      </c>
      <c r="E1262">
        <v>2462.1999999999998</v>
      </c>
    </row>
    <row r="1263" spans="1:5" x14ac:dyDescent="0.25">
      <c r="A1263" t="s">
        <v>9591</v>
      </c>
      <c r="B1263" t="s">
        <v>9592</v>
      </c>
      <c r="C1263">
        <v>565881</v>
      </c>
      <c r="D1263" t="s">
        <v>9593</v>
      </c>
      <c r="E1263">
        <v>2168.12</v>
      </c>
    </row>
    <row r="1264" spans="1:5" x14ac:dyDescent="0.25">
      <c r="A1264" t="s">
        <v>9594</v>
      </c>
      <c r="B1264" t="s">
        <v>9595</v>
      </c>
      <c r="C1264">
        <v>219960</v>
      </c>
      <c r="D1264" t="s">
        <v>9596</v>
      </c>
      <c r="E1264">
        <v>2702.55</v>
      </c>
    </row>
    <row r="1265" spans="1:5" x14ac:dyDescent="0.25">
      <c r="A1265" t="s">
        <v>9597</v>
      </c>
      <c r="B1265" t="s">
        <v>9598</v>
      </c>
      <c r="C1265">
        <v>212036</v>
      </c>
      <c r="D1265" t="s">
        <v>9599</v>
      </c>
      <c r="E1265">
        <v>1765.45</v>
      </c>
    </row>
    <row r="1266" spans="1:5" x14ac:dyDescent="0.25">
      <c r="A1266" t="s">
        <v>9600</v>
      </c>
      <c r="B1266" t="s">
        <v>9601</v>
      </c>
      <c r="C1266">
        <v>548255</v>
      </c>
      <c r="D1266" t="s">
        <v>9602</v>
      </c>
      <c r="E1266">
        <v>128628.42</v>
      </c>
    </row>
    <row r="1267" spans="1:5" x14ac:dyDescent="0.25">
      <c r="A1267" t="s">
        <v>9603</v>
      </c>
      <c r="B1267" t="s">
        <v>7626</v>
      </c>
      <c r="C1267">
        <v>610156</v>
      </c>
      <c r="D1267" t="s">
        <v>9604</v>
      </c>
      <c r="E1267">
        <v>2163.04</v>
      </c>
    </row>
    <row r="1268" spans="1:5" x14ac:dyDescent="0.25">
      <c r="A1268" t="s">
        <v>9605</v>
      </c>
      <c r="B1268" t="s">
        <v>9606</v>
      </c>
      <c r="C1268">
        <v>218037</v>
      </c>
      <c r="D1268" t="s">
        <v>9607</v>
      </c>
      <c r="E1268">
        <v>1939</v>
      </c>
    </row>
    <row r="1269" spans="1:5" x14ac:dyDescent="0.25">
      <c r="A1269" t="s">
        <v>9608</v>
      </c>
      <c r="B1269" t="s">
        <v>9609</v>
      </c>
      <c r="C1269">
        <v>562000</v>
      </c>
      <c r="D1269" t="s">
        <v>9610</v>
      </c>
      <c r="E1269">
        <v>2318.48</v>
      </c>
    </row>
    <row r="1270" spans="1:5" x14ac:dyDescent="0.25">
      <c r="A1270" t="s">
        <v>9611</v>
      </c>
      <c r="B1270" t="s">
        <v>9612</v>
      </c>
      <c r="C1270">
        <v>529980</v>
      </c>
      <c r="D1270" t="s">
        <v>9613</v>
      </c>
      <c r="E1270">
        <v>3806.47</v>
      </c>
    </row>
    <row r="1271" spans="1:5" x14ac:dyDescent="0.25">
      <c r="A1271" t="s">
        <v>9614</v>
      </c>
      <c r="B1271" t="s">
        <v>9615</v>
      </c>
      <c r="C1271">
        <v>185265</v>
      </c>
      <c r="D1271" t="s">
        <v>9616</v>
      </c>
      <c r="E1271">
        <v>894.22</v>
      </c>
    </row>
    <row r="1272" spans="1:5" x14ac:dyDescent="0.25">
      <c r="A1272" t="s">
        <v>9617</v>
      </c>
      <c r="B1272" t="s">
        <v>9618</v>
      </c>
      <c r="C1272">
        <v>474502</v>
      </c>
      <c r="D1272" t="s">
        <v>9619</v>
      </c>
      <c r="E1272">
        <v>642.61</v>
      </c>
    </row>
    <row r="1273" spans="1:5" x14ac:dyDescent="0.25">
      <c r="A1273" t="s">
        <v>9620</v>
      </c>
      <c r="B1273" t="s">
        <v>9621</v>
      </c>
      <c r="C1273">
        <v>551129</v>
      </c>
      <c r="D1273" t="s">
        <v>9622</v>
      </c>
      <c r="E1273">
        <v>1113.73</v>
      </c>
    </row>
    <row r="1274" spans="1:5" x14ac:dyDescent="0.25">
      <c r="A1274" t="s">
        <v>9623</v>
      </c>
      <c r="B1274" t="s">
        <v>9624</v>
      </c>
      <c r="C1274">
        <v>337344</v>
      </c>
      <c r="D1274" t="s">
        <v>9625</v>
      </c>
      <c r="E1274">
        <v>707.21</v>
      </c>
    </row>
    <row r="1275" spans="1:5" x14ac:dyDescent="0.25">
      <c r="A1275" t="s">
        <v>9626</v>
      </c>
      <c r="B1275" t="s">
        <v>9627</v>
      </c>
      <c r="C1275">
        <v>564264</v>
      </c>
      <c r="D1275" t="s">
        <v>9628</v>
      </c>
      <c r="E1275">
        <v>1327.08</v>
      </c>
    </row>
    <row r="1276" spans="1:5" x14ac:dyDescent="0.25">
      <c r="A1276" t="s">
        <v>9629</v>
      </c>
      <c r="B1276" t="s">
        <v>9630</v>
      </c>
      <c r="C1276">
        <v>551982</v>
      </c>
      <c r="D1276" t="s">
        <v>9631</v>
      </c>
      <c r="E1276">
        <v>2304.08</v>
      </c>
    </row>
    <row r="1277" spans="1:5" x14ac:dyDescent="0.25">
      <c r="A1277" t="s">
        <v>9632</v>
      </c>
      <c r="B1277" t="s">
        <v>9633</v>
      </c>
      <c r="C1277">
        <v>551385</v>
      </c>
      <c r="D1277" t="s">
        <v>9634</v>
      </c>
      <c r="E1277">
        <v>2505.9</v>
      </c>
    </row>
    <row r="1278" spans="1:5" x14ac:dyDescent="0.25">
      <c r="A1278" t="s">
        <v>9635</v>
      </c>
      <c r="B1278" t="s">
        <v>9636</v>
      </c>
      <c r="C1278">
        <v>492174</v>
      </c>
      <c r="D1278" t="s">
        <v>9637</v>
      </c>
      <c r="E1278">
        <v>3353.81</v>
      </c>
    </row>
    <row r="1279" spans="1:5" x14ac:dyDescent="0.25">
      <c r="A1279" t="s">
        <v>9638</v>
      </c>
      <c r="B1279" t="s">
        <v>9639</v>
      </c>
      <c r="C1279">
        <v>524361</v>
      </c>
      <c r="D1279" t="s">
        <v>9640</v>
      </c>
      <c r="E1279">
        <v>3260.55</v>
      </c>
    </row>
    <row r="1280" spans="1:5" x14ac:dyDescent="0.25">
      <c r="A1280" t="s">
        <v>9641</v>
      </c>
      <c r="B1280" t="s">
        <v>9642</v>
      </c>
      <c r="C1280">
        <v>521009</v>
      </c>
      <c r="D1280" t="s">
        <v>9643</v>
      </c>
      <c r="E1280">
        <v>8299.32</v>
      </c>
    </row>
    <row r="1281" spans="1:5" x14ac:dyDescent="0.25">
      <c r="A1281" t="s">
        <v>9644</v>
      </c>
      <c r="B1281" t="s">
        <v>9645</v>
      </c>
      <c r="C1281">
        <v>176877</v>
      </c>
      <c r="D1281" t="s">
        <v>9646</v>
      </c>
      <c r="E1281">
        <v>2164.5700000000002</v>
      </c>
    </row>
    <row r="1282" spans="1:5" x14ac:dyDescent="0.25">
      <c r="A1282" t="s">
        <v>9647</v>
      </c>
      <c r="B1282" t="s">
        <v>9648</v>
      </c>
      <c r="C1282">
        <v>530669</v>
      </c>
      <c r="D1282" t="s">
        <v>9649</v>
      </c>
      <c r="E1282">
        <v>2100.1</v>
      </c>
    </row>
    <row r="1283" spans="1:5" x14ac:dyDescent="0.25">
      <c r="A1283" t="s">
        <v>9650</v>
      </c>
      <c r="B1283" t="s">
        <v>9651</v>
      </c>
      <c r="C1283">
        <v>244771</v>
      </c>
      <c r="D1283" t="s">
        <v>9652</v>
      </c>
      <c r="E1283">
        <v>15517.99</v>
      </c>
    </row>
    <row r="1284" spans="1:5" x14ac:dyDescent="0.25">
      <c r="A1284" t="s">
        <v>9653</v>
      </c>
      <c r="B1284" t="s">
        <v>9654</v>
      </c>
      <c r="C1284">
        <v>558762</v>
      </c>
      <c r="D1284" t="s">
        <v>9655</v>
      </c>
      <c r="E1284">
        <v>102.11</v>
      </c>
    </row>
    <row r="1285" spans="1:5" x14ac:dyDescent="0.25">
      <c r="A1285" t="s">
        <v>9653</v>
      </c>
      <c r="B1285" t="s">
        <v>9656</v>
      </c>
      <c r="C1285">
        <v>558763</v>
      </c>
      <c r="D1285" t="s">
        <v>9657</v>
      </c>
      <c r="E1285">
        <v>102.11</v>
      </c>
    </row>
    <row r="1286" spans="1:5" x14ac:dyDescent="0.25">
      <c r="A1286" t="s">
        <v>9658</v>
      </c>
      <c r="B1286" t="s">
        <v>9659</v>
      </c>
      <c r="C1286">
        <v>212006</v>
      </c>
      <c r="D1286" t="s">
        <v>9660</v>
      </c>
      <c r="E1286">
        <v>1585.13</v>
      </c>
    </row>
    <row r="1287" spans="1:5" x14ac:dyDescent="0.25">
      <c r="A1287" t="s">
        <v>9661</v>
      </c>
      <c r="B1287" t="s">
        <v>9662</v>
      </c>
      <c r="C1287">
        <v>285547</v>
      </c>
      <c r="D1287" t="s">
        <v>9663</v>
      </c>
      <c r="E1287">
        <v>8907.68</v>
      </c>
    </row>
    <row r="1288" spans="1:5" x14ac:dyDescent="0.25">
      <c r="A1288" t="s">
        <v>9664</v>
      </c>
      <c r="B1288" t="s">
        <v>9665</v>
      </c>
      <c r="C1288">
        <v>202172</v>
      </c>
      <c r="D1288" t="s">
        <v>9666</v>
      </c>
      <c r="E1288">
        <v>8274.07</v>
      </c>
    </row>
    <row r="1289" spans="1:5" x14ac:dyDescent="0.25">
      <c r="A1289" t="s">
        <v>9667</v>
      </c>
      <c r="B1289" t="s">
        <v>9668</v>
      </c>
      <c r="C1289">
        <v>100762</v>
      </c>
      <c r="D1289" t="s">
        <v>9669</v>
      </c>
      <c r="E1289">
        <v>2563.1799999999998</v>
      </c>
    </row>
    <row r="1290" spans="1:5" x14ac:dyDescent="0.25">
      <c r="A1290" t="s">
        <v>9670</v>
      </c>
      <c r="B1290" t="s">
        <v>9671</v>
      </c>
      <c r="C1290">
        <v>90706</v>
      </c>
      <c r="D1290" t="s">
        <v>9672</v>
      </c>
      <c r="E1290">
        <v>2324.9299999999998</v>
      </c>
    </row>
    <row r="1291" spans="1:5" x14ac:dyDescent="0.25">
      <c r="A1291" t="s">
        <v>9673</v>
      </c>
      <c r="B1291" t="s">
        <v>9674</v>
      </c>
      <c r="C1291">
        <v>527129</v>
      </c>
      <c r="D1291" t="s">
        <v>9675</v>
      </c>
      <c r="E1291">
        <v>3101.22</v>
      </c>
    </row>
    <row r="1292" spans="1:5" x14ac:dyDescent="0.25">
      <c r="A1292" t="s">
        <v>9676</v>
      </c>
      <c r="B1292" t="s">
        <v>9677</v>
      </c>
      <c r="C1292">
        <v>598490</v>
      </c>
      <c r="D1292" t="s">
        <v>9678</v>
      </c>
      <c r="E1292">
        <v>481.19</v>
      </c>
    </row>
    <row r="1293" spans="1:5" x14ac:dyDescent="0.25">
      <c r="A1293" t="s">
        <v>9679</v>
      </c>
      <c r="B1293" t="s">
        <v>9680</v>
      </c>
      <c r="C1293">
        <v>171417</v>
      </c>
      <c r="D1293" t="s">
        <v>9681</v>
      </c>
      <c r="E1293">
        <v>2003.52</v>
      </c>
    </row>
    <row r="1294" spans="1:5" x14ac:dyDescent="0.25">
      <c r="A1294" t="s">
        <v>9682</v>
      </c>
      <c r="B1294" t="s">
        <v>9683</v>
      </c>
      <c r="C1294">
        <v>488371</v>
      </c>
      <c r="D1294" t="s">
        <v>9684</v>
      </c>
      <c r="E1294">
        <v>1370.97</v>
      </c>
    </row>
    <row r="1295" spans="1:5" x14ac:dyDescent="0.25">
      <c r="A1295" t="s">
        <v>9685</v>
      </c>
      <c r="B1295" t="s">
        <v>9686</v>
      </c>
      <c r="C1295">
        <v>145647</v>
      </c>
      <c r="D1295" t="s">
        <v>9687</v>
      </c>
      <c r="E1295">
        <v>1972.41</v>
      </c>
    </row>
    <row r="1296" spans="1:5" x14ac:dyDescent="0.25">
      <c r="A1296" t="s">
        <v>9688</v>
      </c>
      <c r="B1296" t="s">
        <v>9689</v>
      </c>
      <c r="C1296">
        <v>557349</v>
      </c>
      <c r="D1296" t="s">
        <v>9690</v>
      </c>
      <c r="E1296">
        <v>2926.53</v>
      </c>
    </row>
    <row r="1297" spans="1:5" x14ac:dyDescent="0.25">
      <c r="A1297" t="s">
        <v>9691</v>
      </c>
      <c r="B1297" t="s">
        <v>9692</v>
      </c>
      <c r="C1297">
        <v>582918</v>
      </c>
      <c r="D1297" t="s">
        <v>9693</v>
      </c>
      <c r="E1297">
        <v>3920</v>
      </c>
    </row>
    <row r="1298" spans="1:5" x14ac:dyDescent="0.25">
      <c r="A1298" t="s">
        <v>9694</v>
      </c>
      <c r="B1298" t="s">
        <v>9695</v>
      </c>
      <c r="C1298">
        <v>612415</v>
      </c>
      <c r="D1298" t="s">
        <v>9696</v>
      </c>
      <c r="E1298">
        <v>10037.450000000001</v>
      </c>
    </row>
    <row r="1299" spans="1:5" x14ac:dyDescent="0.25">
      <c r="A1299" t="s">
        <v>9697</v>
      </c>
      <c r="B1299" t="s">
        <v>9698</v>
      </c>
      <c r="C1299">
        <v>583045</v>
      </c>
      <c r="D1299" t="s">
        <v>9699</v>
      </c>
      <c r="E1299">
        <v>182.63</v>
      </c>
    </row>
    <row r="1300" spans="1:5" x14ac:dyDescent="0.25">
      <c r="A1300" t="s">
        <v>9700</v>
      </c>
      <c r="B1300" t="s">
        <v>9701</v>
      </c>
      <c r="C1300">
        <v>200273</v>
      </c>
      <c r="D1300" t="s">
        <v>9702</v>
      </c>
      <c r="E1300">
        <v>31986.58</v>
      </c>
    </row>
    <row r="1301" spans="1:5" x14ac:dyDescent="0.25">
      <c r="A1301" t="s">
        <v>9703</v>
      </c>
      <c r="B1301" t="s">
        <v>9704</v>
      </c>
      <c r="C1301">
        <v>278575</v>
      </c>
      <c r="D1301" t="s">
        <v>9705</v>
      </c>
      <c r="E1301">
        <v>5309.56</v>
      </c>
    </row>
    <row r="1302" spans="1:5" x14ac:dyDescent="0.25">
      <c r="A1302" t="s">
        <v>9706</v>
      </c>
      <c r="B1302" t="s">
        <v>9707</v>
      </c>
      <c r="C1302">
        <v>477105</v>
      </c>
      <c r="D1302" t="s">
        <v>9708</v>
      </c>
      <c r="E1302">
        <v>2576.81</v>
      </c>
    </row>
    <row r="1303" spans="1:5" x14ac:dyDescent="0.25">
      <c r="A1303" t="s">
        <v>9709</v>
      </c>
      <c r="B1303" t="s">
        <v>9710</v>
      </c>
      <c r="C1303">
        <v>597010</v>
      </c>
      <c r="D1303" t="s">
        <v>9711</v>
      </c>
      <c r="E1303">
        <v>1406.53</v>
      </c>
    </row>
    <row r="1304" spans="1:5" x14ac:dyDescent="0.25">
      <c r="A1304" t="s">
        <v>9712</v>
      </c>
      <c r="B1304" t="s">
        <v>9713</v>
      </c>
      <c r="C1304">
        <v>174485</v>
      </c>
      <c r="D1304" t="s">
        <v>9714</v>
      </c>
      <c r="E1304">
        <v>1755.5</v>
      </c>
    </row>
    <row r="1305" spans="1:5" x14ac:dyDescent="0.25">
      <c r="A1305" t="s">
        <v>9715</v>
      </c>
      <c r="B1305" t="s">
        <v>9716</v>
      </c>
      <c r="C1305">
        <v>195566</v>
      </c>
      <c r="D1305" t="s">
        <v>9717</v>
      </c>
      <c r="E1305">
        <v>2032.43</v>
      </c>
    </row>
    <row r="1306" spans="1:5" x14ac:dyDescent="0.25">
      <c r="A1306" t="s">
        <v>9718</v>
      </c>
      <c r="B1306" t="s">
        <v>9719</v>
      </c>
      <c r="C1306">
        <v>310695</v>
      </c>
      <c r="D1306" t="s">
        <v>9720</v>
      </c>
      <c r="E1306">
        <v>1581.6</v>
      </c>
    </row>
    <row r="1307" spans="1:5" x14ac:dyDescent="0.25">
      <c r="A1307" t="s">
        <v>9721</v>
      </c>
      <c r="B1307" t="s">
        <v>9722</v>
      </c>
      <c r="C1307">
        <v>591355</v>
      </c>
      <c r="D1307" t="s">
        <v>9723</v>
      </c>
      <c r="E1307">
        <v>647.4</v>
      </c>
    </row>
    <row r="1308" spans="1:5" x14ac:dyDescent="0.25">
      <c r="A1308" t="s">
        <v>9724</v>
      </c>
      <c r="B1308" t="s">
        <v>9725</v>
      </c>
      <c r="C1308">
        <v>597108</v>
      </c>
      <c r="D1308" t="s">
        <v>9726</v>
      </c>
      <c r="E1308">
        <v>1396.63</v>
      </c>
    </row>
    <row r="1309" spans="1:5" x14ac:dyDescent="0.25">
      <c r="A1309" t="s">
        <v>9727</v>
      </c>
      <c r="B1309" t="s">
        <v>9728</v>
      </c>
      <c r="C1309">
        <v>544073</v>
      </c>
      <c r="D1309" t="s">
        <v>9729</v>
      </c>
      <c r="E1309">
        <v>1608.58</v>
      </c>
    </row>
    <row r="1310" spans="1:5" x14ac:dyDescent="0.25">
      <c r="A1310" t="s">
        <v>9730</v>
      </c>
      <c r="B1310" t="s">
        <v>9731</v>
      </c>
      <c r="C1310">
        <v>591577</v>
      </c>
      <c r="D1310" t="s">
        <v>9732</v>
      </c>
      <c r="E1310">
        <v>6752.28</v>
      </c>
    </row>
    <row r="1311" spans="1:5" x14ac:dyDescent="0.25">
      <c r="A1311" t="s">
        <v>9733</v>
      </c>
      <c r="B1311" t="s">
        <v>9734</v>
      </c>
      <c r="C1311">
        <v>519977</v>
      </c>
      <c r="D1311" t="s">
        <v>9735</v>
      </c>
      <c r="E1311">
        <v>8301.6</v>
      </c>
    </row>
    <row r="1312" spans="1:5" x14ac:dyDescent="0.25">
      <c r="A1312" t="s">
        <v>9736</v>
      </c>
      <c r="B1312" t="s">
        <v>9737</v>
      </c>
      <c r="C1312">
        <v>594582</v>
      </c>
      <c r="D1312" t="s">
        <v>9738</v>
      </c>
      <c r="E1312">
        <v>1595.74</v>
      </c>
    </row>
    <row r="1313" spans="1:5" x14ac:dyDescent="0.25">
      <c r="A1313" t="s">
        <v>9739</v>
      </c>
      <c r="B1313" t="s">
        <v>9740</v>
      </c>
      <c r="C1313">
        <v>170378</v>
      </c>
      <c r="D1313" t="s">
        <v>9741</v>
      </c>
      <c r="E1313">
        <v>1996.51</v>
      </c>
    </row>
    <row r="1314" spans="1:5" x14ac:dyDescent="0.25">
      <c r="A1314" t="s">
        <v>9742</v>
      </c>
      <c r="B1314" t="s">
        <v>9743</v>
      </c>
      <c r="C1314">
        <v>540457</v>
      </c>
      <c r="D1314" t="s">
        <v>9744</v>
      </c>
      <c r="E1314">
        <v>2314.96</v>
      </c>
    </row>
    <row r="1315" spans="1:5" x14ac:dyDescent="0.25">
      <c r="A1315" t="s">
        <v>9745</v>
      </c>
      <c r="B1315" t="s">
        <v>9746</v>
      </c>
      <c r="C1315">
        <v>512666</v>
      </c>
      <c r="D1315" t="s">
        <v>9747</v>
      </c>
      <c r="E1315">
        <v>2212.23</v>
      </c>
    </row>
    <row r="1316" spans="1:5" x14ac:dyDescent="0.25">
      <c r="A1316" t="s">
        <v>9748</v>
      </c>
      <c r="B1316" t="s">
        <v>9749</v>
      </c>
      <c r="C1316">
        <v>609156</v>
      </c>
      <c r="D1316" t="s">
        <v>9750</v>
      </c>
      <c r="E1316">
        <v>9728.74</v>
      </c>
    </row>
    <row r="1317" spans="1:5" x14ac:dyDescent="0.25">
      <c r="A1317" t="s">
        <v>9751</v>
      </c>
      <c r="B1317" t="s">
        <v>9633</v>
      </c>
      <c r="C1317">
        <v>551617</v>
      </c>
      <c r="D1317" t="s">
        <v>9752</v>
      </c>
      <c r="E1317">
        <v>2449.04</v>
      </c>
    </row>
    <row r="1318" spans="1:5" x14ac:dyDescent="0.25">
      <c r="A1318" t="s">
        <v>9753</v>
      </c>
      <c r="B1318" t="s">
        <v>9754</v>
      </c>
      <c r="C1318">
        <v>471825</v>
      </c>
      <c r="D1318" t="s">
        <v>9755</v>
      </c>
      <c r="E1318">
        <v>3410.61</v>
      </c>
    </row>
    <row r="1319" spans="1:5" x14ac:dyDescent="0.25">
      <c r="A1319" t="s">
        <v>9756</v>
      </c>
      <c r="B1319" t="s">
        <v>9757</v>
      </c>
      <c r="C1319">
        <v>281267</v>
      </c>
      <c r="D1319" t="s">
        <v>9758</v>
      </c>
      <c r="E1319">
        <v>6614.02</v>
      </c>
    </row>
    <row r="1320" spans="1:5" x14ac:dyDescent="0.25">
      <c r="A1320" t="s">
        <v>9759</v>
      </c>
      <c r="B1320" t="s">
        <v>9760</v>
      </c>
      <c r="C1320">
        <v>591905</v>
      </c>
      <c r="D1320" t="s">
        <v>9761</v>
      </c>
      <c r="E1320">
        <v>13663.67</v>
      </c>
    </row>
    <row r="1321" spans="1:5" x14ac:dyDescent="0.25">
      <c r="A1321" t="s">
        <v>9762</v>
      </c>
      <c r="B1321" t="s">
        <v>9763</v>
      </c>
      <c r="C1321">
        <v>565321</v>
      </c>
      <c r="D1321" t="s">
        <v>9764</v>
      </c>
      <c r="E1321">
        <v>4013.74</v>
      </c>
    </row>
    <row r="1322" spans="1:5" x14ac:dyDescent="0.25">
      <c r="A1322" t="s">
        <v>9765</v>
      </c>
      <c r="B1322" t="s">
        <v>9766</v>
      </c>
      <c r="C1322">
        <v>557761</v>
      </c>
      <c r="D1322" t="s">
        <v>9767</v>
      </c>
      <c r="E1322">
        <v>4604.04</v>
      </c>
    </row>
    <row r="1323" spans="1:5" x14ac:dyDescent="0.25">
      <c r="A1323" t="s">
        <v>9768</v>
      </c>
      <c r="B1323" t="s">
        <v>9769</v>
      </c>
      <c r="C1323">
        <v>262803</v>
      </c>
      <c r="D1323" t="s">
        <v>9770</v>
      </c>
      <c r="E1323">
        <v>1610.95</v>
      </c>
    </row>
    <row r="1324" spans="1:5" x14ac:dyDescent="0.25">
      <c r="A1324" t="s">
        <v>9771</v>
      </c>
      <c r="B1324" t="s">
        <v>9772</v>
      </c>
      <c r="C1324">
        <v>207300</v>
      </c>
      <c r="D1324" t="s">
        <v>9773</v>
      </c>
      <c r="E1324">
        <v>1843.27</v>
      </c>
    </row>
    <row r="1325" spans="1:5" x14ac:dyDescent="0.25">
      <c r="A1325" t="s">
        <v>9774</v>
      </c>
      <c r="B1325" t="s">
        <v>9775</v>
      </c>
      <c r="C1325">
        <v>520212</v>
      </c>
      <c r="D1325" t="s">
        <v>9776</v>
      </c>
      <c r="E1325">
        <v>2432.0100000000002</v>
      </c>
    </row>
    <row r="1326" spans="1:5" x14ac:dyDescent="0.25">
      <c r="A1326" t="s">
        <v>9777</v>
      </c>
      <c r="B1326" t="s">
        <v>9778</v>
      </c>
      <c r="C1326">
        <v>390198</v>
      </c>
      <c r="D1326" t="s">
        <v>9779</v>
      </c>
      <c r="E1326">
        <v>655.23</v>
      </c>
    </row>
    <row r="1327" spans="1:5" x14ac:dyDescent="0.25">
      <c r="A1327" t="s">
        <v>9780</v>
      </c>
      <c r="B1327" t="s">
        <v>9781</v>
      </c>
      <c r="C1327">
        <v>535950</v>
      </c>
      <c r="D1327" t="s">
        <v>9782</v>
      </c>
      <c r="E1327">
        <v>3060.89</v>
      </c>
    </row>
    <row r="1328" spans="1:5" x14ac:dyDescent="0.25">
      <c r="A1328" t="s">
        <v>9783</v>
      </c>
      <c r="B1328" t="s">
        <v>9784</v>
      </c>
      <c r="C1328">
        <v>606722</v>
      </c>
      <c r="D1328" t="s">
        <v>9785</v>
      </c>
      <c r="E1328">
        <v>2213.5</v>
      </c>
    </row>
    <row r="1329" spans="1:5" x14ac:dyDescent="0.25">
      <c r="A1329" t="s">
        <v>9786</v>
      </c>
      <c r="B1329" t="s">
        <v>9787</v>
      </c>
      <c r="C1329">
        <v>429164</v>
      </c>
      <c r="D1329" t="s">
        <v>9788</v>
      </c>
      <c r="E1329">
        <v>8917.9599999999991</v>
      </c>
    </row>
    <row r="1330" spans="1:5" x14ac:dyDescent="0.25">
      <c r="A1330" t="s">
        <v>9789</v>
      </c>
      <c r="B1330" t="s">
        <v>9790</v>
      </c>
      <c r="C1330">
        <v>224840</v>
      </c>
      <c r="D1330" t="s">
        <v>9791</v>
      </c>
      <c r="E1330">
        <v>2030.41</v>
      </c>
    </row>
    <row r="1331" spans="1:5" x14ac:dyDescent="0.25">
      <c r="A1331" t="s">
        <v>9792</v>
      </c>
      <c r="B1331" t="s">
        <v>9793</v>
      </c>
      <c r="C1331">
        <v>252288</v>
      </c>
      <c r="D1331" t="s">
        <v>9794</v>
      </c>
      <c r="E1331">
        <v>832.93</v>
      </c>
    </row>
    <row r="1332" spans="1:5" x14ac:dyDescent="0.25">
      <c r="A1332" t="s">
        <v>9795</v>
      </c>
      <c r="B1332" t="s">
        <v>9796</v>
      </c>
      <c r="C1332">
        <v>590644</v>
      </c>
      <c r="D1332" t="s">
        <v>9797</v>
      </c>
      <c r="E1332">
        <v>3104.57</v>
      </c>
    </row>
    <row r="1333" spans="1:5" x14ac:dyDescent="0.25">
      <c r="A1333" t="s">
        <v>9798</v>
      </c>
      <c r="B1333" t="s">
        <v>9799</v>
      </c>
      <c r="C1333">
        <v>430548</v>
      </c>
      <c r="D1333" t="s">
        <v>9800</v>
      </c>
      <c r="E1333">
        <v>1623.07</v>
      </c>
    </row>
    <row r="1334" spans="1:5" x14ac:dyDescent="0.25">
      <c r="A1334" t="s">
        <v>9801</v>
      </c>
      <c r="B1334" t="s">
        <v>9802</v>
      </c>
      <c r="C1334">
        <v>417148</v>
      </c>
      <c r="D1334" t="s">
        <v>9803</v>
      </c>
      <c r="E1334">
        <v>12979.19</v>
      </c>
    </row>
    <row r="1335" spans="1:5" x14ac:dyDescent="0.25">
      <c r="A1335" t="s">
        <v>9804</v>
      </c>
      <c r="B1335" t="s">
        <v>9805</v>
      </c>
      <c r="C1335">
        <v>128467</v>
      </c>
      <c r="D1335" t="s">
        <v>9806</v>
      </c>
      <c r="E1335">
        <v>1957.13</v>
      </c>
    </row>
    <row r="1336" spans="1:5" x14ac:dyDescent="0.25">
      <c r="A1336" t="s">
        <v>9807</v>
      </c>
      <c r="B1336" t="s">
        <v>9808</v>
      </c>
      <c r="C1336">
        <v>481686</v>
      </c>
      <c r="D1336" t="s">
        <v>9809</v>
      </c>
      <c r="E1336">
        <v>2644.18</v>
      </c>
    </row>
    <row r="1337" spans="1:5" x14ac:dyDescent="0.25">
      <c r="A1337" t="s">
        <v>9810</v>
      </c>
      <c r="B1337" t="s">
        <v>9811</v>
      </c>
      <c r="C1337">
        <v>204930</v>
      </c>
      <c r="D1337" t="s">
        <v>9812</v>
      </c>
      <c r="E1337">
        <v>4629.67</v>
      </c>
    </row>
    <row r="1338" spans="1:5" x14ac:dyDescent="0.25">
      <c r="A1338" t="s">
        <v>9813</v>
      </c>
      <c r="B1338" t="s">
        <v>9814</v>
      </c>
      <c r="C1338">
        <v>474304</v>
      </c>
      <c r="D1338" t="s">
        <v>9815</v>
      </c>
      <c r="E1338">
        <v>2792.17</v>
      </c>
    </row>
    <row r="1339" spans="1:5" x14ac:dyDescent="0.25">
      <c r="A1339" t="s">
        <v>9816</v>
      </c>
      <c r="B1339" t="s">
        <v>9817</v>
      </c>
      <c r="C1339">
        <v>540728</v>
      </c>
      <c r="D1339" t="s">
        <v>9818</v>
      </c>
      <c r="E1339">
        <v>2325.13</v>
      </c>
    </row>
    <row r="1340" spans="1:5" x14ac:dyDescent="0.25">
      <c r="A1340" t="s">
        <v>9819</v>
      </c>
      <c r="B1340" t="s">
        <v>9820</v>
      </c>
      <c r="C1340">
        <v>545403</v>
      </c>
      <c r="D1340" t="s">
        <v>9821</v>
      </c>
      <c r="E1340">
        <v>4033.14</v>
      </c>
    </row>
    <row r="1341" spans="1:5" x14ac:dyDescent="0.25">
      <c r="A1341" t="s">
        <v>9822</v>
      </c>
      <c r="B1341" t="s">
        <v>9823</v>
      </c>
      <c r="C1341">
        <v>581757</v>
      </c>
      <c r="D1341" t="s">
        <v>9824</v>
      </c>
      <c r="E1341">
        <v>120.3</v>
      </c>
    </row>
    <row r="1342" spans="1:5" x14ac:dyDescent="0.25">
      <c r="A1342" t="s">
        <v>9825</v>
      </c>
      <c r="B1342" t="s">
        <v>9826</v>
      </c>
      <c r="C1342">
        <v>180121</v>
      </c>
      <c r="D1342" t="s">
        <v>9827</v>
      </c>
      <c r="E1342">
        <v>12628.83</v>
      </c>
    </row>
    <row r="1343" spans="1:5" x14ac:dyDescent="0.25">
      <c r="A1343" t="s">
        <v>9828</v>
      </c>
      <c r="B1343" t="s">
        <v>9829</v>
      </c>
      <c r="C1343">
        <v>175572</v>
      </c>
      <c r="D1343" t="s">
        <v>9830</v>
      </c>
      <c r="E1343">
        <v>2227.9899999999998</v>
      </c>
    </row>
    <row r="1344" spans="1:5" x14ac:dyDescent="0.25">
      <c r="A1344" t="s">
        <v>9831</v>
      </c>
      <c r="B1344" t="s">
        <v>9832</v>
      </c>
      <c r="C1344">
        <v>218750</v>
      </c>
      <c r="D1344" t="s">
        <v>9833</v>
      </c>
      <c r="E1344">
        <v>23291.46</v>
      </c>
    </row>
    <row r="1345" spans="1:5" x14ac:dyDescent="0.25">
      <c r="A1345" t="s">
        <v>9834</v>
      </c>
      <c r="B1345" t="s">
        <v>9835</v>
      </c>
      <c r="C1345">
        <v>81773</v>
      </c>
      <c r="D1345" t="s">
        <v>9836</v>
      </c>
      <c r="E1345">
        <v>1966.82</v>
      </c>
    </row>
    <row r="1346" spans="1:5" x14ac:dyDescent="0.25">
      <c r="A1346" t="s">
        <v>9834</v>
      </c>
      <c r="B1346" t="s">
        <v>9835</v>
      </c>
      <c r="C1346">
        <v>275484</v>
      </c>
      <c r="D1346" t="s">
        <v>9837</v>
      </c>
      <c r="E1346">
        <v>8833.85</v>
      </c>
    </row>
    <row r="1347" spans="1:5" x14ac:dyDescent="0.25">
      <c r="A1347" t="s">
        <v>9838</v>
      </c>
      <c r="B1347" t="s">
        <v>9839</v>
      </c>
      <c r="C1347">
        <v>487616</v>
      </c>
      <c r="D1347" t="s">
        <v>9840</v>
      </c>
      <c r="E1347">
        <v>1785.79</v>
      </c>
    </row>
    <row r="1348" spans="1:5" x14ac:dyDescent="0.25">
      <c r="A1348" t="s">
        <v>9841</v>
      </c>
      <c r="B1348" t="s">
        <v>9842</v>
      </c>
      <c r="C1348">
        <v>309633</v>
      </c>
      <c r="D1348" t="s">
        <v>9843</v>
      </c>
      <c r="E1348">
        <v>3466.39</v>
      </c>
    </row>
    <row r="1349" spans="1:5" x14ac:dyDescent="0.25">
      <c r="A1349" t="s">
        <v>9844</v>
      </c>
      <c r="B1349" t="s">
        <v>9845</v>
      </c>
      <c r="C1349">
        <v>576199</v>
      </c>
      <c r="D1349" t="s">
        <v>9846</v>
      </c>
      <c r="E1349">
        <v>7165.73</v>
      </c>
    </row>
    <row r="1350" spans="1:5" x14ac:dyDescent="0.25">
      <c r="A1350" t="s">
        <v>9847</v>
      </c>
      <c r="B1350" t="s">
        <v>9848</v>
      </c>
      <c r="C1350">
        <v>202533</v>
      </c>
      <c r="D1350" t="s">
        <v>9849</v>
      </c>
      <c r="E1350">
        <v>2163.58</v>
      </c>
    </row>
    <row r="1351" spans="1:5" x14ac:dyDescent="0.25">
      <c r="A1351" t="s">
        <v>9850</v>
      </c>
      <c r="B1351" t="s">
        <v>9851</v>
      </c>
      <c r="C1351">
        <v>170503</v>
      </c>
      <c r="D1351" t="s">
        <v>9852</v>
      </c>
      <c r="E1351">
        <v>1801.91</v>
      </c>
    </row>
    <row r="1352" spans="1:5" x14ac:dyDescent="0.25">
      <c r="A1352" t="s">
        <v>9853</v>
      </c>
      <c r="B1352" t="s">
        <v>9854</v>
      </c>
      <c r="C1352">
        <v>603644</v>
      </c>
      <c r="D1352" t="s">
        <v>9855</v>
      </c>
      <c r="E1352">
        <v>167.6</v>
      </c>
    </row>
    <row r="1353" spans="1:5" x14ac:dyDescent="0.25">
      <c r="A1353" t="s">
        <v>9856</v>
      </c>
      <c r="B1353" t="s">
        <v>9857</v>
      </c>
      <c r="C1353">
        <v>169197</v>
      </c>
      <c r="D1353" t="s">
        <v>9858</v>
      </c>
      <c r="E1353">
        <v>2424.19</v>
      </c>
    </row>
    <row r="1354" spans="1:5" x14ac:dyDescent="0.25">
      <c r="A1354" t="s">
        <v>9859</v>
      </c>
      <c r="B1354" t="s">
        <v>9860</v>
      </c>
      <c r="C1354">
        <v>553515</v>
      </c>
      <c r="D1354" t="s">
        <v>9861</v>
      </c>
      <c r="E1354">
        <v>2187.2399999999998</v>
      </c>
    </row>
    <row r="1355" spans="1:5" x14ac:dyDescent="0.25">
      <c r="A1355" t="s">
        <v>9862</v>
      </c>
      <c r="B1355" t="s">
        <v>9863</v>
      </c>
      <c r="C1355">
        <v>567481</v>
      </c>
      <c r="D1355" t="s">
        <v>9864</v>
      </c>
      <c r="E1355">
        <v>70.97</v>
      </c>
    </row>
    <row r="1356" spans="1:5" x14ac:dyDescent="0.25">
      <c r="A1356" t="s">
        <v>9865</v>
      </c>
      <c r="B1356" t="s">
        <v>9866</v>
      </c>
      <c r="C1356">
        <v>396878</v>
      </c>
      <c r="D1356" t="s">
        <v>9867</v>
      </c>
      <c r="E1356">
        <v>1647.67</v>
      </c>
    </row>
    <row r="1357" spans="1:5" x14ac:dyDescent="0.25">
      <c r="A1357" t="s">
        <v>9868</v>
      </c>
      <c r="B1357" t="s">
        <v>9869</v>
      </c>
      <c r="C1357">
        <v>210582</v>
      </c>
      <c r="D1357" t="s">
        <v>9870</v>
      </c>
      <c r="E1357">
        <v>6227.04</v>
      </c>
    </row>
    <row r="1358" spans="1:5" x14ac:dyDescent="0.25">
      <c r="A1358" t="s">
        <v>9871</v>
      </c>
      <c r="B1358" t="s">
        <v>9872</v>
      </c>
      <c r="C1358">
        <v>604786</v>
      </c>
      <c r="D1358" t="s">
        <v>9873</v>
      </c>
      <c r="E1358">
        <v>4135.3599999999997</v>
      </c>
    </row>
    <row r="1359" spans="1:5" x14ac:dyDescent="0.25">
      <c r="A1359" t="s">
        <v>9874</v>
      </c>
      <c r="B1359" t="s">
        <v>9875</v>
      </c>
      <c r="C1359">
        <v>196176</v>
      </c>
      <c r="D1359" t="s">
        <v>9876</v>
      </c>
      <c r="E1359">
        <v>1755.5</v>
      </c>
    </row>
    <row r="1360" spans="1:5" x14ac:dyDescent="0.25">
      <c r="A1360" t="s">
        <v>9877</v>
      </c>
      <c r="B1360" t="s">
        <v>9878</v>
      </c>
      <c r="C1360">
        <v>298815</v>
      </c>
      <c r="D1360" t="s">
        <v>9879</v>
      </c>
      <c r="E1360">
        <v>4655.1499999999996</v>
      </c>
    </row>
    <row r="1361" spans="1:5" x14ac:dyDescent="0.25">
      <c r="A1361" t="s">
        <v>9880</v>
      </c>
      <c r="B1361" t="s">
        <v>9881</v>
      </c>
      <c r="C1361">
        <v>179027</v>
      </c>
      <c r="D1361" t="s">
        <v>9882</v>
      </c>
      <c r="E1361">
        <v>2421.27</v>
      </c>
    </row>
    <row r="1362" spans="1:5" x14ac:dyDescent="0.25">
      <c r="A1362" t="s">
        <v>9883</v>
      </c>
      <c r="B1362" t="s">
        <v>9884</v>
      </c>
      <c r="C1362">
        <v>426186</v>
      </c>
      <c r="D1362" t="s">
        <v>9885</v>
      </c>
      <c r="E1362">
        <v>4642.2</v>
      </c>
    </row>
    <row r="1363" spans="1:5" x14ac:dyDescent="0.25">
      <c r="A1363" t="s">
        <v>9886</v>
      </c>
      <c r="B1363" t="s">
        <v>9887</v>
      </c>
      <c r="C1363">
        <v>549538</v>
      </c>
      <c r="D1363" t="s">
        <v>9888</v>
      </c>
      <c r="E1363">
        <v>3540.87</v>
      </c>
    </row>
    <row r="1364" spans="1:5" x14ac:dyDescent="0.25">
      <c r="A1364" t="s">
        <v>9889</v>
      </c>
      <c r="B1364" t="s">
        <v>9890</v>
      </c>
      <c r="C1364">
        <v>166608</v>
      </c>
      <c r="D1364" t="s">
        <v>9891</v>
      </c>
      <c r="E1364">
        <v>23768.79</v>
      </c>
    </row>
    <row r="1365" spans="1:5" x14ac:dyDescent="0.25">
      <c r="A1365" t="s">
        <v>9892</v>
      </c>
      <c r="B1365" t="s">
        <v>9893</v>
      </c>
      <c r="C1365">
        <v>217555</v>
      </c>
      <c r="D1365" t="s">
        <v>9894</v>
      </c>
      <c r="E1365">
        <v>2108.6999999999998</v>
      </c>
    </row>
    <row r="1366" spans="1:5" x14ac:dyDescent="0.25">
      <c r="A1366" t="s">
        <v>9895</v>
      </c>
      <c r="B1366" t="s">
        <v>9896</v>
      </c>
      <c r="C1366">
        <v>470836</v>
      </c>
      <c r="D1366" t="s">
        <v>9897</v>
      </c>
      <c r="E1366">
        <v>2739.37</v>
      </c>
    </row>
    <row r="1367" spans="1:5" x14ac:dyDescent="0.25">
      <c r="A1367" t="s">
        <v>9898</v>
      </c>
      <c r="B1367" t="s">
        <v>9899</v>
      </c>
      <c r="C1367">
        <v>588506</v>
      </c>
      <c r="D1367" t="s">
        <v>9900</v>
      </c>
      <c r="E1367">
        <v>4276.6400000000003</v>
      </c>
    </row>
    <row r="1368" spans="1:5" x14ac:dyDescent="0.25">
      <c r="A1368" t="s">
        <v>9901</v>
      </c>
      <c r="B1368" t="s">
        <v>9902</v>
      </c>
      <c r="C1368">
        <v>584279</v>
      </c>
      <c r="D1368" t="s">
        <v>9903</v>
      </c>
      <c r="E1368">
        <v>7339.19</v>
      </c>
    </row>
    <row r="1369" spans="1:5" x14ac:dyDescent="0.25">
      <c r="A1369" t="s">
        <v>9904</v>
      </c>
      <c r="B1369" t="s">
        <v>9905</v>
      </c>
      <c r="C1369">
        <v>591950</v>
      </c>
      <c r="D1369" t="s">
        <v>9906</v>
      </c>
      <c r="E1369">
        <v>2401.88</v>
      </c>
    </row>
    <row r="1370" spans="1:5" x14ac:dyDescent="0.25">
      <c r="A1370" t="s">
        <v>9907</v>
      </c>
      <c r="B1370" t="s">
        <v>9908</v>
      </c>
      <c r="C1370">
        <v>384214</v>
      </c>
      <c r="D1370" t="s">
        <v>9909</v>
      </c>
      <c r="E1370">
        <v>1823.53</v>
      </c>
    </row>
    <row r="1371" spans="1:5" x14ac:dyDescent="0.25">
      <c r="A1371" t="s">
        <v>9910</v>
      </c>
      <c r="B1371" t="s">
        <v>9911</v>
      </c>
      <c r="C1371">
        <v>581840</v>
      </c>
      <c r="D1371" t="s">
        <v>9912</v>
      </c>
      <c r="E1371">
        <v>1455.58</v>
      </c>
    </row>
    <row r="1372" spans="1:5" x14ac:dyDescent="0.25">
      <c r="A1372" t="s">
        <v>9913</v>
      </c>
      <c r="B1372" t="s">
        <v>9914</v>
      </c>
      <c r="C1372">
        <v>195268</v>
      </c>
      <c r="D1372" t="s">
        <v>9915</v>
      </c>
      <c r="E1372">
        <v>2246.08</v>
      </c>
    </row>
    <row r="1373" spans="1:5" x14ac:dyDescent="0.25">
      <c r="A1373" t="s">
        <v>9916</v>
      </c>
      <c r="B1373" t="s">
        <v>9917</v>
      </c>
      <c r="C1373">
        <v>213616</v>
      </c>
      <c r="D1373" t="s">
        <v>9918</v>
      </c>
      <c r="E1373">
        <v>1558.53</v>
      </c>
    </row>
    <row r="1374" spans="1:5" x14ac:dyDescent="0.25">
      <c r="A1374" t="s">
        <v>9919</v>
      </c>
      <c r="B1374" t="s">
        <v>9920</v>
      </c>
      <c r="C1374">
        <v>578891</v>
      </c>
      <c r="D1374" t="s">
        <v>9921</v>
      </c>
      <c r="E1374">
        <v>2022.9</v>
      </c>
    </row>
    <row r="1375" spans="1:5" x14ac:dyDescent="0.25">
      <c r="A1375" t="s">
        <v>9922</v>
      </c>
      <c r="B1375" t="s">
        <v>9923</v>
      </c>
      <c r="C1375">
        <v>440431</v>
      </c>
      <c r="D1375" t="s">
        <v>9924</v>
      </c>
      <c r="E1375">
        <v>2551.31</v>
      </c>
    </row>
    <row r="1376" spans="1:5" x14ac:dyDescent="0.25">
      <c r="A1376" t="s">
        <v>9925</v>
      </c>
      <c r="B1376" t="s">
        <v>9926</v>
      </c>
      <c r="C1376">
        <v>478407</v>
      </c>
      <c r="D1376" t="s">
        <v>9927</v>
      </c>
      <c r="E1376">
        <v>2850.22</v>
      </c>
    </row>
    <row r="1377" spans="1:5" x14ac:dyDescent="0.25">
      <c r="A1377" t="s">
        <v>9928</v>
      </c>
      <c r="B1377" t="s">
        <v>9929</v>
      </c>
      <c r="C1377">
        <v>607859</v>
      </c>
      <c r="D1377" t="s">
        <v>9930</v>
      </c>
      <c r="E1377">
        <v>3910.09</v>
      </c>
    </row>
    <row r="1378" spans="1:5" x14ac:dyDescent="0.25">
      <c r="A1378" t="s">
        <v>9931</v>
      </c>
      <c r="B1378" t="s">
        <v>9932</v>
      </c>
      <c r="C1378">
        <v>454722</v>
      </c>
      <c r="D1378" t="s">
        <v>9933</v>
      </c>
      <c r="E1378">
        <v>2529.0100000000002</v>
      </c>
    </row>
    <row r="1379" spans="1:5" x14ac:dyDescent="0.25">
      <c r="A1379" t="s">
        <v>9934</v>
      </c>
      <c r="B1379" t="s">
        <v>9935</v>
      </c>
      <c r="C1379">
        <v>484909</v>
      </c>
      <c r="D1379" t="s">
        <v>9936</v>
      </c>
      <c r="E1379">
        <v>1664.48</v>
      </c>
    </row>
    <row r="1380" spans="1:5" x14ac:dyDescent="0.25">
      <c r="A1380" t="s">
        <v>9937</v>
      </c>
      <c r="B1380" t="s">
        <v>9938</v>
      </c>
      <c r="C1380">
        <v>586156</v>
      </c>
      <c r="D1380" t="s">
        <v>9939</v>
      </c>
      <c r="E1380">
        <v>421.6</v>
      </c>
    </row>
    <row r="1381" spans="1:5" x14ac:dyDescent="0.25">
      <c r="A1381" t="s">
        <v>9940</v>
      </c>
      <c r="B1381" t="s">
        <v>9941</v>
      </c>
      <c r="C1381">
        <v>525877</v>
      </c>
      <c r="D1381" t="s">
        <v>9942</v>
      </c>
      <c r="E1381">
        <v>3463.04</v>
      </c>
    </row>
    <row r="1382" spans="1:5" x14ac:dyDescent="0.25">
      <c r="A1382" t="s">
        <v>9943</v>
      </c>
      <c r="B1382" t="s">
        <v>9944</v>
      </c>
      <c r="C1382">
        <v>524495</v>
      </c>
      <c r="D1382" t="s">
        <v>9945</v>
      </c>
      <c r="E1382">
        <v>2887.05</v>
      </c>
    </row>
    <row r="1383" spans="1:5" x14ac:dyDescent="0.25">
      <c r="A1383" t="s">
        <v>9946</v>
      </c>
      <c r="B1383" t="s">
        <v>9947</v>
      </c>
      <c r="C1383">
        <v>211062</v>
      </c>
      <c r="D1383" t="s">
        <v>9948</v>
      </c>
      <c r="E1383">
        <v>1585.13</v>
      </c>
    </row>
    <row r="1384" spans="1:5" x14ac:dyDescent="0.25">
      <c r="A1384" t="s">
        <v>9949</v>
      </c>
      <c r="B1384" t="s">
        <v>9950</v>
      </c>
      <c r="C1384">
        <v>169198</v>
      </c>
      <c r="D1384" t="s">
        <v>9951</v>
      </c>
      <c r="E1384">
        <v>1801.91</v>
      </c>
    </row>
    <row r="1385" spans="1:5" x14ac:dyDescent="0.25">
      <c r="A1385" t="s">
        <v>9952</v>
      </c>
      <c r="B1385" t="s">
        <v>9953</v>
      </c>
      <c r="C1385">
        <v>591361</v>
      </c>
      <c r="D1385" t="s">
        <v>9954</v>
      </c>
      <c r="E1385">
        <v>850.67</v>
      </c>
    </row>
    <row r="1386" spans="1:5" x14ac:dyDescent="0.25">
      <c r="A1386" t="s">
        <v>9955</v>
      </c>
      <c r="B1386" t="s">
        <v>9956</v>
      </c>
      <c r="C1386">
        <v>432196</v>
      </c>
      <c r="D1386" t="s">
        <v>9957</v>
      </c>
      <c r="E1386">
        <v>7684.27</v>
      </c>
    </row>
    <row r="1387" spans="1:5" x14ac:dyDescent="0.25">
      <c r="A1387" t="s">
        <v>9958</v>
      </c>
      <c r="B1387" t="s">
        <v>9959</v>
      </c>
      <c r="C1387">
        <v>581460</v>
      </c>
      <c r="D1387" t="s">
        <v>9960</v>
      </c>
      <c r="E1387">
        <v>186.78</v>
      </c>
    </row>
    <row r="1388" spans="1:5" x14ac:dyDescent="0.25">
      <c r="A1388" t="s">
        <v>9961</v>
      </c>
      <c r="B1388" t="s">
        <v>9962</v>
      </c>
      <c r="C1388">
        <v>574927</v>
      </c>
      <c r="D1388" t="s">
        <v>9963</v>
      </c>
      <c r="E1388">
        <v>24124.1</v>
      </c>
    </row>
    <row r="1389" spans="1:5" x14ac:dyDescent="0.25">
      <c r="A1389" t="s">
        <v>9964</v>
      </c>
      <c r="B1389" t="s">
        <v>9965</v>
      </c>
      <c r="C1389">
        <v>209098</v>
      </c>
      <c r="D1389" t="s">
        <v>9966</v>
      </c>
      <c r="E1389">
        <v>2526.71</v>
      </c>
    </row>
    <row r="1390" spans="1:5" x14ac:dyDescent="0.25">
      <c r="A1390" t="s">
        <v>9967</v>
      </c>
      <c r="B1390" t="s">
        <v>9968</v>
      </c>
      <c r="C1390">
        <v>242474</v>
      </c>
      <c r="D1390" t="s">
        <v>9969</v>
      </c>
      <c r="E1390">
        <v>4680.66</v>
      </c>
    </row>
    <row r="1391" spans="1:5" x14ac:dyDescent="0.25">
      <c r="A1391" t="s">
        <v>9970</v>
      </c>
      <c r="B1391" t="s">
        <v>9971</v>
      </c>
      <c r="C1391">
        <v>473380</v>
      </c>
      <c r="D1391" t="s">
        <v>9972</v>
      </c>
      <c r="E1391">
        <v>3228.62</v>
      </c>
    </row>
    <row r="1392" spans="1:5" x14ac:dyDescent="0.25">
      <c r="A1392" t="s">
        <v>9973</v>
      </c>
      <c r="B1392" t="s">
        <v>9974</v>
      </c>
      <c r="C1392">
        <v>437536</v>
      </c>
      <c r="D1392" t="s">
        <v>9975</v>
      </c>
      <c r="E1392">
        <v>3049.44</v>
      </c>
    </row>
    <row r="1393" spans="1:5" x14ac:dyDescent="0.25">
      <c r="A1393" t="s">
        <v>9976</v>
      </c>
      <c r="B1393" t="s">
        <v>9977</v>
      </c>
      <c r="C1393">
        <v>573557</v>
      </c>
      <c r="D1393" t="s">
        <v>9978</v>
      </c>
      <c r="E1393">
        <v>481.19</v>
      </c>
    </row>
    <row r="1394" spans="1:5" x14ac:dyDescent="0.25">
      <c r="A1394" t="s">
        <v>9979</v>
      </c>
      <c r="B1394" t="s">
        <v>9980</v>
      </c>
      <c r="C1394">
        <v>181680</v>
      </c>
      <c r="D1394" t="s">
        <v>9981</v>
      </c>
      <c r="E1394">
        <v>1641.41</v>
      </c>
    </row>
    <row r="1395" spans="1:5" x14ac:dyDescent="0.25">
      <c r="A1395" t="s">
        <v>9982</v>
      </c>
      <c r="B1395" t="s">
        <v>9983</v>
      </c>
      <c r="C1395">
        <v>275384</v>
      </c>
      <c r="D1395" t="s">
        <v>9984</v>
      </c>
      <c r="E1395">
        <v>1630.91</v>
      </c>
    </row>
    <row r="1396" spans="1:5" x14ac:dyDescent="0.25">
      <c r="A1396" t="s">
        <v>9985</v>
      </c>
      <c r="B1396" t="s">
        <v>9986</v>
      </c>
      <c r="C1396">
        <v>477437</v>
      </c>
      <c r="D1396" t="s">
        <v>9987</v>
      </c>
      <c r="E1396">
        <v>3072.01</v>
      </c>
    </row>
    <row r="1397" spans="1:5" x14ac:dyDescent="0.25">
      <c r="A1397" t="s">
        <v>9988</v>
      </c>
      <c r="B1397" t="s">
        <v>9989</v>
      </c>
      <c r="C1397">
        <v>547009</v>
      </c>
      <c r="D1397" t="s">
        <v>9990</v>
      </c>
      <c r="E1397">
        <v>1463.45</v>
      </c>
    </row>
    <row r="1398" spans="1:5" x14ac:dyDescent="0.25">
      <c r="A1398" t="s">
        <v>9991</v>
      </c>
      <c r="B1398" t="s">
        <v>9992</v>
      </c>
      <c r="C1398">
        <v>486298</v>
      </c>
      <c r="D1398" t="s">
        <v>9993</v>
      </c>
      <c r="E1398">
        <v>2353.5700000000002</v>
      </c>
    </row>
    <row r="1399" spans="1:5" x14ac:dyDescent="0.25">
      <c r="A1399" t="s">
        <v>9994</v>
      </c>
      <c r="B1399" t="s">
        <v>9995</v>
      </c>
      <c r="C1399">
        <v>563578</v>
      </c>
      <c r="D1399" t="s">
        <v>9996</v>
      </c>
      <c r="E1399">
        <v>7618.02</v>
      </c>
    </row>
    <row r="1400" spans="1:5" x14ac:dyDescent="0.25">
      <c r="A1400" t="s">
        <v>9997</v>
      </c>
      <c r="B1400" t="s">
        <v>9998</v>
      </c>
      <c r="C1400">
        <v>612602</v>
      </c>
      <c r="D1400" t="s">
        <v>9999</v>
      </c>
      <c r="E1400">
        <v>186.78</v>
      </c>
    </row>
    <row r="1401" spans="1:5" x14ac:dyDescent="0.25">
      <c r="A1401" t="s">
        <v>10000</v>
      </c>
      <c r="B1401" t="s">
        <v>10001</v>
      </c>
      <c r="C1401">
        <v>219235</v>
      </c>
      <c r="D1401" t="s">
        <v>10002</v>
      </c>
      <c r="E1401">
        <v>8909.33</v>
      </c>
    </row>
    <row r="1402" spans="1:5" x14ac:dyDescent="0.25">
      <c r="A1402" t="s">
        <v>10003</v>
      </c>
      <c r="B1402" t="s">
        <v>10004</v>
      </c>
      <c r="C1402">
        <v>558094</v>
      </c>
      <c r="D1402" t="s">
        <v>10005</v>
      </c>
      <c r="E1402">
        <v>35.479999999999997</v>
      </c>
    </row>
    <row r="1403" spans="1:5" x14ac:dyDescent="0.25">
      <c r="A1403" t="s">
        <v>10006</v>
      </c>
      <c r="B1403" t="s">
        <v>10007</v>
      </c>
      <c r="C1403">
        <v>433466</v>
      </c>
      <c r="D1403" t="s">
        <v>10008</v>
      </c>
      <c r="E1403">
        <v>4667.03</v>
      </c>
    </row>
    <row r="1404" spans="1:5" x14ac:dyDescent="0.25">
      <c r="A1404" t="s">
        <v>10009</v>
      </c>
      <c r="B1404" t="s">
        <v>10010</v>
      </c>
      <c r="C1404">
        <v>584815</v>
      </c>
      <c r="D1404" t="s">
        <v>10011</v>
      </c>
      <c r="E1404">
        <v>75.98</v>
      </c>
    </row>
    <row r="1405" spans="1:5" x14ac:dyDescent="0.25">
      <c r="A1405" t="s">
        <v>10012</v>
      </c>
      <c r="B1405" t="s">
        <v>10013</v>
      </c>
      <c r="C1405">
        <v>562941</v>
      </c>
      <c r="D1405" t="s">
        <v>10014</v>
      </c>
      <c r="E1405">
        <v>6282.89</v>
      </c>
    </row>
    <row r="1406" spans="1:5" x14ac:dyDescent="0.25">
      <c r="A1406" t="s">
        <v>10015</v>
      </c>
      <c r="B1406" t="s">
        <v>10016</v>
      </c>
      <c r="C1406">
        <v>153148</v>
      </c>
      <c r="D1406" t="s">
        <v>10017</v>
      </c>
      <c r="E1406">
        <v>1685.65</v>
      </c>
    </row>
    <row r="1407" spans="1:5" x14ac:dyDescent="0.25">
      <c r="A1407" t="s">
        <v>10018</v>
      </c>
      <c r="B1407" t="s">
        <v>10019</v>
      </c>
      <c r="C1407">
        <v>574451</v>
      </c>
      <c r="D1407" t="s">
        <v>10020</v>
      </c>
      <c r="E1407">
        <v>7806.8</v>
      </c>
    </row>
    <row r="1408" spans="1:5" x14ac:dyDescent="0.25">
      <c r="A1408" t="s">
        <v>10021</v>
      </c>
      <c r="B1408" t="s">
        <v>10022</v>
      </c>
      <c r="C1408">
        <v>205007</v>
      </c>
      <c r="D1408" t="s">
        <v>10023</v>
      </c>
      <c r="E1408">
        <v>2909.14</v>
      </c>
    </row>
    <row r="1409" spans="1:5" x14ac:dyDescent="0.25">
      <c r="A1409" t="s">
        <v>10024</v>
      </c>
      <c r="B1409" t="s">
        <v>10025</v>
      </c>
      <c r="C1409">
        <v>188743</v>
      </c>
      <c r="D1409" t="s">
        <v>10026</v>
      </c>
      <c r="E1409">
        <v>2230.0500000000002</v>
      </c>
    </row>
    <row r="1410" spans="1:5" x14ac:dyDescent="0.25">
      <c r="A1410" t="s">
        <v>10027</v>
      </c>
      <c r="B1410" t="s">
        <v>10028</v>
      </c>
      <c r="C1410">
        <v>469319</v>
      </c>
      <c r="D1410" t="s">
        <v>10029</v>
      </c>
      <c r="E1410">
        <v>1649.02</v>
      </c>
    </row>
    <row r="1411" spans="1:5" x14ac:dyDescent="0.25">
      <c r="A1411" t="s">
        <v>10030</v>
      </c>
      <c r="B1411" t="s">
        <v>10031</v>
      </c>
      <c r="C1411">
        <v>206410</v>
      </c>
      <c r="D1411" t="s">
        <v>10032</v>
      </c>
      <c r="E1411">
        <v>6283.42</v>
      </c>
    </row>
    <row r="1412" spans="1:5" x14ac:dyDescent="0.25">
      <c r="A1412" t="s">
        <v>10033</v>
      </c>
      <c r="B1412" t="s">
        <v>10034</v>
      </c>
      <c r="C1412">
        <v>528699</v>
      </c>
      <c r="D1412" t="s">
        <v>10035</v>
      </c>
      <c r="E1412">
        <v>8565.09</v>
      </c>
    </row>
    <row r="1413" spans="1:5" x14ac:dyDescent="0.25">
      <c r="A1413" t="s">
        <v>10036</v>
      </c>
      <c r="B1413" t="s">
        <v>10037</v>
      </c>
      <c r="C1413">
        <v>187359</v>
      </c>
      <c r="D1413" t="s">
        <v>10038</v>
      </c>
      <c r="E1413">
        <v>31905.01</v>
      </c>
    </row>
    <row r="1414" spans="1:5" x14ac:dyDescent="0.25">
      <c r="A1414" t="s">
        <v>10039</v>
      </c>
      <c r="B1414" t="s">
        <v>10040</v>
      </c>
      <c r="C1414">
        <v>533967</v>
      </c>
      <c r="D1414" t="s">
        <v>10041</v>
      </c>
      <c r="E1414">
        <v>2609.4699999999998</v>
      </c>
    </row>
    <row r="1415" spans="1:5" x14ac:dyDescent="0.25">
      <c r="A1415" t="s">
        <v>10042</v>
      </c>
      <c r="B1415" t="s">
        <v>10043</v>
      </c>
      <c r="C1415">
        <v>539302</v>
      </c>
      <c r="D1415" t="s">
        <v>10044</v>
      </c>
      <c r="E1415">
        <v>5511.13</v>
      </c>
    </row>
    <row r="1416" spans="1:5" x14ac:dyDescent="0.25">
      <c r="A1416" t="s">
        <v>10045</v>
      </c>
      <c r="B1416" t="s">
        <v>10046</v>
      </c>
      <c r="C1416">
        <v>473809</v>
      </c>
      <c r="D1416" t="s">
        <v>10047</v>
      </c>
      <c r="E1416">
        <v>2441.14</v>
      </c>
    </row>
    <row r="1417" spans="1:5" x14ac:dyDescent="0.25">
      <c r="A1417" t="s">
        <v>10048</v>
      </c>
      <c r="B1417" t="s">
        <v>10049</v>
      </c>
      <c r="C1417">
        <v>532739</v>
      </c>
      <c r="D1417" t="s">
        <v>10050</v>
      </c>
      <c r="E1417">
        <v>2329.8000000000002</v>
      </c>
    </row>
    <row r="1418" spans="1:5" x14ac:dyDescent="0.25">
      <c r="A1418" t="s">
        <v>10051</v>
      </c>
      <c r="B1418" t="s">
        <v>10052</v>
      </c>
      <c r="C1418">
        <v>557086</v>
      </c>
      <c r="D1418" t="s">
        <v>10053</v>
      </c>
      <c r="E1418">
        <v>4430.87</v>
      </c>
    </row>
    <row r="1419" spans="1:5" x14ac:dyDescent="0.25">
      <c r="A1419" t="s">
        <v>10054</v>
      </c>
      <c r="B1419" t="s">
        <v>10055</v>
      </c>
      <c r="C1419">
        <v>550240</v>
      </c>
      <c r="D1419" t="s">
        <v>10056</v>
      </c>
      <c r="E1419">
        <v>10655.13</v>
      </c>
    </row>
    <row r="1420" spans="1:5" x14ac:dyDescent="0.25">
      <c r="A1420" t="s">
        <v>10057</v>
      </c>
      <c r="B1420" t="s">
        <v>10058</v>
      </c>
      <c r="C1420">
        <v>557045</v>
      </c>
      <c r="D1420" t="s">
        <v>10059</v>
      </c>
      <c r="E1420">
        <v>1145.72</v>
      </c>
    </row>
    <row r="1421" spans="1:5" x14ac:dyDescent="0.25">
      <c r="A1421" t="s">
        <v>10060</v>
      </c>
      <c r="B1421" t="s">
        <v>10061</v>
      </c>
      <c r="C1421">
        <v>439970</v>
      </c>
      <c r="D1421" t="s">
        <v>10062</v>
      </c>
      <c r="E1421">
        <v>760.5</v>
      </c>
    </row>
    <row r="1422" spans="1:5" x14ac:dyDescent="0.25">
      <c r="A1422" t="s">
        <v>10063</v>
      </c>
      <c r="B1422" t="s">
        <v>10064</v>
      </c>
      <c r="C1422">
        <v>474560</v>
      </c>
      <c r="D1422" t="s">
        <v>10065</v>
      </c>
      <c r="E1422">
        <v>1898.44</v>
      </c>
    </row>
    <row r="1423" spans="1:5" x14ac:dyDescent="0.25">
      <c r="A1423" t="s">
        <v>10066</v>
      </c>
      <c r="B1423" t="s">
        <v>10067</v>
      </c>
      <c r="C1423">
        <v>592146</v>
      </c>
      <c r="D1423" t="s">
        <v>10068</v>
      </c>
      <c r="E1423">
        <v>2284.21</v>
      </c>
    </row>
    <row r="1424" spans="1:5" x14ac:dyDescent="0.25">
      <c r="A1424" t="s">
        <v>10069</v>
      </c>
      <c r="B1424" t="s">
        <v>10070</v>
      </c>
      <c r="C1424">
        <v>488445</v>
      </c>
      <c r="D1424" t="s">
        <v>10071</v>
      </c>
      <c r="E1424">
        <v>1871.91</v>
      </c>
    </row>
    <row r="1425" spans="1:5" x14ac:dyDescent="0.25">
      <c r="A1425" t="s">
        <v>10072</v>
      </c>
      <c r="B1425" t="s">
        <v>10073</v>
      </c>
      <c r="C1425">
        <v>471293</v>
      </c>
      <c r="D1425" t="s">
        <v>10074</v>
      </c>
      <c r="E1425">
        <v>3944.8</v>
      </c>
    </row>
    <row r="1426" spans="1:5" x14ac:dyDescent="0.25">
      <c r="A1426" t="s">
        <v>10075</v>
      </c>
      <c r="B1426" t="s">
        <v>10076</v>
      </c>
      <c r="C1426">
        <v>465128</v>
      </c>
      <c r="D1426" t="s">
        <v>10077</v>
      </c>
      <c r="E1426">
        <v>1741.3</v>
      </c>
    </row>
    <row r="1427" spans="1:5" x14ac:dyDescent="0.25">
      <c r="A1427" t="s">
        <v>10078</v>
      </c>
      <c r="B1427" t="s">
        <v>10079</v>
      </c>
      <c r="C1427">
        <v>577042</v>
      </c>
      <c r="D1427" t="s">
        <v>10080</v>
      </c>
      <c r="E1427">
        <v>4041.08</v>
      </c>
    </row>
    <row r="1428" spans="1:5" x14ac:dyDescent="0.25">
      <c r="A1428" t="s">
        <v>10081</v>
      </c>
      <c r="B1428" t="s">
        <v>10082</v>
      </c>
      <c r="C1428">
        <v>214278</v>
      </c>
      <c r="D1428" t="s">
        <v>10083</v>
      </c>
      <c r="E1428">
        <v>2281.79</v>
      </c>
    </row>
    <row r="1429" spans="1:5" x14ac:dyDescent="0.25">
      <c r="A1429" t="s">
        <v>10084</v>
      </c>
      <c r="B1429" t="s">
        <v>10085</v>
      </c>
      <c r="C1429">
        <v>423291</v>
      </c>
      <c r="D1429" t="s">
        <v>10086</v>
      </c>
      <c r="E1429">
        <v>2609.06</v>
      </c>
    </row>
    <row r="1430" spans="1:5" x14ac:dyDescent="0.25">
      <c r="A1430" t="s">
        <v>10087</v>
      </c>
      <c r="B1430" t="s">
        <v>10088</v>
      </c>
      <c r="C1430">
        <v>531542</v>
      </c>
      <c r="D1430" t="s">
        <v>10089</v>
      </c>
      <c r="E1430">
        <v>12217.81</v>
      </c>
    </row>
    <row r="1431" spans="1:5" x14ac:dyDescent="0.25">
      <c r="A1431" t="s">
        <v>10090</v>
      </c>
      <c r="B1431" t="s">
        <v>10091</v>
      </c>
      <c r="C1431">
        <v>518384</v>
      </c>
      <c r="D1431" t="s">
        <v>10092</v>
      </c>
      <c r="E1431">
        <v>4234.8599999999997</v>
      </c>
    </row>
    <row r="1432" spans="1:5" x14ac:dyDescent="0.25">
      <c r="A1432" t="s">
        <v>10093</v>
      </c>
      <c r="B1432" t="s">
        <v>10094</v>
      </c>
      <c r="C1432">
        <v>545630</v>
      </c>
      <c r="D1432" t="s">
        <v>10095</v>
      </c>
      <c r="E1432">
        <v>2465.17</v>
      </c>
    </row>
    <row r="1433" spans="1:5" x14ac:dyDescent="0.25">
      <c r="A1433" t="s">
        <v>10096</v>
      </c>
      <c r="B1433" t="s">
        <v>10097</v>
      </c>
      <c r="C1433">
        <v>538340</v>
      </c>
      <c r="D1433" t="s">
        <v>10098</v>
      </c>
      <c r="E1433">
        <v>1754.86</v>
      </c>
    </row>
    <row r="1434" spans="1:5" x14ac:dyDescent="0.25">
      <c r="A1434" t="s">
        <v>10099</v>
      </c>
      <c r="B1434" t="s">
        <v>10100</v>
      </c>
      <c r="C1434">
        <v>547428</v>
      </c>
      <c r="D1434" t="s">
        <v>10101</v>
      </c>
      <c r="E1434">
        <v>2348.66</v>
      </c>
    </row>
    <row r="1435" spans="1:5" x14ac:dyDescent="0.25">
      <c r="A1435" t="s">
        <v>10102</v>
      </c>
      <c r="B1435" t="s">
        <v>10103</v>
      </c>
      <c r="C1435">
        <v>185400</v>
      </c>
      <c r="D1435" t="s">
        <v>10104</v>
      </c>
      <c r="E1435">
        <v>13033.03</v>
      </c>
    </row>
    <row r="1436" spans="1:5" x14ac:dyDescent="0.25">
      <c r="A1436" t="s">
        <v>10105</v>
      </c>
      <c r="B1436" t="s">
        <v>10106</v>
      </c>
      <c r="C1436">
        <v>212852</v>
      </c>
      <c r="D1436" t="s">
        <v>10107</v>
      </c>
      <c r="E1436">
        <v>1680.36</v>
      </c>
    </row>
    <row r="1437" spans="1:5" x14ac:dyDescent="0.25">
      <c r="A1437" t="s">
        <v>10108</v>
      </c>
      <c r="B1437" t="s">
        <v>10109</v>
      </c>
      <c r="C1437">
        <v>488375</v>
      </c>
      <c r="D1437" t="s">
        <v>10110</v>
      </c>
      <c r="E1437">
        <v>1757.97</v>
      </c>
    </row>
    <row r="1438" spans="1:5" x14ac:dyDescent="0.25">
      <c r="A1438" t="s">
        <v>10111</v>
      </c>
      <c r="B1438" t="s">
        <v>10112</v>
      </c>
      <c r="C1438">
        <v>171036</v>
      </c>
      <c r="D1438" t="s">
        <v>10113</v>
      </c>
      <c r="E1438">
        <v>1765.74</v>
      </c>
    </row>
    <row r="1439" spans="1:5" x14ac:dyDescent="0.25">
      <c r="A1439" t="s">
        <v>10114</v>
      </c>
      <c r="B1439" t="s">
        <v>10115</v>
      </c>
      <c r="C1439">
        <v>559010</v>
      </c>
      <c r="D1439" t="s">
        <v>10116</v>
      </c>
      <c r="E1439">
        <v>8018.17</v>
      </c>
    </row>
    <row r="1440" spans="1:5" x14ac:dyDescent="0.25">
      <c r="A1440" t="s">
        <v>10117</v>
      </c>
      <c r="B1440" t="s">
        <v>10118</v>
      </c>
      <c r="C1440">
        <v>540069</v>
      </c>
      <c r="D1440" t="s">
        <v>10119</v>
      </c>
      <c r="E1440">
        <v>4174.8500000000004</v>
      </c>
    </row>
    <row r="1441" spans="1:5" x14ac:dyDescent="0.25">
      <c r="A1441" t="s">
        <v>10120</v>
      </c>
      <c r="B1441" t="s">
        <v>10121</v>
      </c>
      <c r="C1441">
        <v>477594</v>
      </c>
      <c r="D1441" t="s">
        <v>10122</v>
      </c>
      <c r="E1441">
        <v>1936.28</v>
      </c>
    </row>
    <row r="1442" spans="1:5" x14ac:dyDescent="0.25">
      <c r="A1442" t="s">
        <v>10123</v>
      </c>
      <c r="B1442" t="s">
        <v>10124</v>
      </c>
      <c r="C1442">
        <v>549928</v>
      </c>
      <c r="D1442" t="s">
        <v>10125</v>
      </c>
      <c r="E1442">
        <v>2881.7</v>
      </c>
    </row>
    <row r="1443" spans="1:5" x14ac:dyDescent="0.25">
      <c r="A1443" t="s">
        <v>10126</v>
      </c>
      <c r="B1443" t="s">
        <v>10127</v>
      </c>
      <c r="C1443">
        <v>598475</v>
      </c>
      <c r="D1443" t="s">
        <v>10128</v>
      </c>
      <c r="E1443">
        <v>97.62</v>
      </c>
    </row>
    <row r="1444" spans="1:5" x14ac:dyDescent="0.25">
      <c r="A1444" t="s">
        <v>10129</v>
      </c>
      <c r="B1444" t="s">
        <v>10130</v>
      </c>
      <c r="C1444">
        <v>559870</v>
      </c>
      <c r="D1444" t="s">
        <v>10131</v>
      </c>
      <c r="E1444">
        <v>4038.5</v>
      </c>
    </row>
    <row r="1445" spans="1:5" x14ac:dyDescent="0.25">
      <c r="A1445" t="s">
        <v>10132</v>
      </c>
      <c r="B1445" t="s">
        <v>10133</v>
      </c>
      <c r="C1445">
        <v>577855</v>
      </c>
      <c r="D1445" t="s">
        <v>10134</v>
      </c>
      <c r="E1445">
        <v>124.27</v>
      </c>
    </row>
    <row r="1446" spans="1:5" x14ac:dyDescent="0.25">
      <c r="A1446" t="s">
        <v>10135</v>
      </c>
      <c r="B1446" t="s">
        <v>10136</v>
      </c>
      <c r="C1446">
        <v>460012</v>
      </c>
      <c r="D1446" t="s">
        <v>10137</v>
      </c>
      <c r="E1446">
        <v>2001.63</v>
      </c>
    </row>
    <row r="1447" spans="1:5" x14ac:dyDescent="0.25">
      <c r="A1447" t="s">
        <v>10138</v>
      </c>
      <c r="B1447" t="s">
        <v>10139</v>
      </c>
      <c r="C1447">
        <v>572158</v>
      </c>
      <c r="D1447" t="s">
        <v>10140</v>
      </c>
      <c r="E1447">
        <v>2494.38</v>
      </c>
    </row>
    <row r="1448" spans="1:5" x14ac:dyDescent="0.25">
      <c r="A1448" t="s">
        <v>10141</v>
      </c>
      <c r="B1448" t="s">
        <v>10142</v>
      </c>
      <c r="C1448">
        <v>209744</v>
      </c>
      <c r="D1448" t="s">
        <v>10143</v>
      </c>
      <c r="E1448">
        <v>2650.49</v>
      </c>
    </row>
    <row r="1449" spans="1:5" x14ac:dyDescent="0.25">
      <c r="A1449" t="s">
        <v>10144</v>
      </c>
      <c r="B1449" t="s">
        <v>10145</v>
      </c>
      <c r="C1449">
        <v>430936</v>
      </c>
      <c r="D1449" t="s">
        <v>10146</v>
      </c>
      <c r="E1449">
        <v>4761.16</v>
      </c>
    </row>
    <row r="1450" spans="1:5" x14ac:dyDescent="0.25">
      <c r="A1450" t="s">
        <v>10147</v>
      </c>
      <c r="B1450" t="s">
        <v>10148</v>
      </c>
      <c r="C1450">
        <v>461325</v>
      </c>
      <c r="D1450" t="s">
        <v>10149</v>
      </c>
      <c r="E1450">
        <v>1553.5</v>
      </c>
    </row>
    <row r="1451" spans="1:5" x14ac:dyDescent="0.25">
      <c r="A1451" t="s">
        <v>10150</v>
      </c>
      <c r="B1451" t="s">
        <v>10151</v>
      </c>
      <c r="C1451">
        <v>185854</v>
      </c>
      <c r="D1451" t="s">
        <v>10152</v>
      </c>
      <c r="E1451">
        <v>15552.16</v>
      </c>
    </row>
    <row r="1452" spans="1:5" x14ac:dyDescent="0.25">
      <c r="A1452" t="s">
        <v>10153</v>
      </c>
      <c r="B1452" t="s">
        <v>10154</v>
      </c>
      <c r="C1452">
        <v>593272</v>
      </c>
      <c r="D1452" t="s">
        <v>10155</v>
      </c>
      <c r="E1452">
        <v>2890.11</v>
      </c>
    </row>
    <row r="1453" spans="1:5" x14ac:dyDescent="0.25">
      <c r="A1453" t="s">
        <v>10156</v>
      </c>
      <c r="B1453" t="s">
        <v>10157</v>
      </c>
      <c r="C1453">
        <v>607678</v>
      </c>
      <c r="D1453" t="s">
        <v>10158</v>
      </c>
      <c r="E1453">
        <v>2812.53</v>
      </c>
    </row>
    <row r="1454" spans="1:5" x14ac:dyDescent="0.25">
      <c r="A1454" t="s">
        <v>10159</v>
      </c>
      <c r="B1454" t="s">
        <v>10160</v>
      </c>
      <c r="C1454">
        <v>612612</v>
      </c>
      <c r="D1454" t="s">
        <v>10161</v>
      </c>
      <c r="E1454">
        <v>2115.33</v>
      </c>
    </row>
    <row r="1455" spans="1:5" x14ac:dyDescent="0.25">
      <c r="A1455" t="s">
        <v>10162</v>
      </c>
      <c r="B1455" t="s">
        <v>10163</v>
      </c>
      <c r="C1455">
        <v>213509</v>
      </c>
      <c r="D1455" t="s">
        <v>10164</v>
      </c>
      <c r="E1455">
        <v>2622.54</v>
      </c>
    </row>
    <row r="1456" spans="1:5" x14ac:dyDescent="0.25">
      <c r="A1456" t="s">
        <v>10165</v>
      </c>
      <c r="B1456" t="s">
        <v>10085</v>
      </c>
      <c r="C1456">
        <v>327039</v>
      </c>
      <c r="D1456" t="s">
        <v>10166</v>
      </c>
      <c r="E1456">
        <v>1801.95</v>
      </c>
    </row>
    <row r="1457" spans="1:5" x14ac:dyDescent="0.25">
      <c r="A1457" t="s">
        <v>10167</v>
      </c>
      <c r="B1457" t="s">
        <v>10168</v>
      </c>
      <c r="C1457">
        <v>585148</v>
      </c>
      <c r="D1457" t="s">
        <v>10169</v>
      </c>
      <c r="E1457">
        <v>655.23</v>
      </c>
    </row>
    <row r="1458" spans="1:5" x14ac:dyDescent="0.25">
      <c r="A1458" t="s">
        <v>10170</v>
      </c>
      <c r="B1458" t="s">
        <v>10171</v>
      </c>
      <c r="C1458">
        <v>577082</v>
      </c>
      <c r="D1458" t="s">
        <v>10172</v>
      </c>
      <c r="E1458">
        <v>201.83</v>
      </c>
    </row>
    <row r="1459" spans="1:5" x14ac:dyDescent="0.25">
      <c r="A1459" t="s">
        <v>10173</v>
      </c>
      <c r="B1459" t="s">
        <v>7772</v>
      </c>
      <c r="C1459">
        <v>209453</v>
      </c>
      <c r="D1459" t="s">
        <v>10174</v>
      </c>
      <c r="E1459">
        <v>1622.32</v>
      </c>
    </row>
    <row r="1460" spans="1:5" x14ac:dyDescent="0.25">
      <c r="A1460" t="s">
        <v>10175</v>
      </c>
      <c r="B1460" t="s">
        <v>10176</v>
      </c>
      <c r="C1460">
        <v>430264</v>
      </c>
      <c r="D1460" t="s">
        <v>10177</v>
      </c>
      <c r="E1460">
        <v>3683.11</v>
      </c>
    </row>
    <row r="1461" spans="1:5" x14ac:dyDescent="0.25">
      <c r="A1461" t="s">
        <v>10178</v>
      </c>
      <c r="B1461" t="s">
        <v>10179</v>
      </c>
      <c r="C1461">
        <v>209399</v>
      </c>
      <c r="D1461" t="s">
        <v>10180</v>
      </c>
      <c r="E1461">
        <v>1623.59</v>
      </c>
    </row>
    <row r="1462" spans="1:5" x14ac:dyDescent="0.25">
      <c r="A1462" t="s">
        <v>10181</v>
      </c>
      <c r="B1462" t="s">
        <v>10182</v>
      </c>
      <c r="C1462">
        <v>606476</v>
      </c>
      <c r="D1462" t="s">
        <v>10183</v>
      </c>
      <c r="E1462">
        <v>2802.36</v>
      </c>
    </row>
    <row r="1463" spans="1:5" x14ac:dyDescent="0.25">
      <c r="A1463" t="s">
        <v>10184</v>
      </c>
      <c r="B1463" t="s">
        <v>10185</v>
      </c>
      <c r="C1463">
        <v>541808</v>
      </c>
      <c r="D1463" t="s">
        <v>10186</v>
      </c>
      <c r="E1463">
        <v>2988.52</v>
      </c>
    </row>
    <row r="1464" spans="1:5" x14ac:dyDescent="0.25">
      <c r="A1464" t="s">
        <v>10187</v>
      </c>
      <c r="B1464" t="s">
        <v>10188</v>
      </c>
      <c r="C1464">
        <v>396517</v>
      </c>
      <c r="D1464" t="s">
        <v>10189</v>
      </c>
      <c r="E1464">
        <v>100409.3</v>
      </c>
    </row>
    <row r="1465" spans="1:5" x14ac:dyDescent="0.25">
      <c r="A1465" t="s">
        <v>10190</v>
      </c>
      <c r="B1465" t="s">
        <v>10191</v>
      </c>
      <c r="C1465">
        <v>558193</v>
      </c>
      <c r="D1465" t="s">
        <v>10192</v>
      </c>
      <c r="E1465">
        <v>5256.25</v>
      </c>
    </row>
    <row r="1466" spans="1:5" x14ac:dyDescent="0.25">
      <c r="A1466" t="s">
        <v>10193</v>
      </c>
      <c r="B1466" t="s">
        <v>10194</v>
      </c>
      <c r="C1466">
        <v>224866</v>
      </c>
      <c r="D1466" t="s">
        <v>10195</v>
      </c>
      <c r="E1466">
        <v>1627.77</v>
      </c>
    </row>
    <row r="1467" spans="1:5" x14ac:dyDescent="0.25">
      <c r="A1467" t="s">
        <v>10196</v>
      </c>
      <c r="B1467" t="s">
        <v>10197</v>
      </c>
      <c r="C1467">
        <v>566104</v>
      </c>
      <c r="D1467" t="s">
        <v>10198</v>
      </c>
      <c r="E1467">
        <v>2380.5100000000002</v>
      </c>
    </row>
    <row r="1468" spans="1:5" x14ac:dyDescent="0.25">
      <c r="A1468" t="s">
        <v>10199</v>
      </c>
      <c r="B1468" t="s">
        <v>10200</v>
      </c>
      <c r="C1468">
        <v>542471</v>
      </c>
      <c r="D1468" t="s">
        <v>10201</v>
      </c>
      <c r="E1468">
        <v>5225.53</v>
      </c>
    </row>
    <row r="1469" spans="1:5" x14ac:dyDescent="0.25">
      <c r="A1469" t="s">
        <v>10202</v>
      </c>
      <c r="B1469" t="s">
        <v>10203</v>
      </c>
      <c r="C1469">
        <v>486792</v>
      </c>
      <c r="D1469" t="s">
        <v>10204</v>
      </c>
      <c r="E1469">
        <v>1755.77</v>
      </c>
    </row>
    <row r="1470" spans="1:5" x14ac:dyDescent="0.25">
      <c r="A1470" t="s">
        <v>10205</v>
      </c>
      <c r="B1470" t="s">
        <v>10206</v>
      </c>
      <c r="C1470">
        <v>427895</v>
      </c>
      <c r="D1470" t="s">
        <v>10207</v>
      </c>
      <c r="E1470">
        <v>1720.97</v>
      </c>
    </row>
    <row r="1471" spans="1:5" x14ac:dyDescent="0.25">
      <c r="A1471" t="s">
        <v>10208</v>
      </c>
      <c r="B1471" t="s">
        <v>10209</v>
      </c>
      <c r="C1471">
        <v>129896</v>
      </c>
      <c r="D1471" t="s">
        <v>10210</v>
      </c>
      <c r="E1471">
        <v>2268.06</v>
      </c>
    </row>
    <row r="1472" spans="1:5" x14ac:dyDescent="0.25">
      <c r="A1472" t="s">
        <v>10211</v>
      </c>
      <c r="B1472" t="s">
        <v>10212</v>
      </c>
      <c r="C1472">
        <v>555785</v>
      </c>
      <c r="D1472" t="s">
        <v>10213</v>
      </c>
      <c r="E1472">
        <v>5593.27</v>
      </c>
    </row>
    <row r="1473" spans="1:5" x14ac:dyDescent="0.25">
      <c r="A1473" t="s">
        <v>10214</v>
      </c>
      <c r="B1473" t="s">
        <v>10215</v>
      </c>
      <c r="C1473">
        <v>444167</v>
      </c>
      <c r="D1473" t="s">
        <v>10216</v>
      </c>
      <c r="E1473">
        <v>2519.23</v>
      </c>
    </row>
    <row r="1474" spans="1:5" x14ac:dyDescent="0.25">
      <c r="A1474" t="s">
        <v>10217</v>
      </c>
      <c r="B1474" t="s">
        <v>10218</v>
      </c>
      <c r="C1474">
        <v>530238</v>
      </c>
      <c r="D1474" t="s">
        <v>10219</v>
      </c>
      <c r="E1474">
        <v>2966.46</v>
      </c>
    </row>
    <row r="1475" spans="1:5" x14ac:dyDescent="0.25">
      <c r="A1475" t="s">
        <v>10220</v>
      </c>
      <c r="B1475" t="s">
        <v>10221</v>
      </c>
      <c r="C1475">
        <v>461200</v>
      </c>
      <c r="D1475" t="s">
        <v>10222</v>
      </c>
      <c r="E1475">
        <v>5417.89</v>
      </c>
    </row>
    <row r="1476" spans="1:5" x14ac:dyDescent="0.25">
      <c r="A1476" t="s">
        <v>10223</v>
      </c>
      <c r="B1476" t="s">
        <v>10224</v>
      </c>
      <c r="C1476">
        <v>483218</v>
      </c>
      <c r="D1476" t="s">
        <v>10225</v>
      </c>
      <c r="E1476">
        <v>8741.08</v>
      </c>
    </row>
    <row r="1477" spans="1:5" x14ac:dyDescent="0.25">
      <c r="A1477" t="s">
        <v>10226</v>
      </c>
      <c r="B1477" t="s">
        <v>10227</v>
      </c>
      <c r="C1477">
        <v>158937</v>
      </c>
      <c r="D1477" t="s">
        <v>10228</v>
      </c>
      <c r="E1477">
        <v>2300.39</v>
      </c>
    </row>
    <row r="1478" spans="1:5" x14ac:dyDescent="0.25">
      <c r="A1478" t="s">
        <v>10229</v>
      </c>
      <c r="B1478" t="s">
        <v>10230</v>
      </c>
      <c r="C1478">
        <v>573522</v>
      </c>
      <c r="D1478" t="s">
        <v>10231</v>
      </c>
      <c r="E1478">
        <v>70.97</v>
      </c>
    </row>
    <row r="1479" spans="1:5" x14ac:dyDescent="0.25">
      <c r="A1479" t="s">
        <v>10232</v>
      </c>
      <c r="B1479" t="s">
        <v>10233</v>
      </c>
      <c r="C1479">
        <v>567204</v>
      </c>
      <c r="D1479" t="s">
        <v>10234</v>
      </c>
      <c r="E1479">
        <v>2327.31</v>
      </c>
    </row>
    <row r="1480" spans="1:5" x14ac:dyDescent="0.25">
      <c r="A1480" t="s">
        <v>10235</v>
      </c>
      <c r="B1480" t="s">
        <v>10236</v>
      </c>
      <c r="C1480">
        <v>416988</v>
      </c>
      <c r="D1480" t="s">
        <v>10237</v>
      </c>
      <c r="E1480">
        <v>2566.71</v>
      </c>
    </row>
    <row r="1481" spans="1:5" x14ac:dyDescent="0.25">
      <c r="A1481" t="s">
        <v>10238</v>
      </c>
      <c r="B1481" t="s">
        <v>10239</v>
      </c>
      <c r="C1481">
        <v>479739</v>
      </c>
      <c r="D1481" t="s">
        <v>10240</v>
      </c>
      <c r="E1481">
        <v>2449.58</v>
      </c>
    </row>
    <row r="1482" spans="1:5" x14ac:dyDescent="0.25">
      <c r="A1482" t="s">
        <v>10241</v>
      </c>
      <c r="B1482" t="s">
        <v>10242</v>
      </c>
      <c r="C1482">
        <v>531777</v>
      </c>
      <c r="D1482" t="s">
        <v>10243</v>
      </c>
      <c r="E1482">
        <v>2630.48</v>
      </c>
    </row>
    <row r="1483" spans="1:5" x14ac:dyDescent="0.25">
      <c r="A1483" t="s">
        <v>10244</v>
      </c>
      <c r="B1483" t="s">
        <v>10245</v>
      </c>
      <c r="C1483">
        <v>274860</v>
      </c>
      <c r="D1483" t="s">
        <v>10246</v>
      </c>
      <c r="E1483">
        <v>1898.59</v>
      </c>
    </row>
    <row r="1484" spans="1:5" x14ac:dyDescent="0.25">
      <c r="A1484" t="s">
        <v>10247</v>
      </c>
      <c r="B1484" t="s">
        <v>10248</v>
      </c>
      <c r="C1484">
        <v>219053</v>
      </c>
      <c r="D1484" t="s">
        <v>10249</v>
      </c>
      <c r="E1484">
        <v>2635.68</v>
      </c>
    </row>
    <row r="1485" spans="1:5" x14ac:dyDescent="0.25">
      <c r="A1485" t="s">
        <v>10250</v>
      </c>
      <c r="B1485" t="s">
        <v>10251</v>
      </c>
      <c r="C1485">
        <v>476816</v>
      </c>
      <c r="D1485" t="s">
        <v>10252</v>
      </c>
      <c r="E1485">
        <v>1652.72</v>
      </c>
    </row>
    <row r="1486" spans="1:5" x14ac:dyDescent="0.25">
      <c r="A1486" t="s">
        <v>10253</v>
      </c>
      <c r="B1486" t="s">
        <v>10254</v>
      </c>
      <c r="C1486">
        <v>436997</v>
      </c>
      <c r="D1486" t="s">
        <v>10255</v>
      </c>
      <c r="E1486">
        <v>3221.95</v>
      </c>
    </row>
    <row r="1487" spans="1:5" x14ac:dyDescent="0.25">
      <c r="A1487" t="s">
        <v>10256</v>
      </c>
      <c r="B1487" t="s">
        <v>10257</v>
      </c>
      <c r="C1487">
        <v>390088</v>
      </c>
      <c r="D1487" t="s">
        <v>10258</v>
      </c>
      <c r="E1487">
        <v>1026.52</v>
      </c>
    </row>
    <row r="1488" spans="1:5" x14ac:dyDescent="0.25">
      <c r="A1488" t="s">
        <v>10259</v>
      </c>
      <c r="B1488" t="s">
        <v>10260</v>
      </c>
      <c r="C1488">
        <v>290727</v>
      </c>
      <c r="D1488" t="s">
        <v>10261</v>
      </c>
      <c r="E1488">
        <v>3580.56</v>
      </c>
    </row>
    <row r="1489" spans="1:5" x14ac:dyDescent="0.25">
      <c r="A1489" t="s">
        <v>10262</v>
      </c>
      <c r="B1489" t="s">
        <v>10263</v>
      </c>
      <c r="C1489">
        <v>190335</v>
      </c>
      <c r="D1489" t="s">
        <v>10264</v>
      </c>
      <c r="E1489">
        <v>6111.33</v>
      </c>
    </row>
    <row r="1490" spans="1:5" x14ac:dyDescent="0.25">
      <c r="A1490" t="s">
        <v>10265</v>
      </c>
      <c r="B1490" t="s">
        <v>10266</v>
      </c>
      <c r="C1490">
        <v>518473</v>
      </c>
      <c r="D1490" t="s">
        <v>10267</v>
      </c>
      <c r="E1490">
        <v>2006.08</v>
      </c>
    </row>
    <row r="1491" spans="1:5" x14ac:dyDescent="0.25">
      <c r="A1491" t="s">
        <v>10268</v>
      </c>
      <c r="B1491" t="s">
        <v>10269</v>
      </c>
      <c r="C1491">
        <v>546570</v>
      </c>
      <c r="D1491" t="s">
        <v>10270</v>
      </c>
      <c r="E1491">
        <v>4360.4399999999996</v>
      </c>
    </row>
    <row r="1492" spans="1:5" x14ac:dyDescent="0.25">
      <c r="A1492" t="s">
        <v>10271</v>
      </c>
      <c r="B1492" t="s">
        <v>10272</v>
      </c>
      <c r="C1492">
        <v>198530</v>
      </c>
      <c r="D1492" t="s">
        <v>10273</v>
      </c>
      <c r="E1492">
        <v>1908.7</v>
      </c>
    </row>
    <row r="1493" spans="1:5" x14ac:dyDescent="0.25">
      <c r="A1493" t="s">
        <v>10274</v>
      </c>
      <c r="B1493" t="s">
        <v>10275</v>
      </c>
      <c r="C1493">
        <v>612697</v>
      </c>
      <c r="D1493" t="s">
        <v>10276</v>
      </c>
      <c r="E1493">
        <v>147.63999999999999</v>
      </c>
    </row>
    <row r="1494" spans="1:5" x14ac:dyDescent="0.25">
      <c r="A1494" t="s">
        <v>10277</v>
      </c>
      <c r="B1494" t="s">
        <v>10278</v>
      </c>
      <c r="C1494">
        <v>252710</v>
      </c>
      <c r="D1494" t="s">
        <v>10279</v>
      </c>
      <c r="E1494">
        <v>7922.31</v>
      </c>
    </row>
    <row r="1495" spans="1:5" x14ac:dyDescent="0.25">
      <c r="A1495" t="s">
        <v>10280</v>
      </c>
      <c r="B1495" t="s">
        <v>10281</v>
      </c>
      <c r="C1495">
        <v>529398</v>
      </c>
      <c r="D1495" t="s">
        <v>10282</v>
      </c>
      <c r="E1495">
        <v>2364.9</v>
      </c>
    </row>
    <row r="1496" spans="1:5" x14ac:dyDescent="0.25">
      <c r="A1496" t="s">
        <v>10283</v>
      </c>
      <c r="B1496" t="s">
        <v>10284</v>
      </c>
      <c r="C1496">
        <v>579737</v>
      </c>
      <c r="D1496" t="s">
        <v>10285</v>
      </c>
      <c r="E1496">
        <v>7355.05</v>
      </c>
    </row>
    <row r="1497" spans="1:5" x14ac:dyDescent="0.25">
      <c r="A1497" t="s">
        <v>10286</v>
      </c>
      <c r="B1497" t="s">
        <v>10287</v>
      </c>
      <c r="C1497">
        <v>609716</v>
      </c>
      <c r="D1497" t="s">
        <v>10288</v>
      </c>
      <c r="E1497">
        <v>149.29</v>
      </c>
    </row>
    <row r="1498" spans="1:5" x14ac:dyDescent="0.25">
      <c r="A1498" t="s">
        <v>10289</v>
      </c>
      <c r="B1498" t="s">
        <v>10290</v>
      </c>
      <c r="C1498">
        <v>222297</v>
      </c>
      <c r="D1498" t="s">
        <v>10291</v>
      </c>
      <c r="E1498">
        <v>2281.16</v>
      </c>
    </row>
    <row r="1499" spans="1:5" x14ac:dyDescent="0.25">
      <c r="A1499" t="s">
        <v>10292</v>
      </c>
      <c r="B1499" t="s">
        <v>10293</v>
      </c>
      <c r="C1499">
        <v>197023</v>
      </c>
      <c r="D1499" t="s">
        <v>10294</v>
      </c>
      <c r="E1499">
        <v>1670.11</v>
      </c>
    </row>
    <row r="1500" spans="1:5" x14ac:dyDescent="0.25">
      <c r="A1500" t="s">
        <v>10295</v>
      </c>
      <c r="B1500" t="s">
        <v>10296</v>
      </c>
      <c r="C1500">
        <v>286677</v>
      </c>
      <c r="D1500" t="s">
        <v>10297</v>
      </c>
      <c r="E1500">
        <v>1642.6</v>
      </c>
    </row>
    <row r="1501" spans="1:5" x14ac:dyDescent="0.25">
      <c r="A1501" t="s">
        <v>10298</v>
      </c>
      <c r="B1501" t="s">
        <v>10299</v>
      </c>
      <c r="C1501">
        <v>533016</v>
      </c>
      <c r="D1501" t="s">
        <v>10300</v>
      </c>
      <c r="E1501">
        <v>1688.45</v>
      </c>
    </row>
    <row r="1502" spans="1:5" x14ac:dyDescent="0.25">
      <c r="A1502" t="s">
        <v>10301</v>
      </c>
      <c r="B1502" t="s">
        <v>10302</v>
      </c>
      <c r="C1502">
        <v>567952</v>
      </c>
      <c r="D1502" t="s">
        <v>10303</v>
      </c>
      <c r="E1502">
        <v>8827.2099999999991</v>
      </c>
    </row>
    <row r="1503" spans="1:5" x14ac:dyDescent="0.25">
      <c r="A1503" t="s">
        <v>10304</v>
      </c>
      <c r="B1503" t="s">
        <v>10305</v>
      </c>
      <c r="C1503">
        <v>263911</v>
      </c>
      <c r="D1503" t="s">
        <v>10306</v>
      </c>
      <c r="E1503">
        <v>384.81</v>
      </c>
    </row>
    <row r="1504" spans="1:5" x14ac:dyDescent="0.25">
      <c r="A1504" t="s">
        <v>10307</v>
      </c>
      <c r="B1504" t="s">
        <v>10308</v>
      </c>
      <c r="C1504">
        <v>524058</v>
      </c>
      <c r="D1504" t="s">
        <v>10309</v>
      </c>
      <c r="E1504">
        <v>1473.17</v>
      </c>
    </row>
    <row r="1505" spans="1:5" x14ac:dyDescent="0.25">
      <c r="A1505" t="s">
        <v>10310</v>
      </c>
      <c r="B1505" t="s">
        <v>10311</v>
      </c>
      <c r="C1505">
        <v>181742</v>
      </c>
      <c r="D1505" t="s">
        <v>10312</v>
      </c>
      <c r="E1505">
        <v>6855.54</v>
      </c>
    </row>
    <row r="1506" spans="1:5" x14ac:dyDescent="0.25">
      <c r="A1506" t="s">
        <v>10313</v>
      </c>
      <c r="B1506" t="s">
        <v>10314</v>
      </c>
      <c r="C1506">
        <v>531774</v>
      </c>
      <c r="D1506" t="s">
        <v>10315</v>
      </c>
      <c r="E1506">
        <v>1896.06</v>
      </c>
    </row>
    <row r="1507" spans="1:5" x14ac:dyDescent="0.25">
      <c r="A1507" t="s">
        <v>10316</v>
      </c>
      <c r="B1507" t="s">
        <v>10317</v>
      </c>
      <c r="C1507">
        <v>187122</v>
      </c>
      <c r="D1507" t="s">
        <v>10318</v>
      </c>
      <c r="E1507">
        <v>7259.92</v>
      </c>
    </row>
    <row r="1508" spans="1:5" x14ac:dyDescent="0.25">
      <c r="A1508" t="s">
        <v>10319</v>
      </c>
      <c r="B1508" t="s">
        <v>10320</v>
      </c>
      <c r="C1508">
        <v>431073</v>
      </c>
      <c r="D1508" t="s">
        <v>10321</v>
      </c>
      <c r="E1508">
        <v>1582.28</v>
      </c>
    </row>
    <row r="1509" spans="1:5" x14ac:dyDescent="0.25">
      <c r="A1509" t="s">
        <v>10322</v>
      </c>
      <c r="B1509" t="s">
        <v>10323</v>
      </c>
      <c r="C1509">
        <v>182774</v>
      </c>
      <c r="D1509" t="s">
        <v>10324</v>
      </c>
      <c r="E1509">
        <v>2350.86</v>
      </c>
    </row>
    <row r="1510" spans="1:5" x14ac:dyDescent="0.25">
      <c r="A1510" t="s">
        <v>10325</v>
      </c>
      <c r="B1510" t="s">
        <v>10326</v>
      </c>
      <c r="C1510">
        <v>474477</v>
      </c>
      <c r="D1510" t="s">
        <v>10327</v>
      </c>
      <c r="E1510">
        <v>2566.86</v>
      </c>
    </row>
    <row r="1511" spans="1:5" x14ac:dyDescent="0.25">
      <c r="A1511" t="s">
        <v>10328</v>
      </c>
      <c r="B1511" t="s">
        <v>10329</v>
      </c>
      <c r="C1511">
        <v>533013</v>
      </c>
      <c r="D1511" t="s">
        <v>10330</v>
      </c>
      <c r="E1511">
        <v>1912.6</v>
      </c>
    </row>
    <row r="1512" spans="1:5" x14ac:dyDescent="0.25">
      <c r="A1512" t="s">
        <v>10331</v>
      </c>
      <c r="B1512" t="s">
        <v>10332</v>
      </c>
      <c r="C1512">
        <v>187916</v>
      </c>
      <c r="D1512" t="s">
        <v>10333</v>
      </c>
      <c r="E1512">
        <v>1791.46</v>
      </c>
    </row>
    <row r="1513" spans="1:5" x14ac:dyDescent="0.25">
      <c r="A1513" t="s">
        <v>10334</v>
      </c>
      <c r="B1513" t="s">
        <v>10335</v>
      </c>
      <c r="C1513">
        <v>114280</v>
      </c>
      <c r="D1513" t="s">
        <v>10336</v>
      </c>
      <c r="E1513">
        <v>230610.99</v>
      </c>
    </row>
    <row r="1514" spans="1:5" x14ac:dyDescent="0.25">
      <c r="A1514" t="s">
        <v>10337</v>
      </c>
      <c r="B1514" t="s">
        <v>10338</v>
      </c>
      <c r="C1514">
        <v>582954</v>
      </c>
      <c r="D1514" t="s">
        <v>10339</v>
      </c>
      <c r="E1514">
        <v>110.97</v>
      </c>
    </row>
    <row r="1515" spans="1:5" x14ac:dyDescent="0.25">
      <c r="A1515" t="s">
        <v>10340</v>
      </c>
      <c r="B1515" t="s">
        <v>10341</v>
      </c>
      <c r="C1515">
        <v>440530</v>
      </c>
      <c r="D1515" t="s">
        <v>10342</v>
      </c>
      <c r="E1515">
        <v>2368.4499999999998</v>
      </c>
    </row>
    <row r="1516" spans="1:5" x14ac:dyDescent="0.25">
      <c r="A1516" t="s">
        <v>10343</v>
      </c>
      <c r="B1516" t="s">
        <v>10344</v>
      </c>
      <c r="C1516">
        <v>141217</v>
      </c>
      <c r="D1516" t="s">
        <v>10345</v>
      </c>
      <c r="E1516">
        <v>3410.38</v>
      </c>
    </row>
    <row r="1517" spans="1:5" x14ac:dyDescent="0.25">
      <c r="A1517" t="s">
        <v>10346</v>
      </c>
      <c r="B1517" t="s">
        <v>10347</v>
      </c>
      <c r="C1517">
        <v>195135</v>
      </c>
      <c r="D1517" t="s">
        <v>10348</v>
      </c>
      <c r="E1517">
        <v>5458.35</v>
      </c>
    </row>
    <row r="1518" spans="1:5" x14ac:dyDescent="0.25">
      <c r="A1518" t="s">
        <v>10349</v>
      </c>
      <c r="B1518" t="s">
        <v>10350</v>
      </c>
      <c r="C1518">
        <v>609330</v>
      </c>
      <c r="D1518" t="s">
        <v>10351</v>
      </c>
      <c r="E1518">
        <v>70.97</v>
      </c>
    </row>
    <row r="1519" spans="1:5" x14ac:dyDescent="0.25">
      <c r="A1519" t="s">
        <v>10352</v>
      </c>
      <c r="B1519" t="s">
        <v>10353</v>
      </c>
      <c r="C1519">
        <v>587441</v>
      </c>
      <c r="D1519" t="s">
        <v>10354</v>
      </c>
      <c r="E1519">
        <v>1697.21</v>
      </c>
    </row>
    <row r="1520" spans="1:5" x14ac:dyDescent="0.25">
      <c r="A1520" t="s">
        <v>10355</v>
      </c>
      <c r="B1520" t="s">
        <v>10356</v>
      </c>
      <c r="C1520">
        <v>532225</v>
      </c>
      <c r="D1520" t="s">
        <v>10357</v>
      </c>
      <c r="E1520">
        <v>4147.8500000000004</v>
      </c>
    </row>
    <row r="1521" spans="1:5" x14ac:dyDescent="0.25">
      <c r="A1521" t="s">
        <v>10358</v>
      </c>
      <c r="B1521" t="s">
        <v>10359</v>
      </c>
      <c r="C1521">
        <v>610055</v>
      </c>
      <c r="D1521" t="s">
        <v>10360</v>
      </c>
      <c r="E1521">
        <v>3056.01</v>
      </c>
    </row>
    <row r="1522" spans="1:5" x14ac:dyDescent="0.25">
      <c r="A1522" t="s">
        <v>10358</v>
      </c>
      <c r="B1522" t="s">
        <v>10361</v>
      </c>
      <c r="C1522">
        <v>609966</v>
      </c>
      <c r="D1522" t="s">
        <v>10362</v>
      </c>
      <c r="E1522">
        <v>3766.24</v>
      </c>
    </row>
    <row r="1523" spans="1:5" x14ac:dyDescent="0.25">
      <c r="A1523" t="s">
        <v>10363</v>
      </c>
      <c r="B1523" t="s">
        <v>10364</v>
      </c>
      <c r="C1523">
        <v>278845</v>
      </c>
      <c r="D1523" t="s">
        <v>10365</v>
      </c>
      <c r="E1523">
        <v>4688.2299999999996</v>
      </c>
    </row>
    <row r="1524" spans="1:5" x14ac:dyDescent="0.25">
      <c r="A1524" t="s">
        <v>10366</v>
      </c>
      <c r="B1524" t="s">
        <v>10367</v>
      </c>
      <c r="C1524">
        <v>564231</v>
      </c>
      <c r="D1524" t="s">
        <v>10368</v>
      </c>
      <c r="E1524">
        <v>2246.56</v>
      </c>
    </row>
    <row r="1525" spans="1:5" x14ac:dyDescent="0.25">
      <c r="A1525" t="s">
        <v>10369</v>
      </c>
      <c r="B1525" t="s">
        <v>10370</v>
      </c>
      <c r="C1525">
        <v>587996</v>
      </c>
      <c r="D1525" t="s">
        <v>10371</v>
      </c>
      <c r="E1525">
        <v>277.57</v>
      </c>
    </row>
    <row r="1526" spans="1:5" x14ac:dyDescent="0.25">
      <c r="A1526" t="s">
        <v>10372</v>
      </c>
      <c r="B1526" t="s">
        <v>10373</v>
      </c>
      <c r="C1526">
        <v>215875</v>
      </c>
      <c r="D1526" t="s">
        <v>10374</v>
      </c>
      <c r="E1526">
        <v>4654.1899999999996</v>
      </c>
    </row>
    <row r="1527" spans="1:5" x14ac:dyDescent="0.25">
      <c r="A1527" t="s">
        <v>10375</v>
      </c>
      <c r="B1527" t="s">
        <v>10376</v>
      </c>
      <c r="C1527">
        <v>298354</v>
      </c>
      <c r="D1527" t="s">
        <v>10377</v>
      </c>
      <c r="E1527">
        <v>16941.830000000002</v>
      </c>
    </row>
    <row r="1528" spans="1:5" x14ac:dyDescent="0.25">
      <c r="A1528" t="s">
        <v>10378</v>
      </c>
      <c r="B1528" t="s">
        <v>10379</v>
      </c>
      <c r="C1528">
        <v>595990</v>
      </c>
      <c r="D1528" t="s">
        <v>10380</v>
      </c>
      <c r="E1528">
        <v>401.71</v>
      </c>
    </row>
    <row r="1529" spans="1:5" x14ac:dyDescent="0.25">
      <c r="A1529" t="s">
        <v>10381</v>
      </c>
      <c r="B1529" t="s">
        <v>10382</v>
      </c>
      <c r="C1529">
        <v>538250</v>
      </c>
      <c r="D1529" t="s">
        <v>10383</v>
      </c>
      <c r="E1529">
        <v>2780.62</v>
      </c>
    </row>
    <row r="1530" spans="1:5" x14ac:dyDescent="0.25">
      <c r="A1530" t="s">
        <v>10384</v>
      </c>
      <c r="B1530" t="s">
        <v>10385</v>
      </c>
      <c r="C1530">
        <v>234718</v>
      </c>
      <c r="D1530" t="s">
        <v>10386</v>
      </c>
      <c r="E1530">
        <v>6302.1</v>
      </c>
    </row>
    <row r="1531" spans="1:5" x14ac:dyDescent="0.25">
      <c r="A1531" t="s">
        <v>10387</v>
      </c>
      <c r="B1531" t="s">
        <v>10388</v>
      </c>
      <c r="C1531">
        <v>612529</v>
      </c>
      <c r="D1531" t="s">
        <v>10389</v>
      </c>
      <c r="E1531">
        <v>2419.4499999999998</v>
      </c>
    </row>
    <row r="1532" spans="1:5" x14ac:dyDescent="0.25">
      <c r="A1532" t="s">
        <v>10390</v>
      </c>
      <c r="B1532" t="s">
        <v>10391</v>
      </c>
      <c r="C1532">
        <v>481057</v>
      </c>
      <c r="D1532" t="s">
        <v>10392</v>
      </c>
      <c r="E1532">
        <v>2322.92</v>
      </c>
    </row>
    <row r="1533" spans="1:5" x14ac:dyDescent="0.25">
      <c r="A1533" t="s">
        <v>10393</v>
      </c>
      <c r="B1533" t="s">
        <v>10394</v>
      </c>
      <c r="C1533">
        <v>194825</v>
      </c>
      <c r="D1533" t="s">
        <v>10395</v>
      </c>
      <c r="E1533">
        <v>6566.53</v>
      </c>
    </row>
    <row r="1534" spans="1:5" x14ac:dyDescent="0.25">
      <c r="A1534" t="s">
        <v>10396</v>
      </c>
      <c r="B1534" t="s">
        <v>10397</v>
      </c>
      <c r="C1534">
        <v>466034</v>
      </c>
      <c r="D1534" t="s">
        <v>10398</v>
      </c>
      <c r="E1534">
        <v>2450.2800000000002</v>
      </c>
    </row>
    <row r="1535" spans="1:5" x14ac:dyDescent="0.25">
      <c r="A1535" t="s">
        <v>10399</v>
      </c>
      <c r="B1535" t="s">
        <v>10400</v>
      </c>
      <c r="C1535">
        <v>7767</v>
      </c>
      <c r="D1535" t="s">
        <v>10401</v>
      </c>
      <c r="E1535">
        <v>2602.48</v>
      </c>
    </row>
    <row r="1536" spans="1:5" x14ac:dyDescent="0.25">
      <c r="A1536" t="s">
        <v>10402</v>
      </c>
      <c r="B1536" t="s">
        <v>10403</v>
      </c>
      <c r="C1536">
        <v>568062</v>
      </c>
      <c r="D1536" t="s">
        <v>10404</v>
      </c>
      <c r="E1536">
        <v>7378.63</v>
      </c>
    </row>
    <row r="1537" spans="1:5" x14ac:dyDescent="0.25">
      <c r="A1537" t="s">
        <v>10405</v>
      </c>
      <c r="B1537" t="s">
        <v>10406</v>
      </c>
      <c r="C1537">
        <v>592640</v>
      </c>
      <c r="D1537" t="s">
        <v>10407</v>
      </c>
      <c r="E1537">
        <v>5615.55</v>
      </c>
    </row>
    <row r="1538" spans="1:5" x14ac:dyDescent="0.25">
      <c r="A1538" t="s">
        <v>10408</v>
      </c>
      <c r="B1538" t="s">
        <v>10409</v>
      </c>
      <c r="C1538">
        <v>191947</v>
      </c>
      <c r="D1538" t="s">
        <v>10410</v>
      </c>
      <c r="E1538">
        <v>2472.31</v>
      </c>
    </row>
    <row r="1539" spans="1:5" x14ac:dyDescent="0.25">
      <c r="A1539" t="s">
        <v>10411</v>
      </c>
      <c r="B1539" t="s">
        <v>10412</v>
      </c>
      <c r="C1539">
        <v>548239</v>
      </c>
      <c r="D1539" t="s">
        <v>10413</v>
      </c>
      <c r="E1539">
        <v>2376.04</v>
      </c>
    </row>
    <row r="1540" spans="1:5" x14ac:dyDescent="0.25">
      <c r="A1540" t="s">
        <v>10414</v>
      </c>
      <c r="B1540" t="s">
        <v>10415</v>
      </c>
      <c r="C1540">
        <v>567589</v>
      </c>
      <c r="D1540" t="s">
        <v>10416</v>
      </c>
      <c r="E1540">
        <v>70.97</v>
      </c>
    </row>
    <row r="1541" spans="1:5" x14ac:dyDescent="0.25">
      <c r="A1541" t="s">
        <v>10417</v>
      </c>
      <c r="B1541" t="s">
        <v>10418</v>
      </c>
      <c r="C1541">
        <v>576859</v>
      </c>
      <c r="D1541" t="s">
        <v>10419</v>
      </c>
      <c r="E1541">
        <v>12891.73</v>
      </c>
    </row>
    <row r="1542" spans="1:5" x14ac:dyDescent="0.25">
      <c r="A1542" t="s">
        <v>10420</v>
      </c>
      <c r="B1542" t="s">
        <v>9633</v>
      </c>
      <c r="C1542">
        <v>301217</v>
      </c>
      <c r="D1542" t="s">
        <v>10421</v>
      </c>
      <c r="E1542">
        <v>4481.82</v>
      </c>
    </row>
    <row r="1543" spans="1:5" x14ac:dyDescent="0.25">
      <c r="A1543" t="s">
        <v>10422</v>
      </c>
      <c r="B1543" t="s">
        <v>10423</v>
      </c>
      <c r="C1543">
        <v>300539</v>
      </c>
      <c r="D1543" t="s">
        <v>10424</v>
      </c>
      <c r="E1543">
        <v>4580.01</v>
      </c>
    </row>
    <row r="1544" spans="1:5" x14ac:dyDescent="0.25">
      <c r="A1544" t="s">
        <v>10425</v>
      </c>
      <c r="B1544" t="s">
        <v>10426</v>
      </c>
      <c r="C1544">
        <v>556450</v>
      </c>
      <c r="D1544" t="s">
        <v>10427</v>
      </c>
      <c r="E1544">
        <v>95.98</v>
      </c>
    </row>
    <row r="1545" spans="1:5" x14ac:dyDescent="0.25">
      <c r="A1545" t="s">
        <v>10428</v>
      </c>
      <c r="B1545" t="s">
        <v>10429</v>
      </c>
      <c r="C1545">
        <v>187346</v>
      </c>
      <c r="D1545" t="s">
        <v>10430</v>
      </c>
      <c r="E1545">
        <v>2562.62</v>
      </c>
    </row>
    <row r="1546" spans="1:5" x14ac:dyDescent="0.25">
      <c r="A1546" t="s">
        <v>10431</v>
      </c>
      <c r="B1546" t="s">
        <v>10432</v>
      </c>
      <c r="C1546">
        <v>546240</v>
      </c>
      <c r="D1546" t="s">
        <v>10433</v>
      </c>
      <c r="E1546">
        <v>7901.89</v>
      </c>
    </row>
    <row r="1547" spans="1:5" x14ac:dyDescent="0.25">
      <c r="A1547" t="s">
        <v>10434</v>
      </c>
      <c r="B1547" t="s">
        <v>10435</v>
      </c>
      <c r="C1547">
        <v>527724</v>
      </c>
      <c r="D1547" t="s">
        <v>10436</v>
      </c>
      <c r="E1547">
        <v>5239.92</v>
      </c>
    </row>
    <row r="1548" spans="1:5" x14ac:dyDescent="0.25">
      <c r="A1548" t="s">
        <v>10437</v>
      </c>
      <c r="B1548" t="s">
        <v>10438</v>
      </c>
      <c r="C1548">
        <v>180879</v>
      </c>
      <c r="D1548" t="s">
        <v>10439</v>
      </c>
      <c r="E1548">
        <v>4414.67</v>
      </c>
    </row>
    <row r="1549" spans="1:5" x14ac:dyDescent="0.25">
      <c r="A1549" t="s">
        <v>10440</v>
      </c>
      <c r="B1549" t="s">
        <v>10441</v>
      </c>
      <c r="C1549">
        <v>211063</v>
      </c>
      <c r="D1549" t="s">
        <v>10442</v>
      </c>
      <c r="E1549">
        <v>2250.08</v>
      </c>
    </row>
    <row r="1550" spans="1:5" x14ac:dyDescent="0.25">
      <c r="A1550" t="s">
        <v>10443</v>
      </c>
      <c r="B1550" t="s">
        <v>10444</v>
      </c>
      <c r="C1550">
        <v>201600</v>
      </c>
      <c r="D1550" t="s">
        <v>10445</v>
      </c>
      <c r="E1550">
        <v>2626.91</v>
      </c>
    </row>
    <row r="1551" spans="1:5" x14ac:dyDescent="0.25">
      <c r="A1551" t="s">
        <v>10446</v>
      </c>
      <c r="B1551" t="s">
        <v>10447</v>
      </c>
      <c r="C1551">
        <v>437015</v>
      </c>
      <c r="D1551" t="s">
        <v>10448</v>
      </c>
      <c r="E1551">
        <v>2535.4</v>
      </c>
    </row>
    <row r="1552" spans="1:5" x14ac:dyDescent="0.25">
      <c r="A1552" t="s">
        <v>10449</v>
      </c>
      <c r="B1552" t="s">
        <v>10450</v>
      </c>
      <c r="C1552">
        <v>478192</v>
      </c>
      <c r="D1552" t="s">
        <v>10451</v>
      </c>
      <c r="E1552">
        <v>1790.71</v>
      </c>
    </row>
    <row r="1553" spans="1:5" x14ac:dyDescent="0.25">
      <c r="A1553" t="s">
        <v>10452</v>
      </c>
      <c r="B1553" t="s">
        <v>10453</v>
      </c>
      <c r="C1553">
        <v>197491</v>
      </c>
      <c r="D1553" t="s">
        <v>10454</v>
      </c>
      <c r="E1553">
        <v>2260.7199999999998</v>
      </c>
    </row>
    <row r="1554" spans="1:5" x14ac:dyDescent="0.25">
      <c r="A1554" t="s">
        <v>10455</v>
      </c>
      <c r="B1554" t="s">
        <v>10456</v>
      </c>
      <c r="C1554">
        <v>562335</v>
      </c>
      <c r="D1554" t="s">
        <v>10457</v>
      </c>
      <c r="E1554">
        <v>2487.3000000000002</v>
      </c>
    </row>
    <row r="1555" spans="1:5" x14ac:dyDescent="0.25">
      <c r="A1555" t="s">
        <v>10458</v>
      </c>
      <c r="B1555" t="s">
        <v>10459</v>
      </c>
      <c r="C1555">
        <v>543881</v>
      </c>
      <c r="D1555" t="s">
        <v>10460</v>
      </c>
      <c r="E1555">
        <v>2358.7800000000002</v>
      </c>
    </row>
    <row r="1556" spans="1:5" x14ac:dyDescent="0.25">
      <c r="A1556" t="s">
        <v>10461</v>
      </c>
      <c r="B1556" t="s">
        <v>10462</v>
      </c>
      <c r="C1556">
        <v>291269</v>
      </c>
      <c r="D1556" t="s">
        <v>10463</v>
      </c>
      <c r="E1556">
        <v>4641.3999999999996</v>
      </c>
    </row>
    <row r="1557" spans="1:5" x14ac:dyDescent="0.25">
      <c r="A1557" t="s">
        <v>10464</v>
      </c>
      <c r="B1557" t="s">
        <v>10465</v>
      </c>
      <c r="C1557">
        <v>587427</v>
      </c>
      <c r="D1557" t="s">
        <v>10466</v>
      </c>
      <c r="E1557">
        <v>2132.87</v>
      </c>
    </row>
    <row r="1558" spans="1:5" x14ac:dyDescent="0.25">
      <c r="A1558" t="s">
        <v>10467</v>
      </c>
      <c r="B1558" t="s">
        <v>10468</v>
      </c>
      <c r="C1558">
        <v>589183</v>
      </c>
      <c r="D1558" t="s">
        <v>10469</v>
      </c>
      <c r="E1558">
        <v>2358.35</v>
      </c>
    </row>
    <row r="1559" spans="1:5" x14ac:dyDescent="0.25">
      <c r="A1559" t="s">
        <v>10470</v>
      </c>
      <c r="B1559" t="s">
        <v>10471</v>
      </c>
      <c r="C1559">
        <v>471158</v>
      </c>
      <c r="D1559" t="s">
        <v>10472</v>
      </c>
      <c r="E1559">
        <v>1373.3</v>
      </c>
    </row>
    <row r="1560" spans="1:5" x14ac:dyDescent="0.25">
      <c r="A1560" t="s">
        <v>10473</v>
      </c>
      <c r="B1560" t="s">
        <v>10474</v>
      </c>
      <c r="C1560">
        <v>544035</v>
      </c>
      <c r="D1560" t="s">
        <v>10475</v>
      </c>
      <c r="E1560">
        <v>674.92</v>
      </c>
    </row>
    <row r="1561" spans="1:5" x14ac:dyDescent="0.25">
      <c r="A1561" t="s">
        <v>10476</v>
      </c>
      <c r="B1561" t="s">
        <v>10477</v>
      </c>
      <c r="C1561">
        <v>415570</v>
      </c>
      <c r="D1561" t="s">
        <v>10478</v>
      </c>
      <c r="E1561">
        <v>574.41</v>
      </c>
    </row>
    <row r="1562" spans="1:5" x14ac:dyDescent="0.25">
      <c r="A1562" t="s">
        <v>10479</v>
      </c>
      <c r="B1562" t="s">
        <v>10480</v>
      </c>
      <c r="C1562">
        <v>531766</v>
      </c>
      <c r="D1562" t="s">
        <v>10481</v>
      </c>
      <c r="E1562">
        <v>1884.22</v>
      </c>
    </row>
    <row r="1563" spans="1:5" x14ac:dyDescent="0.25">
      <c r="A1563" t="s">
        <v>10482</v>
      </c>
      <c r="B1563" t="s">
        <v>10483</v>
      </c>
      <c r="C1563">
        <v>480581</v>
      </c>
      <c r="D1563" t="s">
        <v>10484</v>
      </c>
      <c r="E1563">
        <v>1601.24</v>
      </c>
    </row>
    <row r="1564" spans="1:5" x14ac:dyDescent="0.25">
      <c r="A1564" t="s">
        <v>10485</v>
      </c>
      <c r="B1564" t="s">
        <v>10486</v>
      </c>
      <c r="C1564">
        <v>474250</v>
      </c>
      <c r="D1564" t="s">
        <v>10487</v>
      </c>
      <c r="E1564">
        <v>2407.98</v>
      </c>
    </row>
    <row r="1565" spans="1:5" x14ac:dyDescent="0.25">
      <c r="A1565" t="s">
        <v>10488</v>
      </c>
      <c r="B1565" t="s">
        <v>10489</v>
      </c>
      <c r="C1565">
        <v>132092</v>
      </c>
      <c r="D1565" t="s">
        <v>10490</v>
      </c>
      <c r="E1565">
        <v>3650.49</v>
      </c>
    </row>
    <row r="1566" spans="1:5" x14ac:dyDescent="0.25">
      <c r="A1566" t="s">
        <v>10491</v>
      </c>
      <c r="B1566" t="s">
        <v>10492</v>
      </c>
      <c r="C1566">
        <v>144471</v>
      </c>
      <c r="D1566" t="s">
        <v>10493</v>
      </c>
      <c r="E1566">
        <v>2242.0300000000002</v>
      </c>
    </row>
    <row r="1567" spans="1:5" x14ac:dyDescent="0.25">
      <c r="A1567" t="s">
        <v>10494</v>
      </c>
      <c r="B1567" t="s">
        <v>10495</v>
      </c>
      <c r="C1567">
        <v>306347</v>
      </c>
      <c r="D1567" t="s">
        <v>10496</v>
      </c>
      <c r="E1567">
        <v>2670.31</v>
      </c>
    </row>
    <row r="1568" spans="1:5" x14ac:dyDescent="0.25">
      <c r="A1568" t="s">
        <v>10497</v>
      </c>
      <c r="B1568" t="s">
        <v>10498</v>
      </c>
      <c r="C1568">
        <v>544599</v>
      </c>
      <c r="D1568" t="s">
        <v>10499</v>
      </c>
      <c r="E1568">
        <v>2329.98</v>
      </c>
    </row>
    <row r="1569" spans="1:5" x14ac:dyDescent="0.25">
      <c r="A1569" t="s">
        <v>10500</v>
      </c>
      <c r="B1569" t="s">
        <v>10501</v>
      </c>
      <c r="C1569">
        <v>440928</v>
      </c>
      <c r="D1569" t="s">
        <v>10502</v>
      </c>
      <c r="E1569">
        <v>44489.89</v>
      </c>
    </row>
    <row r="1570" spans="1:5" x14ac:dyDescent="0.25">
      <c r="A1570" t="s">
        <v>10503</v>
      </c>
      <c r="B1570" t="s">
        <v>7431</v>
      </c>
      <c r="C1570">
        <v>602157</v>
      </c>
      <c r="D1570" t="s">
        <v>10504</v>
      </c>
      <c r="E1570">
        <v>2438.75</v>
      </c>
    </row>
    <row r="1571" spans="1:5" x14ac:dyDescent="0.25">
      <c r="A1571" t="s">
        <v>10505</v>
      </c>
      <c r="B1571" t="s">
        <v>10506</v>
      </c>
      <c r="C1571">
        <v>602160</v>
      </c>
      <c r="D1571" t="s">
        <v>10507</v>
      </c>
      <c r="E1571">
        <v>513.23</v>
      </c>
    </row>
    <row r="1572" spans="1:5" x14ac:dyDescent="0.25">
      <c r="A1572" t="s">
        <v>10508</v>
      </c>
      <c r="B1572" t="s">
        <v>10509</v>
      </c>
      <c r="C1572">
        <v>612814</v>
      </c>
      <c r="D1572" t="s">
        <v>10510</v>
      </c>
      <c r="E1572">
        <v>513.23</v>
      </c>
    </row>
    <row r="1573" spans="1:5" x14ac:dyDescent="0.25">
      <c r="A1573" t="s">
        <v>10511</v>
      </c>
      <c r="B1573" t="s">
        <v>10512</v>
      </c>
      <c r="C1573">
        <v>565095</v>
      </c>
      <c r="D1573" t="s">
        <v>10513</v>
      </c>
      <c r="E1573">
        <v>2401.46</v>
      </c>
    </row>
    <row r="1574" spans="1:5" x14ac:dyDescent="0.25">
      <c r="A1574" t="s">
        <v>10514</v>
      </c>
      <c r="B1574" t="s">
        <v>10515</v>
      </c>
      <c r="C1574">
        <v>563666</v>
      </c>
      <c r="D1574" t="s">
        <v>10516</v>
      </c>
      <c r="E1574">
        <v>2290.7199999999998</v>
      </c>
    </row>
    <row r="1575" spans="1:5" x14ac:dyDescent="0.25">
      <c r="A1575" t="s">
        <v>10517</v>
      </c>
      <c r="B1575" t="s">
        <v>10518</v>
      </c>
      <c r="C1575">
        <v>558093</v>
      </c>
      <c r="D1575" t="s">
        <v>10519</v>
      </c>
      <c r="E1575">
        <v>87.49</v>
      </c>
    </row>
    <row r="1576" spans="1:5" x14ac:dyDescent="0.25">
      <c r="A1576" t="s">
        <v>10520</v>
      </c>
      <c r="B1576" t="s">
        <v>10521</v>
      </c>
      <c r="C1576">
        <v>209042</v>
      </c>
      <c r="D1576" t="s">
        <v>10522</v>
      </c>
      <c r="E1576">
        <v>2602.48</v>
      </c>
    </row>
    <row r="1577" spans="1:5" x14ac:dyDescent="0.25">
      <c r="A1577" t="s">
        <v>10523</v>
      </c>
      <c r="B1577" t="s">
        <v>10524</v>
      </c>
      <c r="C1577">
        <v>180134</v>
      </c>
      <c r="D1577" t="s">
        <v>10525</v>
      </c>
      <c r="E1577">
        <v>14514.77</v>
      </c>
    </row>
    <row r="1578" spans="1:5" x14ac:dyDescent="0.25">
      <c r="A1578" t="s">
        <v>10526</v>
      </c>
      <c r="B1578" t="s">
        <v>10527</v>
      </c>
      <c r="C1578">
        <v>534813</v>
      </c>
      <c r="D1578" t="s">
        <v>10528</v>
      </c>
      <c r="E1578">
        <v>6033.76</v>
      </c>
    </row>
    <row r="1579" spans="1:5" x14ac:dyDescent="0.25">
      <c r="A1579" t="s">
        <v>10529</v>
      </c>
      <c r="B1579" t="s">
        <v>10530</v>
      </c>
      <c r="C1579">
        <v>612414</v>
      </c>
      <c r="D1579" t="s">
        <v>10531</v>
      </c>
      <c r="E1579">
        <v>2360.1</v>
      </c>
    </row>
    <row r="1580" spans="1:5" x14ac:dyDescent="0.25">
      <c r="A1580" t="s">
        <v>10532</v>
      </c>
      <c r="B1580" t="s">
        <v>10533</v>
      </c>
      <c r="C1580">
        <v>305887</v>
      </c>
      <c r="D1580" t="s">
        <v>10534</v>
      </c>
      <c r="E1580">
        <v>5800.41</v>
      </c>
    </row>
    <row r="1581" spans="1:5" x14ac:dyDescent="0.25">
      <c r="A1581" t="s">
        <v>10535</v>
      </c>
      <c r="B1581" t="s">
        <v>10536</v>
      </c>
      <c r="C1581">
        <v>470751</v>
      </c>
      <c r="D1581" t="s">
        <v>10537</v>
      </c>
      <c r="E1581">
        <v>1772.52</v>
      </c>
    </row>
    <row r="1582" spans="1:5" x14ac:dyDescent="0.25">
      <c r="A1582" t="s">
        <v>10538</v>
      </c>
      <c r="B1582" t="s">
        <v>10539</v>
      </c>
      <c r="C1582">
        <v>207359</v>
      </c>
      <c r="D1582" t="s">
        <v>10540</v>
      </c>
      <c r="E1582">
        <v>2591.13</v>
      </c>
    </row>
    <row r="1583" spans="1:5" x14ac:dyDescent="0.25">
      <c r="A1583" t="s">
        <v>10541</v>
      </c>
      <c r="B1583" t="s">
        <v>10542</v>
      </c>
      <c r="C1583">
        <v>184659</v>
      </c>
      <c r="D1583" t="s">
        <v>10543</v>
      </c>
      <c r="E1583">
        <v>2189.59</v>
      </c>
    </row>
    <row r="1584" spans="1:5" x14ac:dyDescent="0.25">
      <c r="A1584" t="s">
        <v>10544</v>
      </c>
      <c r="B1584" t="s">
        <v>10545</v>
      </c>
      <c r="C1584">
        <v>449524</v>
      </c>
      <c r="D1584" t="s">
        <v>10546</v>
      </c>
      <c r="E1584">
        <v>3645.05</v>
      </c>
    </row>
    <row r="1585" spans="1:5" x14ac:dyDescent="0.25">
      <c r="A1585" t="s">
        <v>10547</v>
      </c>
      <c r="B1585" t="s">
        <v>10548</v>
      </c>
      <c r="C1585">
        <v>219329</v>
      </c>
      <c r="D1585" t="s">
        <v>10549</v>
      </c>
      <c r="E1585">
        <v>8778.9</v>
      </c>
    </row>
    <row r="1586" spans="1:5" x14ac:dyDescent="0.25">
      <c r="A1586" t="s">
        <v>10550</v>
      </c>
      <c r="B1586" t="s">
        <v>10551</v>
      </c>
      <c r="C1586">
        <v>521209</v>
      </c>
      <c r="D1586" t="s">
        <v>10552</v>
      </c>
      <c r="E1586">
        <v>2821.82</v>
      </c>
    </row>
    <row r="1587" spans="1:5" x14ac:dyDescent="0.25">
      <c r="A1587" t="s">
        <v>10553</v>
      </c>
      <c r="B1587" t="s">
        <v>10554</v>
      </c>
      <c r="C1587">
        <v>196658</v>
      </c>
      <c r="D1587" t="s">
        <v>10555</v>
      </c>
      <c r="E1587">
        <v>1954.51</v>
      </c>
    </row>
    <row r="1588" spans="1:5" x14ac:dyDescent="0.25">
      <c r="A1588" t="s">
        <v>10556</v>
      </c>
      <c r="B1588" t="s">
        <v>10557</v>
      </c>
      <c r="C1588">
        <v>495796</v>
      </c>
      <c r="D1588" t="s">
        <v>10558</v>
      </c>
      <c r="E1588">
        <v>2595.36</v>
      </c>
    </row>
    <row r="1589" spans="1:5" x14ac:dyDescent="0.25">
      <c r="A1589" t="s">
        <v>10559</v>
      </c>
      <c r="B1589" t="s">
        <v>10560</v>
      </c>
      <c r="C1589">
        <v>598237</v>
      </c>
      <c r="D1589" t="s">
        <v>10561</v>
      </c>
      <c r="E1589">
        <v>5088.09</v>
      </c>
    </row>
    <row r="1590" spans="1:5" x14ac:dyDescent="0.25">
      <c r="A1590" t="s">
        <v>10562</v>
      </c>
      <c r="B1590" t="s">
        <v>10563</v>
      </c>
      <c r="C1590">
        <v>555272</v>
      </c>
      <c r="D1590" t="s">
        <v>10564</v>
      </c>
      <c r="E1590">
        <v>2355.89</v>
      </c>
    </row>
    <row r="1591" spans="1:5" x14ac:dyDescent="0.25">
      <c r="A1591" t="s">
        <v>10565</v>
      </c>
      <c r="B1591" t="s">
        <v>10566</v>
      </c>
      <c r="C1591">
        <v>557104</v>
      </c>
      <c r="D1591" t="s">
        <v>10567</v>
      </c>
      <c r="E1591">
        <v>4034.96</v>
      </c>
    </row>
    <row r="1592" spans="1:5" x14ac:dyDescent="0.25">
      <c r="A1592" t="s">
        <v>10568</v>
      </c>
      <c r="B1592" t="s">
        <v>10569</v>
      </c>
      <c r="C1592">
        <v>478121</v>
      </c>
      <c r="D1592" t="s">
        <v>10570</v>
      </c>
      <c r="E1592">
        <v>2559.1</v>
      </c>
    </row>
    <row r="1593" spans="1:5" x14ac:dyDescent="0.25">
      <c r="A1593" t="s">
        <v>10571</v>
      </c>
      <c r="B1593" t="s">
        <v>10572</v>
      </c>
      <c r="C1593">
        <v>158070</v>
      </c>
      <c r="D1593" t="s">
        <v>10573</v>
      </c>
      <c r="E1593">
        <v>2715.37</v>
      </c>
    </row>
    <row r="1594" spans="1:5" x14ac:dyDescent="0.25">
      <c r="A1594" t="s">
        <v>10574</v>
      </c>
      <c r="B1594" t="s">
        <v>10575</v>
      </c>
      <c r="C1594">
        <v>139585</v>
      </c>
      <c r="D1594" t="s">
        <v>10576</v>
      </c>
      <c r="E1594">
        <v>4924.9399999999996</v>
      </c>
    </row>
    <row r="1595" spans="1:5" x14ac:dyDescent="0.25">
      <c r="A1595" t="s">
        <v>10577</v>
      </c>
      <c r="B1595" t="s">
        <v>10578</v>
      </c>
      <c r="C1595">
        <v>551145</v>
      </c>
      <c r="D1595" t="s">
        <v>10579</v>
      </c>
      <c r="E1595">
        <v>7928.12</v>
      </c>
    </row>
    <row r="1596" spans="1:5" x14ac:dyDescent="0.25">
      <c r="A1596" t="s">
        <v>10580</v>
      </c>
      <c r="B1596" t="s">
        <v>10581</v>
      </c>
      <c r="C1596">
        <v>182594</v>
      </c>
      <c r="D1596" t="s">
        <v>10582</v>
      </c>
      <c r="E1596">
        <v>2010.86</v>
      </c>
    </row>
    <row r="1597" spans="1:5" x14ac:dyDescent="0.25">
      <c r="A1597" t="s">
        <v>10583</v>
      </c>
      <c r="B1597" t="s">
        <v>10584</v>
      </c>
      <c r="C1597">
        <v>561804</v>
      </c>
      <c r="D1597" t="s">
        <v>10585</v>
      </c>
      <c r="E1597">
        <v>12284.03</v>
      </c>
    </row>
    <row r="1598" spans="1:5" x14ac:dyDescent="0.25">
      <c r="A1598" t="s">
        <v>10586</v>
      </c>
      <c r="B1598" t="s">
        <v>10587</v>
      </c>
      <c r="C1598">
        <v>205785</v>
      </c>
      <c r="D1598" t="s">
        <v>10588</v>
      </c>
      <c r="E1598">
        <v>2714.53</v>
      </c>
    </row>
    <row r="1599" spans="1:5" x14ac:dyDescent="0.25">
      <c r="A1599" t="s">
        <v>10589</v>
      </c>
      <c r="B1599" t="s">
        <v>10590</v>
      </c>
      <c r="C1599">
        <v>202136</v>
      </c>
      <c r="D1599" t="s">
        <v>10591</v>
      </c>
      <c r="E1599">
        <v>22423.55</v>
      </c>
    </row>
    <row r="1600" spans="1:5" x14ac:dyDescent="0.25">
      <c r="A1600" t="s">
        <v>10592</v>
      </c>
      <c r="B1600" t="s">
        <v>10593</v>
      </c>
      <c r="C1600">
        <v>232015</v>
      </c>
      <c r="D1600" t="s">
        <v>10594</v>
      </c>
      <c r="E1600">
        <v>2671.01</v>
      </c>
    </row>
    <row r="1601" spans="1:5" x14ac:dyDescent="0.25">
      <c r="A1601" t="s">
        <v>10595</v>
      </c>
      <c r="B1601" t="s">
        <v>10596</v>
      </c>
      <c r="C1601">
        <v>554543</v>
      </c>
      <c r="D1601" t="s">
        <v>10597</v>
      </c>
      <c r="E1601">
        <v>70.97</v>
      </c>
    </row>
    <row r="1602" spans="1:5" x14ac:dyDescent="0.25">
      <c r="A1602" t="s">
        <v>10598</v>
      </c>
      <c r="B1602" t="s">
        <v>10599</v>
      </c>
      <c r="C1602">
        <v>528822</v>
      </c>
      <c r="D1602" t="s">
        <v>10600</v>
      </c>
      <c r="E1602">
        <v>2119.7199999999998</v>
      </c>
    </row>
    <row r="1603" spans="1:5" x14ac:dyDescent="0.25">
      <c r="A1603" t="s">
        <v>10601</v>
      </c>
      <c r="B1603" t="s">
        <v>10602</v>
      </c>
      <c r="C1603">
        <v>583247</v>
      </c>
      <c r="D1603" t="s">
        <v>10603</v>
      </c>
      <c r="E1603">
        <v>3015.24</v>
      </c>
    </row>
    <row r="1604" spans="1:5" x14ac:dyDescent="0.25">
      <c r="A1604" t="s">
        <v>10604</v>
      </c>
      <c r="B1604" t="s">
        <v>10605</v>
      </c>
      <c r="C1604">
        <v>295379</v>
      </c>
      <c r="D1604" t="s">
        <v>10606</v>
      </c>
      <c r="E1604">
        <v>1802.62</v>
      </c>
    </row>
    <row r="1605" spans="1:5" x14ac:dyDescent="0.25">
      <c r="A1605" t="s">
        <v>10607</v>
      </c>
      <c r="B1605" t="s">
        <v>10608</v>
      </c>
      <c r="C1605">
        <v>523718</v>
      </c>
      <c r="D1605" t="s">
        <v>10609</v>
      </c>
      <c r="E1605">
        <v>2583.14</v>
      </c>
    </row>
    <row r="1606" spans="1:5" x14ac:dyDescent="0.25">
      <c r="A1606" t="s">
        <v>10610</v>
      </c>
      <c r="B1606" t="s">
        <v>10611</v>
      </c>
      <c r="C1606">
        <v>217025</v>
      </c>
      <c r="D1606" t="s">
        <v>10612</v>
      </c>
      <c r="E1606">
        <v>2102.08</v>
      </c>
    </row>
    <row r="1607" spans="1:5" x14ac:dyDescent="0.25">
      <c r="A1607" t="s">
        <v>10613</v>
      </c>
      <c r="B1607" t="s">
        <v>10614</v>
      </c>
      <c r="C1607">
        <v>484199</v>
      </c>
      <c r="D1607" t="s">
        <v>10615</v>
      </c>
      <c r="E1607">
        <v>1409.96</v>
      </c>
    </row>
    <row r="1608" spans="1:5" x14ac:dyDescent="0.25">
      <c r="A1608" t="s">
        <v>10616</v>
      </c>
      <c r="B1608" t="s">
        <v>10617</v>
      </c>
      <c r="C1608">
        <v>565728</v>
      </c>
      <c r="D1608" t="s">
        <v>10618</v>
      </c>
      <c r="E1608">
        <v>1896.52</v>
      </c>
    </row>
    <row r="1609" spans="1:5" x14ac:dyDescent="0.25">
      <c r="A1609" t="s">
        <v>10619</v>
      </c>
      <c r="B1609" t="s">
        <v>10620</v>
      </c>
      <c r="C1609">
        <v>487421</v>
      </c>
      <c r="D1609" t="s">
        <v>10621</v>
      </c>
      <c r="E1609">
        <v>7370.97</v>
      </c>
    </row>
    <row r="1610" spans="1:5" x14ac:dyDescent="0.25">
      <c r="A1610" t="s">
        <v>10622</v>
      </c>
      <c r="B1610" t="s">
        <v>10623</v>
      </c>
      <c r="C1610">
        <v>439954</v>
      </c>
      <c r="D1610" t="s">
        <v>10624</v>
      </c>
      <c r="E1610">
        <v>2139.06</v>
      </c>
    </row>
    <row r="1611" spans="1:5" x14ac:dyDescent="0.25">
      <c r="A1611" t="s">
        <v>10625</v>
      </c>
      <c r="B1611" t="s">
        <v>10626</v>
      </c>
      <c r="C1611">
        <v>543306</v>
      </c>
      <c r="D1611" t="s">
        <v>10627</v>
      </c>
      <c r="E1611">
        <v>3995.23</v>
      </c>
    </row>
    <row r="1612" spans="1:5" x14ac:dyDescent="0.25">
      <c r="A1612" t="s">
        <v>10628</v>
      </c>
      <c r="B1612" t="s">
        <v>10629</v>
      </c>
      <c r="C1612">
        <v>559458</v>
      </c>
      <c r="D1612" t="s">
        <v>10630</v>
      </c>
      <c r="E1612">
        <v>10683.66</v>
      </c>
    </row>
    <row r="1613" spans="1:5" x14ac:dyDescent="0.25">
      <c r="A1613" t="s">
        <v>10631</v>
      </c>
      <c r="B1613" t="s">
        <v>10632</v>
      </c>
      <c r="C1613">
        <v>315142</v>
      </c>
      <c r="D1613" t="s">
        <v>10633</v>
      </c>
      <c r="E1613">
        <v>3282.77</v>
      </c>
    </row>
    <row r="1614" spans="1:5" x14ac:dyDescent="0.25">
      <c r="A1614" t="s">
        <v>10634</v>
      </c>
      <c r="B1614" t="s">
        <v>10635</v>
      </c>
      <c r="C1614">
        <v>555633</v>
      </c>
      <c r="D1614" t="s">
        <v>10636</v>
      </c>
      <c r="E1614">
        <v>1732.8</v>
      </c>
    </row>
    <row r="1615" spans="1:5" x14ac:dyDescent="0.25">
      <c r="A1615" t="s">
        <v>10637</v>
      </c>
      <c r="B1615" t="s">
        <v>10638</v>
      </c>
      <c r="C1615">
        <v>564275</v>
      </c>
      <c r="D1615" t="s">
        <v>10639</v>
      </c>
      <c r="E1615">
        <v>2800.65</v>
      </c>
    </row>
    <row r="1616" spans="1:5" x14ac:dyDescent="0.25">
      <c r="A1616" t="s">
        <v>10640</v>
      </c>
      <c r="B1616" t="s">
        <v>10641</v>
      </c>
      <c r="C1616">
        <v>561573</v>
      </c>
      <c r="D1616" t="s">
        <v>10642</v>
      </c>
      <c r="E1616">
        <v>2190.9899999999998</v>
      </c>
    </row>
    <row r="1617" spans="1:5" x14ac:dyDescent="0.25">
      <c r="A1617" t="s">
        <v>10643</v>
      </c>
      <c r="B1617" t="s">
        <v>10644</v>
      </c>
      <c r="C1617">
        <v>569243</v>
      </c>
      <c r="D1617" t="s">
        <v>10645</v>
      </c>
      <c r="E1617">
        <v>8984.73</v>
      </c>
    </row>
    <row r="1618" spans="1:5" x14ac:dyDescent="0.25">
      <c r="A1618" t="s">
        <v>10646</v>
      </c>
      <c r="B1618" t="s">
        <v>10647</v>
      </c>
      <c r="C1618">
        <v>305353</v>
      </c>
      <c r="D1618" t="s">
        <v>10648</v>
      </c>
      <c r="E1618">
        <v>1536.17</v>
      </c>
    </row>
    <row r="1619" spans="1:5" x14ac:dyDescent="0.25">
      <c r="A1619" t="s">
        <v>10649</v>
      </c>
      <c r="B1619" t="s">
        <v>10650</v>
      </c>
      <c r="C1619">
        <v>551671</v>
      </c>
      <c r="D1619" t="s">
        <v>10651</v>
      </c>
      <c r="E1619">
        <v>2252.06</v>
      </c>
    </row>
    <row r="1620" spans="1:5" x14ac:dyDescent="0.25">
      <c r="A1620" t="s">
        <v>10652</v>
      </c>
      <c r="B1620" t="s">
        <v>10653</v>
      </c>
      <c r="C1620">
        <v>572803</v>
      </c>
      <c r="D1620" t="s">
        <v>10654</v>
      </c>
      <c r="E1620">
        <v>7610.51</v>
      </c>
    </row>
    <row r="1621" spans="1:5" x14ac:dyDescent="0.25">
      <c r="A1621" t="s">
        <v>10655</v>
      </c>
      <c r="B1621" t="s">
        <v>10656</v>
      </c>
      <c r="C1621">
        <v>304847</v>
      </c>
      <c r="D1621" t="s">
        <v>10657</v>
      </c>
      <c r="E1621">
        <v>3088.26</v>
      </c>
    </row>
    <row r="1622" spans="1:5" x14ac:dyDescent="0.25">
      <c r="A1622" t="s">
        <v>10658</v>
      </c>
      <c r="B1622" t="s">
        <v>10659</v>
      </c>
      <c r="C1622">
        <v>184654</v>
      </c>
      <c r="D1622" t="s">
        <v>10660</v>
      </c>
      <c r="E1622">
        <v>4717.2299999999996</v>
      </c>
    </row>
    <row r="1623" spans="1:5" x14ac:dyDescent="0.25">
      <c r="A1623" t="s">
        <v>10661</v>
      </c>
      <c r="B1623" t="s">
        <v>10662</v>
      </c>
      <c r="C1623">
        <v>481900</v>
      </c>
      <c r="D1623" t="s">
        <v>10663</v>
      </c>
      <c r="E1623">
        <v>3041.19</v>
      </c>
    </row>
    <row r="1624" spans="1:5" x14ac:dyDescent="0.25">
      <c r="A1624" t="s">
        <v>10664</v>
      </c>
      <c r="B1624" t="s">
        <v>10665</v>
      </c>
      <c r="C1624">
        <v>435262</v>
      </c>
      <c r="D1624" t="s">
        <v>10666</v>
      </c>
      <c r="E1624">
        <v>391.23</v>
      </c>
    </row>
    <row r="1625" spans="1:5" x14ac:dyDescent="0.25">
      <c r="A1625" t="s">
        <v>10667</v>
      </c>
      <c r="B1625" t="s">
        <v>10668</v>
      </c>
      <c r="C1625">
        <v>363671</v>
      </c>
      <c r="D1625" t="s">
        <v>10669</v>
      </c>
      <c r="E1625">
        <v>2681.19</v>
      </c>
    </row>
    <row r="1626" spans="1:5" x14ac:dyDescent="0.25">
      <c r="A1626" t="s">
        <v>10670</v>
      </c>
      <c r="B1626" t="s">
        <v>10671</v>
      </c>
      <c r="C1626">
        <v>387628</v>
      </c>
      <c r="D1626" t="s">
        <v>10672</v>
      </c>
      <c r="E1626">
        <v>2193.85</v>
      </c>
    </row>
    <row r="1627" spans="1:5" x14ac:dyDescent="0.25">
      <c r="A1627" t="s">
        <v>10673</v>
      </c>
      <c r="B1627" t="s">
        <v>10674</v>
      </c>
      <c r="C1627">
        <v>422695</v>
      </c>
      <c r="D1627" t="s">
        <v>10675</v>
      </c>
      <c r="E1627">
        <v>5991.48</v>
      </c>
    </row>
    <row r="1628" spans="1:5" x14ac:dyDescent="0.25">
      <c r="A1628" t="s">
        <v>10676</v>
      </c>
      <c r="B1628" t="s">
        <v>10677</v>
      </c>
      <c r="C1628">
        <v>533097</v>
      </c>
      <c r="D1628" t="s">
        <v>10678</v>
      </c>
      <c r="E1628">
        <v>2174.77</v>
      </c>
    </row>
    <row r="1629" spans="1:5" x14ac:dyDescent="0.25">
      <c r="A1629" t="s">
        <v>10679</v>
      </c>
      <c r="B1629" t="s">
        <v>10680</v>
      </c>
      <c r="C1629">
        <v>584610</v>
      </c>
      <c r="D1629" t="s">
        <v>10681</v>
      </c>
      <c r="E1629">
        <v>2099.75</v>
      </c>
    </row>
    <row r="1630" spans="1:5" x14ac:dyDescent="0.25">
      <c r="A1630" t="s">
        <v>10682</v>
      </c>
      <c r="B1630" t="s">
        <v>10683</v>
      </c>
      <c r="C1630">
        <v>530650</v>
      </c>
      <c r="D1630" t="s">
        <v>10684</v>
      </c>
      <c r="E1630">
        <v>16054.29</v>
      </c>
    </row>
    <row r="1631" spans="1:5" x14ac:dyDescent="0.25">
      <c r="A1631" t="s">
        <v>10685</v>
      </c>
      <c r="B1631" t="s">
        <v>10686</v>
      </c>
      <c r="C1631">
        <v>413906</v>
      </c>
      <c r="D1631" t="s">
        <v>10687</v>
      </c>
      <c r="E1631">
        <v>3374.06</v>
      </c>
    </row>
    <row r="1632" spans="1:5" x14ac:dyDescent="0.25">
      <c r="A1632" t="s">
        <v>10688</v>
      </c>
      <c r="B1632" t="s">
        <v>10689</v>
      </c>
      <c r="C1632">
        <v>545881</v>
      </c>
      <c r="D1632" t="s">
        <v>10690</v>
      </c>
      <c r="E1632">
        <v>2449.9699999999998</v>
      </c>
    </row>
    <row r="1633" spans="1:5" x14ac:dyDescent="0.25">
      <c r="A1633" t="s">
        <v>10691</v>
      </c>
      <c r="B1633" t="s">
        <v>10692</v>
      </c>
      <c r="C1633">
        <v>523938</v>
      </c>
      <c r="D1633" t="s">
        <v>10693</v>
      </c>
      <c r="E1633">
        <v>1705.61</v>
      </c>
    </row>
    <row r="1634" spans="1:5" x14ac:dyDescent="0.25">
      <c r="A1634" t="s">
        <v>10694</v>
      </c>
      <c r="B1634" t="s">
        <v>10695</v>
      </c>
      <c r="C1634">
        <v>522802</v>
      </c>
      <c r="D1634" t="s">
        <v>10696</v>
      </c>
      <c r="E1634">
        <v>1932.73</v>
      </c>
    </row>
    <row r="1635" spans="1:5" x14ac:dyDescent="0.25">
      <c r="A1635" t="s">
        <v>10697</v>
      </c>
      <c r="B1635" t="s">
        <v>10698</v>
      </c>
      <c r="C1635">
        <v>524007</v>
      </c>
      <c r="D1635" t="s">
        <v>10699</v>
      </c>
      <c r="E1635">
        <v>1708.69</v>
      </c>
    </row>
    <row r="1636" spans="1:5" x14ac:dyDescent="0.25">
      <c r="A1636" t="s">
        <v>10700</v>
      </c>
      <c r="B1636" t="s">
        <v>10701</v>
      </c>
      <c r="C1636">
        <v>161052</v>
      </c>
      <c r="D1636" t="s">
        <v>10702</v>
      </c>
      <c r="E1636">
        <v>4616.03</v>
      </c>
    </row>
    <row r="1637" spans="1:5" x14ac:dyDescent="0.25">
      <c r="A1637" t="s">
        <v>10703</v>
      </c>
      <c r="B1637" t="s">
        <v>10704</v>
      </c>
      <c r="C1637">
        <v>181090</v>
      </c>
      <c r="D1637" t="s">
        <v>10705</v>
      </c>
      <c r="E1637">
        <v>1827.42</v>
      </c>
    </row>
    <row r="1638" spans="1:5" x14ac:dyDescent="0.25">
      <c r="A1638" t="s">
        <v>10706</v>
      </c>
      <c r="B1638" t="s">
        <v>10707</v>
      </c>
      <c r="C1638">
        <v>522300</v>
      </c>
      <c r="D1638" t="s">
        <v>10708</v>
      </c>
      <c r="E1638">
        <v>2425.56</v>
      </c>
    </row>
    <row r="1639" spans="1:5" x14ac:dyDescent="0.25">
      <c r="A1639" t="s">
        <v>10709</v>
      </c>
      <c r="B1639" t="s">
        <v>10710</v>
      </c>
      <c r="C1639">
        <v>200704</v>
      </c>
      <c r="D1639" t="s">
        <v>10711</v>
      </c>
      <c r="E1639">
        <v>2032.43</v>
      </c>
    </row>
    <row r="1640" spans="1:5" x14ac:dyDescent="0.25">
      <c r="A1640" t="s">
        <v>10712</v>
      </c>
      <c r="B1640" t="s">
        <v>10713</v>
      </c>
      <c r="C1640">
        <v>558096</v>
      </c>
      <c r="D1640" t="s">
        <v>10714</v>
      </c>
      <c r="E1640">
        <v>365.52</v>
      </c>
    </row>
    <row r="1641" spans="1:5" x14ac:dyDescent="0.25">
      <c r="A1641" t="s">
        <v>10715</v>
      </c>
      <c r="B1641" t="s">
        <v>10716</v>
      </c>
      <c r="C1641">
        <v>298360</v>
      </c>
      <c r="D1641" t="s">
        <v>10717</v>
      </c>
      <c r="E1641">
        <v>1739.67</v>
      </c>
    </row>
    <row r="1642" spans="1:5" x14ac:dyDescent="0.25">
      <c r="A1642" t="s">
        <v>10718</v>
      </c>
      <c r="B1642" t="s">
        <v>10719</v>
      </c>
      <c r="C1642">
        <v>209162</v>
      </c>
      <c r="D1642" t="s">
        <v>10720</v>
      </c>
      <c r="E1642">
        <v>1895.35</v>
      </c>
    </row>
    <row r="1643" spans="1:5" x14ac:dyDescent="0.25">
      <c r="A1643" t="s">
        <v>10721</v>
      </c>
      <c r="B1643" t="s">
        <v>10722</v>
      </c>
      <c r="C1643">
        <v>435152</v>
      </c>
      <c r="D1643" t="s">
        <v>10723</v>
      </c>
      <c r="E1643">
        <v>422.91</v>
      </c>
    </row>
    <row r="1644" spans="1:5" x14ac:dyDescent="0.25">
      <c r="A1644" t="s">
        <v>10724</v>
      </c>
      <c r="B1644" t="s">
        <v>10725</v>
      </c>
      <c r="C1644">
        <v>555086</v>
      </c>
      <c r="D1644" t="s">
        <v>10726</v>
      </c>
      <c r="E1644">
        <v>2246.71</v>
      </c>
    </row>
    <row r="1645" spans="1:5" x14ac:dyDescent="0.25">
      <c r="A1645" t="s">
        <v>10727</v>
      </c>
      <c r="B1645" t="s">
        <v>10728</v>
      </c>
      <c r="C1645">
        <v>465393</v>
      </c>
      <c r="D1645" t="s">
        <v>10729</v>
      </c>
      <c r="E1645">
        <v>2624.61</v>
      </c>
    </row>
    <row r="1646" spans="1:5" x14ac:dyDescent="0.25">
      <c r="A1646" t="s">
        <v>10730</v>
      </c>
      <c r="B1646" t="s">
        <v>10731</v>
      </c>
      <c r="C1646">
        <v>477498</v>
      </c>
      <c r="D1646" t="s">
        <v>10732</v>
      </c>
      <c r="E1646">
        <v>4086.43</v>
      </c>
    </row>
    <row r="1647" spans="1:5" x14ac:dyDescent="0.25">
      <c r="A1647" t="s">
        <v>10733</v>
      </c>
      <c r="B1647" t="s">
        <v>10734</v>
      </c>
      <c r="C1647">
        <v>511233</v>
      </c>
      <c r="D1647" t="s">
        <v>10735</v>
      </c>
      <c r="E1647">
        <v>1433.12</v>
      </c>
    </row>
    <row r="1648" spans="1:5" x14ac:dyDescent="0.25">
      <c r="A1648" t="s">
        <v>10736</v>
      </c>
      <c r="B1648" t="s">
        <v>10737</v>
      </c>
      <c r="C1648">
        <v>522264</v>
      </c>
      <c r="D1648" t="s">
        <v>10738</v>
      </c>
      <c r="E1648">
        <v>1954.9</v>
      </c>
    </row>
    <row r="1649" spans="1:5" x14ac:dyDescent="0.25">
      <c r="A1649" t="s">
        <v>10739</v>
      </c>
      <c r="B1649" t="s">
        <v>10740</v>
      </c>
      <c r="C1649">
        <v>554312</v>
      </c>
      <c r="D1649" t="s">
        <v>10741</v>
      </c>
      <c r="E1649">
        <v>1490.01</v>
      </c>
    </row>
    <row r="1650" spans="1:5" x14ac:dyDescent="0.25">
      <c r="A1650" t="s">
        <v>10742</v>
      </c>
      <c r="B1650" t="s">
        <v>10743</v>
      </c>
      <c r="C1650">
        <v>194780</v>
      </c>
      <c r="D1650" t="s">
        <v>10744</v>
      </c>
      <c r="E1650">
        <v>1720.6</v>
      </c>
    </row>
    <row r="1651" spans="1:5" x14ac:dyDescent="0.25">
      <c r="A1651" t="s">
        <v>10745</v>
      </c>
      <c r="B1651" t="s">
        <v>10746</v>
      </c>
      <c r="C1651">
        <v>591097</v>
      </c>
      <c r="D1651" t="s">
        <v>10747</v>
      </c>
      <c r="E1651">
        <v>1850.38</v>
      </c>
    </row>
    <row r="1652" spans="1:5" x14ac:dyDescent="0.25">
      <c r="A1652" t="s">
        <v>10748</v>
      </c>
      <c r="B1652" t="s">
        <v>10749</v>
      </c>
      <c r="C1652">
        <v>219823</v>
      </c>
      <c r="D1652" t="s">
        <v>10750</v>
      </c>
      <c r="E1652">
        <v>1911.07</v>
      </c>
    </row>
    <row r="1653" spans="1:5" x14ac:dyDescent="0.25">
      <c r="A1653" t="s">
        <v>10751</v>
      </c>
      <c r="B1653" t="s">
        <v>10752</v>
      </c>
      <c r="C1653">
        <v>576779</v>
      </c>
      <c r="D1653" t="s">
        <v>10753</v>
      </c>
      <c r="E1653">
        <v>17616.25</v>
      </c>
    </row>
    <row r="1654" spans="1:5" x14ac:dyDescent="0.25">
      <c r="A1654" t="s">
        <v>10754</v>
      </c>
      <c r="B1654" t="s">
        <v>10755</v>
      </c>
      <c r="C1654">
        <v>538841</v>
      </c>
      <c r="D1654" t="s">
        <v>10756</v>
      </c>
      <c r="E1654">
        <v>2694.28</v>
      </c>
    </row>
    <row r="1655" spans="1:5" x14ac:dyDescent="0.25">
      <c r="A1655" t="s">
        <v>10757</v>
      </c>
      <c r="B1655" t="s">
        <v>10758</v>
      </c>
      <c r="C1655">
        <v>512632</v>
      </c>
      <c r="D1655" t="s">
        <v>10759</v>
      </c>
      <c r="E1655">
        <v>3932.44</v>
      </c>
    </row>
    <row r="1656" spans="1:5" x14ac:dyDescent="0.25">
      <c r="A1656" t="s">
        <v>10760</v>
      </c>
      <c r="B1656" t="s">
        <v>10761</v>
      </c>
      <c r="C1656">
        <v>189065</v>
      </c>
      <c r="D1656" t="s">
        <v>10762</v>
      </c>
      <c r="E1656">
        <v>2138.33</v>
      </c>
    </row>
    <row r="1657" spans="1:5" x14ac:dyDescent="0.25">
      <c r="A1657" t="s">
        <v>10763</v>
      </c>
      <c r="B1657" t="s">
        <v>10764</v>
      </c>
      <c r="C1657">
        <v>198501</v>
      </c>
      <c r="D1657" t="s">
        <v>10765</v>
      </c>
      <c r="E1657">
        <v>1910.89</v>
      </c>
    </row>
    <row r="1658" spans="1:5" x14ac:dyDescent="0.25">
      <c r="A1658" t="s">
        <v>10766</v>
      </c>
      <c r="B1658" t="s">
        <v>10767</v>
      </c>
      <c r="C1658">
        <v>355238</v>
      </c>
      <c r="D1658" t="s">
        <v>10768</v>
      </c>
      <c r="E1658">
        <v>2740.42</v>
      </c>
    </row>
    <row r="1659" spans="1:5" x14ac:dyDescent="0.25">
      <c r="A1659" t="s">
        <v>10769</v>
      </c>
      <c r="B1659" t="s">
        <v>10770</v>
      </c>
      <c r="C1659">
        <v>559248</v>
      </c>
      <c r="D1659" t="s">
        <v>10771</v>
      </c>
      <c r="E1659">
        <v>2095.5700000000002</v>
      </c>
    </row>
    <row r="1660" spans="1:5" x14ac:dyDescent="0.25">
      <c r="A1660" t="s">
        <v>10772</v>
      </c>
      <c r="B1660" t="s">
        <v>10773</v>
      </c>
      <c r="C1660">
        <v>285519</v>
      </c>
      <c r="D1660" t="s">
        <v>10774</v>
      </c>
      <c r="E1660">
        <v>2770.03</v>
      </c>
    </row>
    <row r="1661" spans="1:5" x14ac:dyDescent="0.25">
      <c r="A1661" t="s">
        <v>10775</v>
      </c>
      <c r="B1661" t="s">
        <v>10776</v>
      </c>
      <c r="C1661">
        <v>440656</v>
      </c>
      <c r="D1661" t="s">
        <v>10777</v>
      </c>
      <c r="E1661">
        <v>2496.4699999999998</v>
      </c>
    </row>
    <row r="1662" spans="1:5" x14ac:dyDescent="0.25">
      <c r="A1662" t="s">
        <v>10778</v>
      </c>
      <c r="B1662" t="s">
        <v>10779</v>
      </c>
      <c r="C1662">
        <v>521286</v>
      </c>
      <c r="D1662" t="s">
        <v>10780</v>
      </c>
      <c r="E1662">
        <v>2231.37</v>
      </c>
    </row>
    <row r="1663" spans="1:5" x14ac:dyDescent="0.25">
      <c r="A1663" t="s">
        <v>10781</v>
      </c>
      <c r="B1663" t="s">
        <v>10782</v>
      </c>
      <c r="C1663">
        <v>552115</v>
      </c>
      <c r="D1663" t="s">
        <v>10783</v>
      </c>
      <c r="E1663">
        <v>4833.4799999999996</v>
      </c>
    </row>
    <row r="1664" spans="1:5" x14ac:dyDescent="0.25">
      <c r="A1664" t="s">
        <v>10784</v>
      </c>
      <c r="B1664" t="s">
        <v>10785</v>
      </c>
      <c r="C1664">
        <v>558925</v>
      </c>
      <c r="D1664" t="s">
        <v>10786</v>
      </c>
      <c r="E1664">
        <v>4162.91</v>
      </c>
    </row>
    <row r="1665" spans="1:5" x14ac:dyDescent="0.25">
      <c r="A1665" t="s">
        <v>10787</v>
      </c>
      <c r="B1665" t="s">
        <v>10788</v>
      </c>
      <c r="C1665">
        <v>584028</v>
      </c>
      <c r="D1665" t="s">
        <v>10789</v>
      </c>
      <c r="E1665">
        <v>6513.48</v>
      </c>
    </row>
    <row r="1666" spans="1:5" x14ac:dyDescent="0.25">
      <c r="A1666" t="s">
        <v>10790</v>
      </c>
      <c r="B1666" t="s">
        <v>10791</v>
      </c>
      <c r="C1666">
        <v>568124</v>
      </c>
      <c r="D1666" t="s">
        <v>10792</v>
      </c>
      <c r="E1666">
        <v>2493.06</v>
      </c>
    </row>
    <row r="1667" spans="1:5" x14ac:dyDescent="0.25">
      <c r="A1667" t="s">
        <v>10793</v>
      </c>
      <c r="B1667" t="s">
        <v>10794</v>
      </c>
      <c r="C1667">
        <v>439134</v>
      </c>
      <c r="D1667" t="s">
        <v>10795</v>
      </c>
      <c r="E1667">
        <v>2617.13</v>
      </c>
    </row>
    <row r="1668" spans="1:5" x14ac:dyDescent="0.25">
      <c r="A1668" t="s">
        <v>10796</v>
      </c>
      <c r="B1668" t="s">
        <v>10797</v>
      </c>
      <c r="C1668">
        <v>143896</v>
      </c>
      <c r="D1668" t="s">
        <v>10798</v>
      </c>
      <c r="E1668">
        <v>2706.19</v>
      </c>
    </row>
    <row r="1669" spans="1:5" x14ac:dyDescent="0.25">
      <c r="A1669" t="s">
        <v>10799</v>
      </c>
      <c r="B1669" t="s">
        <v>10800</v>
      </c>
      <c r="C1669">
        <v>134181</v>
      </c>
      <c r="D1669" t="s">
        <v>10801</v>
      </c>
      <c r="E1669">
        <v>3025.29</v>
      </c>
    </row>
    <row r="1670" spans="1:5" x14ac:dyDescent="0.25">
      <c r="A1670" t="s">
        <v>10802</v>
      </c>
      <c r="B1670" t="s">
        <v>10803</v>
      </c>
      <c r="C1670">
        <v>131071</v>
      </c>
      <c r="D1670" t="s">
        <v>10804</v>
      </c>
      <c r="E1670">
        <v>1715.59</v>
      </c>
    </row>
    <row r="1671" spans="1:5" x14ac:dyDescent="0.25">
      <c r="A1671" t="s">
        <v>10805</v>
      </c>
      <c r="B1671" t="s">
        <v>248</v>
      </c>
      <c r="C1671">
        <v>208558</v>
      </c>
      <c r="D1671" t="s">
        <v>10806</v>
      </c>
      <c r="E1671">
        <v>2135.16</v>
      </c>
    </row>
    <row r="1672" spans="1:5" x14ac:dyDescent="0.25">
      <c r="A1672" t="s">
        <v>10807</v>
      </c>
      <c r="B1672" t="s">
        <v>10808</v>
      </c>
      <c r="C1672">
        <v>431613</v>
      </c>
      <c r="D1672" t="s">
        <v>10809</v>
      </c>
      <c r="E1672">
        <v>2428.75</v>
      </c>
    </row>
    <row r="1673" spans="1:5" x14ac:dyDescent="0.25">
      <c r="A1673" t="s">
        <v>10810</v>
      </c>
      <c r="B1673" t="s">
        <v>10811</v>
      </c>
      <c r="C1673">
        <v>481160</v>
      </c>
      <c r="D1673" t="s">
        <v>10812</v>
      </c>
      <c r="E1673">
        <v>1955.89</v>
      </c>
    </row>
    <row r="1674" spans="1:5" x14ac:dyDescent="0.25">
      <c r="A1674" t="s">
        <v>10813</v>
      </c>
      <c r="B1674" t="s">
        <v>10814</v>
      </c>
      <c r="C1674">
        <v>590801</v>
      </c>
      <c r="D1674" t="s">
        <v>10815</v>
      </c>
      <c r="E1674">
        <v>1831.41</v>
      </c>
    </row>
    <row r="1675" spans="1:5" x14ac:dyDescent="0.25">
      <c r="A1675" t="s">
        <v>10816</v>
      </c>
      <c r="B1675" t="s">
        <v>10817</v>
      </c>
      <c r="C1675">
        <v>478501</v>
      </c>
      <c r="D1675" t="s">
        <v>10818</v>
      </c>
      <c r="E1675">
        <v>2551.06</v>
      </c>
    </row>
    <row r="1676" spans="1:5" x14ac:dyDescent="0.25">
      <c r="A1676" t="s">
        <v>10819</v>
      </c>
      <c r="B1676" t="s">
        <v>10820</v>
      </c>
      <c r="C1676">
        <v>522645</v>
      </c>
      <c r="D1676" t="s">
        <v>10821</v>
      </c>
      <c r="E1676">
        <v>1789.81</v>
      </c>
    </row>
    <row r="1677" spans="1:5" x14ac:dyDescent="0.25">
      <c r="A1677" t="s">
        <v>10822</v>
      </c>
      <c r="B1677" t="s">
        <v>10823</v>
      </c>
      <c r="C1677">
        <v>208007</v>
      </c>
      <c r="D1677" t="s">
        <v>10824</v>
      </c>
      <c r="E1677">
        <v>1592.43</v>
      </c>
    </row>
    <row r="1678" spans="1:5" x14ac:dyDescent="0.25">
      <c r="A1678" t="s">
        <v>10825</v>
      </c>
      <c r="B1678" t="s">
        <v>10826</v>
      </c>
      <c r="C1678">
        <v>432611</v>
      </c>
      <c r="D1678" t="s">
        <v>10827</v>
      </c>
      <c r="E1678">
        <v>2128.44</v>
      </c>
    </row>
    <row r="1679" spans="1:5" x14ac:dyDescent="0.25">
      <c r="A1679" t="s">
        <v>10828</v>
      </c>
      <c r="B1679" t="s">
        <v>10829</v>
      </c>
      <c r="C1679">
        <v>603256</v>
      </c>
      <c r="D1679" t="s">
        <v>10830</v>
      </c>
      <c r="E1679">
        <v>70.97</v>
      </c>
    </row>
    <row r="1680" spans="1:5" x14ac:dyDescent="0.25">
      <c r="A1680" t="s">
        <v>10831</v>
      </c>
      <c r="B1680" t="s">
        <v>10832</v>
      </c>
      <c r="C1680">
        <v>610066</v>
      </c>
      <c r="D1680" t="s">
        <v>10833</v>
      </c>
      <c r="E1680">
        <v>4137.5</v>
      </c>
    </row>
    <row r="1681" spans="1:5" x14ac:dyDescent="0.25">
      <c r="A1681" t="s">
        <v>10834</v>
      </c>
      <c r="B1681" t="s">
        <v>10835</v>
      </c>
      <c r="C1681">
        <v>587327</v>
      </c>
      <c r="D1681" t="s">
        <v>10836</v>
      </c>
      <c r="E1681">
        <v>2533.79</v>
      </c>
    </row>
    <row r="1682" spans="1:5" x14ac:dyDescent="0.25">
      <c r="A1682" t="s">
        <v>10837</v>
      </c>
      <c r="B1682" t="s">
        <v>10838</v>
      </c>
      <c r="C1682">
        <v>531768</v>
      </c>
      <c r="D1682" t="s">
        <v>10839</v>
      </c>
      <c r="E1682">
        <v>1458.55</v>
      </c>
    </row>
    <row r="1683" spans="1:5" x14ac:dyDescent="0.25">
      <c r="A1683" t="s">
        <v>10840</v>
      </c>
      <c r="B1683" t="s">
        <v>10841</v>
      </c>
      <c r="C1683">
        <v>442396</v>
      </c>
      <c r="D1683" t="s">
        <v>10842</v>
      </c>
      <c r="E1683">
        <v>2008.8</v>
      </c>
    </row>
    <row r="1684" spans="1:5" x14ac:dyDescent="0.25">
      <c r="A1684" t="s">
        <v>10843</v>
      </c>
      <c r="B1684" t="s">
        <v>10844</v>
      </c>
      <c r="C1684">
        <v>586304</v>
      </c>
      <c r="D1684" t="s">
        <v>10845</v>
      </c>
      <c r="E1684">
        <v>1687.08</v>
      </c>
    </row>
    <row r="1685" spans="1:5" x14ac:dyDescent="0.25">
      <c r="A1685" t="s">
        <v>10846</v>
      </c>
      <c r="B1685" t="s">
        <v>10847</v>
      </c>
      <c r="C1685">
        <v>471741</v>
      </c>
      <c r="D1685" t="s">
        <v>10848</v>
      </c>
      <c r="E1685">
        <v>9644.77</v>
      </c>
    </row>
    <row r="1686" spans="1:5" x14ac:dyDescent="0.25">
      <c r="A1686" t="s">
        <v>10849</v>
      </c>
      <c r="B1686" t="s">
        <v>10850</v>
      </c>
      <c r="C1686">
        <v>536514</v>
      </c>
      <c r="D1686" t="s">
        <v>10851</v>
      </c>
      <c r="E1686">
        <v>34867.25</v>
      </c>
    </row>
    <row r="1687" spans="1:5" x14ac:dyDescent="0.25">
      <c r="A1687" t="s">
        <v>10852</v>
      </c>
      <c r="B1687" t="s">
        <v>10853</v>
      </c>
      <c r="C1687">
        <v>135457</v>
      </c>
      <c r="D1687" t="s">
        <v>10854</v>
      </c>
      <c r="E1687">
        <v>2893.45</v>
      </c>
    </row>
    <row r="1688" spans="1:5" x14ac:dyDescent="0.25">
      <c r="A1688" t="s">
        <v>10855</v>
      </c>
      <c r="B1688" t="s">
        <v>10856</v>
      </c>
      <c r="C1688">
        <v>180511</v>
      </c>
      <c r="D1688" t="s">
        <v>10857</v>
      </c>
      <c r="E1688">
        <v>4286.6099999999997</v>
      </c>
    </row>
    <row r="1689" spans="1:5" x14ac:dyDescent="0.25">
      <c r="A1689" t="s">
        <v>10858</v>
      </c>
      <c r="B1689" t="s">
        <v>10859</v>
      </c>
      <c r="C1689">
        <v>612022</v>
      </c>
      <c r="D1689" t="s">
        <v>10860</v>
      </c>
      <c r="E1689">
        <v>2490.4</v>
      </c>
    </row>
    <row r="1690" spans="1:5" x14ac:dyDescent="0.25">
      <c r="A1690" t="s">
        <v>10861</v>
      </c>
      <c r="B1690" t="s">
        <v>10862</v>
      </c>
      <c r="C1690">
        <v>564653</v>
      </c>
      <c r="D1690" t="s">
        <v>10863</v>
      </c>
      <c r="E1690">
        <v>2427.9</v>
      </c>
    </row>
    <row r="1691" spans="1:5" x14ac:dyDescent="0.25">
      <c r="A1691" t="s">
        <v>10864</v>
      </c>
      <c r="B1691" t="s">
        <v>10865</v>
      </c>
      <c r="C1691">
        <v>529081</v>
      </c>
      <c r="D1691" t="s">
        <v>10866</v>
      </c>
      <c r="E1691">
        <v>14019.4</v>
      </c>
    </row>
    <row r="1692" spans="1:5" x14ac:dyDescent="0.25">
      <c r="A1692" t="s">
        <v>10867</v>
      </c>
      <c r="B1692" t="s">
        <v>10868</v>
      </c>
      <c r="C1692">
        <v>596696</v>
      </c>
      <c r="D1692" t="s">
        <v>10869</v>
      </c>
      <c r="E1692">
        <v>12096.52</v>
      </c>
    </row>
    <row r="1693" spans="1:5" x14ac:dyDescent="0.25">
      <c r="A1693" t="s">
        <v>10870</v>
      </c>
      <c r="B1693" t="s">
        <v>10871</v>
      </c>
      <c r="C1693">
        <v>564636</v>
      </c>
      <c r="D1693" t="s">
        <v>10872</v>
      </c>
      <c r="E1693">
        <v>130.97</v>
      </c>
    </row>
    <row r="1694" spans="1:5" x14ac:dyDescent="0.25">
      <c r="A1694" t="s">
        <v>10873</v>
      </c>
      <c r="B1694" t="s">
        <v>10874</v>
      </c>
      <c r="C1694">
        <v>480930</v>
      </c>
      <c r="D1694" t="s">
        <v>10875</v>
      </c>
      <c r="E1694">
        <v>2562.35</v>
      </c>
    </row>
    <row r="1695" spans="1:5" x14ac:dyDescent="0.25">
      <c r="A1695" t="s">
        <v>10876</v>
      </c>
      <c r="B1695" t="s">
        <v>10877</v>
      </c>
      <c r="C1695">
        <v>486897</v>
      </c>
      <c r="D1695" t="s">
        <v>10878</v>
      </c>
      <c r="E1695">
        <v>2783.64</v>
      </c>
    </row>
    <row r="1696" spans="1:5" x14ac:dyDescent="0.25">
      <c r="A1696" t="s">
        <v>10879</v>
      </c>
      <c r="B1696" t="s">
        <v>10880</v>
      </c>
      <c r="C1696">
        <v>610855</v>
      </c>
      <c r="D1696" t="s">
        <v>10881</v>
      </c>
      <c r="E1696">
        <v>2818.32</v>
      </c>
    </row>
    <row r="1697" spans="1:5" x14ac:dyDescent="0.25">
      <c r="A1697" t="s">
        <v>10882</v>
      </c>
      <c r="B1697" t="s">
        <v>10883</v>
      </c>
      <c r="C1697">
        <v>441322</v>
      </c>
      <c r="D1697" t="s">
        <v>10884</v>
      </c>
      <c r="E1697">
        <v>4536.8599999999997</v>
      </c>
    </row>
    <row r="1698" spans="1:5" x14ac:dyDescent="0.25">
      <c r="A1698" t="s">
        <v>10885</v>
      </c>
      <c r="B1698" t="s">
        <v>1938</v>
      </c>
      <c r="C1698">
        <v>590829</v>
      </c>
      <c r="D1698" t="s">
        <v>10886</v>
      </c>
      <c r="E1698">
        <v>2409.5500000000002</v>
      </c>
    </row>
    <row r="1699" spans="1:5" x14ac:dyDescent="0.25">
      <c r="A1699" t="s">
        <v>10887</v>
      </c>
      <c r="B1699" t="s">
        <v>10888</v>
      </c>
      <c r="C1699">
        <v>200964</v>
      </c>
      <c r="D1699" t="s">
        <v>10889</v>
      </c>
      <c r="E1699">
        <v>4014.41</v>
      </c>
    </row>
    <row r="1700" spans="1:5" x14ac:dyDescent="0.25">
      <c r="A1700" t="s">
        <v>10890</v>
      </c>
      <c r="B1700" t="s">
        <v>10891</v>
      </c>
      <c r="C1700">
        <v>148225</v>
      </c>
      <c r="D1700" t="s">
        <v>10892</v>
      </c>
      <c r="E1700">
        <v>1972.55</v>
      </c>
    </row>
    <row r="1701" spans="1:5" x14ac:dyDescent="0.25">
      <c r="A1701" t="s">
        <v>10893</v>
      </c>
      <c r="B1701" t="s">
        <v>10894</v>
      </c>
      <c r="C1701">
        <v>608415</v>
      </c>
      <c r="D1701" t="s">
        <v>10895</v>
      </c>
      <c r="E1701">
        <v>2406.5700000000002</v>
      </c>
    </row>
    <row r="1702" spans="1:5" x14ac:dyDescent="0.25">
      <c r="A1702" t="s">
        <v>10896</v>
      </c>
      <c r="B1702" t="s">
        <v>10897</v>
      </c>
      <c r="C1702">
        <v>546355</v>
      </c>
      <c r="D1702" t="s">
        <v>10898</v>
      </c>
      <c r="E1702">
        <v>190487.73</v>
      </c>
    </row>
    <row r="1703" spans="1:5" x14ac:dyDescent="0.25">
      <c r="A1703" t="s">
        <v>10899</v>
      </c>
      <c r="B1703" t="s">
        <v>10900</v>
      </c>
      <c r="C1703">
        <v>579938</v>
      </c>
      <c r="D1703" t="s">
        <v>10901</v>
      </c>
      <c r="E1703">
        <v>8387.66</v>
      </c>
    </row>
    <row r="1704" spans="1:5" x14ac:dyDescent="0.25">
      <c r="A1704" t="s">
        <v>10902</v>
      </c>
      <c r="B1704" t="s">
        <v>10903</v>
      </c>
      <c r="C1704">
        <v>553946</v>
      </c>
      <c r="D1704" t="s">
        <v>10904</v>
      </c>
      <c r="E1704">
        <v>2403.4</v>
      </c>
    </row>
    <row r="1705" spans="1:5" x14ac:dyDescent="0.25">
      <c r="A1705" t="s">
        <v>10905</v>
      </c>
      <c r="B1705" t="s">
        <v>10906</v>
      </c>
      <c r="C1705">
        <v>368083</v>
      </c>
      <c r="D1705" t="s">
        <v>10907</v>
      </c>
      <c r="E1705">
        <v>31152.53</v>
      </c>
    </row>
    <row r="1706" spans="1:5" x14ac:dyDescent="0.25">
      <c r="A1706" t="s">
        <v>10908</v>
      </c>
      <c r="B1706" t="s">
        <v>10909</v>
      </c>
      <c r="C1706">
        <v>549810</v>
      </c>
      <c r="D1706" t="s">
        <v>10910</v>
      </c>
      <c r="E1706">
        <v>2007.18</v>
      </c>
    </row>
    <row r="1707" spans="1:5" x14ac:dyDescent="0.25">
      <c r="A1707" t="s">
        <v>10911</v>
      </c>
      <c r="B1707" t="s">
        <v>10912</v>
      </c>
      <c r="C1707">
        <v>544324</v>
      </c>
      <c r="D1707" t="s">
        <v>10913</v>
      </c>
      <c r="E1707">
        <v>1504.62</v>
      </c>
    </row>
    <row r="1708" spans="1:5" x14ac:dyDescent="0.25">
      <c r="A1708" t="s">
        <v>10914</v>
      </c>
      <c r="B1708" t="s">
        <v>10912</v>
      </c>
      <c r="C1708">
        <v>544331</v>
      </c>
      <c r="D1708" t="s">
        <v>10915</v>
      </c>
      <c r="E1708">
        <v>1504.62</v>
      </c>
    </row>
    <row r="1709" spans="1:5" x14ac:dyDescent="0.25">
      <c r="A1709" t="s">
        <v>10916</v>
      </c>
      <c r="B1709" t="s">
        <v>10912</v>
      </c>
      <c r="C1709">
        <v>544879</v>
      </c>
      <c r="D1709" t="s">
        <v>10917</v>
      </c>
      <c r="E1709">
        <v>1504.62</v>
      </c>
    </row>
    <row r="1710" spans="1:5" x14ac:dyDescent="0.25">
      <c r="A1710" t="s">
        <v>10918</v>
      </c>
      <c r="B1710" t="s">
        <v>10919</v>
      </c>
      <c r="C1710">
        <v>576821</v>
      </c>
      <c r="D1710" t="s">
        <v>10920</v>
      </c>
      <c r="E1710">
        <v>7632.93</v>
      </c>
    </row>
    <row r="1711" spans="1:5" x14ac:dyDescent="0.25">
      <c r="A1711" t="s">
        <v>10921</v>
      </c>
      <c r="B1711" t="s">
        <v>10912</v>
      </c>
      <c r="C1711">
        <v>547396</v>
      </c>
      <c r="D1711" t="s">
        <v>10922</v>
      </c>
      <c r="E1711">
        <v>1504.62</v>
      </c>
    </row>
    <row r="1712" spans="1:5" x14ac:dyDescent="0.25">
      <c r="A1712" t="s">
        <v>10923</v>
      </c>
      <c r="B1712" t="s">
        <v>10924</v>
      </c>
      <c r="C1712">
        <v>392673</v>
      </c>
      <c r="D1712" t="s">
        <v>10925</v>
      </c>
      <c r="E1712">
        <v>3166.03</v>
      </c>
    </row>
    <row r="1713" spans="1:5" x14ac:dyDescent="0.25">
      <c r="A1713" t="s">
        <v>10926</v>
      </c>
      <c r="B1713" t="s">
        <v>10927</v>
      </c>
      <c r="C1713">
        <v>537196</v>
      </c>
      <c r="D1713" t="s">
        <v>10928</v>
      </c>
      <c r="E1713">
        <v>12655.5</v>
      </c>
    </row>
    <row r="1714" spans="1:5" x14ac:dyDescent="0.25">
      <c r="A1714" t="s">
        <v>10929</v>
      </c>
      <c r="B1714" t="s">
        <v>10930</v>
      </c>
      <c r="C1714">
        <v>529735</v>
      </c>
      <c r="D1714" t="s">
        <v>10931</v>
      </c>
      <c r="E1714">
        <v>1563.83</v>
      </c>
    </row>
    <row r="1715" spans="1:5" x14ac:dyDescent="0.25">
      <c r="A1715" t="s">
        <v>10932</v>
      </c>
      <c r="B1715" t="s">
        <v>10933</v>
      </c>
      <c r="C1715">
        <v>559175</v>
      </c>
      <c r="D1715" t="s">
        <v>10934</v>
      </c>
      <c r="E1715">
        <v>97.62</v>
      </c>
    </row>
    <row r="1716" spans="1:5" x14ac:dyDescent="0.25">
      <c r="A1716" t="s">
        <v>10935</v>
      </c>
      <c r="B1716" t="s">
        <v>10936</v>
      </c>
      <c r="C1716">
        <v>483864</v>
      </c>
      <c r="D1716" t="s">
        <v>10937</v>
      </c>
      <c r="E1716">
        <v>3311.46</v>
      </c>
    </row>
    <row r="1717" spans="1:5" x14ac:dyDescent="0.25">
      <c r="A1717" t="s">
        <v>10938</v>
      </c>
      <c r="B1717" t="s">
        <v>10939</v>
      </c>
      <c r="C1717">
        <v>488386</v>
      </c>
      <c r="D1717" t="s">
        <v>10940</v>
      </c>
      <c r="E1717">
        <v>2423.1</v>
      </c>
    </row>
    <row r="1718" spans="1:5" x14ac:dyDescent="0.25">
      <c r="A1718" t="s">
        <v>10941</v>
      </c>
      <c r="B1718" t="s">
        <v>10942</v>
      </c>
      <c r="C1718">
        <v>607729</v>
      </c>
      <c r="D1718" t="s">
        <v>10943</v>
      </c>
      <c r="E1718">
        <v>155.93</v>
      </c>
    </row>
    <row r="1719" spans="1:5" x14ac:dyDescent="0.25">
      <c r="A1719" t="s">
        <v>10944</v>
      </c>
      <c r="B1719" t="s">
        <v>10912</v>
      </c>
      <c r="C1719">
        <v>544883</v>
      </c>
      <c r="D1719" t="s">
        <v>10945</v>
      </c>
      <c r="E1719">
        <v>1504.62</v>
      </c>
    </row>
    <row r="1720" spans="1:5" x14ac:dyDescent="0.25">
      <c r="A1720" t="s">
        <v>10946</v>
      </c>
      <c r="B1720" t="s">
        <v>10947</v>
      </c>
      <c r="C1720">
        <v>316478</v>
      </c>
      <c r="D1720" t="s">
        <v>10948</v>
      </c>
      <c r="E1720">
        <v>2049.3200000000002</v>
      </c>
    </row>
    <row r="1721" spans="1:5" x14ac:dyDescent="0.25">
      <c r="A1721" t="s">
        <v>10949</v>
      </c>
      <c r="B1721" t="s">
        <v>10950</v>
      </c>
      <c r="C1721">
        <v>169505</v>
      </c>
      <c r="D1721" t="s">
        <v>10951</v>
      </c>
      <c r="E1721">
        <v>5131.42</v>
      </c>
    </row>
    <row r="1722" spans="1:5" x14ac:dyDescent="0.25">
      <c r="A1722" t="s">
        <v>10952</v>
      </c>
      <c r="B1722" t="s">
        <v>10953</v>
      </c>
      <c r="C1722">
        <v>430499</v>
      </c>
      <c r="D1722" t="s">
        <v>10954</v>
      </c>
      <c r="E1722">
        <v>3106</v>
      </c>
    </row>
    <row r="1723" spans="1:5" x14ac:dyDescent="0.25">
      <c r="A1723" t="s">
        <v>10955</v>
      </c>
      <c r="B1723" t="s">
        <v>10956</v>
      </c>
      <c r="C1723">
        <v>594859</v>
      </c>
      <c r="D1723" t="s">
        <v>10957</v>
      </c>
      <c r="E1723">
        <v>75.98</v>
      </c>
    </row>
    <row r="1724" spans="1:5" x14ac:dyDescent="0.25">
      <c r="A1724" t="s">
        <v>10958</v>
      </c>
      <c r="B1724" t="s">
        <v>10959</v>
      </c>
      <c r="C1724">
        <v>110491</v>
      </c>
      <c r="D1724" t="s">
        <v>10960</v>
      </c>
      <c r="E1724">
        <v>4347.3</v>
      </c>
    </row>
    <row r="1725" spans="1:5" x14ac:dyDescent="0.25">
      <c r="A1725" t="s">
        <v>10961</v>
      </c>
      <c r="B1725" t="s">
        <v>10962</v>
      </c>
      <c r="C1725">
        <v>192831</v>
      </c>
      <c r="D1725" t="s">
        <v>10963</v>
      </c>
      <c r="E1725">
        <v>4890.26</v>
      </c>
    </row>
    <row r="1726" spans="1:5" x14ac:dyDescent="0.25">
      <c r="A1726" t="s">
        <v>10964</v>
      </c>
      <c r="B1726" t="s">
        <v>10965</v>
      </c>
      <c r="C1726">
        <v>416772</v>
      </c>
      <c r="D1726" t="s">
        <v>10966</v>
      </c>
      <c r="E1726">
        <v>5205.49</v>
      </c>
    </row>
    <row r="1727" spans="1:5" x14ac:dyDescent="0.25">
      <c r="A1727" t="s">
        <v>10967</v>
      </c>
      <c r="B1727" t="s">
        <v>10968</v>
      </c>
      <c r="C1727">
        <v>259678</v>
      </c>
      <c r="D1727" t="s">
        <v>10969</v>
      </c>
      <c r="E1727">
        <v>4597.8599999999997</v>
      </c>
    </row>
    <row r="1728" spans="1:5" x14ac:dyDescent="0.25">
      <c r="A1728" t="s">
        <v>10970</v>
      </c>
      <c r="B1728" t="s">
        <v>10971</v>
      </c>
      <c r="C1728">
        <v>529288</v>
      </c>
      <c r="D1728" t="s">
        <v>10972</v>
      </c>
      <c r="E1728">
        <v>2395.4299999999998</v>
      </c>
    </row>
    <row r="1729" spans="1:5" x14ac:dyDescent="0.25">
      <c r="A1729" t="s">
        <v>10973</v>
      </c>
      <c r="B1729" t="s">
        <v>10974</v>
      </c>
      <c r="C1729">
        <v>281809</v>
      </c>
      <c r="D1729" t="s">
        <v>10975</v>
      </c>
      <c r="E1729">
        <v>2510.4899999999998</v>
      </c>
    </row>
    <row r="1730" spans="1:5" x14ac:dyDescent="0.25">
      <c r="A1730" t="s">
        <v>10976</v>
      </c>
      <c r="B1730" t="s">
        <v>10977</v>
      </c>
      <c r="C1730">
        <v>577894</v>
      </c>
      <c r="D1730" t="s">
        <v>10978</v>
      </c>
      <c r="E1730">
        <v>12280.3</v>
      </c>
    </row>
    <row r="1731" spans="1:5" x14ac:dyDescent="0.25">
      <c r="A1731" t="s">
        <v>10979</v>
      </c>
      <c r="B1731" t="s">
        <v>10980</v>
      </c>
      <c r="C1731">
        <v>323249</v>
      </c>
      <c r="D1731" t="s">
        <v>10981</v>
      </c>
      <c r="E1731">
        <v>2071.4699999999998</v>
      </c>
    </row>
    <row r="1732" spans="1:5" x14ac:dyDescent="0.25">
      <c r="A1732" t="s">
        <v>10982</v>
      </c>
      <c r="B1732" t="s">
        <v>10983</v>
      </c>
      <c r="C1732">
        <v>196956</v>
      </c>
      <c r="D1732" t="s">
        <v>10984</v>
      </c>
      <c r="E1732">
        <v>5082.2</v>
      </c>
    </row>
    <row r="1733" spans="1:5" x14ac:dyDescent="0.25">
      <c r="A1733" t="s">
        <v>10985</v>
      </c>
      <c r="B1733" t="s">
        <v>10986</v>
      </c>
      <c r="C1733">
        <v>175197</v>
      </c>
      <c r="D1733" t="s">
        <v>10987</v>
      </c>
      <c r="E1733">
        <v>2659.52</v>
      </c>
    </row>
    <row r="1734" spans="1:5" x14ac:dyDescent="0.25">
      <c r="A1734" t="s">
        <v>10988</v>
      </c>
      <c r="B1734" t="s">
        <v>7552</v>
      </c>
      <c r="C1734">
        <v>612581</v>
      </c>
      <c r="D1734" t="s">
        <v>10989</v>
      </c>
      <c r="E1734">
        <v>1689.13</v>
      </c>
    </row>
    <row r="1735" spans="1:5" x14ac:dyDescent="0.25">
      <c r="A1735" t="s">
        <v>10990</v>
      </c>
      <c r="B1735" t="s">
        <v>10991</v>
      </c>
      <c r="C1735">
        <v>466612</v>
      </c>
      <c r="D1735" t="s">
        <v>10992</v>
      </c>
      <c r="E1735">
        <v>1773.23</v>
      </c>
    </row>
    <row r="1736" spans="1:5" x14ac:dyDescent="0.25">
      <c r="A1736" t="s">
        <v>10993</v>
      </c>
      <c r="B1736" t="s">
        <v>10994</v>
      </c>
      <c r="C1736">
        <v>422878</v>
      </c>
      <c r="D1736" t="s">
        <v>10995</v>
      </c>
      <c r="E1736">
        <v>2017.77</v>
      </c>
    </row>
    <row r="1737" spans="1:5" x14ac:dyDescent="0.25">
      <c r="A1737" t="s">
        <v>10996</v>
      </c>
      <c r="B1737" t="s">
        <v>10997</v>
      </c>
      <c r="C1737">
        <v>547251</v>
      </c>
      <c r="D1737" t="s">
        <v>10998</v>
      </c>
      <c r="E1737">
        <v>2563.4699999999998</v>
      </c>
    </row>
    <row r="1738" spans="1:5" x14ac:dyDescent="0.25">
      <c r="A1738" t="s">
        <v>10999</v>
      </c>
      <c r="B1738" t="s">
        <v>11000</v>
      </c>
      <c r="C1738">
        <v>589526</v>
      </c>
      <c r="D1738" t="s">
        <v>11001</v>
      </c>
      <c r="E1738">
        <v>2362.5</v>
      </c>
    </row>
    <row r="1739" spans="1:5" x14ac:dyDescent="0.25">
      <c r="A1739" t="s">
        <v>11002</v>
      </c>
      <c r="B1739" t="s">
        <v>11003</v>
      </c>
      <c r="C1739">
        <v>205009</v>
      </c>
      <c r="D1739" t="s">
        <v>11004</v>
      </c>
      <c r="E1739">
        <v>1747.38</v>
      </c>
    </row>
    <row r="1740" spans="1:5" x14ac:dyDescent="0.25">
      <c r="A1740" t="s">
        <v>11005</v>
      </c>
      <c r="B1740" t="s">
        <v>11006</v>
      </c>
      <c r="C1740">
        <v>590144</v>
      </c>
      <c r="D1740" t="s">
        <v>11007</v>
      </c>
      <c r="E1740">
        <v>414.13</v>
      </c>
    </row>
    <row r="1741" spans="1:5" x14ac:dyDescent="0.25">
      <c r="A1741" t="s">
        <v>11008</v>
      </c>
      <c r="B1741" t="s">
        <v>11009</v>
      </c>
      <c r="C1741">
        <v>212678</v>
      </c>
      <c r="D1741" t="s">
        <v>11010</v>
      </c>
      <c r="E1741">
        <v>3716.05</v>
      </c>
    </row>
    <row r="1742" spans="1:5" x14ac:dyDescent="0.25">
      <c r="A1742" t="s">
        <v>11011</v>
      </c>
      <c r="B1742" t="s">
        <v>11012</v>
      </c>
      <c r="C1742">
        <v>481225</v>
      </c>
      <c r="D1742" t="s">
        <v>11013</v>
      </c>
      <c r="E1742">
        <v>2421.77</v>
      </c>
    </row>
    <row r="1743" spans="1:5" x14ac:dyDescent="0.25">
      <c r="A1743" t="s">
        <v>11014</v>
      </c>
      <c r="B1743" t="s">
        <v>11015</v>
      </c>
      <c r="C1743">
        <v>210984</v>
      </c>
      <c r="D1743" t="s">
        <v>11016</v>
      </c>
      <c r="E1743">
        <v>2111.7199999999998</v>
      </c>
    </row>
    <row r="1744" spans="1:5" x14ac:dyDescent="0.25">
      <c r="A1744" t="s">
        <v>11017</v>
      </c>
      <c r="B1744" t="s">
        <v>11018</v>
      </c>
      <c r="C1744">
        <v>547219</v>
      </c>
      <c r="D1744" t="s">
        <v>11019</v>
      </c>
      <c r="E1744">
        <v>2365.69</v>
      </c>
    </row>
    <row r="1745" spans="1:5" x14ac:dyDescent="0.25">
      <c r="A1745" t="s">
        <v>11020</v>
      </c>
      <c r="B1745" t="s">
        <v>11021</v>
      </c>
      <c r="C1745">
        <v>570985</v>
      </c>
      <c r="D1745" t="s">
        <v>11022</v>
      </c>
      <c r="E1745">
        <v>10756.3</v>
      </c>
    </row>
    <row r="1746" spans="1:5" x14ac:dyDescent="0.25">
      <c r="A1746" t="s">
        <v>11023</v>
      </c>
      <c r="B1746" t="s">
        <v>11024</v>
      </c>
      <c r="C1746">
        <v>187686</v>
      </c>
      <c r="D1746" t="s">
        <v>11025</v>
      </c>
      <c r="E1746">
        <v>18256.21</v>
      </c>
    </row>
    <row r="1747" spans="1:5" x14ac:dyDescent="0.25">
      <c r="A1747" t="s">
        <v>11026</v>
      </c>
      <c r="B1747" t="s">
        <v>11027</v>
      </c>
      <c r="C1747">
        <v>187693</v>
      </c>
      <c r="D1747" t="s">
        <v>11028</v>
      </c>
      <c r="E1747">
        <v>10935.82</v>
      </c>
    </row>
    <row r="1748" spans="1:5" x14ac:dyDescent="0.25">
      <c r="A1748" t="s">
        <v>11029</v>
      </c>
      <c r="B1748" t="s">
        <v>11030</v>
      </c>
      <c r="C1748">
        <v>104178</v>
      </c>
      <c r="D1748" t="s">
        <v>11031</v>
      </c>
      <c r="E1748">
        <v>9290.9599999999991</v>
      </c>
    </row>
    <row r="1749" spans="1:5" x14ac:dyDescent="0.25">
      <c r="A1749" t="s">
        <v>11032</v>
      </c>
      <c r="B1749" t="s">
        <v>11033</v>
      </c>
      <c r="C1749">
        <v>466046</v>
      </c>
      <c r="D1749" t="s">
        <v>11034</v>
      </c>
      <c r="E1749">
        <v>3197.67</v>
      </c>
    </row>
    <row r="1750" spans="1:5" x14ac:dyDescent="0.25">
      <c r="A1750" t="s">
        <v>11035</v>
      </c>
      <c r="B1750" t="s">
        <v>10912</v>
      </c>
      <c r="C1750">
        <v>544886</v>
      </c>
      <c r="D1750" t="s">
        <v>11036</v>
      </c>
      <c r="E1750">
        <v>1504.62</v>
      </c>
    </row>
    <row r="1751" spans="1:5" x14ac:dyDescent="0.25">
      <c r="A1751" t="s">
        <v>11037</v>
      </c>
      <c r="B1751" t="s">
        <v>11038</v>
      </c>
      <c r="C1751">
        <v>591332</v>
      </c>
      <c r="D1751" t="s">
        <v>11039</v>
      </c>
      <c r="E1751">
        <v>1925.4</v>
      </c>
    </row>
    <row r="1752" spans="1:5" x14ac:dyDescent="0.25">
      <c r="A1752" t="s">
        <v>11040</v>
      </c>
      <c r="B1752" t="s">
        <v>11041</v>
      </c>
      <c r="C1752">
        <v>597304</v>
      </c>
      <c r="D1752" t="s">
        <v>11042</v>
      </c>
      <c r="E1752">
        <v>2449.89</v>
      </c>
    </row>
    <row r="1753" spans="1:5" x14ac:dyDescent="0.25">
      <c r="A1753" t="s">
        <v>11043</v>
      </c>
      <c r="B1753" t="s">
        <v>11044</v>
      </c>
      <c r="C1753">
        <v>587465</v>
      </c>
      <c r="D1753" t="s">
        <v>11045</v>
      </c>
      <c r="E1753">
        <v>2033.55</v>
      </c>
    </row>
    <row r="1754" spans="1:5" x14ac:dyDescent="0.25">
      <c r="A1754" t="s">
        <v>11046</v>
      </c>
      <c r="B1754" t="s">
        <v>11047</v>
      </c>
      <c r="C1754">
        <v>211853</v>
      </c>
      <c r="D1754" t="s">
        <v>11048</v>
      </c>
      <c r="E1754">
        <v>1883.39</v>
      </c>
    </row>
    <row r="1755" spans="1:5" x14ac:dyDescent="0.25">
      <c r="A1755" t="s">
        <v>11049</v>
      </c>
      <c r="B1755" t="s">
        <v>7808</v>
      </c>
      <c r="C1755">
        <v>587214</v>
      </c>
      <c r="D1755" t="s">
        <v>11050</v>
      </c>
      <c r="E1755">
        <v>1943.28</v>
      </c>
    </row>
    <row r="1756" spans="1:5" x14ac:dyDescent="0.25">
      <c r="A1756" t="s">
        <v>11051</v>
      </c>
      <c r="B1756" t="s">
        <v>11052</v>
      </c>
      <c r="C1756">
        <v>552606</v>
      </c>
      <c r="D1756" t="s">
        <v>11053</v>
      </c>
      <c r="E1756">
        <v>3221.55</v>
      </c>
    </row>
    <row r="1757" spans="1:5" x14ac:dyDescent="0.25">
      <c r="A1757" t="s">
        <v>11054</v>
      </c>
      <c r="B1757" t="s">
        <v>11055</v>
      </c>
      <c r="C1757">
        <v>559141</v>
      </c>
      <c r="D1757" t="s">
        <v>11056</v>
      </c>
      <c r="E1757">
        <v>7588.78</v>
      </c>
    </row>
    <row r="1758" spans="1:5" x14ac:dyDescent="0.25">
      <c r="A1758" t="s">
        <v>11057</v>
      </c>
      <c r="B1758" t="s">
        <v>11058</v>
      </c>
      <c r="C1758">
        <v>530475</v>
      </c>
      <c r="D1758" t="s">
        <v>11059</v>
      </c>
      <c r="E1758">
        <v>1738.89</v>
      </c>
    </row>
    <row r="1759" spans="1:5" x14ac:dyDescent="0.25">
      <c r="A1759" t="s">
        <v>11057</v>
      </c>
      <c r="B1759" t="s">
        <v>11060</v>
      </c>
      <c r="C1759">
        <v>530476</v>
      </c>
      <c r="D1759" t="s">
        <v>11061</v>
      </c>
      <c r="E1759">
        <v>1688.42</v>
      </c>
    </row>
    <row r="1760" spans="1:5" x14ac:dyDescent="0.25">
      <c r="A1760" t="s">
        <v>11062</v>
      </c>
      <c r="B1760" t="s">
        <v>11063</v>
      </c>
      <c r="C1760">
        <v>579755</v>
      </c>
      <c r="D1760" t="s">
        <v>11064</v>
      </c>
      <c r="E1760">
        <v>45370.45</v>
      </c>
    </row>
    <row r="1761" spans="1:5" x14ac:dyDescent="0.25">
      <c r="A1761" t="s">
        <v>11065</v>
      </c>
      <c r="B1761" t="s">
        <v>11066</v>
      </c>
      <c r="C1761">
        <v>520699</v>
      </c>
      <c r="D1761" t="s">
        <v>11067</v>
      </c>
      <c r="E1761">
        <v>2570.4</v>
      </c>
    </row>
    <row r="1762" spans="1:5" x14ac:dyDescent="0.25">
      <c r="A1762" t="s">
        <v>11068</v>
      </c>
      <c r="B1762" t="s">
        <v>11069</v>
      </c>
      <c r="C1762">
        <v>554900</v>
      </c>
      <c r="D1762" t="s">
        <v>11070</v>
      </c>
      <c r="E1762">
        <v>11756.01</v>
      </c>
    </row>
    <row r="1763" spans="1:5" x14ac:dyDescent="0.25">
      <c r="A1763" t="s">
        <v>11071</v>
      </c>
      <c r="B1763" t="s">
        <v>11072</v>
      </c>
      <c r="C1763">
        <v>576551</v>
      </c>
      <c r="D1763" t="s">
        <v>11073</v>
      </c>
      <c r="E1763">
        <v>186.78</v>
      </c>
    </row>
    <row r="1764" spans="1:5" x14ac:dyDescent="0.25">
      <c r="A1764" t="s">
        <v>11074</v>
      </c>
      <c r="B1764" t="s">
        <v>11075</v>
      </c>
      <c r="C1764">
        <v>297150</v>
      </c>
      <c r="D1764" t="s">
        <v>11076</v>
      </c>
      <c r="E1764">
        <v>4458.18</v>
      </c>
    </row>
    <row r="1765" spans="1:5" x14ac:dyDescent="0.25">
      <c r="A1765" t="s">
        <v>11077</v>
      </c>
      <c r="B1765" t="s">
        <v>11078</v>
      </c>
      <c r="C1765">
        <v>288052</v>
      </c>
      <c r="D1765" t="s">
        <v>11079</v>
      </c>
      <c r="E1765">
        <v>4790.32</v>
      </c>
    </row>
    <row r="1766" spans="1:5" x14ac:dyDescent="0.25">
      <c r="A1766" t="s">
        <v>11080</v>
      </c>
      <c r="B1766" t="s">
        <v>11081</v>
      </c>
      <c r="C1766">
        <v>592159</v>
      </c>
      <c r="D1766" t="s">
        <v>11082</v>
      </c>
      <c r="E1766">
        <v>2165.56</v>
      </c>
    </row>
    <row r="1767" spans="1:5" x14ac:dyDescent="0.25">
      <c r="A1767" t="s">
        <v>11083</v>
      </c>
      <c r="B1767" t="s">
        <v>11084</v>
      </c>
      <c r="C1767">
        <v>440278</v>
      </c>
      <c r="D1767" t="s">
        <v>11085</v>
      </c>
      <c r="E1767">
        <v>1631.52</v>
      </c>
    </row>
    <row r="1768" spans="1:5" x14ac:dyDescent="0.25">
      <c r="A1768" t="s">
        <v>11086</v>
      </c>
      <c r="B1768" t="s">
        <v>11087</v>
      </c>
      <c r="C1768">
        <v>371029</v>
      </c>
      <c r="D1768" t="s">
        <v>11088</v>
      </c>
      <c r="E1768">
        <v>2760.59</v>
      </c>
    </row>
    <row r="1769" spans="1:5" x14ac:dyDescent="0.25">
      <c r="A1769" t="s">
        <v>11089</v>
      </c>
      <c r="B1769" t="s">
        <v>11090</v>
      </c>
      <c r="C1769">
        <v>548020</v>
      </c>
      <c r="D1769" t="s">
        <v>11091</v>
      </c>
      <c r="E1769">
        <v>12540.38</v>
      </c>
    </row>
    <row r="1770" spans="1:5" x14ac:dyDescent="0.25">
      <c r="A1770" t="s">
        <v>11092</v>
      </c>
      <c r="B1770" t="s">
        <v>11093</v>
      </c>
      <c r="C1770">
        <v>257694</v>
      </c>
      <c r="D1770" t="s">
        <v>11094</v>
      </c>
      <c r="E1770">
        <v>7350.41</v>
      </c>
    </row>
    <row r="1771" spans="1:5" x14ac:dyDescent="0.25">
      <c r="A1771" t="s">
        <v>11095</v>
      </c>
      <c r="B1771" t="s">
        <v>11096</v>
      </c>
      <c r="C1771">
        <v>217410</v>
      </c>
      <c r="D1771" t="s">
        <v>11097</v>
      </c>
      <c r="E1771">
        <v>3057.43</v>
      </c>
    </row>
    <row r="1772" spans="1:5" x14ac:dyDescent="0.25">
      <c r="A1772" t="s">
        <v>11098</v>
      </c>
      <c r="B1772" t="s">
        <v>11099</v>
      </c>
      <c r="C1772">
        <v>248493</v>
      </c>
      <c r="D1772" t="s">
        <v>11100</v>
      </c>
      <c r="E1772">
        <v>1622.1</v>
      </c>
    </row>
    <row r="1773" spans="1:5" x14ac:dyDescent="0.25">
      <c r="A1773" t="s">
        <v>11101</v>
      </c>
      <c r="B1773" t="s">
        <v>11102</v>
      </c>
      <c r="C1773">
        <v>199802</v>
      </c>
      <c r="D1773" t="s">
        <v>11103</v>
      </c>
      <c r="E1773">
        <v>5002.1099999999997</v>
      </c>
    </row>
    <row r="1774" spans="1:5" x14ac:dyDescent="0.25">
      <c r="A1774" t="s">
        <v>11104</v>
      </c>
      <c r="B1774" t="s">
        <v>11105</v>
      </c>
      <c r="C1774">
        <v>558837</v>
      </c>
      <c r="D1774" t="s">
        <v>11106</v>
      </c>
      <c r="E1774">
        <v>2307.4699999999998</v>
      </c>
    </row>
    <row r="1775" spans="1:5" x14ac:dyDescent="0.25">
      <c r="A1775" t="s">
        <v>11107</v>
      </c>
      <c r="B1775" t="s">
        <v>11108</v>
      </c>
      <c r="C1775">
        <v>468015</v>
      </c>
      <c r="D1775" t="s">
        <v>11109</v>
      </c>
      <c r="E1775">
        <v>8832.2099999999991</v>
      </c>
    </row>
    <row r="1776" spans="1:5" x14ac:dyDescent="0.25">
      <c r="A1776" t="s">
        <v>11110</v>
      </c>
      <c r="B1776" t="s">
        <v>11111</v>
      </c>
      <c r="C1776">
        <v>184871</v>
      </c>
      <c r="D1776" t="s">
        <v>11112</v>
      </c>
      <c r="E1776">
        <v>2452.9699999999998</v>
      </c>
    </row>
    <row r="1777" spans="1:5" x14ac:dyDescent="0.25">
      <c r="A1777" t="s">
        <v>11113</v>
      </c>
      <c r="B1777" t="s">
        <v>11114</v>
      </c>
      <c r="C1777">
        <v>471512</v>
      </c>
      <c r="D1777" t="s">
        <v>11115</v>
      </c>
      <c r="E1777">
        <v>277.57</v>
      </c>
    </row>
    <row r="1778" spans="1:5" x14ac:dyDescent="0.25">
      <c r="A1778" t="s">
        <v>11116</v>
      </c>
      <c r="B1778" t="s">
        <v>11117</v>
      </c>
      <c r="C1778">
        <v>488287</v>
      </c>
      <c r="D1778" t="s">
        <v>11118</v>
      </c>
      <c r="E1778">
        <v>4409.3500000000004</v>
      </c>
    </row>
    <row r="1779" spans="1:5" x14ac:dyDescent="0.25">
      <c r="A1779" t="s">
        <v>11119</v>
      </c>
      <c r="B1779" t="s">
        <v>11120</v>
      </c>
      <c r="C1779">
        <v>400573</v>
      </c>
      <c r="D1779" t="s">
        <v>11121</v>
      </c>
      <c r="E1779">
        <v>3975.93</v>
      </c>
    </row>
    <row r="1780" spans="1:5" x14ac:dyDescent="0.25">
      <c r="A1780" t="s">
        <v>11122</v>
      </c>
      <c r="B1780" t="s">
        <v>11123</v>
      </c>
      <c r="C1780">
        <v>537642</v>
      </c>
      <c r="D1780" t="s">
        <v>11124</v>
      </c>
      <c r="E1780">
        <v>2311.9699999999998</v>
      </c>
    </row>
    <row r="1781" spans="1:5" x14ac:dyDescent="0.25">
      <c r="A1781" t="s">
        <v>11125</v>
      </c>
      <c r="B1781" t="s">
        <v>11126</v>
      </c>
      <c r="C1781">
        <v>134929</v>
      </c>
      <c r="D1781" t="s">
        <v>11127</v>
      </c>
      <c r="E1781">
        <v>1782.88</v>
      </c>
    </row>
    <row r="1782" spans="1:5" x14ac:dyDescent="0.25">
      <c r="A1782" t="s">
        <v>11128</v>
      </c>
      <c r="B1782" t="s">
        <v>11129</v>
      </c>
      <c r="C1782">
        <v>533465</v>
      </c>
      <c r="D1782" t="s">
        <v>11130</v>
      </c>
      <c r="E1782">
        <v>4688.92</v>
      </c>
    </row>
    <row r="1783" spans="1:5" x14ac:dyDescent="0.25">
      <c r="A1783" t="s">
        <v>11131</v>
      </c>
      <c r="B1783" t="s">
        <v>11132</v>
      </c>
      <c r="C1783">
        <v>543590</v>
      </c>
      <c r="D1783" t="s">
        <v>11133</v>
      </c>
      <c r="E1783">
        <v>4243.84</v>
      </c>
    </row>
    <row r="1784" spans="1:5" x14ac:dyDescent="0.25">
      <c r="A1784" t="s">
        <v>11134</v>
      </c>
      <c r="B1784" t="s">
        <v>11135</v>
      </c>
      <c r="C1784">
        <v>540644</v>
      </c>
      <c r="D1784" t="s">
        <v>11136</v>
      </c>
      <c r="E1784">
        <v>46072.37</v>
      </c>
    </row>
    <row r="1785" spans="1:5" x14ac:dyDescent="0.25">
      <c r="A1785" t="s">
        <v>11137</v>
      </c>
      <c r="B1785" t="s">
        <v>11138</v>
      </c>
      <c r="C1785">
        <v>526569</v>
      </c>
      <c r="D1785" t="s">
        <v>11139</v>
      </c>
      <c r="E1785">
        <v>2360.66</v>
      </c>
    </row>
    <row r="1786" spans="1:5" x14ac:dyDescent="0.25">
      <c r="A1786" t="s">
        <v>11140</v>
      </c>
      <c r="B1786" t="s">
        <v>11141</v>
      </c>
      <c r="C1786">
        <v>218160</v>
      </c>
      <c r="D1786" t="s">
        <v>11142</v>
      </c>
      <c r="E1786">
        <v>32656.76</v>
      </c>
    </row>
    <row r="1787" spans="1:5" x14ac:dyDescent="0.25">
      <c r="A1787" t="s">
        <v>11143</v>
      </c>
      <c r="B1787" t="s">
        <v>11144</v>
      </c>
      <c r="C1787">
        <v>596250</v>
      </c>
      <c r="D1787" t="s">
        <v>11145</v>
      </c>
      <c r="E1787">
        <v>8707.27</v>
      </c>
    </row>
    <row r="1788" spans="1:5" x14ac:dyDescent="0.25">
      <c r="A1788" t="s">
        <v>11146</v>
      </c>
      <c r="B1788" t="s">
        <v>11147</v>
      </c>
      <c r="C1788">
        <v>569353</v>
      </c>
      <c r="D1788" t="s">
        <v>11148</v>
      </c>
      <c r="E1788">
        <v>649.19000000000005</v>
      </c>
    </row>
    <row r="1789" spans="1:5" x14ac:dyDescent="0.25">
      <c r="A1789" t="s">
        <v>11149</v>
      </c>
      <c r="B1789" t="s">
        <v>11150</v>
      </c>
      <c r="C1789">
        <v>476903</v>
      </c>
      <c r="D1789" t="s">
        <v>11151</v>
      </c>
      <c r="E1789">
        <v>281.14</v>
      </c>
    </row>
    <row r="1790" spans="1:5" x14ac:dyDescent="0.25">
      <c r="A1790" t="s">
        <v>11152</v>
      </c>
      <c r="B1790" t="s">
        <v>11153</v>
      </c>
      <c r="C1790">
        <v>542947</v>
      </c>
      <c r="D1790" t="s">
        <v>11154</v>
      </c>
      <c r="E1790">
        <v>8091.31</v>
      </c>
    </row>
    <row r="1791" spans="1:5" x14ac:dyDescent="0.25">
      <c r="A1791" t="s">
        <v>11155</v>
      </c>
      <c r="B1791" t="s">
        <v>11156</v>
      </c>
      <c r="C1791">
        <v>535278</v>
      </c>
      <c r="D1791" t="s">
        <v>11157</v>
      </c>
      <c r="E1791">
        <v>9140.7800000000007</v>
      </c>
    </row>
    <row r="1792" spans="1:5" x14ac:dyDescent="0.25">
      <c r="A1792" t="s">
        <v>11158</v>
      </c>
      <c r="B1792" t="s">
        <v>11159</v>
      </c>
      <c r="C1792">
        <v>598110</v>
      </c>
      <c r="D1792" t="s">
        <v>11160</v>
      </c>
      <c r="E1792">
        <v>2263.36</v>
      </c>
    </row>
    <row r="1793" spans="1:5" x14ac:dyDescent="0.25">
      <c r="A1793" t="s">
        <v>11161</v>
      </c>
      <c r="B1793" t="s">
        <v>11162</v>
      </c>
      <c r="C1793">
        <v>123750</v>
      </c>
      <c r="D1793" t="s">
        <v>11163</v>
      </c>
      <c r="E1793">
        <v>5282.78</v>
      </c>
    </row>
    <row r="1794" spans="1:5" x14ac:dyDescent="0.25">
      <c r="A1794" t="s">
        <v>11164</v>
      </c>
      <c r="B1794" t="s">
        <v>11165</v>
      </c>
      <c r="C1794">
        <v>204224</v>
      </c>
      <c r="D1794" t="s">
        <v>11166</v>
      </c>
      <c r="E1794">
        <v>2681.71</v>
      </c>
    </row>
    <row r="1795" spans="1:5" x14ac:dyDescent="0.25">
      <c r="A1795" t="s">
        <v>11167</v>
      </c>
      <c r="B1795" t="s">
        <v>11168</v>
      </c>
      <c r="C1795">
        <v>479130</v>
      </c>
      <c r="D1795" t="s">
        <v>11169</v>
      </c>
      <c r="E1795">
        <v>2501.88</v>
      </c>
    </row>
    <row r="1796" spans="1:5" x14ac:dyDescent="0.25">
      <c r="A1796" t="s">
        <v>11170</v>
      </c>
      <c r="B1796" t="s">
        <v>3483</v>
      </c>
      <c r="C1796">
        <v>193903</v>
      </c>
      <c r="D1796" t="s">
        <v>11171</v>
      </c>
      <c r="E1796">
        <v>11025.2</v>
      </c>
    </row>
    <row r="1797" spans="1:5" x14ac:dyDescent="0.25">
      <c r="A1797" t="s">
        <v>11172</v>
      </c>
      <c r="B1797" t="s">
        <v>11173</v>
      </c>
      <c r="C1797">
        <v>560902</v>
      </c>
      <c r="D1797" t="s">
        <v>11174</v>
      </c>
      <c r="E1797">
        <v>2222.3000000000002</v>
      </c>
    </row>
    <row r="1798" spans="1:5" x14ac:dyDescent="0.25">
      <c r="A1798" t="s">
        <v>11175</v>
      </c>
      <c r="B1798" t="s">
        <v>11176</v>
      </c>
      <c r="C1798">
        <v>188548</v>
      </c>
      <c r="D1798" t="s">
        <v>11177</v>
      </c>
      <c r="E1798">
        <v>1680.54</v>
      </c>
    </row>
    <row r="1799" spans="1:5" x14ac:dyDescent="0.25">
      <c r="A1799" t="s">
        <v>11178</v>
      </c>
      <c r="B1799" t="s">
        <v>11179</v>
      </c>
      <c r="C1799">
        <v>585182</v>
      </c>
      <c r="D1799" t="s">
        <v>11180</v>
      </c>
      <c r="E1799">
        <v>1070.67</v>
      </c>
    </row>
    <row r="1800" spans="1:5" x14ac:dyDescent="0.25">
      <c r="A1800" t="s">
        <v>11181</v>
      </c>
      <c r="B1800" t="s">
        <v>11182</v>
      </c>
      <c r="C1800">
        <v>163959</v>
      </c>
      <c r="D1800" t="s">
        <v>11183</v>
      </c>
      <c r="E1800">
        <v>2181.08</v>
      </c>
    </row>
    <row r="1801" spans="1:5" x14ac:dyDescent="0.25">
      <c r="A1801" t="s">
        <v>11184</v>
      </c>
      <c r="B1801" t="s">
        <v>11185</v>
      </c>
      <c r="C1801">
        <v>116461</v>
      </c>
      <c r="D1801" t="s">
        <v>11186</v>
      </c>
      <c r="E1801">
        <v>8296.4500000000007</v>
      </c>
    </row>
    <row r="1802" spans="1:5" x14ac:dyDescent="0.25">
      <c r="A1802" t="s">
        <v>11187</v>
      </c>
      <c r="B1802" t="s">
        <v>4487</v>
      </c>
      <c r="C1802">
        <v>171018</v>
      </c>
      <c r="D1802" t="s">
        <v>11188</v>
      </c>
      <c r="E1802">
        <v>2362.42</v>
      </c>
    </row>
    <row r="1803" spans="1:5" x14ac:dyDescent="0.25">
      <c r="A1803" t="s">
        <v>11189</v>
      </c>
      <c r="B1803" t="s">
        <v>11190</v>
      </c>
      <c r="C1803">
        <v>145646</v>
      </c>
      <c r="D1803" t="s">
        <v>11191</v>
      </c>
      <c r="E1803">
        <v>21778.77</v>
      </c>
    </row>
    <row r="1804" spans="1:5" x14ac:dyDescent="0.25">
      <c r="A1804" t="s">
        <v>11192</v>
      </c>
      <c r="B1804" t="s">
        <v>11193</v>
      </c>
      <c r="C1804">
        <v>232663</v>
      </c>
      <c r="D1804" t="s">
        <v>11194</v>
      </c>
      <c r="E1804">
        <v>2173.41</v>
      </c>
    </row>
    <row r="1805" spans="1:5" x14ac:dyDescent="0.25">
      <c r="A1805" t="s">
        <v>11195</v>
      </c>
      <c r="B1805" t="s">
        <v>11196</v>
      </c>
      <c r="C1805">
        <v>267002</v>
      </c>
      <c r="D1805" t="s">
        <v>11197</v>
      </c>
      <c r="E1805">
        <v>2434.44</v>
      </c>
    </row>
    <row r="1806" spans="1:5" x14ac:dyDescent="0.25">
      <c r="A1806" t="s">
        <v>11198</v>
      </c>
      <c r="B1806" t="s">
        <v>11199</v>
      </c>
      <c r="C1806">
        <v>166089</v>
      </c>
      <c r="D1806" t="s">
        <v>11200</v>
      </c>
      <c r="E1806">
        <v>1677.34</v>
      </c>
    </row>
    <row r="1807" spans="1:5" x14ac:dyDescent="0.25">
      <c r="A1807" t="s">
        <v>11201</v>
      </c>
      <c r="B1807" t="s">
        <v>11202</v>
      </c>
      <c r="C1807">
        <v>138672</v>
      </c>
      <c r="D1807" t="s">
        <v>11203</v>
      </c>
      <c r="E1807">
        <v>9329.11</v>
      </c>
    </row>
    <row r="1808" spans="1:5" x14ac:dyDescent="0.25">
      <c r="A1808" t="s">
        <v>11204</v>
      </c>
      <c r="B1808" t="s">
        <v>11205</v>
      </c>
      <c r="C1808">
        <v>534090</v>
      </c>
      <c r="D1808" t="s">
        <v>11206</v>
      </c>
      <c r="E1808">
        <v>1990.49</v>
      </c>
    </row>
    <row r="1809" spans="1:5" x14ac:dyDescent="0.25">
      <c r="A1809" t="s">
        <v>11207</v>
      </c>
      <c r="B1809" t="s">
        <v>11208</v>
      </c>
      <c r="C1809">
        <v>533889</v>
      </c>
      <c r="D1809" t="s">
        <v>11209</v>
      </c>
      <c r="E1809">
        <v>1573.23</v>
      </c>
    </row>
    <row r="1810" spans="1:5" x14ac:dyDescent="0.25">
      <c r="A1810" t="s">
        <v>11210</v>
      </c>
      <c r="B1810" t="s">
        <v>11211</v>
      </c>
      <c r="C1810">
        <v>417998</v>
      </c>
      <c r="D1810" t="s">
        <v>11212</v>
      </c>
      <c r="E1810">
        <v>3264.31</v>
      </c>
    </row>
    <row r="1811" spans="1:5" x14ac:dyDescent="0.25">
      <c r="A1811" t="s">
        <v>11213</v>
      </c>
      <c r="B1811" t="s">
        <v>11214</v>
      </c>
      <c r="C1811">
        <v>481413</v>
      </c>
      <c r="D1811" t="s">
        <v>11215</v>
      </c>
      <c r="E1811">
        <v>1718.4</v>
      </c>
    </row>
    <row r="1812" spans="1:5" x14ac:dyDescent="0.25">
      <c r="A1812" t="s">
        <v>11216</v>
      </c>
      <c r="B1812" t="s">
        <v>11217</v>
      </c>
      <c r="C1812">
        <v>398194</v>
      </c>
      <c r="D1812" t="s">
        <v>11218</v>
      </c>
      <c r="E1812">
        <v>2208.81</v>
      </c>
    </row>
    <row r="1813" spans="1:5" x14ac:dyDescent="0.25">
      <c r="A1813" t="s">
        <v>11219</v>
      </c>
      <c r="B1813" t="s">
        <v>11220</v>
      </c>
      <c r="C1813">
        <v>604775</v>
      </c>
      <c r="D1813" t="s">
        <v>11221</v>
      </c>
      <c r="E1813">
        <v>235.33</v>
      </c>
    </row>
    <row r="1814" spans="1:5" x14ac:dyDescent="0.25">
      <c r="A1814" t="s">
        <v>11222</v>
      </c>
      <c r="B1814" t="s">
        <v>11223</v>
      </c>
      <c r="C1814">
        <v>206015</v>
      </c>
      <c r="D1814" t="s">
        <v>11224</v>
      </c>
      <c r="E1814">
        <v>3041.49</v>
      </c>
    </row>
    <row r="1815" spans="1:5" x14ac:dyDescent="0.25">
      <c r="A1815" t="s">
        <v>11225</v>
      </c>
      <c r="B1815" t="s">
        <v>11226</v>
      </c>
      <c r="C1815">
        <v>430224</v>
      </c>
      <c r="D1815" t="s">
        <v>11227</v>
      </c>
      <c r="E1815">
        <v>1864.21</v>
      </c>
    </row>
    <row r="1816" spans="1:5" x14ac:dyDescent="0.25">
      <c r="A1816" t="s">
        <v>11228</v>
      </c>
      <c r="B1816" t="s">
        <v>11229</v>
      </c>
      <c r="C1816">
        <v>108563</v>
      </c>
      <c r="D1816" t="s">
        <v>11230</v>
      </c>
      <c r="E1816">
        <v>3973.52</v>
      </c>
    </row>
    <row r="1817" spans="1:5" x14ac:dyDescent="0.25">
      <c r="A1817" t="s">
        <v>11231</v>
      </c>
      <c r="B1817" t="s">
        <v>11232</v>
      </c>
      <c r="C1817">
        <v>575091</v>
      </c>
      <c r="D1817" t="s">
        <v>11233</v>
      </c>
      <c r="E1817">
        <v>1024.79</v>
      </c>
    </row>
    <row r="1818" spans="1:5" x14ac:dyDescent="0.25">
      <c r="A1818" t="s">
        <v>11234</v>
      </c>
      <c r="B1818" t="s">
        <v>11235</v>
      </c>
      <c r="C1818">
        <v>589598</v>
      </c>
      <c r="D1818" t="s">
        <v>11236</v>
      </c>
      <c r="E1818">
        <v>235.33</v>
      </c>
    </row>
    <row r="1819" spans="1:5" x14ac:dyDescent="0.25">
      <c r="A1819" t="s">
        <v>11237</v>
      </c>
      <c r="B1819" t="s">
        <v>11238</v>
      </c>
      <c r="C1819">
        <v>528308</v>
      </c>
      <c r="D1819" t="s">
        <v>11239</v>
      </c>
      <c r="E1819">
        <v>7895.56</v>
      </c>
    </row>
    <row r="1820" spans="1:5" x14ac:dyDescent="0.25">
      <c r="A1820" t="s">
        <v>11240</v>
      </c>
      <c r="B1820" t="s">
        <v>11241</v>
      </c>
      <c r="C1820">
        <v>270947</v>
      </c>
      <c r="D1820" t="s">
        <v>11242</v>
      </c>
      <c r="E1820">
        <v>1802.8</v>
      </c>
    </row>
    <row r="1821" spans="1:5" x14ac:dyDescent="0.25">
      <c r="A1821" t="s">
        <v>11243</v>
      </c>
      <c r="B1821" t="s">
        <v>11244</v>
      </c>
      <c r="C1821">
        <v>171787</v>
      </c>
      <c r="D1821" t="s">
        <v>11245</v>
      </c>
      <c r="E1821">
        <v>2262.84</v>
      </c>
    </row>
    <row r="1822" spans="1:5" x14ac:dyDescent="0.25">
      <c r="A1822" t="s">
        <v>11246</v>
      </c>
      <c r="B1822" t="s">
        <v>11247</v>
      </c>
      <c r="C1822">
        <v>446693</v>
      </c>
      <c r="D1822" t="s">
        <v>11248</v>
      </c>
      <c r="E1822">
        <v>1891.34</v>
      </c>
    </row>
    <row r="1823" spans="1:5" x14ac:dyDescent="0.25">
      <c r="A1823" t="s">
        <v>11249</v>
      </c>
      <c r="B1823" t="s">
        <v>11250</v>
      </c>
      <c r="C1823">
        <v>176856</v>
      </c>
      <c r="D1823" t="s">
        <v>11251</v>
      </c>
      <c r="E1823">
        <v>2443.64</v>
      </c>
    </row>
    <row r="1824" spans="1:5" x14ac:dyDescent="0.25">
      <c r="A1824" t="s">
        <v>11252</v>
      </c>
      <c r="B1824" t="s">
        <v>11253</v>
      </c>
      <c r="C1824">
        <v>601836</v>
      </c>
      <c r="D1824" t="s">
        <v>11254</v>
      </c>
      <c r="E1824">
        <v>235.33</v>
      </c>
    </row>
    <row r="1825" spans="1:5" x14ac:dyDescent="0.25">
      <c r="A1825" t="s">
        <v>11255</v>
      </c>
      <c r="B1825" t="s">
        <v>11256</v>
      </c>
      <c r="C1825">
        <v>528455</v>
      </c>
      <c r="D1825" t="s">
        <v>11257</v>
      </c>
      <c r="E1825">
        <v>2554.4899999999998</v>
      </c>
    </row>
    <row r="1826" spans="1:5" x14ac:dyDescent="0.25">
      <c r="A1826" t="s">
        <v>11258</v>
      </c>
      <c r="B1826" t="s">
        <v>11259</v>
      </c>
      <c r="C1826">
        <v>406740</v>
      </c>
      <c r="D1826" t="s">
        <v>11260</v>
      </c>
      <c r="E1826">
        <v>2190.69</v>
      </c>
    </row>
    <row r="1827" spans="1:5" x14ac:dyDescent="0.25">
      <c r="A1827" t="s">
        <v>11261</v>
      </c>
      <c r="B1827" t="s">
        <v>11262</v>
      </c>
      <c r="C1827">
        <v>594308</v>
      </c>
      <c r="D1827" t="s">
        <v>11263</v>
      </c>
      <c r="E1827">
        <v>1087.27</v>
      </c>
    </row>
    <row r="1828" spans="1:5" x14ac:dyDescent="0.25">
      <c r="A1828" t="s">
        <v>11264</v>
      </c>
      <c r="B1828" t="s">
        <v>11265</v>
      </c>
      <c r="C1828">
        <v>588008</v>
      </c>
      <c r="D1828" t="s">
        <v>11266</v>
      </c>
      <c r="E1828">
        <v>1087.27</v>
      </c>
    </row>
    <row r="1829" spans="1:5" x14ac:dyDescent="0.25">
      <c r="A1829" t="s">
        <v>11267</v>
      </c>
      <c r="B1829" t="s">
        <v>11268</v>
      </c>
      <c r="C1829">
        <v>594141</v>
      </c>
      <c r="D1829" t="s">
        <v>11269</v>
      </c>
      <c r="E1829">
        <v>235.33</v>
      </c>
    </row>
    <row r="1830" spans="1:5" x14ac:dyDescent="0.25">
      <c r="A1830" t="s">
        <v>11270</v>
      </c>
      <c r="B1830" t="s">
        <v>11271</v>
      </c>
      <c r="C1830">
        <v>565220</v>
      </c>
      <c r="D1830" t="s">
        <v>11272</v>
      </c>
      <c r="E1830">
        <v>12524.81</v>
      </c>
    </row>
    <row r="1831" spans="1:5" x14ac:dyDescent="0.25">
      <c r="A1831" t="s">
        <v>11273</v>
      </c>
      <c r="B1831" t="s">
        <v>11274</v>
      </c>
      <c r="C1831">
        <v>550200</v>
      </c>
      <c r="D1831" t="s">
        <v>11275</v>
      </c>
      <c r="E1831">
        <v>23246.01</v>
      </c>
    </row>
    <row r="1832" spans="1:5" x14ac:dyDescent="0.25">
      <c r="A1832" t="s">
        <v>11276</v>
      </c>
      <c r="B1832" t="s">
        <v>11277</v>
      </c>
      <c r="C1832">
        <v>263495</v>
      </c>
      <c r="D1832" t="s">
        <v>11278</v>
      </c>
      <c r="E1832">
        <v>2239.15</v>
      </c>
    </row>
    <row r="1833" spans="1:5" x14ac:dyDescent="0.25">
      <c r="A1833" t="s">
        <v>11279</v>
      </c>
      <c r="B1833" t="s">
        <v>11280</v>
      </c>
      <c r="C1833">
        <v>533020</v>
      </c>
      <c r="D1833" t="s">
        <v>11281</v>
      </c>
      <c r="E1833">
        <v>2389.8200000000002</v>
      </c>
    </row>
    <row r="1834" spans="1:5" x14ac:dyDescent="0.25">
      <c r="A1834" t="s">
        <v>11282</v>
      </c>
      <c r="B1834" t="s">
        <v>11283</v>
      </c>
      <c r="C1834">
        <v>602866</v>
      </c>
      <c r="D1834" t="s">
        <v>11284</v>
      </c>
      <c r="E1834">
        <v>1790.4</v>
      </c>
    </row>
    <row r="1835" spans="1:5" x14ac:dyDescent="0.25">
      <c r="A1835" t="s">
        <v>11285</v>
      </c>
      <c r="B1835" t="s">
        <v>11286</v>
      </c>
      <c r="C1835">
        <v>588158</v>
      </c>
      <c r="D1835" t="s">
        <v>11287</v>
      </c>
      <c r="E1835">
        <v>235.33</v>
      </c>
    </row>
    <row r="1836" spans="1:5" x14ac:dyDescent="0.25">
      <c r="A1836" t="s">
        <v>11288</v>
      </c>
      <c r="B1836" t="s">
        <v>11289</v>
      </c>
      <c r="C1836">
        <v>580890</v>
      </c>
      <c r="D1836" t="s">
        <v>11290</v>
      </c>
      <c r="E1836">
        <v>2019.91</v>
      </c>
    </row>
    <row r="1837" spans="1:5" x14ac:dyDescent="0.25">
      <c r="A1837" t="s">
        <v>11291</v>
      </c>
      <c r="B1837" t="s">
        <v>11292</v>
      </c>
      <c r="C1837">
        <v>520230</v>
      </c>
      <c r="D1837" t="s">
        <v>11293</v>
      </c>
      <c r="E1837">
        <v>4231.33</v>
      </c>
    </row>
    <row r="1838" spans="1:5" x14ac:dyDescent="0.25">
      <c r="A1838" t="s">
        <v>11294</v>
      </c>
      <c r="B1838" t="s">
        <v>2812</v>
      </c>
      <c r="C1838">
        <v>204560</v>
      </c>
      <c r="D1838" t="s">
        <v>11295</v>
      </c>
      <c r="E1838">
        <v>1748.87</v>
      </c>
    </row>
    <row r="1839" spans="1:5" x14ac:dyDescent="0.25">
      <c r="A1839" t="s">
        <v>11296</v>
      </c>
      <c r="B1839" t="s">
        <v>11297</v>
      </c>
      <c r="C1839">
        <v>171848</v>
      </c>
      <c r="D1839" t="s">
        <v>11298</v>
      </c>
      <c r="E1839">
        <v>1815.25</v>
      </c>
    </row>
    <row r="1840" spans="1:5" x14ac:dyDescent="0.25">
      <c r="A1840" t="s">
        <v>11299</v>
      </c>
      <c r="B1840" t="s">
        <v>11300</v>
      </c>
      <c r="C1840">
        <v>607712</v>
      </c>
      <c r="D1840" t="s">
        <v>11301</v>
      </c>
      <c r="E1840">
        <v>865.26</v>
      </c>
    </row>
    <row r="1841" spans="1:5" x14ac:dyDescent="0.25">
      <c r="A1841" t="s">
        <v>11302</v>
      </c>
      <c r="B1841" t="s">
        <v>11303</v>
      </c>
      <c r="C1841">
        <v>483343</v>
      </c>
      <c r="D1841" t="s">
        <v>11304</v>
      </c>
      <c r="E1841">
        <v>1993.41</v>
      </c>
    </row>
    <row r="1842" spans="1:5" x14ac:dyDescent="0.25">
      <c r="A1842" t="s">
        <v>11305</v>
      </c>
      <c r="B1842" t="s">
        <v>11306</v>
      </c>
      <c r="C1842">
        <v>604811</v>
      </c>
      <c r="D1842" t="s">
        <v>11307</v>
      </c>
      <c r="E1842">
        <v>235.33</v>
      </c>
    </row>
    <row r="1843" spans="1:5" x14ac:dyDescent="0.25">
      <c r="A1843" t="s">
        <v>11308</v>
      </c>
      <c r="B1843" t="s">
        <v>11309</v>
      </c>
      <c r="C1843">
        <v>186288</v>
      </c>
      <c r="D1843" t="s">
        <v>11310</v>
      </c>
      <c r="E1843">
        <v>2303.46</v>
      </c>
    </row>
    <row r="1844" spans="1:5" x14ac:dyDescent="0.25">
      <c r="A1844" t="s">
        <v>11311</v>
      </c>
      <c r="B1844" t="s">
        <v>11312</v>
      </c>
      <c r="C1844">
        <v>561315</v>
      </c>
      <c r="D1844" t="s">
        <v>11313</v>
      </c>
      <c r="E1844">
        <v>1512.57</v>
      </c>
    </row>
    <row r="1845" spans="1:5" x14ac:dyDescent="0.25">
      <c r="A1845" t="s">
        <v>11314</v>
      </c>
      <c r="B1845" t="s">
        <v>11315</v>
      </c>
      <c r="C1845">
        <v>299472</v>
      </c>
      <c r="D1845" t="s">
        <v>11316</v>
      </c>
      <c r="E1845">
        <v>14684.08</v>
      </c>
    </row>
    <row r="1846" spans="1:5" x14ac:dyDescent="0.25">
      <c r="A1846" t="s">
        <v>11317</v>
      </c>
      <c r="B1846" t="s">
        <v>11318</v>
      </c>
      <c r="C1846">
        <v>612747</v>
      </c>
      <c r="D1846" t="s">
        <v>11319</v>
      </c>
      <c r="E1846">
        <v>595.91</v>
      </c>
    </row>
    <row r="1847" spans="1:5" x14ac:dyDescent="0.25">
      <c r="A1847" t="s">
        <v>11320</v>
      </c>
      <c r="B1847" t="s">
        <v>11321</v>
      </c>
      <c r="C1847">
        <v>522313</v>
      </c>
      <c r="D1847" t="s">
        <v>11322</v>
      </c>
      <c r="E1847">
        <v>2820.93</v>
      </c>
    </row>
    <row r="1848" spans="1:5" x14ac:dyDescent="0.25">
      <c r="A1848" t="s">
        <v>11323</v>
      </c>
      <c r="B1848" t="s">
        <v>11324</v>
      </c>
      <c r="C1848">
        <v>124072</v>
      </c>
      <c r="D1848" t="s">
        <v>11325</v>
      </c>
      <c r="E1848">
        <v>205243.92</v>
      </c>
    </row>
    <row r="1849" spans="1:5" x14ac:dyDescent="0.25">
      <c r="A1849" t="s">
        <v>11326</v>
      </c>
      <c r="B1849" t="s">
        <v>11327</v>
      </c>
      <c r="C1849">
        <v>100551</v>
      </c>
      <c r="D1849" t="s">
        <v>11328</v>
      </c>
      <c r="E1849">
        <v>2623.04</v>
      </c>
    </row>
    <row r="1850" spans="1:5" x14ac:dyDescent="0.25">
      <c r="A1850" t="s">
        <v>11329</v>
      </c>
      <c r="B1850" t="s">
        <v>11330</v>
      </c>
      <c r="C1850">
        <v>107350</v>
      </c>
      <c r="D1850" t="s">
        <v>11331</v>
      </c>
      <c r="E1850">
        <v>8393.6</v>
      </c>
    </row>
    <row r="1851" spans="1:5" x14ac:dyDescent="0.25">
      <c r="A1851" t="s">
        <v>11332</v>
      </c>
      <c r="B1851" t="s">
        <v>11333</v>
      </c>
      <c r="C1851">
        <v>289259</v>
      </c>
      <c r="D1851" t="s">
        <v>11334</v>
      </c>
      <c r="E1851">
        <v>4391.75</v>
      </c>
    </row>
    <row r="1852" spans="1:5" x14ac:dyDescent="0.25">
      <c r="A1852" t="s">
        <v>11335</v>
      </c>
      <c r="B1852" t="s">
        <v>11336</v>
      </c>
      <c r="C1852">
        <v>218059</v>
      </c>
      <c r="D1852" t="s">
        <v>11337</v>
      </c>
      <c r="E1852">
        <v>2159.6</v>
      </c>
    </row>
    <row r="1853" spans="1:5" x14ac:dyDescent="0.25">
      <c r="A1853" t="s">
        <v>11338</v>
      </c>
      <c r="B1853" t="s">
        <v>11339</v>
      </c>
      <c r="C1853">
        <v>569120</v>
      </c>
      <c r="D1853" t="s">
        <v>11340</v>
      </c>
      <c r="E1853">
        <v>970.87</v>
      </c>
    </row>
    <row r="1854" spans="1:5" x14ac:dyDescent="0.25">
      <c r="A1854" t="s">
        <v>11341</v>
      </c>
      <c r="B1854" t="s">
        <v>11342</v>
      </c>
      <c r="C1854">
        <v>478903</v>
      </c>
      <c r="D1854" t="s">
        <v>11343</v>
      </c>
      <c r="E1854">
        <v>1998.37</v>
      </c>
    </row>
    <row r="1855" spans="1:5" x14ac:dyDescent="0.25">
      <c r="A1855" t="s">
        <v>11344</v>
      </c>
      <c r="B1855" t="s">
        <v>11345</v>
      </c>
      <c r="C1855">
        <v>205258</v>
      </c>
      <c r="D1855" t="s">
        <v>11346</v>
      </c>
      <c r="E1855">
        <v>4338.32</v>
      </c>
    </row>
    <row r="1856" spans="1:5" x14ac:dyDescent="0.25">
      <c r="A1856" t="s">
        <v>11347</v>
      </c>
      <c r="B1856" t="s">
        <v>11348</v>
      </c>
      <c r="C1856">
        <v>194854</v>
      </c>
      <c r="D1856" t="s">
        <v>11349</v>
      </c>
      <c r="E1856">
        <v>3397.58</v>
      </c>
    </row>
    <row r="1857" spans="1:5" x14ac:dyDescent="0.25">
      <c r="A1857" t="s">
        <v>11350</v>
      </c>
      <c r="B1857" t="s">
        <v>11351</v>
      </c>
      <c r="C1857">
        <v>468117</v>
      </c>
      <c r="D1857" t="s">
        <v>11352</v>
      </c>
      <c r="E1857">
        <v>850.67</v>
      </c>
    </row>
    <row r="1858" spans="1:5" x14ac:dyDescent="0.25">
      <c r="A1858" t="s">
        <v>11353</v>
      </c>
      <c r="B1858" t="s">
        <v>7772</v>
      </c>
      <c r="C1858">
        <v>529359</v>
      </c>
      <c r="D1858" t="s">
        <v>11354</v>
      </c>
      <c r="E1858">
        <v>1727.52</v>
      </c>
    </row>
    <row r="1859" spans="1:5" x14ac:dyDescent="0.25">
      <c r="A1859" t="s">
        <v>11355</v>
      </c>
      <c r="B1859" t="s">
        <v>11356</v>
      </c>
      <c r="C1859">
        <v>475854</v>
      </c>
      <c r="D1859" t="s">
        <v>11357</v>
      </c>
      <c r="E1859">
        <v>235.33</v>
      </c>
    </row>
    <row r="1860" spans="1:5" x14ac:dyDescent="0.25">
      <c r="A1860" t="s">
        <v>11358</v>
      </c>
      <c r="B1860" t="s">
        <v>11359</v>
      </c>
      <c r="C1860">
        <v>536280</v>
      </c>
      <c r="D1860" t="s">
        <v>11360</v>
      </c>
      <c r="E1860">
        <v>4175.43</v>
      </c>
    </row>
    <row r="1861" spans="1:5" x14ac:dyDescent="0.25">
      <c r="A1861" t="s">
        <v>11361</v>
      </c>
      <c r="B1861" t="s">
        <v>11362</v>
      </c>
      <c r="C1861">
        <v>466574</v>
      </c>
      <c r="D1861" t="s">
        <v>11363</v>
      </c>
      <c r="E1861">
        <v>850.67</v>
      </c>
    </row>
    <row r="1862" spans="1:5" x14ac:dyDescent="0.25">
      <c r="A1862" t="s">
        <v>11364</v>
      </c>
      <c r="B1862" t="s">
        <v>11365</v>
      </c>
      <c r="C1862">
        <v>598932</v>
      </c>
      <c r="D1862" t="s">
        <v>11366</v>
      </c>
      <c r="E1862">
        <v>235.33</v>
      </c>
    </row>
    <row r="1863" spans="1:5" x14ac:dyDescent="0.25">
      <c r="A1863" t="s">
        <v>11367</v>
      </c>
      <c r="B1863" t="s">
        <v>11368</v>
      </c>
      <c r="C1863">
        <v>201279</v>
      </c>
      <c r="D1863" t="s">
        <v>11369</v>
      </c>
      <c r="E1863">
        <v>8856.75</v>
      </c>
    </row>
    <row r="1864" spans="1:5" x14ac:dyDescent="0.25">
      <c r="A1864" t="s">
        <v>11370</v>
      </c>
      <c r="B1864" t="s">
        <v>11371</v>
      </c>
      <c r="C1864">
        <v>554927</v>
      </c>
      <c r="D1864" t="s">
        <v>11372</v>
      </c>
      <c r="E1864">
        <v>70.97</v>
      </c>
    </row>
    <row r="1865" spans="1:5" x14ac:dyDescent="0.25">
      <c r="A1865" t="s">
        <v>11373</v>
      </c>
      <c r="B1865" t="s">
        <v>11374</v>
      </c>
      <c r="C1865">
        <v>587903</v>
      </c>
      <c r="D1865" t="s">
        <v>11375</v>
      </c>
      <c r="E1865">
        <v>850.67</v>
      </c>
    </row>
    <row r="1866" spans="1:5" x14ac:dyDescent="0.25">
      <c r="A1866" t="s">
        <v>11376</v>
      </c>
      <c r="B1866" t="s">
        <v>11377</v>
      </c>
      <c r="C1866">
        <v>466571</v>
      </c>
      <c r="D1866" t="s">
        <v>11378</v>
      </c>
      <c r="E1866">
        <v>850.67</v>
      </c>
    </row>
    <row r="1867" spans="1:5" x14ac:dyDescent="0.25">
      <c r="A1867" t="s">
        <v>11379</v>
      </c>
      <c r="B1867" t="s">
        <v>11380</v>
      </c>
      <c r="C1867">
        <v>585765</v>
      </c>
      <c r="D1867" t="s">
        <v>11381</v>
      </c>
      <c r="E1867">
        <v>860.07</v>
      </c>
    </row>
    <row r="1868" spans="1:5" x14ac:dyDescent="0.25">
      <c r="A1868" t="s">
        <v>11382</v>
      </c>
      <c r="B1868" t="s">
        <v>11383</v>
      </c>
      <c r="C1868">
        <v>584959</v>
      </c>
      <c r="D1868" t="s">
        <v>11384</v>
      </c>
      <c r="E1868">
        <v>850.67</v>
      </c>
    </row>
    <row r="1869" spans="1:5" x14ac:dyDescent="0.25">
      <c r="A1869" t="s">
        <v>11385</v>
      </c>
      <c r="B1869" t="s">
        <v>11386</v>
      </c>
      <c r="C1869">
        <v>590662</v>
      </c>
      <c r="D1869" t="s">
        <v>11387</v>
      </c>
      <c r="E1869">
        <v>850.67</v>
      </c>
    </row>
    <row r="1870" spans="1:5" x14ac:dyDescent="0.25">
      <c r="A1870" t="s">
        <v>11388</v>
      </c>
      <c r="B1870" t="s">
        <v>11389</v>
      </c>
      <c r="C1870">
        <v>533955</v>
      </c>
      <c r="D1870" t="s">
        <v>11390</v>
      </c>
      <c r="E1870">
        <v>4218.68</v>
      </c>
    </row>
    <row r="1871" spans="1:5" x14ac:dyDescent="0.25">
      <c r="A1871" t="s">
        <v>11391</v>
      </c>
      <c r="B1871" t="s">
        <v>7626</v>
      </c>
      <c r="C1871">
        <v>602322</v>
      </c>
      <c r="D1871" t="s">
        <v>11392</v>
      </c>
      <c r="E1871">
        <v>7734.21</v>
      </c>
    </row>
    <row r="1872" spans="1:5" x14ac:dyDescent="0.25">
      <c r="A1872" t="s">
        <v>11393</v>
      </c>
      <c r="B1872" t="s">
        <v>11394</v>
      </c>
      <c r="C1872">
        <v>484839</v>
      </c>
      <c r="D1872" t="s">
        <v>11395</v>
      </c>
      <c r="E1872">
        <v>1453.21</v>
      </c>
    </row>
    <row r="1873" spans="1:5" x14ac:dyDescent="0.25">
      <c r="A1873" t="s">
        <v>11396</v>
      </c>
      <c r="B1873" t="s">
        <v>11397</v>
      </c>
      <c r="C1873">
        <v>602698</v>
      </c>
      <c r="D1873" t="s">
        <v>11398</v>
      </c>
      <c r="E1873">
        <v>422.91</v>
      </c>
    </row>
    <row r="1874" spans="1:5" x14ac:dyDescent="0.25">
      <c r="A1874" t="s">
        <v>11399</v>
      </c>
      <c r="B1874" t="s">
        <v>11400</v>
      </c>
      <c r="C1874">
        <v>598614</v>
      </c>
      <c r="D1874" t="s">
        <v>11401</v>
      </c>
      <c r="E1874">
        <v>850.67</v>
      </c>
    </row>
    <row r="1875" spans="1:5" x14ac:dyDescent="0.25">
      <c r="A1875" t="s">
        <v>11402</v>
      </c>
      <c r="B1875" t="s">
        <v>11403</v>
      </c>
      <c r="C1875">
        <v>554365</v>
      </c>
      <c r="D1875" t="s">
        <v>11404</v>
      </c>
      <c r="E1875">
        <v>648.39</v>
      </c>
    </row>
    <row r="1876" spans="1:5" x14ac:dyDescent="0.25">
      <c r="A1876" t="s">
        <v>11405</v>
      </c>
      <c r="B1876" t="s">
        <v>11406</v>
      </c>
      <c r="C1876">
        <v>477512</v>
      </c>
      <c r="D1876" t="s">
        <v>11407</v>
      </c>
      <c r="E1876">
        <v>1618.69</v>
      </c>
    </row>
    <row r="1877" spans="1:5" x14ac:dyDescent="0.25">
      <c r="A1877" t="s">
        <v>11408</v>
      </c>
      <c r="B1877" t="s">
        <v>11409</v>
      </c>
      <c r="C1877">
        <v>479376</v>
      </c>
      <c r="D1877" t="s">
        <v>11410</v>
      </c>
      <c r="E1877">
        <v>1811.3</v>
      </c>
    </row>
    <row r="1878" spans="1:5" x14ac:dyDescent="0.25">
      <c r="A1878" t="s">
        <v>11411</v>
      </c>
      <c r="B1878" t="s">
        <v>11412</v>
      </c>
      <c r="C1878">
        <v>586114</v>
      </c>
      <c r="D1878" t="s">
        <v>11413</v>
      </c>
      <c r="E1878">
        <v>235.33</v>
      </c>
    </row>
    <row r="1879" spans="1:5" x14ac:dyDescent="0.25">
      <c r="A1879" t="s">
        <v>11414</v>
      </c>
      <c r="B1879" t="s">
        <v>11415</v>
      </c>
      <c r="C1879">
        <v>203804</v>
      </c>
      <c r="D1879" t="s">
        <v>11416</v>
      </c>
      <c r="E1879">
        <v>2435.63</v>
      </c>
    </row>
    <row r="1880" spans="1:5" x14ac:dyDescent="0.25">
      <c r="A1880" t="s">
        <v>11417</v>
      </c>
      <c r="B1880" t="s">
        <v>11418</v>
      </c>
      <c r="C1880">
        <v>598318</v>
      </c>
      <c r="D1880" t="s">
        <v>11419</v>
      </c>
      <c r="E1880">
        <v>1408.53</v>
      </c>
    </row>
    <row r="1881" spans="1:5" x14ac:dyDescent="0.25">
      <c r="A1881" t="s">
        <v>11420</v>
      </c>
      <c r="B1881" t="s">
        <v>11421</v>
      </c>
      <c r="C1881">
        <v>205340</v>
      </c>
      <c r="D1881" t="s">
        <v>11422</v>
      </c>
      <c r="E1881">
        <v>1960.05</v>
      </c>
    </row>
    <row r="1882" spans="1:5" x14ac:dyDescent="0.25">
      <c r="A1882" t="s">
        <v>11423</v>
      </c>
      <c r="B1882" t="s">
        <v>2189</v>
      </c>
      <c r="C1882">
        <v>554897</v>
      </c>
      <c r="D1882" t="s">
        <v>11424</v>
      </c>
      <c r="E1882">
        <v>2147.41</v>
      </c>
    </row>
    <row r="1883" spans="1:5" x14ac:dyDescent="0.25">
      <c r="A1883" t="s">
        <v>11425</v>
      </c>
      <c r="B1883" t="s">
        <v>11426</v>
      </c>
      <c r="C1883">
        <v>240465</v>
      </c>
      <c r="D1883" t="s">
        <v>11427</v>
      </c>
      <c r="E1883">
        <v>4767.63</v>
      </c>
    </row>
    <row r="1884" spans="1:5" x14ac:dyDescent="0.25">
      <c r="A1884" t="s">
        <v>11428</v>
      </c>
      <c r="B1884" t="s">
        <v>11429</v>
      </c>
      <c r="C1884">
        <v>197657</v>
      </c>
      <c r="D1884" t="s">
        <v>11430</v>
      </c>
      <c r="E1884">
        <v>2153.63</v>
      </c>
    </row>
    <row r="1885" spans="1:5" x14ac:dyDescent="0.25">
      <c r="A1885" t="s">
        <v>11431</v>
      </c>
      <c r="B1885" t="s">
        <v>11432</v>
      </c>
      <c r="C1885">
        <v>605205</v>
      </c>
      <c r="D1885" t="s">
        <v>11433</v>
      </c>
      <c r="E1885">
        <v>235.33</v>
      </c>
    </row>
    <row r="1886" spans="1:5" x14ac:dyDescent="0.25">
      <c r="A1886" t="s">
        <v>11434</v>
      </c>
      <c r="B1886" t="s">
        <v>11435</v>
      </c>
      <c r="C1886">
        <v>209481</v>
      </c>
      <c r="D1886" t="s">
        <v>11436</v>
      </c>
      <c r="E1886">
        <v>8839.1299999999992</v>
      </c>
    </row>
    <row r="1887" spans="1:5" x14ac:dyDescent="0.25">
      <c r="A1887" t="s">
        <v>11437</v>
      </c>
      <c r="B1887" t="s">
        <v>248</v>
      </c>
      <c r="C1887">
        <v>527727</v>
      </c>
      <c r="D1887" t="s">
        <v>11438</v>
      </c>
      <c r="E1887">
        <v>10733.69</v>
      </c>
    </row>
    <row r="1888" spans="1:5" x14ac:dyDescent="0.25">
      <c r="A1888" t="s">
        <v>11439</v>
      </c>
      <c r="B1888" t="s">
        <v>11440</v>
      </c>
      <c r="C1888">
        <v>376553</v>
      </c>
      <c r="D1888" t="s">
        <v>11441</v>
      </c>
      <c r="E1888">
        <v>820.61</v>
      </c>
    </row>
    <row r="1889" spans="1:5" x14ac:dyDescent="0.25">
      <c r="A1889" t="s">
        <v>11442</v>
      </c>
      <c r="B1889" t="s">
        <v>11443</v>
      </c>
      <c r="C1889">
        <v>393166</v>
      </c>
      <c r="D1889" t="s">
        <v>11444</v>
      </c>
      <c r="E1889">
        <v>1832.36</v>
      </c>
    </row>
    <row r="1890" spans="1:5" x14ac:dyDescent="0.25">
      <c r="A1890" t="s">
        <v>11445</v>
      </c>
      <c r="B1890" t="s">
        <v>11446</v>
      </c>
      <c r="C1890">
        <v>535126</v>
      </c>
      <c r="D1890" t="s">
        <v>11447</v>
      </c>
      <c r="E1890">
        <v>3109.31</v>
      </c>
    </row>
    <row r="1891" spans="1:5" x14ac:dyDescent="0.25">
      <c r="A1891" t="s">
        <v>11448</v>
      </c>
      <c r="B1891" t="s">
        <v>11449</v>
      </c>
      <c r="C1891">
        <v>597359</v>
      </c>
      <c r="D1891" t="s">
        <v>11450</v>
      </c>
      <c r="E1891">
        <v>1280.1199999999999</v>
      </c>
    </row>
    <row r="1892" spans="1:5" x14ac:dyDescent="0.25">
      <c r="A1892" t="s">
        <v>11451</v>
      </c>
      <c r="B1892" t="s">
        <v>11452</v>
      </c>
      <c r="C1892">
        <v>558617</v>
      </c>
      <c r="D1892" t="s">
        <v>11453</v>
      </c>
      <c r="E1892">
        <v>70.97</v>
      </c>
    </row>
    <row r="1893" spans="1:5" x14ac:dyDescent="0.25">
      <c r="A1893" t="s">
        <v>11454</v>
      </c>
      <c r="B1893" t="s">
        <v>2189</v>
      </c>
      <c r="C1893">
        <v>589450</v>
      </c>
      <c r="D1893" t="s">
        <v>11455</v>
      </c>
      <c r="E1893">
        <v>7479.17</v>
      </c>
    </row>
    <row r="1894" spans="1:5" x14ac:dyDescent="0.25">
      <c r="A1894" t="s">
        <v>11456</v>
      </c>
      <c r="B1894" t="s">
        <v>11457</v>
      </c>
      <c r="C1894">
        <v>524569</v>
      </c>
      <c r="D1894" t="s">
        <v>11458</v>
      </c>
      <c r="E1894">
        <v>2742.78</v>
      </c>
    </row>
    <row r="1895" spans="1:5" x14ac:dyDescent="0.25">
      <c r="A1895" t="s">
        <v>11459</v>
      </c>
      <c r="B1895" t="s">
        <v>11460</v>
      </c>
      <c r="C1895">
        <v>192005</v>
      </c>
      <c r="D1895" t="s">
        <v>11461</v>
      </c>
      <c r="E1895">
        <v>1621.54</v>
      </c>
    </row>
    <row r="1896" spans="1:5" x14ac:dyDescent="0.25">
      <c r="A1896" t="s">
        <v>11462</v>
      </c>
      <c r="B1896" t="s">
        <v>11463</v>
      </c>
      <c r="C1896">
        <v>525390</v>
      </c>
      <c r="D1896" t="s">
        <v>11464</v>
      </c>
      <c r="E1896">
        <v>1690.78</v>
      </c>
    </row>
    <row r="1897" spans="1:5" x14ac:dyDescent="0.25">
      <c r="A1897" t="s">
        <v>11465</v>
      </c>
      <c r="B1897" t="s">
        <v>11466</v>
      </c>
      <c r="C1897">
        <v>583437</v>
      </c>
      <c r="D1897" t="s">
        <v>11467</v>
      </c>
      <c r="E1897">
        <v>70.97</v>
      </c>
    </row>
    <row r="1898" spans="1:5" x14ac:dyDescent="0.25">
      <c r="A1898" t="s">
        <v>11468</v>
      </c>
      <c r="B1898" t="s">
        <v>11469</v>
      </c>
      <c r="C1898">
        <v>289508</v>
      </c>
      <c r="D1898" t="s">
        <v>11470</v>
      </c>
      <c r="E1898">
        <v>15490.52</v>
      </c>
    </row>
    <row r="1899" spans="1:5" x14ac:dyDescent="0.25">
      <c r="A1899" t="s">
        <v>11471</v>
      </c>
      <c r="B1899" t="s">
        <v>11472</v>
      </c>
      <c r="C1899">
        <v>211024</v>
      </c>
      <c r="D1899" t="s">
        <v>11473</v>
      </c>
      <c r="E1899">
        <v>2017.23</v>
      </c>
    </row>
    <row r="1900" spans="1:5" x14ac:dyDescent="0.25">
      <c r="A1900" t="s">
        <v>11474</v>
      </c>
      <c r="B1900" t="s">
        <v>11475</v>
      </c>
      <c r="C1900">
        <v>523849</v>
      </c>
      <c r="D1900" t="s">
        <v>11476</v>
      </c>
      <c r="E1900">
        <v>1543.81</v>
      </c>
    </row>
    <row r="1901" spans="1:5" x14ac:dyDescent="0.25">
      <c r="A1901" t="s">
        <v>11477</v>
      </c>
      <c r="B1901" t="s">
        <v>11478</v>
      </c>
      <c r="C1901">
        <v>199437</v>
      </c>
      <c r="D1901" t="s">
        <v>11479</v>
      </c>
      <c r="E1901">
        <v>1997.25</v>
      </c>
    </row>
    <row r="1902" spans="1:5" x14ac:dyDescent="0.25">
      <c r="A1902" t="s">
        <v>11480</v>
      </c>
      <c r="B1902" t="s">
        <v>11481</v>
      </c>
      <c r="C1902">
        <v>602734</v>
      </c>
      <c r="D1902" t="s">
        <v>11482</v>
      </c>
      <c r="E1902">
        <v>476.73</v>
      </c>
    </row>
    <row r="1903" spans="1:5" x14ac:dyDescent="0.25">
      <c r="A1903" t="s">
        <v>11483</v>
      </c>
      <c r="B1903" t="s">
        <v>11484</v>
      </c>
      <c r="C1903">
        <v>596853</v>
      </c>
      <c r="D1903" t="s">
        <v>11485</v>
      </c>
      <c r="E1903">
        <v>498.41</v>
      </c>
    </row>
    <row r="1904" spans="1:5" x14ac:dyDescent="0.25">
      <c r="A1904" t="s">
        <v>11486</v>
      </c>
      <c r="B1904" t="s">
        <v>11359</v>
      </c>
      <c r="C1904">
        <v>557242</v>
      </c>
      <c r="D1904" t="s">
        <v>11487</v>
      </c>
      <c r="E1904">
        <v>7854.03</v>
      </c>
    </row>
    <row r="1905" spans="1:5" x14ac:dyDescent="0.25">
      <c r="A1905" t="s">
        <v>11488</v>
      </c>
      <c r="B1905" t="s">
        <v>11489</v>
      </c>
      <c r="C1905">
        <v>463588</v>
      </c>
      <c r="D1905" t="s">
        <v>11490</v>
      </c>
      <c r="E1905">
        <v>430.13</v>
      </c>
    </row>
    <row r="1906" spans="1:5" x14ac:dyDescent="0.25">
      <c r="A1906" t="s">
        <v>11491</v>
      </c>
      <c r="B1906" t="s">
        <v>11492</v>
      </c>
      <c r="C1906">
        <v>410381</v>
      </c>
      <c r="D1906" t="s">
        <v>11493</v>
      </c>
      <c r="E1906">
        <v>1920.77</v>
      </c>
    </row>
    <row r="1907" spans="1:5" x14ac:dyDescent="0.25">
      <c r="A1907" t="s">
        <v>11494</v>
      </c>
      <c r="B1907" t="s">
        <v>11495</v>
      </c>
      <c r="C1907">
        <v>215180</v>
      </c>
      <c r="D1907" t="s">
        <v>11496</v>
      </c>
      <c r="E1907">
        <v>2271.96</v>
      </c>
    </row>
    <row r="1908" spans="1:5" x14ac:dyDescent="0.25">
      <c r="A1908" t="s">
        <v>11497</v>
      </c>
      <c r="B1908" t="s">
        <v>11498</v>
      </c>
      <c r="C1908">
        <v>597993</v>
      </c>
      <c r="D1908" t="s">
        <v>11499</v>
      </c>
      <c r="E1908">
        <v>1827.8</v>
      </c>
    </row>
    <row r="1909" spans="1:5" x14ac:dyDescent="0.25">
      <c r="A1909" t="s">
        <v>11500</v>
      </c>
      <c r="B1909" t="s">
        <v>11501</v>
      </c>
      <c r="C1909">
        <v>214072</v>
      </c>
      <c r="D1909" t="s">
        <v>11502</v>
      </c>
      <c r="E1909">
        <v>4599.2</v>
      </c>
    </row>
    <row r="1910" spans="1:5" x14ac:dyDescent="0.25">
      <c r="A1910" t="s">
        <v>11503</v>
      </c>
      <c r="B1910" t="s">
        <v>11504</v>
      </c>
      <c r="C1910">
        <v>192971</v>
      </c>
      <c r="D1910" t="s">
        <v>11505</v>
      </c>
      <c r="E1910">
        <v>2688.93</v>
      </c>
    </row>
    <row r="1911" spans="1:5" x14ac:dyDescent="0.25">
      <c r="A1911" t="s">
        <v>11506</v>
      </c>
      <c r="B1911" t="s">
        <v>11507</v>
      </c>
      <c r="C1911">
        <v>602471</v>
      </c>
      <c r="D1911" t="s">
        <v>11508</v>
      </c>
      <c r="E1911">
        <v>184.28</v>
      </c>
    </row>
    <row r="1912" spans="1:5" x14ac:dyDescent="0.25">
      <c r="A1912" t="s">
        <v>11509</v>
      </c>
      <c r="B1912" t="s">
        <v>11510</v>
      </c>
      <c r="C1912">
        <v>466334</v>
      </c>
      <c r="D1912" t="s">
        <v>11511</v>
      </c>
      <c r="E1912">
        <v>12924.1</v>
      </c>
    </row>
    <row r="1913" spans="1:5" x14ac:dyDescent="0.25">
      <c r="A1913" t="s">
        <v>11512</v>
      </c>
      <c r="B1913" t="s">
        <v>11513</v>
      </c>
      <c r="C1913">
        <v>602869</v>
      </c>
      <c r="D1913" t="s">
        <v>11514</v>
      </c>
      <c r="E1913">
        <v>70.97</v>
      </c>
    </row>
    <row r="1914" spans="1:5" x14ac:dyDescent="0.25">
      <c r="A1914" t="s">
        <v>11515</v>
      </c>
      <c r="B1914" t="s">
        <v>11516</v>
      </c>
      <c r="C1914">
        <v>219110</v>
      </c>
      <c r="D1914" t="s">
        <v>11517</v>
      </c>
      <c r="E1914">
        <v>4781.66</v>
      </c>
    </row>
    <row r="1915" spans="1:5" x14ac:dyDescent="0.25">
      <c r="A1915" t="s">
        <v>11518</v>
      </c>
      <c r="B1915" t="s">
        <v>11519</v>
      </c>
      <c r="C1915">
        <v>177318</v>
      </c>
      <c r="D1915" t="s">
        <v>11520</v>
      </c>
      <c r="E1915">
        <v>310.13</v>
      </c>
    </row>
    <row r="1916" spans="1:5" x14ac:dyDescent="0.25">
      <c r="A1916" t="s">
        <v>11521</v>
      </c>
      <c r="B1916" t="s">
        <v>11522</v>
      </c>
      <c r="C1916">
        <v>611129</v>
      </c>
      <c r="D1916" t="s">
        <v>11523</v>
      </c>
      <c r="E1916">
        <v>350.13</v>
      </c>
    </row>
    <row r="1917" spans="1:5" x14ac:dyDescent="0.25">
      <c r="A1917" t="s">
        <v>11524</v>
      </c>
      <c r="B1917" t="s">
        <v>11525</v>
      </c>
      <c r="C1917">
        <v>195989</v>
      </c>
      <c r="D1917" t="s">
        <v>11526</v>
      </c>
      <c r="E1917">
        <v>8829.14</v>
      </c>
    </row>
    <row r="1918" spans="1:5" x14ac:dyDescent="0.25">
      <c r="A1918" t="s">
        <v>11527</v>
      </c>
      <c r="B1918" t="s">
        <v>11528</v>
      </c>
      <c r="C1918">
        <v>177257</v>
      </c>
      <c r="D1918" t="s">
        <v>11529</v>
      </c>
      <c r="E1918">
        <v>2639.85</v>
      </c>
    </row>
    <row r="1919" spans="1:5" x14ac:dyDescent="0.25">
      <c r="A1919" t="s">
        <v>11530</v>
      </c>
      <c r="B1919" t="s">
        <v>11531</v>
      </c>
      <c r="C1919">
        <v>482740</v>
      </c>
      <c r="D1919" t="s">
        <v>11532</v>
      </c>
      <c r="E1919">
        <v>1801.95</v>
      </c>
    </row>
    <row r="1920" spans="1:5" x14ac:dyDescent="0.25">
      <c r="A1920" t="s">
        <v>11533</v>
      </c>
      <c r="B1920" t="s">
        <v>11534</v>
      </c>
      <c r="C1920">
        <v>89995</v>
      </c>
      <c r="D1920" t="s">
        <v>11535</v>
      </c>
      <c r="E1920">
        <v>11933.69</v>
      </c>
    </row>
    <row r="1921" spans="1:5" x14ac:dyDescent="0.25">
      <c r="A1921" t="s">
        <v>11533</v>
      </c>
      <c r="B1921" t="s">
        <v>11534</v>
      </c>
      <c r="C1921">
        <v>551221</v>
      </c>
      <c r="D1921" t="s">
        <v>11536</v>
      </c>
      <c r="E1921">
        <v>23587.21</v>
      </c>
    </row>
    <row r="1922" spans="1:5" x14ac:dyDescent="0.25">
      <c r="A1922" t="s">
        <v>11537</v>
      </c>
      <c r="B1922" t="s">
        <v>11538</v>
      </c>
      <c r="C1922">
        <v>259592</v>
      </c>
      <c r="D1922" t="s">
        <v>11539</v>
      </c>
      <c r="E1922">
        <v>4816.03</v>
      </c>
    </row>
    <row r="1923" spans="1:5" x14ac:dyDescent="0.25">
      <c r="A1923" t="s">
        <v>11540</v>
      </c>
      <c r="B1923" t="s">
        <v>11541</v>
      </c>
      <c r="C1923">
        <v>253708</v>
      </c>
      <c r="D1923" t="s">
        <v>11542</v>
      </c>
      <c r="E1923">
        <v>2125.69</v>
      </c>
    </row>
    <row r="1924" spans="1:5" x14ac:dyDescent="0.25">
      <c r="A1924" t="s">
        <v>11543</v>
      </c>
      <c r="B1924" t="s">
        <v>9568</v>
      </c>
      <c r="C1924">
        <v>387191</v>
      </c>
      <c r="D1924" t="s">
        <v>11544</v>
      </c>
      <c r="E1924">
        <v>1765.07</v>
      </c>
    </row>
    <row r="1925" spans="1:5" x14ac:dyDescent="0.25">
      <c r="A1925" t="s">
        <v>11545</v>
      </c>
      <c r="B1925" t="s">
        <v>11546</v>
      </c>
      <c r="C1925">
        <v>586045</v>
      </c>
      <c r="D1925" t="s">
        <v>11547</v>
      </c>
      <c r="E1925">
        <v>325.73</v>
      </c>
    </row>
    <row r="1926" spans="1:5" x14ac:dyDescent="0.25">
      <c r="A1926" t="s">
        <v>11548</v>
      </c>
      <c r="B1926" t="s">
        <v>11549</v>
      </c>
      <c r="C1926">
        <v>481601</v>
      </c>
      <c r="D1926" t="s">
        <v>11550</v>
      </c>
      <c r="E1926">
        <v>3854.26</v>
      </c>
    </row>
    <row r="1927" spans="1:5" x14ac:dyDescent="0.25">
      <c r="A1927" t="s">
        <v>11551</v>
      </c>
      <c r="B1927" t="s">
        <v>11552</v>
      </c>
      <c r="C1927">
        <v>598951</v>
      </c>
      <c r="D1927" t="s">
        <v>11553</v>
      </c>
      <c r="E1927">
        <v>349.23</v>
      </c>
    </row>
    <row r="1928" spans="1:5" x14ac:dyDescent="0.25">
      <c r="A1928" t="s">
        <v>11554</v>
      </c>
      <c r="B1928" t="s">
        <v>11555</v>
      </c>
      <c r="C1928">
        <v>541377</v>
      </c>
      <c r="D1928" t="s">
        <v>11556</v>
      </c>
      <c r="E1928">
        <v>25942.21</v>
      </c>
    </row>
    <row r="1929" spans="1:5" x14ac:dyDescent="0.25">
      <c r="A1929" t="s">
        <v>11557</v>
      </c>
      <c r="B1929" t="s">
        <v>11558</v>
      </c>
      <c r="C1929">
        <v>279991</v>
      </c>
      <c r="D1929" t="s">
        <v>11559</v>
      </c>
      <c r="E1929">
        <v>2769.17</v>
      </c>
    </row>
    <row r="1930" spans="1:5" x14ac:dyDescent="0.25">
      <c r="A1930" t="s">
        <v>11560</v>
      </c>
      <c r="B1930" t="s">
        <v>11561</v>
      </c>
      <c r="C1930">
        <v>213169</v>
      </c>
      <c r="D1930" t="s">
        <v>11562</v>
      </c>
      <c r="E1930">
        <v>4031.02</v>
      </c>
    </row>
    <row r="1931" spans="1:5" x14ac:dyDescent="0.25">
      <c r="A1931" t="s">
        <v>11563</v>
      </c>
      <c r="B1931" t="s">
        <v>11564</v>
      </c>
      <c r="C1931">
        <v>304354</v>
      </c>
      <c r="D1931" t="s">
        <v>11565</v>
      </c>
      <c r="E1931">
        <v>4731.21</v>
      </c>
    </row>
    <row r="1932" spans="1:5" x14ac:dyDescent="0.25">
      <c r="A1932" t="s">
        <v>11566</v>
      </c>
      <c r="B1932" t="s">
        <v>11567</v>
      </c>
      <c r="C1932">
        <v>552534</v>
      </c>
      <c r="D1932" t="s">
        <v>11568</v>
      </c>
      <c r="E1932">
        <v>7620.2</v>
      </c>
    </row>
    <row r="1933" spans="1:5" x14ac:dyDescent="0.25">
      <c r="A1933" t="s">
        <v>11569</v>
      </c>
      <c r="B1933" t="s">
        <v>11570</v>
      </c>
      <c r="C1933">
        <v>531736</v>
      </c>
      <c r="D1933" t="s">
        <v>11571</v>
      </c>
      <c r="E1933">
        <v>6934.4</v>
      </c>
    </row>
    <row r="1934" spans="1:5" x14ac:dyDescent="0.25">
      <c r="A1934" t="s">
        <v>11572</v>
      </c>
      <c r="B1934" t="s">
        <v>11573</v>
      </c>
      <c r="C1934">
        <v>204991</v>
      </c>
      <c r="D1934" t="s">
        <v>11574</v>
      </c>
      <c r="E1934">
        <v>1972.99</v>
      </c>
    </row>
    <row r="1935" spans="1:5" x14ac:dyDescent="0.25">
      <c r="A1935" t="s">
        <v>11575</v>
      </c>
      <c r="B1935" t="s">
        <v>11576</v>
      </c>
      <c r="C1935">
        <v>430338</v>
      </c>
      <c r="D1935" t="s">
        <v>11577</v>
      </c>
      <c r="E1935">
        <v>2391.9299999999998</v>
      </c>
    </row>
    <row r="1936" spans="1:5" x14ac:dyDescent="0.25">
      <c r="A1936" t="s">
        <v>11578</v>
      </c>
      <c r="B1936" t="s">
        <v>11579</v>
      </c>
      <c r="C1936">
        <v>207759</v>
      </c>
      <c r="D1936" t="s">
        <v>11580</v>
      </c>
      <c r="E1936">
        <v>8316.84</v>
      </c>
    </row>
    <row r="1937" spans="1:5" x14ac:dyDescent="0.25">
      <c r="A1937" t="s">
        <v>11581</v>
      </c>
      <c r="B1937" t="s">
        <v>11582</v>
      </c>
      <c r="C1937">
        <v>170240</v>
      </c>
      <c r="D1937" t="s">
        <v>11583</v>
      </c>
      <c r="E1937">
        <v>1731.24</v>
      </c>
    </row>
    <row r="1938" spans="1:5" x14ac:dyDescent="0.25">
      <c r="A1938" t="s">
        <v>11584</v>
      </c>
      <c r="B1938" t="s">
        <v>11585</v>
      </c>
      <c r="C1938">
        <v>598870</v>
      </c>
      <c r="D1938" t="s">
        <v>11586</v>
      </c>
      <c r="E1938">
        <v>235.33</v>
      </c>
    </row>
    <row r="1939" spans="1:5" x14ac:dyDescent="0.25">
      <c r="A1939" t="s">
        <v>11587</v>
      </c>
      <c r="B1939" t="s">
        <v>11588</v>
      </c>
      <c r="C1939">
        <v>569902</v>
      </c>
      <c r="D1939" t="s">
        <v>11589</v>
      </c>
      <c r="E1939">
        <v>1297.3800000000001</v>
      </c>
    </row>
    <row r="1940" spans="1:5" x14ac:dyDescent="0.25">
      <c r="A1940" t="s">
        <v>11590</v>
      </c>
      <c r="B1940" t="s">
        <v>11591</v>
      </c>
      <c r="C1940">
        <v>416787</v>
      </c>
      <c r="D1940" t="s">
        <v>11592</v>
      </c>
      <c r="E1940">
        <v>1549.27</v>
      </c>
    </row>
    <row r="1941" spans="1:5" x14ac:dyDescent="0.25">
      <c r="A1941" t="s">
        <v>11593</v>
      </c>
      <c r="B1941" t="s">
        <v>11594</v>
      </c>
      <c r="C1941">
        <v>167768</v>
      </c>
      <c r="D1941" t="s">
        <v>11595</v>
      </c>
      <c r="E1941">
        <v>2777.61</v>
      </c>
    </row>
    <row r="1942" spans="1:5" x14ac:dyDescent="0.25">
      <c r="A1942" t="s">
        <v>11596</v>
      </c>
      <c r="B1942" t="s">
        <v>11597</v>
      </c>
      <c r="C1942">
        <v>479804</v>
      </c>
      <c r="D1942" t="s">
        <v>11598</v>
      </c>
      <c r="E1942">
        <v>4345.6099999999997</v>
      </c>
    </row>
    <row r="1943" spans="1:5" x14ac:dyDescent="0.25">
      <c r="A1943" t="s">
        <v>11599</v>
      </c>
      <c r="B1943" t="s">
        <v>11600</v>
      </c>
      <c r="C1943">
        <v>599411</v>
      </c>
      <c r="D1943" t="s">
        <v>11601</v>
      </c>
      <c r="E1943">
        <v>3362.22</v>
      </c>
    </row>
    <row r="1944" spans="1:5" x14ac:dyDescent="0.25">
      <c r="A1944" t="s">
        <v>11599</v>
      </c>
      <c r="B1944" t="s">
        <v>11600</v>
      </c>
      <c r="C1944">
        <v>599412</v>
      </c>
      <c r="D1944" t="s">
        <v>11602</v>
      </c>
      <c r="E1944">
        <v>3362.22</v>
      </c>
    </row>
    <row r="1945" spans="1:5" x14ac:dyDescent="0.25">
      <c r="A1945" t="s">
        <v>11603</v>
      </c>
      <c r="B1945" t="s">
        <v>11604</v>
      </c>
      <c r="C1945">
        <v>530392</v>
      </c>
      <c r="D1945" t="s">
        <v>11605</v>
      </c>
      <c r="E1945">
        <v>2041.9</v>
      </c>
    </row>
    <row r="1946" spans="1:5" x14ac:dyDescent="0.25">
      <c r="A1946" t="s">
        <v>11606</v>
      </c>
      <c r="B1946" t="s">
        <v>11607</v>
      </c>
      <c r="C1946">
        <v>556436</v>
      </c>
      <c r="D1946" t="s">
        <v>11608</v>
      </c>
      <c r="E1946">
        <v>2174.09</v>
      </c>
    </row>
    <row r="1947" spans="1:5" x14ac:dyDescent="0.25">
      <c r="A1947" t="s">
        <v>11609</v>
      </c>
      <c r="B1947" t="s">
        <v>11610</v>
      </c>
      <c r="C1947">
        <v>581448</v>
      </c>
      <c r="D1947" t="s">
        <v>11611</v>
      </c>
      <c r="E1947">
        <v>266.73</v>
      </c>
    </row>
    <row r="1948" spans="1:5" x14ac:dyDescent="0.25">
      <c r="A1948" t="s">
        <v>11612</v>
      </c>
      <c r="B1948" t="s">
        <v>11613</v>
      </c>
      <c r="C1948">
        <v>470402</v>
      </c>
      <c r="D1948" t="s">
        <v>11614</v>
      </c>
      <c r="E1948">
        <v>2968.45</v>
      </c>
    </row>
    <row r="1949" spans="1:5" x14ac:dyDescent="0.25">
      <c r="A1949" t="s">
        <v>11615</v>
      </c>
      <c r="B1949" t="s">
        <v>11616</v>
      </c>
      <c r="C1949">
        <v>583705</v>
      </c>
      <c r="D1949" t="s">
        <v>11617</v>
      </c>
      <c r="E1949">
        <v>93.39</v>
      </c>
    </row>
    <row r="1950" spans="1:5" x14ac:dyDescent="0.25">
      <c r="A1950" t="s">
        <v>11615</v>
      </c>
      <c r="B1950" t="s">
        <v>11618</v>
      </c>
      <c r="C1950">
        <v>583653</v>
      </c>
      <c r="D1950" t="s">
        <v>11619</v>
      </c>
      <c r="E1950">
        <v>93.39</v>
      </c>
    </row>
    <row r="1951" spans="1:5" x14ac:dyDescent="0.25">
      <c r="A1951" t="s">
        <v>11620</v>
      </c>
      <c r="B1951" t="s">
        <v>11621</v>
      </c>
      <c r="C1951">
        <v>440049</v>
      </c>
      <c r="D1951" t="s">
        <v>11622</v>
      </c>
      <c r="E1951">
        <v>1732.73</v>
      </c>
    </row>
    <row r="1952" spans="1:5" x14ac:dyDescent="0.25">
      <c r="A1952" t="s">
        <v>11623</v>
      </c>
      <c r="B1952" t="s">
        <v>11624</v>
      </c>
      <c r="C1952">
        <v>242598</v>
      </c>
      <c r="D1952" t="s">
        <v>11625</v>
      </c>
      <c r="E1952">
        <v>4856.58</v>
      </c>
    </row>
    <row r="1953" spans="1:5" x14ac:dyDescent="0.25">
      <c r="A1953" t="s">
        <v>11626</v>
      </c>
      <c r="B1953" t="s">
        <v>11627</v>
      </c>
      <c r="C1953">
        <v>256002</v>
      </c>
      <c r="D1953" t="s">
        <v>11628</v>
      </c>
      <c r="E1953">
        <v>21035.32</v>
      </c>
    </row>
    <row r="1954" spans="1:5" x14ac:dyDescent="0.25">
      <c r="A1954" t="s">
        <v>11629</v>
      </c>
      <c r="B1954" t="s">
        <v>11630</v>
      </c>
      <c r="C1954">
        <v>462524</v>
      </c>
      <c r="D1954" t="s">
        <v>11631</v>
      </c>
      <c r="E1954">
        <v>2125.69</v>
      </c>
    </row>
    <row r="1955" spans="1:5" x14ac:dyDescent="0.25">
      <c r="A1955" t="s">
        <v>11632</v>
      </c>
      <c r="B1955" t="s">
        <v>11633</v>
      </c>
      <c r="C1955">
        <v>529989</v>
      </c>
      <c r="D1955" t="s">
        <v>11634</v>
      </c>
      <c r="E1955">
        <v>3894.46</v>
      </c>
    </row>
    <row r="1956" spans="1:5" x14ac:dyDescent="0.25">
      <c r="A1956" t="s">
        <v>11635</v>
      </c>
      <c r="B1956" t="s">
        <v>11636</v>
      </c>
      <c r="C1956">
        <v>478152</v>
      </c>
      <c r="D1956" t="s">
        <v>11637</v>
      </c>
      <c r="E1956">
        <v>2992.68</v>
      </c>
    </row>
    <row r="1957" spans="1:5" x14ac:dyDescent="0.25">
      <c r="A1957" t="s">
        <v>11638</v>
      </c>
      <c r="B1957" t="s">
        <v>11639</v>
      </c>
      <c r="C1957">
        <v>585119</v>
      </c>
      <c r="D1957" t="s">
        <v>11640</v>
      </c>
      <c r="E1957">
        <v>513.23</v>
      </c>
    </row>
    <row r="1958" spans="1:5" x14ac:dyDescent="0.25">
      <c r="A1958" t="s">
        <v>11641</v>
      </c>
      <c r="B1958" t="s">
        <v>11642</v>
      </c>
      <c r="C1958">
        <v>145714</v>
      </c>
      <c r="D1958" t="s">
        <v>11643</v>
      </c>
      <c r="E1958">
        <v>3938.73</v>
      </c>
    </row>
    <row r="1959" spans="1:5" x14ac:dyDescent="0.25">
      <c r="A1959" t="s">
        <v>11644</v>
      </c>
      <c r="B1959" t="s">
        <v>11645</v>
      </c>
      <c r="C1959">
        <v>263016</v>
      </c>
      <c r="D1959" t="s">
        <v>11646</v>
      </c>
      <c r="E1959">
        <v>1810.75</v>
      </c>
    </row>
    <row r="1960" spans="1:5" x14ac:dyDescent="0.25">
      <c r="A1960" t="s">
        <v>11647</v>
      </c>
      <c r="B1960" t="s">
        <v>11648</v>
      </c>
      <c r="C1960">
        <v>561453</v>
      </c>
      <c r="D1960" t="s">
        <v>11649</v>
      </c>
      <c r="E1960">
        <v>95.98</v>
      </c>
    </row>
    <row r="1961" spans="1:5" x14ac:dyDescent="0.25">
      <c r="A1961" t="s">
        <v>11650</v>
      </c>
      <c r="B1961" t="s">
        <v>11651</v>
      </c>
      <c r="C1961">
        <v>168044</v>
      </c>
      <c r="D1961" t="s">
        <v>11652</v>
      </c>
      <c r="E1961">
        <v>11346.78</v>
      </c>
    </row>
    <row r="1962" spans="1:5" x14ac:dyDescent="0.25">
      <c r="A1962" t="s">
        <v>11653</v>
      </c>
      <c r="B1962" t="s">
        <v>11654</v>
      </c>
      <c r="C1962">
        <v>145026</v>
      </c>
      <c r="D1962" t="s">
        <v>11655</v>
      </c>
      <c r="E1962">
        <v>1758.75</v>
      </c>
    </row>
    <row r="1963" spans="1:5" x14ac:dyDescent="0.25">
      <c r="A1963" t="s">
        <v>11656</v>
      </c>
      <c r="B1963" t="s">
        <v>11657</v>
      </c>
      <c r="C1963">
        <v>587650</v>
      </c>
      <c r="D1963" t="s">
        <v>11658</v>
      </c>
      <c r="E1963">
        <v>513.23</v>
      </c>
    </row>
    <row r="1964" spans="1:5" x14ac:dyDescent="0.25">
      <c r="A1964" t="s">
        <v>11659</v>
      </c>
      <c r="B1964" t="s">
        <v>11660</v>
      </c>
      <c r="C1964">
        <v>612801</v>
      </c>
      <c r="D1964" t="s">
        <v>11661</v>
      </c>
      <c r="E1964">
        <v>513.23</v>
      </c>
    </row>
    <row r="1965" spans="1:5" x14ac:dyDescent="0.25">
      <c r="A1965" t="s">
        <v>11662</v>
      </c>
      <c r="B1965" t="s">
        <v>11663</v>
      </c>
      <c r="C1965">
        <v>483687</v>
      </c>
      <c r="D1965" t="s">
        <v>11664</v>
      </c>
      <c r="E1965">
        <v>4501.7700000000004</v>
      </c>
    </row>
    <row r="1966" spans="1:5" x14ac:dyDescent="0.25">
      <c r="A1966" t="s">
        <v>11665</v>
      </c>
      <c r="B1966" t="s">
        <v>11666</v>
      </c>
      <c r="C1966">
        <v>201501</v>
      </c>
      <c r="D1966" t="s">
        <v>11667</v>
      </c>
      <c r="E1966">
        <v>5583.18</v>
      </c>
    </row>
    <row r="1967" spans="1:5" x14ac:dyDescent="0.25">
      <c r="A1967" t="s">
        <v>11668</v>
      </c>
      <c r="B1967" t="s">
        <v>11669</v>
      </c>
      <c r="C1967">
        <v>521274</v>
      </c>
      <c r="D1967" t="s">
        <v>11670</v>
      </c>
      <c r="E1967">
        <v>5785.55</v>
      </c>
    </row>
    <row r="1968" spans="1:5" x14ac:dyDescent="0.25">
      <c r="A1968" t="s">
        <v>11671</v>
      </c>
      <c r="B1968" t="s">
        <v>11672</v>
      </c>
      <c r="C1968">
        <v>121800</v>
      </c>
      <c r="D1968" t="s">
        <v>11673</v>
      </c>
      <c r="E1968">
        <v>2056.71</v>
      </c>
    </row>
    <row r="1969" spans="1:5" x14ac:dyDescent="0.25">
      <c r="A1969" t="s">
        <v>11674</v>
      </c>
      <c r="B1969" t="s">
        <v>11675</v>
      </c>
      <c r="C1969">
        <v>427953</v>
      </c>
      <c r="D1969" t="s">
        <v>11676</v>
      </c>
      <c r="E1969">
        <v>2575.65</v>
      </c>
    </row>
    <row r="1970" spans="1:5" x14ac:dyDescent="0.25">
      <c r="A1970" t="s">
        <v>11677</v>
      </c>
      <c r="B1970" t="s">
        <v>11678</v>
      </c>
      <c r="C1970">
        <v>555748</v>
      </c>
      <c r="D1970" t="s">
        <v>11679</v>
      </c>
      <c r="E1970">
        <v>746.63</v>
      </c>
    </row>
    <row r="1971" spans="1:5" x14ac:dyDescent="0.25">
      <c r="A1971" t="s">
        <v>11680</v>
      </c>
      <c r="B1971" t="s">
        <v>11681</v>
      </c>
      <c r="C1971">
        <v>190957</v>
      </c>
      <c r="D1971" t="s">
        <v>11682</v>
      </c>
      <c r="E1971">
        <v>2102.7399999999998</v>
      </c>
    </row>
    <row r="1972" spans="1:5" x14ac:dyDescent="0.25">
      <c r="A1972" t="s">
        <v>11683</v>
      </c>
      <c r="B1972" t="s">
        <v>11684</v>
      </c>
      <c r="C1972">
        <v>590087</v>
      </c>
      <c r="D1972" t="s">
        <v>11685</v>
      </c>
      <c r="E1972">
        <v>106.71</v>
      </c>
    </row>
    <row r="1973" spans="1:5" x14ac:dyDescent="0.25">
      <c r="A1973" t="s">
        <v>11683</v>
      </c>
      <c r="B1973" t="s">
        <v>11686</v>
      </c>
      <c r="C1973">
        <v>590086</v>
      </c>
      <c r="D1973" t="s">
        <v>11687</v>
      </c>
      <c r="E1973">
        <v>106.71</v>
      </c>
    </row>
    <row r="1974" spans="1:5" x14ac:dyDescent="0.25">
      <c r="A1974" t="s">
        <v>11688</v>
      </c>
      <c r="B1974" t="s">
        <v>11689</v>
      </c>
      <c r="C1974">
        <v>206992</v>
      </c>
      <c r="D1974" t="s">
        <v>11690</v>
      </c>
      <c r="E1974">
        <v>2258.84</v>
      </c>
    </row>
    <row r="1975" spans="1:5" x14ac:dyDescent="0.25">
      <c r="A1975" t="s">
        <v>11691</v>
      </c>
      <c r="B1975" t="s">
        <v>11692</v>
      </c>
      <c r="C1975">
        <v>166137</v>
      </c>
      <c r="D1975" t="s">
        <v>11693</v>
      </c>
      <c r="E1975">
        <v>2209.5500000000002</v>
      </c>
    </row>
    <row r="1976" spans="1:5" x14ac:dyDescent="0.25">
      <c r="A1976" t="s">
        <v>11694</v>
      </c>
      <c r="B1976" t="s">
        <v>11695</v>
      </c>
      <c r="C1976">
        <v>170495</v>
      </c>
      <c r="D1976" t="s">
        <v>11696</v>
      </c>
      <c r="E1976">
        <v>1898.77</v>
      </c>
    </row>
    <row r="1977" spans="1:5" x14ac:dyDescent="0.25">
      <c r="A1977" t="s">
        <v>11697</v>
      </c>
      <c r="B1977" t="s">
        <v>11698</v>
      </c>
      <c r="C1977">
        <v>208457</v>
      </c>
      <c r="D1977" t="s">
        <v>11699</v>
      </c>
      <c r="E1977">
        <v>2080.6999999999998</v>
      </c>
    </row>
    <row r="1978" spans="1:5" x14ac:dyDescent="0.25">
      <c r="A1978" t="s">
        <v>11700</v>
      </c>
      <c r="B1978" t="s">
        <v>11701</v>
      </c>
      <c r="C1978">
        <v>300109</v>
      </c>
      <c r="D1978" t="s">
        <v>11702</v>
      </c>
      <c r="E1978">
        <v>2030.82</v>
      </c>
    </row>
    <row r="1979" spans="1:5" x14ac:dyDescent="0.25">
      <c r="A1979" t="s">
        <v>11703</v>
      </c>
      <c r="B1979" t="s">
        <v>11704</v>
      </c>
      <c r="C1979">
        <v>604697</v>
      </c>
      <c r="D1979" t="s">
        <v>11705</v>
      </c>
      <c r="E1979">
        <v>911.73</v>
      </c>
    </row>
    <row r="1980" spans="1:5" x14ac:dyDescent="0.25">
      <c r="A1980" t="s">
        <v>11706</v>
      </c>
      <c r="B1980" t="s">
        <v>11707</v>
      </c>
      <c r="C1980">
        <v>561036</v>
      </c>
      <c r="D1980" t="s">
        <v>11708</v>
      </c>
      <c r="E1980">
        <v>258.81</v>
      </c>
    </row>
    <row r="1981" spans="1:5" x14ac:dyDescent="0.25">
      <c r="A1981" t="s">
        <v>11709</v>
      </c>
      <c r="B1981" t="s">
        <v>11710</v>
      </c>
      <c r="C1981">
        <v>479088</v>
      </c>
      <c r="D1981" t="s">
        <v>11711</v>
      </c>
      <c r="E1981">
        <v>1509.88</v>
      </c>
    </row>
    <row r="1982" spans="1:5" x14ac:dyDescent="0.25">
      <c r="A1982" t="s">
        <v>11712</v>
      </c>
      <c r="B1982" t="s">
        <v>11713</v>
      </c>
      <c r="C1982">
        <v>295907</v>
      </c>
      <c r="D1982" t="s">
        <v>11714</v>
      </c>
      <c r="E1982">
        <v>2740.31</v>
      </c>
    </row>
    <row r="1983" spans="1:5" x14ac:dyDescent="0.25">
      <c r="A1983" t="s">
        <v>11715</v>
      </c>
      <c r="B1983" t="s">
        <v>9763</v>
      </c>
      <c r="C1983">
        <v>532716</v>
      </c>
      <c r="D1983" t="s">
        <v>11716</v>
      </c>
      <c r="E1983">
        <v>8256.8700000000008</v>
      </c>
    </row>
    <row r="1984" spans="1:5" x14ac:dyDescent="0.25">
      <c r="A1984" t="s">
        <v>11717</v>
      </c>
      <c r="B1984" t="s">
        <v>11718</v>
      </c>
      <c r="C1984">
        <v>422845</v>
      </c>
      <c r="D1984" t="s">
        <v>11719</v>
      </c>
      <c r="E1984">
        <v>2216.5700000000002</v>
      </c>
    </row>
    <row r="1985" spans="1:5" x14ac:dyDescent="0.25">
      <c r="A1985" t="s">
        <v>11720</v>
      </c>
      <c r="B1985" t="s">
        <v>11721</v>
      </c>
      <c r="C1985">
        <v>590524</v>
      </c>
      <c r="D1985" t="s">
        <v>11722</v>
      </c>
      <c r="E1985">
        <v>70.97</v>
      </c>
    </row>
    <row r="1986" spans="1:5" x14ac:dyDescent="0.25">
      <c r="A1986" t="s">
        <v>11723</v>
      </c>
      <c r="B1986" t="s">
        <v>11724</v>
      </c>
      <c r="C1986">
        <v>483755</v>
      </c>
      <c r="D1986" t="s">
        <v>11725</v>
      </c>
      <c r="E1986">
        <v>3306.8</v>
      </c>
    </row>
    <row r="1987" spans="1:5" x14ac:dyDescent="0.25">
      <c r="A1987" t="s">
        <v>11726</v>
      </c>
      <c r="B1987" t="s">
        <v>11727</v>
      </c>
      <c r="C1987">
        <v>604408</v>
      </c>
      <c r="D1987" t="s">
        <v>11728</v>
      </c>
      <c r="E1987">
        <v>1284.06</v>
      </c>
    </row>
    <row r="1988" spans="1:5" x14ac:dyDescent="0.25">
      <c r="A1988" t="s">
        <v>11729</v>
      </c>
      <c r="B1988" t="s">
        <v>11730</v>
      </c>
      <c r="C1988">
        <v>201329</v>
      </c>
      <c r="D1988" t="s">
        <v>11731</v>
      </c>
      <c r="E1988">
        <v>2031.74</v>
      </c>
    </row>
    <row r="1989" spans="1:5" x14ac:dyDescent="0.25">
      <c r="A1989" t="s">
        <v>11732</v>
      </c>
      <c r="B1989" t="s">
        <v>11733</v>
      </c>
      <c r="C1989">
        <v>217329</v>
      </c>
      <c r="D1989" t="s">
        <v>11734</v>
      </c>
      <c r="E1989">
        <v>5171.2</v>
      </c>
    </row>
    <row r="1990" spans="1:5" x14ac:dyDescent="0.25">
      <c r="A1990" t="s">
        <v>11735</v>
      </c>
      <c r="B1990" t="s">
        <v>11736</v>
      </c>
      <c r="C1990">
        <v>556549</v>
      </c>
      <c r="D1990" t="s">
        <v>11737</v>
      </c>
      <c r="E1990">
        <v>10427.84</v>
      </c>
    </row>
    <row r="1991" spans="1:5" x14ac:dyDescent="0.25">
      <c r="A1991" t="s">
        <v>11738</v>
      </c>
      <c r="B1991" t="s">
        <v>11739</v>
      </c>
      <c r="C1991">
        <v>211558</v>
      </c>
      <c r="D1991" t="s">
        <v>11740</v>
      </c>
      <c r="E1991">
        <v>3070.37</v>
      </c>
    </row>
    <row r="1992" spans="1:5" x14ac:dyDescent="0.25">
      <c r="A1992" t="s">
        <v>11741</v>
      </c>
      <c r="B1992" t="s">
        <v>11742</v>
      </c>
      <c r="C1992">
        <v>527961</v>
      </c>
      <c r="D1992" t="s">
        <v>11743</v>
      </c>
      <c r="E1992">
        <v>1708.69</v>
      </c>
    </row>
    <row r="1993" spans="1:5" x14ac:dyDescent="0.25">
      <c r="A1993" t="s">
        <v>11744</v>
      </c>
      <c r="B1993" t="s">
        <v>11745</v>
      </c>
      <c r="C1993">
        <v>588214</v>
      </c>
      <c r="D1993" t="s">
        <v>11746</v>
      </c>
      <c r="E1993">
        <v>1844.7</v>
      </c>
    </row>
    <row r="1994" spans="1:5" x14ac:dyDescent="0.25">
      <c r="A1994" t="s">
        <v>11747</v>
      </c>
      <c r="B1994" t="s">
        <v>11748</v>
      </c>
      <c r="C1994">
        <v>545941</v>
      </c>
      <c r="D1994" t="s">
        <v>11749</v>
      </c>
      <c r="E1994">
        <v>2978.08</v>
      </c>
    </row>
    <row r="1995" spans="1:5" x14ac:dyDescent="0.25">
      <c r="A1995" t="s">
        <v>11750</v>
      </c>
      <c r="B1995" t="s">
        <v>11751</v>
      </c>
      <c r="C1995">
        <v>215519</v>
      </c>
      <c r="D1995" t="s">
        <v>11752</v>
      </c>
      <c r="E1995">
        <v>2164.1999999999998</v>
      </c>
    </row>
    <row r="1996" spans="1:5" x14ac:dyDescent="0.25">
      <c r="A1996" t="s">
        <v>11753</v>
      </c>
      <c r="B1996" t="s">
        <v>11754</v>
      </c>
      <c r="C1996">
        <v>386249</v>
      </c>
      <c r="D1996" t="s">
        <v>11755</v>
      </c>
      <c r="E1996">
        <v>4122.8500000000004</v>
      </c>
    </row>
    <row r="1997" spans="1:5" x14ac:dyDescent="0.25">
      <c r="A1997" t="s">
        <v>11756</v>
      </c>
      <c r="B1997" t="s">
        <v>11757</v>
      </c>
      <c r="C1997">
        <v>196868</v>
      </c>
      <c r="D1997" t="s">
        <v>11758</v>
      </c>
      <c r="E1997">
        <v>13063.55</v>
      </c>
    </row>
    <row r="1998" spans="1:5" x14ac:dyDescent="0.25">
      <c r="A1998" t="s">
        <v>11756</v>
      </c>
      <c r="B1998" t="s">
        <v>11757</v>
      </c>
      <c r="C1998">
        <v>196869</v>
      </c>
      <c r="D1998" t="s">
        <v>11759</v>
      </c>
      <c r="E1998">
        <v>12804.32</v>
      </c>
    </row>
    <row r="1999" spans="1:5" x14ac:dyDescent="0.25">
      <c r="A1999" t="s">
        <v>11760</v>
      </c>
      <c r="B1999" t="s">
        <v>11761</v>
      </c>
      <c r="C1999">
        <v>532655</v>
      </c>
      <c r="D1999" t="s">
        <v>11762</v>
      </c>
      <c r="E1999">
        <v>1845.7</v>
      </c>
    </row>
    <row r="2000" spans="1:5" x14ac:dyDescent="0.25">
      <c r="A2000" t="s">
        <v>11763</v>
      </c>
      <c r="B2000" t="s">
        <v>11764</v>
      </c>
      <c r="C2000">
        <v>301193</v>
      </c>
      <c r="D2000" t="s">
        <v>11765</v>
      </c>
      <c r="E2000">
        <v>3134.63</v>
      </c>
    </row>
    <row r="2001" spans="1:5" x14ac:dyDescent="0.25">
      <c r="A2001" t="s">
        <v>11766</v>
      </c>
      <c r="B2001" t="s">
        <v>11767</v>
      </c>
      <c r="C2001">
        <v>376570</v>
      </c>
      <c r="D2001" t="s">
        <v>11768</v>
      </c>
      <c r="E2001">
        <v>452.82</v>
      </c>
    </row>
  </sheetData>
  <conditionalFormatting sqref="B1">
    <cfRule type="containsText" dxfId="79" priority="2" operator="containsText" text="carlos alberto frança">
      <formula>NOT(ISERROR(SEARCH("carlos alberto frança",B1)))</formula>
    </cfRule>
    <cfRule type="cellIs" dxfId="78" priority="3" operator="equal">
      <formula>"carlos alberto "</formula>
    </cfRule>
    <cfRule type="containsText" dxfId="77" priority="4" operator="containsText" text="ministério público">
      <formula>NOT(ISERROR(SEARCH("ministério público",B1)))</formula>
    </cfRule>
    <cfRule type="containsText" dxfId="76" priority="5" operator="containsText" text="instituto nacional">
      <formula>NOT(ISERROR(SEARCH("instituto nacional",B1)))</formula>
    </cfRule>
    <cfRule type="containsText" dxfId="75" priority="6" operator="containsText" text="inss">
      <formula>NOT(ISERROR(SEARCH("inss",B1)))</formula>
    </cfRule>
    <cfRule type="containsText" dxfId="74" priority="7" operator="containsText" text="ministerio">
      <formula>NOT(ISERROR(SEARCH("ministerio",B1)))</formula>
    </cfRule>
    <cfRule type="containsText" dxfId="73" priority="8" operator="containsText" text="ministério">
      <formula>NOT(ISERROR(SEARCH("ministério",B1)))</formula>
    </cfRule>
    <cfRule type="containsText" dxfId="72" priority="9" operator="containsText" text="município">
      <formula>NOT(ISERROR(SEARCH("município",B1)))</formula>
    </cfRule>
    <cfRule type="containsText" dxfId="71" priority="10" operator="containsText" text="municipio">
      <formula>NOT(ISERROR(SEARCH("municipio",B1)))</formula>
    </cfRule>
  </conditionalFormatting>
  <conditionalFormatting sqref="D1">
    <cfRule type="duplicateValues" dxfId="7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FCB5-9554-407F-AB4E-0485306DF264}">
  <dimension ref="A1:I2001"/>
  <sheetViews>
    <sheetView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11769</v>
      </c>
      <c r="B2" t="s">
        <v>11767</v>
      </c>
      <c r="C2">
        <v>376607</v>
      </c>
      <c r="D2" t="s">
        <v>11770</v>
      </c>
      <c r="E2">
        <v>452.82</v>
      </c>
    </row>
    <row r="3" spans="1:9" x14ac:dyDescent="0.25">
      <c r="A3" t="s">
        <v>11769</v>
      </c>
      <c r="B3" t="s">
        <v>11767</v>
      </c>
      <c r="C3">
        <v>557877</v>
      </c>
      <c r="D3" t="s">
        <v>11771</v>
      </c>
      <c r="E3">
        <v>593.41</v>
      </c>
    </row>
    <row r="4" spans="1:9" x14ac:dyDescent="0.25">
      <c r="A4" t="s">
        <v>11772</v>
      </c>
      <c r="B4" t="s">
        <v>11773</v>
      </c>
      <c r="C4">
        <v>554146</v>
      </c>
      <c r="D4" t="s">
        <v>11774</v>
      </c>
      <c r="E4">
        <v>350.13</v>
      </c>
    </row>
    <row r="5" spans="1:9" x14ac:dyDescent="0.25">
      <c r="A5" t="s">
        <v>11775</v>
      </c>
      <c r="B5" t="s">
        <v>11776</v>
      </c>
      <c r="C5">
        <v>580560</v>
      </c>
      <c r="D5" t="s">
        <v>11777</v>
      </c>
      <c r="E5">
        <v>3694.75</v>
      </c>
    </row>
    <row r="6" spans="1:9" x14ac:dyDescent="0.25">
      <c r="A6" t="s">
        <v>11778</v>
      </c>
      <c r="B6" t="s">
        <v>11779</v>
      </c>
      <c r="C6">
        <v>533033</v>
      </c>
      <c r="D6" t="s">
        <v>11780</v>
      </c>
      <c r="E6">
        <v>1586.92</v>
      </c>
    </row>
    <row r="7" spans="1:9" x14ac:dyDescent="0.25">
      <c r="A7" t="s">
        <v>11781</v>
      </c>
      <c r="B7" t="s">
        <v>11782</v>
      </c>
      <c r="C7">
        <v>191658</v>
      </c>
      <c r="D7" t="s">
        <v>11783</v>
      </c>
      <c r="E7">
        <v>1591.81</v>
      </c>
    </row>
    <row r="8" spans="1:9" x14ac:dyDescent="0.25">
      <c r="A8" t="s">
        <v>11784</v>
      </c>
      <c r="B8" t="s">
        <v>11785</v>
      </c>
      <c r="C8">
        <v>486351</v>
      </c>
      <c r="D8" t="s">
        <v>11786</v>
      </c>
      <c r="E8">
        <v>1452.68</v>
      </c>
    </row>
    <row r="9" spans="1:9" x14ac:dyDescent="0.25">
      <c r="A9" t="s">
        <v>11787</v>
      </c>
      <c r="B9" t="s">
        <v>11788</v>
      </c>
      <c r="C9">
        <v>171197</v>
      </c>
      <c r="D9" t="s">
        <v>11789</v>
      </c>
      <c r="E9">
        <v>9119.6299999999992</v>
      </c>
    </row>
    <row r="10" spans="1:9" x14ac:dyDescent="0.25">
      <c r="A10" t="s">
        <v>11790</v>
      </c>
      <c r="B10" t="s">
        <v>11791</v>
      </c>
      <c r="C10">
        <v>175519</v>
      </c>
      <c r="D10" t="s">
        <v>11792</v>
      </c>
      <c r="E10">
        <v>6939.61</v>
      </c>
    </row>
    <row r="11" spans="1:9" x14ac:dyDescent="0.25">
      <c r="A11" t="s">
        <v>11793</v>
      </c>
      <c r="B11" t="s">
        <v>11794</v>
      </c>
      <c r="C11">
        <v>626120</v>
      </c>
      <c r="D11" t="s">
        <v>11795</v>
      </c>
      <c r="E11">
        <v>4481.9799999999996</v>
      </c>
    </row>
    <row r="12" spans="1:9" x14ac:dyDescent="0.25">
      <c r="A12" t="s">
        <v>11796</v>
      </c>
      <c r="B12" t="s">
        <v>11797</v>
      </c>
      <c r="C12">
        <v>514506</v>
      </c>
      <c r="D12" t="s">
        <v>11798</v>
      </c>
      <c r="E12">
        <v>2693.45</v>
      </c>
    </row>
    <row r="13" spans="1:9" x14ac:dyDescent="0.25">
      <c r="A13" t="s">
        <v>11799</v>
      </c>
      <c r="B13" t="s">
        <v>11800</v>
      </c>
      <c r="C13">
        <v>555346</v>
      </c>
      <c r="D13" t="s">
        <v>11801</v>
      </c>
      <c r="E13">
        <v>26.65</v>
      </c>
    </row>
    <row r="14" spans="1:9" x14ac:dyDescent="0.25">
      <c r="A14" t="s">
        <v>11802</v>
      </c>
      <c r="B14" t="s">
        <v>11803</v>
      </c>
      <c r="C14">
        <v>477503</v>
      </c>
      <c r="D14" t="s">
        <v>11804</v>
      </c>
      <c r="E14">
        <v>2730.2</v>
      </c>
    </row>
    <row r="15" spans="1:9" x14ac:dyDescent="0.25">
      <c r="A15" t="s">
        <v>11805</v>
      </c>
      <c r="B15" t="s">
        <v>11806</v>
      </c>
      <c r="C15">
        <v>231144</v>
      </c>
      <c r="D15" t="s">
        <v>11807</v>
      </c>
      <c r="E15">
        <v>2826.87</v>
      </c>
    </row>
    <row r="16" spans="1:9" x14ac:dyDescent="0.25">
      <c r="A16" t="s">
        <v>11808</v>
      </c>
      <c r="B16" t="s">
        <v>11809</v>
      </c>
      <c r="C16">
        <v>594295</v>
      </c>
      <c r="D16" t="s">
        <v>11810</v>
      </c>
      <c r="E16">
        <v>325.73</v>
      </c>
    </row>
    <row r="17" spans="1:5" x14ac:dyDescent="0.25">
      <c r="A17" t="s">
        <v>11811</v>
      </c>
      <c r="B17" t="s">
        <v>11812</v>
      </c>
      <c r="C17">
        <v>141671</v>
      </c>
      <c r="D17" t="s">
        <v>11813</v>
      </c>
      <c r="E17">
        <v>2896.7</v>
      </c>
    </row>
    <row r="18" spans="1:5" x14ac:dyDescent="0.25">
      <c r="A18" t="s">
        <v>11814</v>
      </c>
      <c r="B18" t="s">
        <v>11815</v>
      </c>
      <c r="C18">
        <v>604702</v>
      </c>
      <c r="D18" t="s">
        <v>11816</v>
      </c>
      <c r="E18">
        <v>1583.26</v>
      </c>
    </row>
    <row r="19" spans="1:5" x14ac:dyDescent="0.25">
      <c r="A19" t="s">
        <v>11817</v>
      </c>
      <c r="B19" t="s">
        <v>11818</v>
      </c>
      <c r="C19">
        <v>177265</v>
      </c>
      <c r="D19" t="s">
        <v>11819</v>
      </c>
      <c r="E19">
        <v>2173.5100000000002</v>
      </c>
    </row>
    <row r="20" spans="1:5" x14ac:dyDescent="0.25">
      <c r="A20" t="s">
        <v>11820</v>
      </c>
      <c r="B20" t="s">
        <v>11821</v>
      </c>
      <c r="C20">
        <v>217733</v>
      </c>
      <c r="D20" t="s">
        <v>11822</v>
      </c>
      <c r="E20">
        <v>3649.91</v>
      </c>
    </row>
    <row r="21" spans="1:5" x14ac:dyDescent="0.25">
      <c r="A21" t="s">
        <v>11823</v>
      </c>
      <c r="B21" t="s">
        <v>11824</v>
      </c>
      <c r="C21">
        <v>476542</v>
      </c>
      <c r="D21" t="s">
        <v>11825</v>
      </c>
      <c r="E21">
        <v>235.33</v>
      </c>
    </row>
    <row r="22" spans="1:5" x14ac:dyDescent="0.25">
      <c r="A22" t="s">
        <v>11826</v>
      </c>
      <c r="B22" t="s">
        <v>11827</v>
      </c>
      <c r="C22">
        <v>149365</v>
      </c>
      <c r="D22" t="s">
        <v>11828</v>
      </c>
      <c r="E22">
        <v>481.41</v>
      </c>
    </row>
    <row r="23" spans="1:5" x14ac:dyDescent="0.25">
      <c r="A23" t="s">
        <v>11829</v>
      </c>
      <c r="B23" t="s">
        <v>11830</v>
      </c>
      <c r="C23">
        <v>521815</v>
      </c>
      <c r="D23" t="s">
        <v>11831</v>
      </c>
      <c r="E23">
        <v>780.65</v>
      </c>
    </row>
    <row r="24" spans="1:5" x14ac:dyDescent="0.25">
      <c r="A24" t="s">
        <v>11832</v>
      </c>
      <c r="B24" t="s">
        <v>11833</v>
      </c>
      <c r="C24">
        <v>471287</v>
      </c>
      <c r="D24" t="s">
        <v>11834</v>
      </c>
      <c r="E24">
        <v>1384.27</v>
      </c>
    </row>
    <row r="25" spans="1:5" x14ac:dyDescent="0.25">
      <c r="A25" t="s">
        <v>11835</v>
      </c>
      <c r="B25" t="s">
        <v>11836</v>
      </c>
      <c r="C25">
        <v>186187</v>
      </c>
      <c r="D25" t="s">
        <v>11837</v>
      </c>
      <c r="E25">
        <v>1678.45</v>
      </c>
    </row>
    <row r="26" spans="1:5" x14ac:dyDescent="0.25">
      <c r="A26" t="s">
        <v>11838</v>
      </c>
      <c r="B26" t="s">
        <v>11839</v>
      </c>
      <c r="C26">
        <v>571407</v>
      </c>
      <c r="D26" t="s">
        <v>11840</v>
      </c>
      <c r="E26">
        <v>95.98</v>
      </c>
    </row>
    <row r="27" spans="1:5" x14ac:dyDescent="0.25">
      <c r="A27" t="s">
        <v>11841</v>
      </c>
      <c r="B27" t="s">
        <v>11842</v>
      </c>
      <c r="C27">
        <v>602672</v>
      </c>
      <c r="D27" t="s">
        <v>11843</v>
      </c>
      <c r="E27">
        <v>803.35</v>
      </c>
    </row>
    <row r="28" spans="1:5" x14ac:dyDescent="0.25">
      <c r="A28" t="s">
        <v>11844</v>
      </c>
      <c r="B28" t="s">
        <v>11845</v>
      </c>
      <c r="C28">
        <v>195160</v>
      </c>
      <c r="D28" t="s">
        <v>11846</v>
      </c>
      <c r="E28">
        <v>2005.14</v>
      </c>
    </row>
    <row r="29" spans="1:5" x14ac:dyDescent="0.25">
      <c r="A29" t="s">
        <v>11847</v>
      </c>
      <c r="B29" t="s">
        <v>11848</v>
      </c>
      <c r="C29">
        <v>567041</v>
      </c>
      <c r="D29" t="s">
        <v>11849</v>
      </c>
      <c r="E29">
        <v>796.19</v>
      </c>
    </row>
    <row r="30" spans="1:5" x14ac:dyDescent="0.25">
      <c r="A30" t="s">
        <v>11850</v>
      </c>
      <c r="B30" t="s">
        <v>11851</v>
      </c>
      <c r="C30">
        <v>216519</v>
      </c>
      <c r="D30" t="s">
        <v>11852</v>
      </c>
      <c r="E30">
        <v>1976.4</v>
      </c>
    </row>
    <row r="31" spans="1:5" x14ac:dyDescent="0.25">
      <c r="A31" t="s">
        <v>11853</v>
      </c>
      <c r="B31" t="s">
        <v>11854</v>
      </c>
      <c r="C31">
        <v>525331</v>
      </c>
      <c r="D31" t="s">
        <v>11855</v>
      </c>
      <c r="E31">
        <v>1627.69</v>
      </c>
    </row>
    <row r="32" spans="1:5" x14ac:dyDescent="0.25">
      <c r="A32" t="s">
        <v>11856</v>
      </c>
      <c r="B32" t="s">
        <v>11857</v>
      </c>
      <c r="C32">
        <v>487528</v>
      </c>
      <c r="D32" t="s">
        <v>11858</v>
      </c>
      <c r="E32">
        <v>4103.25</v>
      </c>
    </row>
    <row r="33" spans="1:5" x14ac:dyDescent="0.25">
      <c r="A33" t="s">
        <v>11859</v>
      </c>
      <c r="B33" t="s">
        <v>11860</v>
      </c>
      <c r="C33">
        <v>562234</v>
      </c>
      <c r="D33" t="s">
        <v>11861</v>
      </c>
      <c r="E33">
        <v>309.24</v>
      </c>
    </row>
    <row r="34" spans="1:5" x14ac:dyDescent="0.25">
      <c r="A34" t="s">
        <v>11862</v>
      </c>
      <c r="B34" t="s">
        <v>11863</v>
      </c>
      <c r="C34">
        <v>554102</v>
      </c>
      <c r="D34" t="s">
        <v>11864</v>
      </c>
      <c r="E34">
        <v>44.32</v>
      </c>
    </row>
    <row r="35" spans="1:5" x14ac:dyDescent="0.25">
      <c r="A35" t="s">
        <v>11865</v>
      </c>
      <c r="B35" t="s">
        <v>11866</v>
      </c>
      <c r="C35">
        <v>174273</v>
      </c>
      <c r="D35" t="s">
        <v>11867</v>
      </c>
      <c r="E35">
        <v>4420.0200000000004</v>
      </c>
    </row>
    <row r="36" spans="1:5" x14ac:dyDescent="0.25">
      <c r="A36" t="s">
        <v>11868</v>
      </c>
      <c r="B36" t="s">
        <v>11869</v>
      </c>
      <c r="C36">
        <v>575247</v>
      </c>
      <c r="D36" t="s">
        <v>11870</v>
      </c>
      <c r="E36">
        <v>128.12</v>
      </c>
    </row>
    <row r="37" spans="1:5" x14ac:dyDescent="0.25">
      <c r="A37" t="s">
        <v>11868</v>
      </c>
      <c r="B37" t="s">
        <v>11871</v>
      </c>
      <c r="C37">
        <v>575248</v>
      </c>
      <c r="D37" t="s">
        <v>11872</v>
      </c>
      <c r="E37">
        <v>128.12</v>
      </c>
    </row>
    <row r="38" spans="1:5" x14ac:dyDescent="0.25">
      <c r="A38" t="s">
        <v>11868</v>
      </c>
      <c r="B38" t="s">
        <v>11873</v>
      </c>
      <c r="C38">
        <v>575249</v>
      </c>
      <c r="D38" t="s">
        <v>11874</v>
      </c>
      <c r="E38">
        <v>128.12</v>
      </c>
    </row>
    <row r="39" spans="1:5" x14ac:dyDescent="0.25">
      <c r="A39" t="s">
        <v>11868</v>
      </c>
      <c r="B39" t="s">
        <v>11875</v>
      </c>
      <c r="C39">
        <v>575250</v>
      </c>
      <c r="D39" t="s">
        <v>11876</v>
      </c>
      <c r="E39">
        <v>128.12</v>
      </c>
    </row>
    <row r="40" spans="1:5" x14ac:dyDescent="0.25">
      <c r="A40" t="s">
        <v>11868</v>
      </c>
      <c r="B40" t="s">
        <v>11877</v>
      </c>
      <c r="C40">
        <v>575251</v>
      </c>
      <c r="D40" t="s">
        <v>11878</v>
      </c>
      <c r="E40">
        <v>128.12</v>
      </c>
    </row>
    <row r="41" spans="1:5" x14ac:dyDescent="0.25">
      <c r="A41" t="s">
        <v>11868</v>
      </c>
      <c r="B41" t="s">
        <v>11879</v>
      </c>
      <c r="C41">
        <v>575252</v>
      </c>
      <c r="D41" t="s">
        <v>11880</v>
      </c>
      <c r="E41">
        <v>128.12</v>
      </c>
    </row>
    <row r="42" spans="1:5" x14ac:dyDescent="0.25">
      <c r="A42" t="s">
        <v>11868</v>
      </c>
      <c r="B42" t="s">
        <v>11881</v>
      </c>
      <c r="C42">
        <v>575253</v>
      </c>
      <c r="D42" t="s">
        <v>11882</v>
      </c>
      <c r="E42">
        <v>128.12</v>
      </c>
    </row>
    <row r="43" spans="1:5" x14ac:dyDescent="0.25">
      <c r="A43" t="s">
        <v>11868</v>
      </c>
      <c r="B43" t="s">
        <v>11883</v>
      </c>
      <c r="C43">
        <v>575254</v>
      </c>
      <c r="D43" t="s">
        <v>11884</v>
      </c>
      <c r="E43">
        <v>128.12</v>
      </c>
    </row>
    <row r="44" spans="1:5" x14ac:dyDescent="0.25">
      <c r="A44" t="s">
        <v>11885</v>
      </c>
      <c r="B44" t="s">
        <v>11886</v>
      </c>
      <c r="C44">
        <v>591271</v>
      </c>
      <c r="D44" t="s">
        <v>11887</v>
      </c>
      <c r="E44">
        <v>325.73</v>
      </c>
    </row>
    <row r="45" spans="1:5" x14ac:dyDescent="0.25">
      <c r="A45" t="s">
        <v>11888</v>
      </c>
      <c r="B45" t="s">
        <v>3961</v>
      </c>
      <c r="C45">
        <v>581345</v>
      </c>
      <c r="D45" t="s">
        <v>11889</v>
      </c>
      <c r="E45">
        <v>3219.66</v>
      </c>
    </row>
    <row r="46" spans="1:5" x14ac:dyDescent="0.25">
      <c r="A46" t="s">
        <v>11890</v>
      </c>
      <c r="B46" t="s">
        <v>11891</v>
      </c>
      <c r="C46">
        <v>245301</v>
      </c>
      <c r="D46" t="s">
        <v>11892</v>
      </c>
      <c r="E46">
        <v>2154.5500000000002</v>
      </c>
    </row>
    <row r="47" spans="1:5" x14ac:dyDescent="0.25">
      <c r="A47" t="s">
        <v>11893</v>
      </c>
      <c r="B47" t="s">
        <v>11894</v>
      </c>
      <c r="C47">
        <v>510127</v>
      </c>
      <c r="D47" t="s">
        <v>11895</v>
      </c>
      <c r="E47">
        <v>1438.91</v>
      </c>
    </row>
    <row r="48" spans="1:5" x14ac:dyDescent="0.25">
      <c r="A48" t="s">
        <v>11896</v>
      </c>
      <c r="B48" t="s">
        <v>11897</v>
      </c>
      <c r="C48">
        <v>209786</v>
      </c>
      <c r="D48" t="s">
        <v>11898</v>
      </c>
      <c r="E48">
        <v>4335.01</v>
      </c>
    </row>
    <row r="49" spans="1:5" x14ac:dyDescent="0.25">
      <c r="A49" t="s">
        <v>11899</v>
      </c>
      <c r="B49" t="s">
        <v>11900</v>
      </c>
      <c r="C49">
        <v>533926</v>
      </c>
      <c r="D49" t="s">
        <v>11901</v>
      </c>
      <c r="E49">
        <v>94.28</v>
      </c>
    </row>
    <row r="50" spans="1:5" x14ac:dyDescent="0.25">
      <c r="A50" t="s">
        <v>11902</v>
      </c>
      <c r="B50" t="s">
        <v>11903</v>
      </c>
      <c r="C50">
        <v>204714</v>
      </c>
      <c r="D50" t="s">
        <v>11904</v>
      </c>
      <c r="E50">
        <v>1970.85</v>
      </c>
    </row>
    <row r="51" spans="1:5" x14ac:dyDescent="0.25">
      <c r="A51" t="s">
        <v>11905</v>
      </c>
      <c r="B51" t="s">
        <v>11906</v>
      </c>
      <c r="C51">
        <v>610755</v>
      </c>
      <c r="D51" t="s">
        <v>11907</v>
      </c>
      <c r="E51">
        <v>74.64</v>
      </c>
    </row>
    <row r="52" spans="1:5" x14ac:dyDescent="0.25">
      <c r="A52" t="s">
        <v>11908</v>
      </c>
      <c r="B52" t="s">
        <v>11909</v>
      </c>
      <c r="C52">
        <v>171276</v>
      </c>
      <c r="D52" t="s">
        <v>11910</v>
      </c>
      <c r="E52">
        <v>4354.17</v>
      </c>
    </row>
    <row r="53" spans="1:5" x14ac:dyDescent="0.25">
      <c r="A53" t="s">
        <v>11911</v>
      </c>
      <c r="B53" t="s">
        <v>11912</v>
      </c>
      <c r="C53">
        <v>526688</v>
      </c>
      <c r="D53" t="s">
        <v>11913</v>
      </c>
      <c r="E53">
        <v>1796.51</v>
      </c>
    </row>
    <row r="54" spans="1:5" x14ac:dyDescent="0.25">
      <c r="A54" t="s">
        <v>11914</v>
      </c>
      <c r="B54" t="s">
        <v>11915</v>
      </c>
      <c r="C54">
        <v>393148</v>
      </c>
      <c r="D54" t="s">
        <v>11916</v>
      </c>
      <c r="E54">
        <v>2161</v>
      </c>
    </row>
    <row r="55" spans="1:5" x14ac:dyDescent="0.25">
      <c r="A55" t="s">
        <v>11917</v>
      </c>
      <c r="B55" t="s">
        <v>11918</v>
      </c>
      <c r="C55">
        <v>594283</v>
      </c>
      <c r="D55" t="s">
        <v>11919</v>
      </c>
      <c r="E55">
        <v>1467.53</v>
      </c>
    </row>
    <row r="56" spans="1:5" x14ac:dyDescent="0.25">
      <c r="A56" t="s">
        <v>11920</v>
      </c>
      <c r="B56" t="s">
        <v>11921</v>
      </c>
      <c r="C56">
        <v>187614</v>
      </c>
      <c r="D56" t="s">
        <v>11922</v>
      </c>
      <c r="E56">
        <v>1710.14</v>
      </c>
    </row>
    <row r="57" spans="1:5" x14ac:dyDescent="0.25">
      <c r="A57" t="s">
        <v>11923</v>
      </c>
      <c r="B57" t="s">
        <v>11924</v>
      </c>
      <c r="C57">
        <v>560688</v>
      </c>
      <c r="D57" t="s">
        <v>11925</v>
      </c>
      <c r="E57">
        <v>186.78</v>
      </c>
    </row>
    <row r="58" spans="1:5" x14ac:dyDescent="0.25">
      <c r="A58" t="s">
        <v>11926</v>
      </c>
      <c r="B58" t="s">
        <v>11927</v>
      </c>
      <c r="C58">
        <v>610025</v>
      </c>
      <c r="D58" t="s">
        <v>11928</v>
      </c>
      <c r="E58">
        <v>97.62</v>
      </c>
    </row>
    <row r="59" spans="1:5" x14ac:dyDescent="0.25">
      <c r="A59" t="s">
        <v>11929</v>
      </c>
      <c r="B59" t="s">
        <v>11930</v>
      </c>
      <c r="C59">
        <v>546334</v>
      </c>
      <c r="D59" t="s">
        <v>11931</v>
      </c>
      <c r="E59">
        <v>1432.52</v>
      </c>
    </row>
    <row r="60" spans="1:5" x14ac:dyDescent="0.25">
      <c r="A60" t="s">
        <v>11932</v>
      </c>
      <c r="B60" t="s">
        <v>11933</v>
      </c>
      <c r="C60">
        <v>579747</v>
      </c>
      <c r="D60" t="s">
        <v>11934</v>
      </c>
      <c r="E60">
        <v>75.98</v>
      </c>
    </row>
    <row r="61" spans="1:5" x14ac:dyDescent="0.25">
      <c r="A61" t="s">
        <v>11935</v>
      </c>
      <c r="B61" t="s">
        <v>11936</v>
      </c>
      <c r="C61">
        <v>186264</v>
      </c>
      <c r="D61" t="s">
        <v>11937</v>
      </c>
      <c r="E61">
        <v>2211.8000000000002</v>
      </c>
    </row>
    <row r="62" spans="1:5" x14ac:dyDescent="0.25">
      <c r="A62" t="s">
        <v>11938</v>
      </c>
      <c r="B62" t="s">
        <v>11939</v>
      </c>
      <c r="C62">
        <v>555179</v>
      </c>
      <c r="D62" t="s">
        <v>11940</v>
      </c>
      <c r="E62">
        <v>16757.509999999998</v>
      </c>
    </row>
    <row r="63" spans="1:5" x14ac:dyDescent="0.25">
      <c r="A63" t="s">
        <v>11941</v>
      </c>
      <c r="B63" t="s">
        <v>11942</v>
      </c>
      <c r="C63">
        <v>286053</v>
      </c>
      <c r="D63" t="s">
        <v>11943</v>
      </c>
      <c r="E63">
        <v>3567.77</v>
      </c>
    </row>
    <row r="64" spans="1:5" x14ac:dyDescent="0.25">
      <c r="A64" t="s">
        <v>11944</v>
      </c>
      <c r="B64" t="s">
        <v>11945</v>
      </c>
      <c r="C64">
        <v>593671</v>
      </c>
      <c r="D64" t="s">
        <v>11946</v>
      </c>
      <c r="E64">
        <v>647.4</v>
      </c>
    </row>
    <row r="65" spans="1:5" x14ac:dyDescent="0.25">
      <c r="A65" t="s">
        <v>11947</v>
      </c>
      <c r="B65" t="s">
        <v>11948</v>
      </c>
      <c r="C65">
        <v>577085</v>
      </c>
      <c r="D65" t="s">
        <v>11949</v>
      </c>
      <c r="E65">
        <v>219.27</v>
      </c>
    </row>
    <row r="66" spans="1:5" x14ac:dyDescent="0.25">
      <c r="A66" t="s">
        <v>11947</v>
      </c>
      <c r="B66" t="s">
        <v>11948</v>
      </c>
      <c r="C66">
        <v>577479</v>
      </c>
      <c r="D66" t="s">
        <v>11950</v>
      </c>
      <c r="E66">
        <v>312.33999999999997</v>
      </c>
    </row>
    <row r="67" spans="1:5" x14ac:dyDescent="0.25">
      <c r="A67" t="s">
        <v>11951</v>
      </c>
      <c r="B67" t="s">
        <v>11952</v>
      </c>
      <c r="C67">
        <v>213216</v>
      </c>
      <c r="D67" t="s">
        <v>11953</v>
      </c>
      <c r="E67">
        <v>2142.1</v>
      </c>
    </row>
    <row r="68" spans="1:5" x14ac:dyDescent="0.25">
      <c r="A68" t="s">
        <v>11954</v>
      </c>
      <c r="B68" t="s">
        <v>11955</v>
      </c>
      <c r="C68">
        <v>138502</v>
      </c>
      <c r="D68" t="s">
        <v>11956</v>
      </c>
      <c r="E68">
        <v>8426.76</v>
      </c>
    </row>
    <row r="69" spans="1:5" x14ac:dyDescent="0.25">
      <c r="A69" t="s">
        <v>11957</v>
      </c>
      <c r="B69" t="s">
        <v>11958</v>
      </c>
      <c r="C69">
        <v>212702</v>
      </c>
      <c r="D69" t="s">
        <v>11959</v>
      </c>
      <c r="E69">
        <v>1783.23</v>
      </c>
    </row>
    <row r="70" spans="1:5" x14ac:dyDescent="0.25">
      <c r="A70" t="s">
        <v>11960</v>
      </c>
      <c r="B70" t="s">
        <v>11961</v>
      </c>
      <c r="C70">
        <v>558516</v>
      </c>
      <c r="D70" t="s">
        <v>11962</v>
      </c>
      <c r="E70">
        <v>70.97</v>
      </c>
    </row>
    <row r="71" spans="1:5" x14ac:dyDescent="0.25">
      <c r="A71" t="s">
        <v>11963</v>
      </c>
      <c r="B71" t="s">
        <v>11964</v>
      </c>
      <c r="C71">
        <v>175370</v>
      </c>
      <c r="D71" t="s">
        <v>11965</v>
      </c>
      <c r="E71">
        <v>4331.4799999999996</v>
      </c>
    </row>
    <row r="72" spans="1:5" x14ac:dyDescent="0.25">
      <c r="A72" t="s">
        <v>11966</v>
      </c>
      <c r="B72" t="s">
        <v>11967</v>
      </c>
      <c r="C72">
        <v>193316</v>
      </c>
      <c r="D72" t="s">
        <v>11968</v>
      </c>
      <c r="E72">
        <v>19450.68</v>
      </c>
    </row>
    <row r="73" spans="1:5" x14ac:dyDescent="0.25">
      <c r="A73" t="s">
        <v>11969</v>
      </c>
      <c r="B73" t="s">
        <v>11970</v>
      </c>
      <c r="C73">
        <v>578167</v>
      </c>
      <c r="D73" t="s">
        <v>11971</v>
      </c>
      <c r="E73">
        <v>453.28</v>
      </c>
    </row>
    <row r="74" spans="1:5" x14ac:dyDescent="0.25">
      <c r="A74" t="s">
        <v>11972</v>
      </c>
      <c r="B74" t="s">
        <v>11973</v>
      </c>
      <c r="C74">
        <v>598618</v>
      </c>
      <c r="D74" t="s">
        <v>11974</v>
      </c>
      <c r="E74">
        <v>1042.1300000000001</v>
      </c>
    </row>
    <row r="75" spans="1:5" x14ac:dyDescent="0.25">
      <c r="A75" t="s">
        <v>11975</v>
      </c>
      <c r="B75" t="s">
        <v>11976</v>
      </c>
      <c r="C75">
        <v>203382</v>
      </c>
      <c r="D75" t="s">
        <v>11977</v>
      </c>
      <c r="E75">
        <v>2009.47</v>
      </c>
    </row>
    <row r="76" spans="1:5" x14ac:dyDescent="0.25">
      <c r="A76" t="s">
        <v>11978</v>
      </c>
      <c r="B76" t="s">
        <v>11979</v>
      </c>
      <c r="C76">
        <v>216120</v>
      </c>
      <c r="D76" t="s">
        <v>11980</v>
      </c>
      <c r="E76">
        <v>2062.2800000000002</v>
      </c>
    </row>
    <row r="77" spans="1:5" x14ac:dyDescent="0.25">
      <c r="A77" t="s">
        <v>11981</v>
      </c>
      <c r="B77" t="s">
        <v>11982</v>
      </c>
      <c r="C77">
        <v>193182</v>
      </c>
      <c r="D77" t="s">
        <v>11983</v>
      </c>
      <c r="E77">
        <v>1791.46</v>
      </c>
    </row>
    <row r="78" spans="1:5" x14ac:dyDescent="0.25">
      <c r="A78" t="s">
        <v>11984</v>
      </c>
      <c r="B78" t="s">
        <v>11985</v>
      </c>
      <c r="C78">
        <v>227622</v>
      </c>
      <c r="D78" t="s">
        <v>11986</v>
      </c>
      <c r="E78">
        <v>1758.46</v>
      </c>
    </row>
    <row r="79" spans="1:5" x14ac:dyDescent="0.25">
      <c r="A79" t="s">
        <v>11987</v>
      </c>
      <c r="B79" t="s">
        <v>11988</v>
      </c>
      <c r="C79">
        <v>556251</v>
      </c>
      <c r="D79" t="s">
        <v>11989</v>
      </c>
      <c r="E79">
        <v>1903.67</v>
      </c>
    </row>
    <row r="80" spans="1:5" x14ac:dyDescent="0.25">
      <c r="A80" t="s">
        <v>11990</v>
      </c>
      <c r="B80" t="s">
        <v>11991</v>
      </c>
      <c r="C80">
        <v>221256</v>
      </c>
      <c r="D80" t="s">
        <v>11992</v>
      </c>
      <c r="E80">
        <v>3491.84</v>
      </c>
    </row>
    <row r="81" spans="1:5" x14ac:dyDescent="0.25">
      <c r="A81" t="s">
        <v>11993</v>
      </c>
      <c r="B81" t="s">
        <v>11994</v>
      </c>
      <c r="C81">
        <v>519953</v>
      </c>
      <c r="D81" t="s">
        <v>11995</v>
      </c>
      <c r="E81">
        <v>2536.69</v>
      </c>
    </row>
    <row r="82" spans="1:5" x14ac:dyDescent="0.25">
      <c r="A82" t="s">
        <v>11996</v>
      </c>
      <c r="B82" t="s">
        <v>11997</v>
      </c>
      <c r="C82">
        <v>579563</v>
      </c>
      <c r="D82" t="s">
        <v>11998</v>
      </c>
      <c r="E82">
        <v>2376.54</v>
      </c>
    </row>
    <row r="83" spans="1:5" x14ac:dyDescent="0.25">
      <c r="A83" t="s">
        <v>11999</v>
      </c>
      <c r="B83" t="s">
        <v>12000</v>
      </c>
      <c r="C83">
        <v>169200</v>
      </c>
      <c r="D83" t="s">
        <v>12001</v>
      </c>
      <c r="E83">
        <v>1765.74</v>
      </c>
    </row>
    <row r="84" spans="1:5" x14ac:dyDescent="0.25">
      <c r="A84" t="s">
        <v>12002</v>
      </c>
      <c r="B84" t="s">
        <v>12003</v>
      </c>
      <c r="C84">
        <v>106537</v>
      </c>
      <c r="D84" t="s">
        <v>12004</v>
      </c>
      <c r="E84">
        <v>9257.2199999999993</v>
      </c>
    </row>
    <row r="85" spans="1:5" x14ac:dyDescent="0.25">
      <c r="A85" t="s">
        <v>12005</v>
      </c>
      <c r="B85" t="s">
        <v>12006</v>
      </c>
      <c r="C85">
        <v>466751</v>
      </c>
      <c r="D85" t="s">
        <v>12007</v>
      </c>
      <c r="E85">
        <v>325.73</v>
      </c>
    </row>
    <row r="86" spans="1:5" x14ac:dyDescent="0.25">
      <c r="A86" t="s">
        <v>12008</v>
      </c>
      <c r="B86" t="s">
        <v>12009</v>
      </c>
      <c r="C86">
        <v>573488</v>
      </c>
      <c r="D86" t="s">
        <v>12010</v>
      </c>
      <c r="E86">
        <v>3134.15</v>
      </c>
    </row>
    <row r="87" spans="1:5" x14ac:dyDescent="0.25">
      <c r="A87" t="s">
        <v>12011</v>
      </c>
      <c r="B87" t="s">
        <v>12012</v>
      </c>
      <c r="C87">
        <v>575396</v>
      </c>
      <c r="D87" t="s">
        <v>12013</v>
      </c>
      <c r="E87">
        <v>481.19</v>
      </c>
    </row>
    <row r="88" spans="1:5" x14ac:dyDescent="0.25">
      <c r="A88" t="s">
        <v>12014</v>
      </c>
      <c r="B88" t="s">
        <v>12015</v>
      </c>
      <c r="C88">
        <v>144081</v>
      </c>
      <c r="D88" t="s">
        <v>12016</v>
      </c>
      <c r="E88">
        <v>2319.09</v>
      </c>
    </row>
    <row r="89" spans="1:5" x14ac:dyDescent="0.25">
      <c r="A89" t="s">
        <v>12017</v>
      </c>
      <c r="B89" t="s">
        <v>12018</v>
      </c>
      <c r="C89">
        <v>118076</v>
      </c>
      <c r="D89" t="s">
        <v>12019</v>
      </c>
      <c r="E89">
        <v>4258.7700000000004</v>
      </c>
    </row>
    <row r="90" spans="1:5" x14ac:dyDescent="0.25">
      <c r="A90" t="s">
        <v>12020</v>
      </c>
      <c r="B90" t="s">
        <v>11915</v>
      </c>
      <c r="C90">
        <v>195108</v>
      </c>
      <c r="D90" t="s">
        <v>12021</v>
      </c>
      <c r="E90">
        <v>1901.65</v>
      </c>
    </row>
    <row r="91" spans="1:5" x14ac:dyDescent="0.25">
      <c r="A91" t="s">
        <v>12022</v>
      </c>
      <c r="B91" t="s">
        <v>12023</v>
      </c>
      <c r="C91">
        <v>476401</v>
      </c>
      <c r="D91" t="s">
        <v>12024</v>
      </c>
      <c r="E91">
        <v>235.33</v>
      </c>
    </row>
    <row r="92" spans="1:5" x14ac:dyDescent="0.25">
      <c r="A92" t="s">
        <v>12025</v>
      </c>
      <c r="B92" t="s">
        <v>12026</v>
      </c>
      <c r="C92">
        <v>476085</v>
      </c>
      <c r="D92" t="s">
        <v>12027</v>
      </c>
      <c r="E92">
        <v>235.33</v>
      </c>
    </row>
    <row r="93" spans="1:5" x14ac:dyDescent="0.25">
      <c r="A93" t="s">
        <v>12028</v>
      </c>
      <c r="B93" t="s">
        <v>12029</v>
      </c>
      <c r="C93">
        <v>585185</v>
      </c>
      <c r="D93" t="s">
        <v>12030</v>
      </c>
      <c r="E93">
        <v>325.73</v>
      </c>
    </row>
    <row r="94" spans="1:5" x14ac:dyDescent="0.25">
      <c r="A94" t="s">
        <v>12031</v>
      </c>
      <c r="B94" t="s">
        <v>2812</v>
      </c>
      <c r="C94">
        <v>244859</v>
      </c>
      <c r="D94" t="s">
        <v>12032</v>
      </c>
      <c r="E94">
        <v>1982.62</v>
      </c>
    </row>
    <row r="95" spans="1:5" x14ac:dyDescent="0.25">
      <c r="A95" t="s">
        <v>12033</v>
      </c>
      <c r="B95" t="s">
        <v>12034</v>
      </c>
      <c r="C95">
        <v>596176</v>
      </c>
      <c r="D95" t="s">
        <v>12035</v>
      </c>
      <c r="E95">
        <v>186.78</v>
      </c>
    </row>
    <row r="96" spans="1:5" x14ac:dyDescent="0.25">
      <c r="A96" t="s">
        <v>12036</v>
      </c>
      <c r="B96" t="s">
        <v>12037</v>
      </c>
      <c r="C96">
        <v>598611</v>
      </c>
      <c r="D96" t="s">
        <v>12038</v>
      </c>
      <c r="E96">
        <v>819.06</v>
      </c>
    </row>
    <row r="97" spans="1:5" x14ac:dyDescent="0.25">
      <c r="A97" t="s">
        <v>12039</v>
      </c>
      <c r="B97" t="s">
        <v>12040</v>
      </c>
      <c r="C97">
        <v>589412</v>
      </c>
      <c r="D97" t="s">
        <v>12041</v>
      </c>
      <c r="E97">
        <v>70.97</v>
      </c>
    </row>
    <row r="98" spans="1:5" x14ac:dyDescent="0.25">
      <c r="A98" t="s">
        <v>12042</v>
      </c>
      <c r="B98" t="s">
        <v>578</v>
      </c>
      <c r="C98">
        <v>592860</v>
      </c>
      <c r="D98" t="s">
        <v>12043</v>
      </c>
      <c r="E98">
        <v>75.98</v>
      </c>
    </row>
    <row r="99" spans="1:5" x14ac:dyDescent="0.25">
      <c r="A99" t="s">
        <v>12044</v>
      </c>
      <c r="B99" t="s">
        <v>12045</v>
      </c>
      <c r="C99">
        <v>383456</v>
      </c>
      <c r="D99" t="s">
        <v>12046</v>
      </c>
      <c r="E99">
        <v>2258.1799999999998</v>
      </c>
    </row>
    <row r="100" spans="1:5" x14ac:dyDescent="0.25">
      <c r="A100" t="s">
        <v>12047</v>
      </c>
      <c r="B100" t="s">
        <v>12048</v>
      </c>
      <c r="C100">
        <v>565802</v>
      </c>
      <c r="D100" t="s">
        <v>12049</v>
      </c>
      <c r="E100">
        <v>350.13</v>
      </c>
    </row>
    <row r="101" spans="1:5" x14ac:dyDescent="0.25">
      <c r="A101" t="s">
        <v>12050</v>
      </c>
      <c r="B101" t="s">
        <v>12051</v>
      </c>
      <c r="C101">
        <v>430212</v>
      </c>
      <c r="D101" t="s">
        <v>12052</v>
      </c>
      <c r="E101">
        <v>1451.16</v>
      </c>
    </row>
    <row r="102" spans="1:5" x14ac:dyDescent="0.25">
      <c r="A102" t="s">
        <v>12053</v>
      </c>
      <c r="B102" t="s">
        <v>2812</v>
      </c>
      <c r="C102">
        <v>204562</v>
      </c>
      <c r="D102" t="s">
        <v>12054</v>
      </c>
      <c r="E102">
        <v>1693.91</v>
      </c>
    </row>
    <row r="103" spans="1:5" x14ac:dyDescent="0.25">
      <c r="A103" t="s">
        <v>12055</v>
      </c>
      <c r="B103" t="s">
        <v>12056</v>
      </c>
      <c r="C103">
        <v>212749</v>
      </c>
      <c r="D103" t="s">
        <v>12057</v>
      </c>
      <c r="E103">
        <v>8199.11</v>
      </c>
    </row>
    <row r="104" spans="1:5" x14ac:dyDescent="0.25">
      <c r="A104" t="s">
        <v>12058</v>
      </c>
      <c r="B104" t="s">
        <v>12059</v>
      </c>
      <c r="C104">
        <v>568698</v>
      </c>
      <c r="D104" t="s">
        <v>12060</v>
      </c>
      <c r="E104">
        <v>860.07</v>
      </c>
    </row>
    <row r="105" spans="1:5" x14ac:dyDescent="0.25">
      <c r="A105" t="s">
        <v>12061</v>
      </c>
      <c r="B105" t="s">
        <v>12062</v>
      </c>
      <c r="C105">
        <v>587731</v>
      </c>
      <c r="D105" t="s">
        <v>12063</v>
      </c>
      <c r="E105">
        <v>325.73</v>
      </c>
    </row>
    <row r="106" spans="1:5" x14ac:dyDescent="0.25">
      <c r="A106" t="s">
        <v>12064</v>
      </c>
      <c r="B106" t="s">
        <v>12065</v>
      </c>
      <c r="C106">
        <v>602781</v>
      </c>
      <c r="D106" t="s">
        <v>12066</v>
      </c>
      <c r="E106">
        <v>533.36</v>
      </c>
    </row>
    <row r="107" spans="1:5" x14ac:dyDescent="0.25">
      <c r="A107" t="s">
        <v>12067</v>
      </c>
      <c r="B107" t="s">
        <v>12068</v>
      </c>
      <c r="C107">
        <v>589699</v>
      </c>
      <c r="D107" t="s">
        <v>12069</v>
      </c>
      <c r="E107">
        <v>784.89</v>
      </c>
    </row>
    <row r="108" spans="1:5" x14ac:dyDescent="0.25">
      <c r="A108" t="s">
        <v>12070</v>
      </c>
      <c r="B108" t="s">
        <v>12071</v>
      </c>
      <c r="C108">
        <v>588139</v>
      </c>
      <c r="D108" t="s">
        <v>12072</v>
      </c>
      <c r="E108">
        <v>235.33</v>
      </c>
    </row>
    <row r="109" spans="1:5" x14ac:dyDescent="0.25">
      <c r="A109" t="s">
        <v>12073</v>
      </c>
      <c r="B109" t="s">
        <v>12074</v>
      </c>
      <c r="C109">
        <v>478619</v>
      </c>
      <c r="D109" t="s">
        <v>12075</v>
      </c>
      <c r="E109">
        <v>2131.25</v>
      </c>
    </row>
    <row r="110" spans="1:5" x14ac:dyDescent="0.25">
      <c r="A110" t="s">
        <v>12076</v>
      </c>
      <c r="B110" t="s">
        <v>12077</v>
      </c>
      <c r="C110">
        <v>557135</v>
      </c>
      <c r="D110" t="s">
        <v>12078</v>
      </c>
      <c r="E110">
        <v>483.91</v>
      </c>
    </row>
    <row r="111" spans="1:5" x14ac:dyDescent="0.25">
      <c r="A111" t="s">
        <v>12079</v>
      </c>
      <c r="B111" t="s">
        <v>12080</v>
      </c>
      <c r="C111">
        <v>539937</v>
      </c>
      <c r="D111" t="s">
        <v>12081</v>
      </c>
      <c r="E111">
        <v>7143.33</v>
      </c>
    </row>
    <row r="112" spans="1:5" x14ac:dyDescent="0.25">
      <c r="A112" t="s">
        <v>12082</v>
      </c>
      <c r="B112" t="s">
        <v>12083</v>
      </c>
      <c r="C112">
        <v>207780</v>
      </c>
      <c r="D112" t="s">
        <v>12084</v>
      </c>
      <c r="E112">
        <v>2724.28</v>
      </c>
    </row>
    <row r="113" spans="1:5" x14ac:dyDescent="0.25">
      <c r="A113" t="s">
        <v>12085</v>
      </c>
      <c r="B113" t="s">
        <v>12086</v>
      </c>
      <c r="C113">
        <v>596545</v>
      </c>
      <c r="D113" t="s">
        <v>12087</v>
      </c>
      <c r="E113">
        <v>147.63999999999999</v>
      </c>
    </row>
    <row r="114" spans="1:5" x14ac:dyDescent="0.25">
      <c r="A114" t="s">
        <v>12088</v>
      </c>
      <c r="B114" t="s">
        <v>12089</v>
      </c>
      <c r="C114">
        <v>243752</v>
      </c>
      <c r="D114" t="s">
        <v>12090</v>
      </c>
      <c r="E114">
        <v>1655.77</v>
      </c>
    </row>
    <row r="115" spans="1:5" x14ac:dyDescent="0.25">
      <c r="A115" t="s">
        <v>12091</v>
      </c>
      <c r="B115" t="s">
        <v>12092</v>
      </c>
      <c r="C115">
        <v>189553</v>
      </c>
      <c r="D115" t="s">
        <v>12093</v>
      </c>
      <c r="E115">
        <v>1782.67</v>
      </c>
    </row>
    <row r="116" spans="1:5" x14ac:dyDescent="0.25">
      <c r="A116" t="s">
        <v>12094</v>
      </c>
      <c r="B116" t="s">
        <v>12095</v>
      </c>
      <c r="C116">
        <v>604831</v>
      </c>
      <c r="D116" t="s">
        <v>12096</v>
      </c>
      <c r="E116">
        <v>325.73</v>
      </c>
    </row>
    <row r="117" spans="1:5" x14ac:dyDescent="0.25">
      <c r="A117" t="s">
        <v>12097</v>
      </c>
      <c r="B117" t="s">
        <v>12098</v>
      </c>
      <c r="C117">
        <v>180243</v>
      </c>
      <c r="D117" t="s">
        <v>12099</v>
      </c>
      <c r="E117">
        <v>1676.89</v>
      </c>
    </row>
    <row r="118" spans="1:5" x14ac:dyDescent="0.25">
      <c r="A118" t="s">
        <v>12100</v>
      </c>
      <c r="B118" t="s">
        <v>12101</v>
      </c>
      <c r="C118">
        <v>180648</v>
      </c>
      <c r="D118" t="s">
        <v>12102</v>
      </c>
      <c r="E118">
        <v>1697.89</v>
      </c>
    </row>
    <row r="119" spans="1:5" x14ac:dyDescent="0.25">
      <c r="A119" t="s">
        <v>12103</v>
      </c>
      <c r="B119" t="s">
        <v>12104</v>
      </c>
      <c r="C119">
        <v>365374</v>
      </c>
      <c r="D119" t="s">
        <v>12105</v>
      </c>
      <c r="E119">
        <v>4086.43</v>
      </c>
    </row>
    <row r="120" spans="1:5" x14ac:dyDescent="0.25">
      <c r="A120" t="s">
        <v>12106</v>
      </c>
      <c r="B120" t="s">
        <v>12107</v>
      </c>
      <c r="C120">
        <v>213414</v>
      </c>
      <c r="D120" t="s">
        <v>12108</v>
      </c>
      <c r="E120">
        <v>4812.84</v>
      </c>
    </row>
    <row r="121" spans="1:5" x14ac:dyDescent="0.25">
      <c r="A121" t="s">
        <v>12109</v>
      </c>
      <c r="B121" t="s">
        <v>12110</v>
      </c>
      <c r="C121">
        <v>585845</v>
      </c>
      <c r="D121" t="s">
        <v>12111</v>
      </c>
      <c r="E121">
        <v>235.33</v>
      </c>
    </row>
    <row r="122" spans="1:5" x14ac:dyDescent="0.25">
      <c r="A122" t="s">
        <v>12112</v>
      </c>
      <c r="B122" t="s">
        <v>12113</v>
      </c>
      <c r="C122">
        <v>173168</v>
      </c>
      <c r="D122" t="s">
        <v>12114</v>
      </c>
      <c r="E122">
        <v>1755.5</v>
      </c>
    </row>
    <row r="123" spans="1:5" x14ac:dyDescent="0.25">
      <c r="A123" t="s">
        <v>12115</v>
      </c>
      <c r="B123" t="s">
        <v>12116</v>
      </c>
      <c r="C123">
        <v>471949</v>
      </c>
      <c r="D123" t="s">
        <v>12117</v>
      </c>
      <c r="E123">
        <v>325.73</v>
      </c>
    </row>
    <row r="124" spans="1:5" x14ac:dyDescent="0.25">
      <c r="A124" t="s">
        <v>12118</v>
      </c>
      <c r="B124" t="s">
        <v>12119</v>
      </c>
      <c r="C124">
        <v>523294</v>
      </c>
      <c r="D124" t="s">
        <v>12120</v>
      </c>
      <c r="E124">
        <v>1628.77</v>
      </c>
    </row>
    <row r="125" spans="1:5" x14ac:dyDescent="0.25">
      <c r="A125" t="s">
        <v>12121</v>
      </c>
      <c r="B125" t="s">
        <v>12122</v>
      </c>
      <c r="C125">
        <v>587638</v>
      </c>
      <c r="D125" t="s">
        <v>12123</v>
      </c>
      <c r="E125">
        <v>325.73</v>
      </c>
    </row>
    <row r="126" spans="1:5" x14ac:dyDescent="0.25">
      <c r="A126" t="s">
        <v>12124</v>
      </c>
      <c r="B126" t="s">
        <v>12125</v>
      </c>
      <c r="C126">
        <v>612752</v>
      </c>
      <c r="D126" t="s">
        <v>12126</v>
      </c>
      <c r="E126">
        <v>235.33</v>
      </c>
    </row>
    <row r="127" spans="1:5" x14ac:dyDescent="0.25">
      <c r="A127" t="s">
        <v>12127</v>
      </c>
      <c r="B127" t="s">
        <v>12128</v>
      </c>
      <c r="C127">
        <v>587740</v>
      </c>
      <c r="D127" t="s">
        <v>12129</v>
      </c>
      <c r="E127">
        <v>235.33</v>
      </c>
    </row>
    <row r="128" spans="1:5" x14ac:dyDescent="0.25">
      <c r="A128" t="s">
        <v>12130</v>
      </c>
      <c r="B128" t="s">
        <v>12131</v>
      </c>
      <c r="C128">
        <v>564961</v>
      </c>
      <c r="D128" t="s">
        <v>12132</v>
      </c>
      <c r="E128">
        <v>186.78</v>
      </c>
    </row>
    <row r="129" spans="1:5" x14ac:dyDescent="0.25">
      <c r="A129" t="s">
        <v>12133</v>
      </c>
      <c r="B129" t="s">
        <v>12134</v>
      </c>
      <c r="C129">
        <v>584621</v>
      </c>
      <c r="D129" t="s">
        <v>12135</v>
      </c>
      <c r="E129">
        <v>37.99</v>
      </c>
    </row>
    <row r="130" spans="1:5" x14ac:dyDescent="0.25">
      <c r="A130" t="s">
        <v>12136</v>
      </c>
      <c r="B130" t="s">
        <v>12137</v>
      </c>
      <c r="C130">
        <v>604781</v>
      </c>
      <c r="D130" t="s">
        <v>12138</v>
      </c>
      <c r="E130">
        <v>235.33</v>
      </c>
    </row>
    <row r="131" spans="1:5" x14ac:dyDescent="0.25">
      <c r="A131" t="s">
        <v>12139</v>
      </c>
      <c r="B131" t="s">
        <v>12140</v>
      </c>
      <c r="C131">
        <v>585974</v>
      </c>
      <c r="D131" t="s">
        <v>12141</v>
      </c>
      <c r="E131">
        <v>325.73</v>
      </c>
    </row>
    <row r="132" spans="1:5" x14ac:dyDescent="0.25">
      <c r="A132" t="s">
        <v>12142</v>
      </c>
      <c r="B132" t="s">
        <v>12143</v>
      </c>
      <c r="C132">
        <v>364076</v>
      </c>
      <c r="D132" t="s">
        <v>12144</v>
      </c>
      <c r="E132">
        <v>1647.36</v>
      </c>
    </row>
    <row r="133" spans="1:5" x14ac:dyDescent="0.25">
      <c r="A133" t="s">
        <v>12145</v>
      </c>
      <c r="B133" t="s">
        <v>12146</v>
      </c>
      <c r="C133">
        <v>367914</v>
      </c>
      <c r="D133" t="s">
        <v>12147</v>
      </c>
      <c r="E133">
        <v>2399.89</v>
      </c>
    </row>
    <row r="134" spans="1:5" x14ac:dyDescent="0.25">
      <c r="A134" t="s">
        <v>12148</v>
      </c>
      <c r="B134" t="s">
        <v>12149</v>
      </c>
      <c r="C134">
        <v>598956</v>
      </c>
      <c r="D134" t="s">
        <v>12150</v>
      </c>
      <c r="E134">
        <v>325.73</v>
      </c>
    </row>
    <row r="135" spans="1:5" x14ac:dyDescent="0.25">
      <c r="A135" t="s">
        <v>12151</v>
      </c>
      <c r="B135" t="s">
        <v>12152</v>
      </c>
      <c r="C135">
        <v>585951</v>
      </c>
      <c r="D135" t="s">
        <v>12153</v>
      </c>
      <c r="E135">
        <v>235.33</v>
      </c>
    </row>
    <row r="136" spans="1:5" x14ac:dyDescent="0.25">
      <c r="A136" t="s">
        <v>12154</v>
      </c>
      <c r="B136" t="s">
        <v>12128</v>
      </c>
      <c r="C136">
        <v>593617</v>
      </c>
      <c r="D136" t="s">
        <v>12155</v>
      </c>
      <c r="E136">
        <v>235.33</v>
      </c>
    </row>
    <row r="137" spans="1:5" x14ac:dyDescent="0.25">
      <c r="A137" t="s">
        <v>12156</v>
      </c>
      <c r="B137" t="s">
        <v>12157</v>
      </c>
      <c r="C137">
        <v>465943</v>
      </c>
      <c r="D137" t="s">
        <v>12158</v>
      </c>
      <c r="E137">
        <v>325.73</v>
      </c>
    </row>
    <row r="138" spans="1:5" x14ac:dyDescent="0.25">
      <c r="A138" t="s">
        <v>12159</v>
      </c>
      <c r="B138" t="s">
        <v>12160</v>
      </c>
      <c r="C138">
        <v>527935</v>
      </c>
      <c r="D138" t="s">
        <v>12161</v>
      </c>
      <c r="E138">
        <v>1813.56</v>
      </c>
    </row>
    <row r="139" spans="1:5" x14ac:dyDescent="0.25">
      <c r="A139" t="s">
        <v>12162</v>
      </c>
      <c r="B139" t="s">
        <v>12163</v>
      </c>
      <c r="C139">
        <v>173171</v>
      </c>
      <c r="D139" t="s">
        <v>12164</v>
      </c>
      <c r="E139">
        <v>1604.99</v>
      </c>
    </row>
    <row r="140" spans="1:5" x14ac:dyDescent="0.25">
      <c r="A140" t="s">
        <v>12165</v>
      </c>
      <c r="B140" t="s">
        <v>12166</v>
      </c>
      <c r="C140">
        <v>216190</v>
      </c>
      <c r="D140" t="s">
        <v>12167</v>
      </c>
      <c r="E140">
        <v>14344.12</v>
      </c>
    </row>
    <row r="141" spans="1:5" x14ac:dyDescent="0.25">
      <c r="A141" t="s">
        <v>12168</v>
      </c>
      <c r="B141" t="s">
        <v>12169</v>
      </c>
      <c r="C141">
        <v>604779</v>
      </c>
      <c r="D141" t="s">
        <v>12170</v>
      </c>
      <c r="E141">
        <v>325.73</v>
      </c>
    </row>
    <row r="142" spans="1:5" x14ac:dyDescent="0.25">
      <c r="A142" t="s">
        <v>12171</v>
      </c>
      <c r="B142" t="s">
        <v>12172</v>
      </c>
      <c r="C142">
        <v>540595</v>
      </c>
      <c r="D142" t="s">
        <v>12173</v>
      </c>
      <c r="E142">
        <v>7829.76</v>
      </c>
    </row>
    <row r="143" spans="1:5" x14ac:dyDescent="0.25">
      <c r="A143" t="s">
        <v>12174</v>
      </c>
      <c r="B143" t="s">
        <v>12175</v>
      </c>
      <c r="C143">
        <v>406728</v>
      </c>
      <c r="D143" t="s">
        <v>12176</v>
      </c>
      <c r="E143">
        <v>391.23</v>
      </c>
    </row>
    <row r="144" spans="1:5" x14ac:dyDescent="0.25">
      <c r="A144" t="s">
        <v>12177</v>
      </c>
      <c r="B144" t="s">
        <v>12178</v>
      </c>
      <c r="C144">
        <v>207389</v>
      </c>
      <c r="D144" t="s">
        <v>12179</v>
      </c>
      <c r="E144">
        <v>7855.19</v>
      </c>
    </row>
    <row r="145" spans="1:5" x14ac:dyDescent="0.25">
      <c r="A145" t="s">
        <v>12180</v>
      </c>
      <c r="B145" t="s">
        <v>12181</v>
      </c>
      <c r="C145">
        <v>480129</v>
      </c>
      <c r="D145" t="s">
        <v>12182</v>
      </c>
      <c r="E145">
        <v>1975.48</v>
      </c>
    </row>
    <row r="146" spans="1:5" x14ac:dyDescent="0.25">
      <c r="A146" t="s">
        <v>12183</v>
      </c>
      <c r="B146" t="s">
        <v>7778</v>
      </c>
      <c r="C146">
        <v>195044</v>
      </c>
      <c r="D146" t="s">
        <v>12184</v>
      </c>
      <c r="E146">
        <v>2030.47</v>
      </c>
    </row>
    <row r="147" spans="1:5" x14ac:dyDescent="0.25">
      <c r="A147" t="s">
        <v>12185</v>
      </c>
      <c r="B147" t="s">
        <v>12186</v>
      </c>
      <c r="C147">
        <v>612754</v>
      </c>
      <c r="D147" t="s">
        <v>12187</v>
      </c>
      <c r="E147">
        <v>439.5</v>
      </c>
    </row>
    <row r="148" spans="1:5" x14ac:dyDescent="0.25">
      <c r="A148" t="s">
        <v>12188</v>
      </c>
      <c r="B148" t="s">
        <v>12189</v>
      </c>
      <c r="C148">
        <v>585703</v>
      </c>
      <c r="D148" t="s">
        <v>12190</v>
      </c>
      <c r="E148">
        <v>18797.990000000002</v>
      </c>
    </row>
    <row r="149" spans="1:5" x14ac:dyDescent="0.25">
      <c r="A149" t="s">
        <v>12191</v>
      </c>
      <c r="B149" t="s">
        <v>12192</v>
      </c>
      <c r="C149">
        <v>173369</v>
      </c>
      <c r="D149" t="s">
        <v>12193</v>
      </c>
      <c r="E149">
        <v>1851.21</v>
      </c>
    </row>
    <row r="150" spans="1:5" x14ac:dyDescent="0.25">
      <c r="A150" t="s">
        <v>12194</v>
      </c>
      <c r="B150" t="s">
        <v>12195</v>
      </c>
      <c r="C150">
        <v>604828</v>
      </c>
      <c r="D150" t="s">
        <v>12196</v>
      </c>
      <c r="E150">
        <v>235.33</v>
      </c>
    </row>
    <row r="151" spans="1:5" x14ac:dyDescent="0.25">
      <c r="A151" t="s">
        <v>12197</v>
      </c>
      <c r="B151" t="s">
        <v>3401</v>
      </c>
      <c r="C151">
        <v>162353</v>
      </c>
      <c r="D151" t="s">
        <v>12198</v>
      </c>
      <c r="E151">
        <v>1779.64</v>
      </c>
    </row>
    <row r="152" spans="1:5" x14ac:dyDescent="0.25">
      <c r="A152" t="s">
        <v>12199</v>
      </c>
      <c r="B152" t="s">
        <v>12200</v>
      </c>
      <c r="C152">
        <v>612679</v>
      </c>
      <c r="D152" t="s">
        <v>12201</v>
      </c>
      <c r="E152">
        <v>1539.5</v>
      </c>
    </row>
    <row r="153" spans="1:5" x14ac:dyDescent="0.25">
      <c r="A153" t="s">
        <v>12202</v>
      </c>
      <c r="B153" t="s">
        <v>248</v>
      </c>
      <c r="C153">
        <v>538281</v>
      </c>
      <c r="D153" t="s">
        <v>12203</v>
      </c>
      <c r="E153">
        <v>2305.19</v>
      </c>
    </row>
    <row r="154" spans="1:5" x14ac:dyDescent="0.25">
      <c r="A154" t="s">
        <v>12204</v>
      </c>
      <c r="B154" t="s">
        <v>12205</v>
      </c>
      <c r="C154">
        <v>193189</v>
      </c>
      <c r="D154" t="s">
        <v>12206</v>
      </c>
      <c r="E154">
        <v>1827.42</v>
      </c>
    </row>
    <row r="155" spans="1:5" x14ac:dyDescent="0.25">
      <c r="A155" t="s">
        <v>12207</v>
      </c>
      <c r="B155" t="s">
        <v>12208</v>
      </c>
      <c r="C155">
        <v>540841</v>
      </c>
      <c r="D155" t="s">
        <v>12209</v>
      </c>
      <c r="E155">
        <v>7836.65</v>
      </c>
    </row>
    <row r="156" spans="1:5" x14ac:dyDescent="0.25">
      <c r="A156" t="s">
        <v>12210</v>
      </c>
      <c r="B156" t="s">
        <v>12211</v>
      </c>
      <c r="C156">
        <v>232609</v>
      </c>
      <c r="D156" t="s">
        <v>12212</v>
      </c>
      <c r="E156">
        <v>1702.83</v>
      </c>
    </row>
    <row r="157" spans="1:5" x14ac:dyDescent="0.25">
      <c r="A157" t="s">
        <v>12213</v>
      </c>
      <c r="B157" t="s">
        <v>12214</v>
      </c>
      <c r="C157">
        <v>556129</v>
      </c>
      <c r="D157" t="s">
        <v>12215</v>
      </c>
      <c r="E157">
        <v>230.94</v>
      </c>
    </row>
    <row r="158" spans="1:5" x14ac:dyDescent="0.25">
      <c r="A158" t="s">
        <v>12216</v>
      </c>
      <c r="B158" t="s">
        <v>12217</v>
      </c>
      <c r="C158">
        <v>512795</v>
      </c>
      <c r="D158" t="s">
        <v>12218</v>
      </c>
      <c r="E158">
        <v>2283.37</v>
      </c>
    </row>
    <row r="159" spans="1:5" x14ac:dyDescent="0.25">
      <c r="A159" t="s">
        <v>12219</v>
      </c>
      <c r="B159" t="s">
        <v>12220</v>
      </c>
      <c r="C159">
        <v>578727</v>
      </c>
      <c r="D159" t="s">
        <v>12221</v>
      </c>
      <c r="E159">
        <v>14650.24</v>
      </c>
    </row>
    <row r="160" spans="1:5" x14ac:dyDescent="0.25">
      <c r="A160" t="s">
        <v>12222</v>
      </c>
      <c r="B160" t="s">
        <v>12223</v>
      </c>
      <c r="C160">
        <v>144472</v>
      </c>
      <c r="D160" t="s">
        <v>12224</v>
      </c>
      <c r="E160">
        <v>1816.63</v>
      </c>
    </row>
    <row r="161" spans="1:5" x14ac:dyDescent="0.25">
      <c r="A161" t="s">
        <v>12225</v>
      </c>
      <c r="B161" t="s">
        <v>12226</v>
      </c>
      <c r="C161">
        <v>589330</v>
      </c>
      <c r="D161" t="s">
        <v>12227</v>
      </c>
      <c r="E161">
        <v>99.56</v>
      </c>
    </row>
    <row r="162" spans="1:5" x14ac:dyDescent="0.25">
      <c r="A162" t="s">
        <v>12228</v>
      </c>
      <c r="B162" t="s">
        <v>12229</v>
      </c>
      <c r="C162">
        <v>582106</v>
      </c>
      <c r="D162" t="s">
        <v>12230</v>
      </c>
      <c r="E162">
        <v>529.83000000000004</v>
      </c>
    </row>
    <row r="163" spans="1:5" x14ac:dyDescent="0.25">
      <c r="A163" t="s">
        <v>12231</v>
      </c>
      <c r="B163" t="s">
        <v>12232</v>
      </c>
      <c r="C163">
        <v>604824</v>
      </c>
      <c r="D163" t="s">
        <v>12233</v>
      </c>
      <c r="E163">
        <v>430.13</v>
      </c>
    </row>
    <row r="164" spans="1:5" x14ac:dyDescent="0.25">
      <c r="A164" t="s">
        <v>12234</v>
      </c>
      <c r="B164" t="s">
        <v>12235</v>
      </c>
      <c r="C164">
        <v>593514</v>
      </c>
      <c r="D164" t="s">
        <v>12236</v>
      </c>
      <c r="E164">
        <v>325.73</v>
      </c>
    </row>
    <row r="165" spans="1:5" x14ac:dyDescent="0.25">
      <c r="A165" t="s">
        <v>12237</v>
      </c>
      <c r="B165" t="s">
        <v>12238</v>
      </c>
      <c r="C165">
        <v>469533</v>
      </c>
      <c r="D165" t="s">
        <v>12239</v>
      </c>
      <c r="E165">
        <v>325.73</v>
      </c>
    </row>
    <row r="166" spans="1:5" x14ac:dyDescent="0.25">
      <c r="A166" t="s">
        <v>12240</v>
      </c>
      <c r="B166" t="s">
        <v>12241</v>
      </c>
      <c r="C166">
        <v>465586</v>
      </c>
      <c r="D166" t="s">
        <v>12242</v>
      </c>
      <c r="E166">
        <v>746.33</v>
      </c>
    </row>
    <row r="167" spans="1:5" x14ac:dyDescent="0.25">
      <c r="A167" t="s">
        <v>12243</v>
      </c>
      <c r="B167" t="s">
        <v>12244</v>
      </c>
      <c r="C167">
        <v>610108</v>
      </c>
      <c r="D167" t="s">
        <v>12245</v>
      </c>
      <c r="E167">
        <v>2923.38</v>
      </c>
    </row>
    <row r="168" spans="1:5" x14ac:dyDescent="0.25">
      <c r="A168" t="s">
        <v>12246</v>
      </c>
      <c r="B168" t="s">
        <v>12247</v>
      </c>
      <c r="C168">
        <v>605239</v>
      </c>
      <c r="D168" t="s">
        <v>12248</v>
      </c>
      <c r="E168">
        <v>422.91</v>
      </c>
    </row>
    <row r="169" spans="1:5" x14ac:dyDescent="0.25">
      <c r="A169" t="s">
        <v>12249</v>
      </c>
      <c r="B169" t="s">
        <v>12250</v>
      </c>
      <c r="C169">
        <v>487200</v>
      </c>
      <c r="D169" t="s">
        <v>12251</v>
      </c>
      <c r="E169">
        <v>1730.74</v>
      </c>
    </row>
    <row r="170" spans="1:5" x14ac:dyDescent="0.25">
      <c r="A170" t="s">
        <v>12252</v>
      </c>
      <c r="B170" t="s">
        <v>12253</v>
      </c>
      <c r="C170">
        <v>584962</v>
      </c>
      <c r="D170" t="s">
        <v>12254</v>
      </c>
      <c r="E170">
        <v>709.03</v>
      </c>
    </row>
    <row r="171" spans="1:5" x14ac:dyDescent="0.25">
      <c r="A171" t="s">
        <v>12255</v>
      </c>
      <c r="B171" t="s">
        <v>12256</v>
      </c>
      <c r="C171">
        <v>549566</v>
      </c>
      <c r="D171" t="s">
        <v>12257</v>
      </c>
      <c r="E171">
        <v>11767.91</v>
      </c>
    </row>
    <row r="172" spans="1:5" x14ac:dyDescent="0.25">
      <c r="A172" t="s">
        <v>12258</v>
      </c>
      <c r="B172" t="s">
        <v>12259</v>
      </c>
      <c r="C172">
        <v>192012</v>
      </c>
      <c r="D172" t="s">
        <v>12260</v>
      </c>
      <c r="E172">
        <v>377.49</v>
      </c>
    </row>
    <row r="173" spans="1:5" x14ac:dyDescent="0.25">
      <c r="A173" t="s">
        <v>12261</v>
      </c>
      <c r="B173" t="s">
        <v>12262</v>
      </c>
      <c r="C173">
        <v>275584</v>
      </c>
      <c r="D173" t="s">
        <v>12263</v>
      </c>
      <c r="E173">
        <v>662.73</v>
      </c>
    </row>
    <row r="174" spans="1:5" x14ac:dyDescent="0.25">
      <c r="A174" t="s">
        <v>12264</v>
      </c>
      <c r="B174" t="s">
        <v>12265</v>
      </c>
      <c r="C174">
        <v>527534</v>
      </c>
      <c r="D174" t="s">
        <v>12266</v>
      </c>
      <c r="E174">
        <v>2415.2600000000002</v>
      </c>
    </row>
    <row r="175" spans="1:5" x14ac:dyDescent="0.25">
      <c r="A175" t="s">
        <v>12267</v>
      </c>
      <c r="B175" t="s">
        <v>12268</v>
      </c>
      <c r="C175">
        <v>545420</v>
      </c>
      <c r="D175" t="s">
        <v>12269</v>
      </c>
      <c r="E175">
        <v>444.87</v>
      </c>
    </row>
    <row r="176" spans="1:5" x14ac:dyDescent="0.25">
      <c r="A176" t="s">
        <v>12270</v>
      </c>
      <c r="B176" t="s">
        <v>12271</v>
      </c>
      <c r="C176">
        <v>132785</v>
      </c>
      <c r="D176" t="s">
        <v>12272</v>
      </c>
      <c r="E176">
        <v>3260.36</v>
      </c>
    </row>
    <row r="177" spans="1:5" x14ac:dyDescent="0.25">
      <c r="A177" t="s">
        <v>12273</v>
      </c>
      <c r="B177" t="s">
        <v>12274</v>
      </c>
      <c r="C177">
        <v>543513</v>
      </c>
      <c r="D177" t="s">
        <v>12275</v>
      </c>
      <c r="E177">
        <v>2714.44</v>
      </c>
    </row>
    <row r="178" spans="1:5" x14ac:dyDescent="0.25">
      <c r="A178" t="s">
        <v>12276</v>
      </c>
      <c r="B178" t="s">
        <v>12277</v>
      </c>
      <c r="C178">
        <v>488080</v>
      </c>
      <c r="D178" t="s">
        <v>12278</v>
      </c>
      <c r="E178">
        <v>4218.22</v>
      </c>
    </row>
    <row r="179" spans="1:5" x14ac:dyDescent="0.25">
      <c r="A179" t="s">
        <v>12279</v>
      </c>
      <c r="B179" t="s">
        <v>12280</v>
      </c>
      <c r="C179">
        <v>561325</v>
      </c>
      <c r="D179" t="s">
        <v>12281</v>
      </c>
      <c r="E179">
        <v>7100.97</v>
      </c>
    </row>
    <row r="180" spans="1:5" x14ac:dyDescent="0.25">
      <c r="A180" t="s">
        <v>12282</v>
      </c>
      <c r="B180" t="s">
        <v>12283</v>
      </c>
      <c r="C180">
        <v>209911</v>
      </c>
      <c r="D180" t="s">
        <v>12284</v>
      </c>
      <c r="E180">
        <v>1611.48</v>
      </c>
    </row>
    <row r="181" spans="1:5" x14ac:dyDescent="0.25">
      <c r="A181" t="s">
        <v>12285</v>
      </c>
      <c r="B181" t="s">
        <v>12286</v>
      </c>
      <c r="C181">
        <v>184692</v>
      </c>
      <c r="D181" t="s">
        <v>12287</v>
      </c>
      <c r="E181">
        <v>1811.61</v>
      </c>
    </row>
    <row r="182" spans="1:5" x14ac:dyDescent="0.25">
      <c r="A182" t="s">
        <v>12288</v>
      </c>
      <c r="B182" t="s">
        <v>12289</v>
      </c>
      <c r="C182">
        <v>527741</v>
      </c>
      <c r="D182" t="s">
        <v>12290</v>
      </c>
      <c r="E182">
        <v>7406.78</v>
      </c>
    </row>
    <row r="183" spans="1:5" x14ac:dyDescent="0.25">
      <c r="A183" t="s">
        <v>12291</v>
      </c>
      <c r="B183" t="s">
        <v>12292</v>
      </c>
      <c r="C183">
        <v>597129</v>
      </c>
      <c r="D183" t="s">
        <v>12293</v>
      </c>
      <c r="E183">
        <v>159.22999999999999</v>
      </c>
    </row>
    <row r="184" spans="1:5" x14ac:dyDescent="0.25">
      <c r="A184" t="s">
        <v>12294</v>
      </c>
      <c r="B184" t="s">
        <v>12292</v>
      </c>
      <c r="C184">
        <v>604823</v>
      </c>
      <c r="D184" t="s">
        <v>12295</v>
      </c>
      <c r="E184">
        <v>159.22999999999999</v>
      </c>
    </row>
    <row r="185" spans="1:5" x14ac:dyDescent="0.25">
      <c r="A185" t="s">
        <v>12296</v>
      </c>
      <c r="B185" t="s">
        <v>12297</v>
      </c>
      <c r="C185">
        <v>588568</v>
      </c>
      <c r="D185" t="s">
        <v>12298</v>
      </c>
      <c r="E185">
        <v>250.96</v>
      </c>
    </row>
    <row r="186" spans="1:5" x14ac:dyDescent="0.25">
      <c r="A186" t="s">
        <v>12299</v>
      </c>
      <c r="B186" t="s">
        <v>12300</v>
      </c>
      <c r="C186">
        <v>389094</v>
      </c>
      <c r="D186" t="s">
        <v>12301</v>
      </c>
      <c r="E186">
        <v>1514.69</v>
      </c>
    </row>
    <row r="187" spans="1:5" x14ac:dyDescent="0.25">
      <c r="A187" t="s">
        <v>12302</v>
      </c>
      <c r="B187" t="s">
        <v>12303</v>
      </c>
      <c r="C187">
        <v>610090</v>
      </c>
      <c r="D187" t="s">
        <v>12304</v>
      </c>
      <c r="E187">
        <v>155.87</v>
      </c>
    </row>
    <row r="188" spans="1:5" x14ac:dyDescent="0.25">
      <c r="A188" t="s">
        <v>12305</v>
      </c>
      <c r="B188" t="s">
        <v>12306</v>
      </c>
      <c r="C188">
        <v>407161</v>
      </c>
      <c r="D188" t="s">
        <v>12307</v>
      </c>
      <c r="E188">
        <v>1717.46</v>
      </c>
    </row>
    <row r="189" spans="1:5" x14ac:dyDescent="0.25">
      <c r="A189" t="s">
        <v>12308</v>
      </c>
      <c r="B189" t="s">
        <v>12309</v>
      </c>
      <c r="C189">
        <v>581870</v>
      </c>
      <c r="D189" t="s">
        <v>12310</v>
      </c>
      <c r="E189">
        <v>17454.43</v>
      </c>
    </row>
    <row r="190" spans="1:5" x14ac:dyDescent="0.25">
      <c r="A190" t="s">
        <v>12311</v>
      </c>
      <c r="B190" t="s">
        <v>12312</v>
      </c>
      <c r="C190">
        <v>149723</v>
      </c>
      <c r="D190" t="s">
        <v>12313</v>
      </c>
      <c r="E190">
        <v>2012.51</v>
      </c>
    </row>
    <row r="191" spans="1:5" x14ac:dyDescent="0.25">
      <c r="A191" t="s">
        <v>12314</v>
      </c>
      <c r="B191" t="s">
        <v>12315</v>
      </c>
      <c r="C191">
        <v>181082</v>
      </c>
      <c r="D191" t="s">
        <v>12316</v>
      </c>
      <c r="E191">
        <v>4878.96</v>
      </c>
    </row>
    <row r="192" spans="1:5" x14ac:dyDescent="0.25">
      <c r="A192" t="s">
        <v>12317</v>
      </c>
      <c r="B192" t="s">
        <v>12318</v>
      </c>
      <c r="C192">
        <v>207700</v>
      </c>
      <c r="D192" t="s">
        <v>12319</v>
      </c>
      <c r="E192">
        <v>1673.51</v>
      </c>
    </row>
    <row r="193" spans="1:5" x14ac:dyDescent="0.25">
      <c r="A193" t="s">
        <v>12320</v>
      </c>
      <c r="B193" t="s">
        <v>12321</v>
      </c>
      <c r="C193">
        <v>554226</v>
      </c>
      <c r="D193" t="s">
        <v>12322</v>
      </c>
      <c r="E193">
        <v>207.48</v>
      </c>
    </row>
    <row r="194" spans="1:5" x14ac:dyDescent="0.25">
      <c r="A194" t="s">
        <v>12323</v>
      </c>
      <c r="B194" t="s">
        <v>12324</v>
      </c>
      <c r="C194">
        <v>124053</v>
      </c>
      <c r="D194" t="s">
        <v>12325</v>
      </c>
      <c r="E194">
        <v>1948.93</v>
      </c>
    </row>
    <row r="195" spans="1:5" x14ac:dyDescent="0.25">
      <c r="A195" t="s">
        <v>12326</v>
      </c>
      <c r="B195" t="s">
        <v>12327</v>
      </c>
      <c r="C195">
        <v>586017</v>
      </c>
      <c r="D195" t="s">
        <v>12328</v>
      </c>
      <c r="E195">
        <v>186.78</v>
      </c>
    </row>
    <row r="196" spans="1:5" x14ac:dyDescent="0.25">
      <c r="A196" t="s">
        <v>12329</v>
      </c>
      <c r="B196" t="s">
        <v>12330</v>
      </c>
      <c r="C196">
        <v>561692</v>
      </c>
      <c r="D196" t="s">
        <v>12331</v>
      </c>
      <c r="E196">
        <v>730.96</v>
      </c>
    </row>
    <row r="197" spans="1:5" x14ac:dyDescent="0.25">
      <c r="A197" t="s">
        <v>12332</v>
      </c>
      <c r="B197" t="s">
        <v>12333</v>
      </c>
      <c r="C197">
        <v>161075</v>
      </c>
      <c r="D197" t="s">
        <v>12334</v>
      </c>
      <c r="E197">
        <v>7226.81</v>
      </c>
    </row>
    <row r="198" spans="1:5" x14ac:dyDescent="0.25">
      <c r="A198" t="s">
        <v>12335</v>
      </c>
      <c r="B198" t="s">
        <v>12336</v>
      </c>
      <c r="C198">
        <v>146966</v>
      </c>
      <c r="D198" t="s">
        <v>12337</v>
      </c>
      <c r="E198">
        <v>34302.129999999997</v>
      </c>
    </row>
    <row r="199" spans="1:5" x14ac:dyDescent="0.25">
      <c r="A199" t="s">
        <v>12338</v>
      </c>
      <c r="B199" t="s">
        <v>7039</v>
      </c>
      <c r="C199">
        <v>256314</v>
      </c>
      <c r="D199" t="s">
        <v>12339</v>
      </c>
      <c r="E199">
        <v>2020.9</v>
      </c>
    </row>
    <row r="200" spans="1:5" x14ac:dyDescent="0.25">
      <c r="A200" t="s">
        <v>12340</v>
      </c>
      <c r="B200" t="s">
        <v>12341</v>
      </c>
      <c r="C200">
        <v>196089</v>
      </c>
      <c r="D200" t="s">
        <v>12342</v>
      </c>
      <c r="E200">
        <v>2387.6799999999998</v>
      </c>
    </row>
    <row r="201" spans="1:5" x14ac:dyDescent="0.25">
      <c r="A201" t="s">
        <v>12343</v>
      </c>
      <c r="B201" t="s">
        <v>12344</v>
      </c>
      <c r="C201">
        <v>194031</v>
      </c>
      <c r="D201" t="s">
        <v>12345</v>
      </c>
      <c r="E201">
        <v>2847.28</v>
      </c>
    </row>
    <row r="202" spans="1:5" x14ac:dyDescent="0.25">
      <c r="A202" t="s">
        <v>12346</v>
      </c>
      <c r="B202" t="s">
        <v>12347</v>
      </c>
      <c r="C202">
        <v>389943</v>
      </c>
      <c r="D202" t="s">
        <v>12348</v>
      </c>
      <c r="E202">
        <v>3809.12</v>
      </c>
    </row>
    <row r="203" spans="1:5" x14ac:dyDescent="0.25">
      <c r="A203" t="s">
        <v>12349</v>
      </c>
      <c r="B203" t="s">
        <v>12350</v>
      </c>
      <c r="C203">
        <v>588473</v>
      </c>
      <c r="D203" t="s">
        <v>12351</v>
      </c>
      <c r="E203">
        <v>26869.439999999999</v>
      </c>
    </row>
    <row r="204" spans="1:5" x14ac:dyDescent="0.25">
      <c r="A204" t="s">
        <v>12352</v>
      </c>
      <c r="B204" t="s">
        <v>12353</v>
      </c>
      <c r="C204">
        <v>207698</v>
      </c>
      <c r="D204" t="s">
        <v>12354</v>
      </c>
      <c r="E204">
        <v>1837.16</v>
      </c>
    </row>
    <row r="205" spans="1:5" x14ac:dyDescent="0.25">
      <c r="A205" t="s">
        <v>12355</v>
      </c>
      <c r="B205" t="s">
        <v>12356</v>
      </c>
      <c r="C205">
        <v>531818</v>
      </c>
      <c r="D205" t="s">
        <v>12357</v>
      </c>
      <c r="E205">
        <v>1748.72</v>
      </c>
    </row>
    <row r="206" spans="1:5" x14ac:dyDescent="0.25">
      <c r="A206" t="s">
        <v>12358</v>
      </c>
      <c r="B206" t="s">
        <v>12359</v>
      </c>
      <c r="C206">
        <v>602761</v>
      </c>
      <c r="D206" t="s">
        <v>12360</v>
      </c>
      <c r="E206">
        <v>386.13</v>
      </c>
    </row>
    <row r="207" spans="1:5" x14ac:dyDescent="0.25">
      <c r="A207" t="s">
        <v>12361</v>
      </c>
      <c r="B207" t="s">
        <v>12362</v>
      </c>
      <c r="C207">
        <v>415770</v>
      </c>
      <c r="D207" t="s">
        <v>12363</v>
      </c>
      <c r="E207">
        <v>1047.67</v>
      </c>
    </row>
    <row r="208" spans="1:5" x14ac:dyDescent="0.25">
      <c r="A208" t="s">
        <v>12364</v>
      </c>
      <c r="B208" t="s">
        <v>12365</v>
      </c>
      <c r="C208">
        <v>216570</v>
      </c>
      <c r="D208" t="s">
        <v>12366</v>
      </c>
      <c r="E208">
        <v>2614.31</v>
      </c>
    </row>
    <row r="209" spans="1:5" x14ac:dyDescent="0.25">
      <c r="A209" t="s">
        <v>12367</v>
      </c>
      <c r="B209" t="s">
        <v>10061</v>
      </c>
      <c r="C209">
        <v>376648</v>
      </c>
      <c r="D209" t="s">
        <v>12368</v>
      </c>
      <c r="E209">
        <v>427.68</v>
      </c>
    </row>
    <row r="210" spans="1:5" x14ac:dyDescent="0.25">
      <c r="A210" t="s">
        <v>12367</v>
      </c>
      <c r="B210" t="s">
        <v>10061</v>
      </c>
      <c r="C210">
        <v>558355</v>
      </c>
      <c r="D210" t="s">
        <v>12369</v>
      </c>
      <c r="E210">
        <v>541.75</v>
      </c>
    </row>
    <row r="211" spans="1:5" x14ac:dyDescent="0.25">
      <c r="A211" t="s">
        <v>12370</v>
      </c>
      <c r="B211" t="s">
        <v>12371</v>
      </c>
      <c r="C211">
        <v>589206</v>
      </c>
      <c r="D211" t="s">
        <v>12372</v>
      </c>
      <c r="E211">
        <v>32726.6</v>
      </c>
    </row>
    <row r="212" spans="1:5" x14ac:dyDescent="0.25">
      <c r="A212" t="s">
        <v>12373</v>
      </c>
      <c r="B212" t="s">
        <v>12374</v>
      </c>
      <c r="C212">
        <v>201269</v>
      </c>
      <c r="D212" t="s">
        <v>12375</v>
      </c>
      <c r="E212">
        <v>2873.66</v>
      </c>
    </row>
    <row r="213" spans="1:5" x14ac:dyDescent="0.25">
      <c r="A213" t="s">
        <v>12376</v>
      </c>
      <c r="B213" t="s">
        <v>12377</v>
      </c>
      <c r="C213">
        <v>605203</v>
      </c>
      <c r="D213" t="s">
        <v>12378</v>
      </c>
      <c r="E213">
        <v>709.03</v>
      </c>
    </row>
    <row r="214" spans="1:5" x14ac:dyDescent="0.25">
      <c r="A214" t="s">
        <v>12379</v>
      </c>
      <c r="B214" t="s">
        <v>12380</v>
      </c>
      <c r="C214">
        <v>293220</v>
      </c>
      <c r="D214" t="s">
        <v>12381</v>
      </c>
      <c r="E214">
        <v>1679.19</v>
      </c>
    </row>
    <row r="215" spans="1:5" x14ac:dyDescent="0.25">
      <c r="A215" t="s">
        <v>12382</v>
      </c>
      <c r="B215" t="s">
        <v>12383</v>
      </c>
      <c r="C215">
        <v>430664</v>
      </c>
      <c r="D215" t="s">
        <v>12384</v>
      </c>
      <c r="E215">
        <v>2993.39</v>
      </c>
    </row>
    <row r="216" spans="1:5" x14ac:dyDescent="0.25">
      <c r="A216" t="s">
        <v>12385</v>
      </c>
      <c r="B216" t="s">
        <v>12386</v>
      </c>
      <c r="C216">
        <v>608171</v>
      </c>
      <c r="D216" t="s">
        <v>12387</v>
      </c>
      <c r="E216">
        <v>377.54</v>
      </c>
    </row>
    <row r="217" spans="1:5" x14ac:dyDescent="0.25">
      <c r="A217" t="s">
        <v>12388</v>
      </c>
      <c r="B217" t="s">
        <v>12389</v>
      </c>
      <c r="C217">
        <v>388766</v>
      </c>
      <c r="D217" t="s">
        <v>12390</v>
      </c>
      <c r="E217">
        <v>798.99</v>
      </c>
    </row>
    <row r="218" spans="1:5" x14ac:dyDescent="0.25">
      <c r="A218" t="s">
        <v>12391</v>
      </c>
      <c r="B218" t="s">
        <v>12392</v>
      </c>
      <c r="C218">
        <v>320790</v>
      </c>
      <c r="D218" t="s">
        <v>12393</v>
      </c>
      <c r="E218">
        <v>584.17999999999995</v>
      </c>
    </row>
    <row r="219" spans="1:5" x14ac:dyDescent="0.25">
      <c r="A219" t="s">
        <v>12394</v>
      </c>
      <c r="B219" t="s">
        <v>12392</v>
      </c>
      <c r="C219">
        <v>320722</v>
      </c>
      <c r="D219" t="s">
        <v>12395</v>
      </c>
      <c r="E219">
        <v>584.17999999999995</v>
      </c>
    </row>
    <row r="220" spans="1:5" x14ac:dyDescent="0.25">
      <c r="A220" t="s">
        <v>12396</v>
      </c>
      <c r="B220" t="s">
        <v>12397</v>
      </c>
      <c r="C220">
        <v>386939</v>
      </c>
      <c r="D220" t="s">
        <v>12398</v>
      </c>
      <c r="E220">
        <v>2018.92</v>
      </c>
    </row>
    <row r="221" spans="1:5" x14ac:dyDescent="0.25">
      <c r="A221" t="s">
        <v>12399</v>
      </c>
      <c r="B221" t="s">
        <v>12400</v>
      </c>
      <c r="C221">
        <v>611260</v>
      </c>
      <c r="D221" t="s">
        <v>12401</v>
      </c>
      <c r="E221">
        <v>555.13</v>
      </c>
    </row>
    <row r="222" spans="1:5" x14ac:dyDescent="0.25">
      <c r="A222" t="s">
        <v>12402</v>
      </c>
      <c r="B222" t="s">
        <v>12403</v>
      </c>
      <c r="C222">
        <v>193367</v>
      </c>
      <c r="D222" t="s">
        <v>12404</v>
      </c>
      <c r="E222">
        <v>12240.21</v>
      </c>
    </row>
    <row r="223" spans="1:5" x14ac:dyDescent="0.25">
      <c r="A223" t="s">
        <v>12405</v>
      </c>
      <c r="B223" t="s">
        <v>12406</v>
      </c>
      <c r="C223">
        <v>559009</v>
      </c>
      <c r="D223" t="s">
        <v>12407</v>
      </c>
      <c r="E223">
        <v>177.57</v>
      </c>
    </row>
    <row r="224" spans="1:5" x14ac:dyDescent="0.25">
      <c r="A224" t="s">
        <v>12408</v>
      </c>
      <c r="B224" t="s">
        <v>12409</v>
      </c>
      <c r="C224">
        <v>205632</v>
      </c>
      <c r="D224" t="s">
        <v>12410</v>
      </c>
      <c r="E224">
        <v>2585.7600000000002</v>
      </c>
    </row>
    <row r="225" spans="1:5" x14ac:dyDescent="0.25">
      <c r="A225" t="s">
        <v>12411</v>
      </c>
      <c r="B225" t="s">
        <v>12412</v>
      </c>
      <c r="C225">
        <v>475667</v>
      </c>
      <c r="D225" t="s">
        <v>12413</v>
      </c>
      <c r="E225">
        <v>1496.96</v>
      </c>
    </row>
    <row r="226" spans="1:5" x14ac:dyDescent="0.25">
      <c r="A226" t="s">
        <v>12414</v>
      </c>
      <c r="B226" t="s">
        <v>12415</v>
      </c>
      <c r="C226">
        <v>129622</v>
      </c>
      <c r="D226" t="s">
        <v>12416</v>
      </c>
      <c r="E226">
        <v>1850.2</v>
      </c>
    </row>
    <row r="227" spans="1:5" x14ac:dyDescent="0.25">
      <c r="A227" t="s">
        <v>12417</v>
      </c>
      <c r="B227" t="s">
        <v>12418</v>
      </c>
      <c r="C227">
        <v>135629</v>
      </c>
      <c r="D227" t="s">
        <v>12419</v>
      </c>
      <c r="E227">
        <v>10261.540000000001</v>
      </c>
    </row>
    <row r="228" spans="1:5" x14ac:dyDescent="0.25">
      <c r="A228" t="s">
        <v>12420</v>
      </c>
      <c r="B228" t="s">
        <v>12421</v>
      </c>
      <c r="C228">
        <v>206823</v>
      </c>
      <c r="D228" t="s">
        <v>12422</v>
      </c>
      <c r="E228">
        <v>22390.83</v>
      </c>
    </row>
    <row r="229" spans="1:5" x14ac:dyDescent="0.25">
      <c r="A229" t="s">
        <v>12423</v>
      </c>
      <c r="B229" t="s">
        <v>12424</v>
      </c>
      <c r="C229">
        <v>185647</v>
      </c>
      <c r="D229" t="s">
        <v>12425</v>
      </c>
      <c r="E229">
        <v>1894.73</v>
      </c>
    </row>
    <row r="230" spans="1:5" x14ac:dyDescent="0.25">
      <c r="A230" t="s">
        <v>12426</v>
      </c>
      <c r="B230" t="s">
        <v>12427</v>
      </c>
      <c r="C230">
        <v>300083</v>
      </c>
      <c r="D230" t="s">
        <v>12428</v>
      </c>
      <c r="E230">
        <v>16057.43</v>
      </c>
    </row>
    <row r="231" spans="1:5" x14ac:dyDescent="0.25">
      <c r="A231" t="s">
        <v>12429</v>
      </c>
      <c r="B231" t="s">
        <v>12430</v>
      </c>
      <c r="C231">
        <v>395157</v>
      </c>
      <c r="D231" t="s">
        <v>12431</v>
      </c>
      <c r="E231">
        <v>2757.67</v>
      </c>
    </row>
    <row r="232" spans="1:5" x14ac:dyDescent="0.25">
      <c r="A232" t="s">
        <v>12432</v>
      </c>
      <c r="B232" t="s">
        <v>12433</v>
      </c>
      <c r="C232">
        <v>581184</v>
      </c>
      <c r="D232" t="s">
        <v>12434</v>
      </c>
      <c r="E232">
        <v>145.22999999999999</v>
      </c>
    </row>
    <row r="233" spans="1:5" x14ac:dyDescent="0.25">
      <c r="A233" t="s">
        <v>12435</v>
      </c>
      <c r="B233" t="s">
        <v>12436</v>
      </c>
      <c r="C233">
        <v>210905</v>
      </c>
      <c r="D233" t="s">
        <v>12437</v>
      </c>
      <c r="E233">
        <v>1701.6</v>
      </c>
    </row>
    <row r="234" spans="1:5" x14ac:dyDescent="0.25">
      <c r="A234" t="s">
        <v>12438</v>
      </c>
      <c r="B234" t="s">
        <v>12439</v>
      </c>
      <c r="C234">
        <v>558684</v>
      </c>
      <c r="D234" t="s">
        <v>12440</v>
      </c>
      <c r="E234">
        <v>42.58</v>
      </c>
    </row>
    <row r="235" spans="1:5" x14ac:dyDescent="0.25">
      <c r="A235" t="s">
        <v>12441</v>
      </c>
      <c r="B235" t="s">
        <v>12442</v>
      </c>
      <c r="C235">
        <v>581305</v>
      </c>
      <c r="D235" t="s">
        <v>12443</v>
      </c>
      <c r="E235">
        <v>10565.85</v>
      </c>
    </row>
    <row r="236" spans="1:5" x14ac:dyDescent="0.25">
      <c r="A236" t="s">
        <v>12444</v>
      </c>
      <c r="B236" t="s">
        <v>12445</v>
      </c>
      <c r="C236">
        <v>577664</v>
      </c>
      <c r="D236" t="s">
        <v>12446</v>
      </c>
      <c r="E236">
        <v>114.3</v>
      </c>
    </row>
    <row r="237" spans="1:5" x14ac:dyDescent="0.25">
      <c r="A237" t="s">
        <v>12447</v>
      </c>
      <c r="B237" t="s">
        <v>12448</v>
      </c>
      <c r="C237">
        <v>559404</v>
      </c>
      <c r="D237" t="s">
        <v>12449</v>
      </c>
      <c r="E237">
        <v>75.98</v>
      </c>
    </row>
    <row r="238" spans="1:5" x14ac:dyDescent="0.25">
      <c r="A238" t="s">
        <v>12450</v>
      </c>
      <c r="B238" t="s">
        <v>12451</v>
      </c>
      <c r="C238">
        <v>288260</v>
      </c>
      <c r="D238" t="s">
        <v>12452</v>
      </c>
      <c r="E238">
        <v>2646.82</v>
      </c>
    </row>
    <row r="239" spans="1:5" x14ac:dyDescent="0.25">
      <c r="A239" t="s">
        <v>12453</v>
      </c>
      <c r="B239" t="s">
        <v>7653</v>
      </c>
      <c r="C239">
        <v>544902</v>
      </c>
      <c r="D239" t="s">
        <v>12454</v>
      </c>
      <c r="E239">
        <v>1631.4</v>
      </c>
    </row>
    <row r="240" spans="1:5" x14ac:dyDescent="0.25">
      <c r="A240" t="s">
        <v>12455</v>
      </c>
      <c r="B240" t="s">
        <v>12456</v>
      </c>
      <c r="C240">
        <v>398536</v>
      </c>
      <c r="D240" t="s">
        <v>12457</v>
      </c>
      <c r="E240">
        <v>803.35</v>
      </c>
    </row>
    <row r="241" spans="1:5" x14ac:dyDescent="0.25">
      <c r="A241" t="s">
        <v>12458</v>
      </c>
      <c r="B241" t="s">
        <v>12459</v>
      </c>
      <c r="C241">
        <v>171369</v>
      </c>
      <c r="D241" t="s">
        <v>12460</v>
      </c>
      <c r="E241">
        <v>2831.87</v>
      </c>
    </row>
    <row r="242" spans="1:5" x14ac:dyDescent="0.25">
      <c r="A242" t="s">
        <v>12461</v>
      </c>
      <c r="B242" t="s">
        <v>12462</v>
      </c>
      <c r="C242">
        <v>140035</v>
      </c>
      <c r="D242" t="s">
        <v>12463</v>
      </c>
      <c r="E242">
        <v>2588.65</v>
      </c>
    </row>
    <row r="243" spans="1:5" x14ac:dyDescent="0.25">
      <c r="A243" t="s">
        <v>12464</v>
      </c>
      <c r="B243" t="s">
        <v>12465</v>
      </c>
      <c r="C243">
        <v>432445</v>
      </c>
      <c r="D243" t="s">
        <v>12466</v>
      </c>
      <c r="E243">
        <v>2944.94</v>
      </c>
    </row>
    <row r="244" spans="1:5" x14ac:dyDescent="0.25">
      <c r="A244" t="s">
        <v>12467</v>
      </c>
      <c r="B244" t="s">
        <v>12468</v>
      </c>
      <c r="C244">
        <v>173796</v>
      </c>
      <c r="D244" t="s">
        <v>12469</v>
      </c>
      <c r="E244">
        <v>1755.5</v>
      </c>
    </row>
    <row r="245" spans="1:5" x14ac:dyDescent="0.25">
      <c r="A245" t="s">
        <v>12470</v>
      </c>
      <c r="B245" t="s">
        <v>12471</v>
      </c>
      <c r="C245">
        <v>604584</v>
      </c>
      <c r="D245" t="s">
        <v>12472</v>
      </c>
      <c r="E245">
        <v>48.81</v>
      </c>
    </row>
    <row r="246" spans="1:5" x14ac:dyDescent="0.25">
      <c r="A246" t="s">
        <v>12470</v>
      </c>
      <c r="B246" t="s">
        <v>12473</v>
      </c>
      <c r="C246">
        <v>604585</v>
      </c>
      <c r="D246" t="s">
        <v>12474</v>
      </c>
      <c r="E246">
        <v>48.81</v>
      </c>
    </row>
    <row r="247" spans="1:5" x14ac:dyDescent="0.25">
      <c r="A247" t="s">
        <v>12475</v>
      </c>
      <c r="B247" t="s">
        <v>12476</v>
      </c>
      <c r="C247">
        <v>528758</v>
      </c>
      <c r="D247" t="s">
        <v>12477</v>
      </c>
      <c r="E247">
        <v>4493.3900000000003</v>
      </c>
    </row>
    <row r="248" spans="1:5" x14ac:dyDescent="0.25">
      <c r="A248" t="s">
        <v>12478</v>
      </c>
      <c r="B248" t="s">
        <v>12479</v>
      </c>
      <c r="C248">
        <v>480083</v>
      </c>
      <c r="D248" t="s">
        <v>12480</v>
      </c>
      <c r="E248">
        <v>2190.6999999999998</v>
      </c>
    </row>
    <row r="249" spans="1:5" x14ac:dyDescent="0.25">
      <c r="A249" t="s">
        <v>12481</v>
      </c>
      <c r="B249" t="s">
        <v>12482</v>
      </c>
      <c r="C249">
        <v>591348</v>
      </c>
      <c r="D249" t="s">
        <v>12483</v>
      </c>
      <c r="E249">
        <v>2643.42</v>
      </c>
    </row>
    <row r="250" spans="1:5" x14ac:dyDescent="0.25">
      <c r="A250" t="s">
        <v>12484</v>
      </c>
      <c r="B250" t="s">
        <v>12485</v>
      </c>
      <c r="C250">
        <v>480292</v>
      </c>
      <c r="D250" t="s">
        <v>12486</v>
      </c>
      <c r="E250">
        <v>1990.49</v>
      </c>
    </row>
    <row r="251" spans="1:5" x14ac:dyDescent="0.25">
      <c r="A251" t="s">
        <v>12487</v>
      </c>
      <c r="B251" t="s">
        <v>12488</v>
      </c>
      <c r="C251">
        <v>538913</v>
      </c>
      <c r="D251" t="s">
        <v>12489</v>
      </c>
      <c r="E251">
        <v>4216.5600000000004</v>
      </c>
    </row>
    <row r="252" spans="1:5" x14ac:dyDescent="0.25">
      <c r="A252" t="s">
        <v>12490</v>
      </c>
      <c r="B252" t="s">
        <v>12491</v>
      </c>
      <c r="C252">
        <v>561676</v>
      </c>
      <c r="D252" t="s">
        <v>12492</v>
      </c>
      <c r="E252">
        <v>1086.07</v>
      </c>
    </row>
    <row r="253" spans="1:5" x14ac:dyDescent="0.25">
      <c r="A253" t="s">
        <v>12493</v>
      </c>
      <c r="B253" t="s">
        <v>12494</v>
      </c>
      <c r="C253">
        <v>590521</v>
      </c>
      <c r="D253" t="s">
        <v>12495</v>
      </c>
      <c r="E253">
        <v>92.52</v>
      </c>
    </row>
    <row r="254" spans="1:5" x14ac:dyDescent="0.25">
      <c r="A254" t="s">
        <v>12496</v>
      </c>
      <c r="B254" t="s">
        <v>12497</v>
      </c>
      <c r="C254">
        <v>598851</v>
      </c>
      <c r="D254" t="s">
        <v>12498</v>
      </c>
      <c r="E254">
        <v>2154.04</v>
      </c>
    </row>
    <row r="255" spans="1:5" x14ac:dyDescent="0.25">
      <c r="A255" t="s">
        <v>12499</v>
      </c>
      <c r="B255" t="s">
        <v>12500</v>
      </c>
      <c r="C255">
        <v>174948</v>
      </c>
      <c r="D255" t="s">
        <v>12501</v>
      </c>
      <c r="E255">
        <v>1639.38</v>
      </c>
    </row>
    <row r="256" spans="1:5" x14ac:dyDescent="0.25">
      <c r="A256" t="s">
        <v>12502</v>
      </c>
      <c r="B256" t="s">
        <v>12503</v>
      </c>
      <c r="C256">
        <v>198307</v>
      </c>
      <c r="D256" t="s">
        <v>12504</v>
      </c>
      <c r="E256">
        <v>1915.74</v>
      </c>
    </row>
    <row r="257" spans="1:5" x14ac:dyDescent="0.25">
      <c r="A257" t="s">
        <v>12505</v>
      </c>
      <c r="B257" t="s">
        <v>12506</v>
      </c>
      <c r="C257">
        <v>216382</v>
      </c>
      <c r="D257" t="s">
        <v>12507</v>
      </c>
      <c r="E257">
        <v>1911.07</v>
      </c>
    </row>
    <row r="258" spans="1:5" x14ac:dyDescent="0.25">
      <c r="A258" t="s">
        <v>12508</v>
      </c>
      <c r="B258" t="s">
        <v>12509</v>
      </c>
      <c r="C258">
        <v>581204</v>
      </c>
      <c r="D258" t="s">
        <v>12510</v>
      </c>
      <c r="E258">
        <v>587.99</v>
      </c>
    </row>
    <row r="259" spans="1:5" x14ac:dyDescent="0.25">
      <c r="A259" t="s">
        <v>12511</v>
      </c>
      <c r="B259" t="s">
        <v>12512</v>
      </c>
      <c r="C259">
        <v>536141</v>
      </c>
      <c r="D259" t="s">
        <v>12513</v>
      </c>
      <c r="E259">
        <v>13748.53</v>
      </c>
    </row>
    <row r="260" spans="1:5" x14ac:dyDescent="0.25">
      <c r="A260" t="s">
        <v>12514</v>
      </c>
      <c r="B260" t="s">
        <v>12515</v>
      </c>
      <c r="C260">
        <v>539115</v>
      </c>
      <c r="D260" t="s">
        <v>12516</v>
      </c>
      <c r="E260">
        <v>3367.37</v>
      </c>
    </row>
    <row r="261" spans="1:5" x14ac:dyDescent="0.25">
      <c r="A261" t="s">
        <v>12517</v>
      </c>
      <c r="B261" t="s">
        <v>12518</v>
      </c>
      <c r="C261">
        <v>306683</v>
      </c>
      <c r="D261" t="s">
        <v>12519</v>
      </c>
      <c r="E261">
        <v>3509.68</v>
      </c>
    </row>
    <row r="262" spans="1:5" x14ac:dyDescent="0.25">
      <c r="A262" t="s">
        <v>12520</v>
      </c>
      <c r="B262" t="s">
        <v>12521</v>
      </c>
      <c r="C262">
        <v>564857</v>
      </c>
      <c r="D262" t="s">
        <v>12522</v>
      </c>
      <c r="E262">
        <v>1111.29</v>
      </c>
    </row>
    <row r="263" spans="1:5" x14ac:dyDescent="0.25">
      <c r="A263" t="s">
        <v>12523</v>
      </c>
      <c r="B263" t="s">
        <v>12524</v>
      </c>
      <c r="C263">
        <v>582950</v>
      </c>
      <c r="D263" t="s">
        <v>12525</v>
      </c>
      <c r="E263">
        <v>149.29</v>
      </c>
    </row>
    <row r="264" spans="1:5" x14ac:dyDescent="0.25">
      <c r="A264" t="s">
        <v>12526</v>
      </c>
      <c r="B264" t="s">
        <v>12527</v>
      </c>
      <c r="C264">
        <v>605409</v>
      </c>
      <c r="D264" t="s">
        <v>12528</v>
      </c>
      <c r="E264">
        <v>709.9</v>
      </c>
    </row>
    <row r="265" spans="1:5" x14ac:dyDescent="0.25">
      <c r="A265" t="s">
        <v>12529</v>
      </c>
      <c r="B265" t="s">
        <v>12530</v>
      </c>
      <c r="C265">
        <v>538072</v>
      </c>
      <c r="D265" t="s">
        <v>12531</v>
      </c>
      <c r="E265">
        <v>1954.17</v>
      </c>
    </row>
    <row r="266" spans="1:5" x14ac:dyDescent="0.25">
      <c r="A266" t="s">
        <v>12532</v>
      </c>
      <c r="B266" t="s">
        <v>12533</v>
      </c>
      <c r="C266">
        <v>530567</v>
      </c>
      <c r="D266" t="s">
        <v>12534</v>
      </c>
      <c r="E266">
        <v>1588.65</v>
      </c>
    </row>
    <row r="267" spans="1:5" x14ac:dyDescent="0.25">
      <c r="A267" t="s">
        <v>12535</v>
      </c>
      <c r="B267" t="s">
        <v>12536</v>
      </c>
      <c r="C267">
        <v>303307</v>
      </c>
      <c r="D267" t="s">
        <v>12537</v>
      </c>
      <c r="E267">
        <v>2522.0500000000002</v>
      </c>
    </row>
    <row r="268" spans="1:5" x14ac:dyDescent="0.25">
      <c r="A268" t="s">
        <v>12538</v>
      </c>
      <c r="B268" t="s">
        <v>12539</v>
      </c>
      <c r="C268">
        <v>297769</v>
      </c>
      <c r="D268" t="s">
        <v>12540</v>
      </c>
      <c r="E268">
        <v>29495.99</v>
      </c>
    </row>
    <row r="269" spans="1:5" x14ac:dyDescent="0.25">
      <c r="A269" t="s">
        <v>12541</v>
      </c>
      <c r="B269" t="s">
        <v>12542</v>
      </c>
      <c r="C269">
        <v>319426</v>
      </c>
      <c r="D269" t="s">
        <v>12543</v>
      </c>
      <c r="E269">
        <v>4810.1499999999996</v>
      </c>
    </row>
    <row r="270" spans="1:5" x14ac:dyDescent="0.25">
      <c r="A270" t="s">
        <v>12544</v>
      </c>
      <c r="B270" t="s">
        <v>12545</v>
      </c>
      <c r="C270">
        <v>198653</v>
      </c>
      <c r="D270" t="s">
        <v>12546</v>
      </c>
      <c r="E270">
        <v>2072.9</v>
      </c>
    </row>
    <row r="271" spans="1:5" x14ac:dyDescent="0.25">
      <c r="A271" t="s">
        <v>12547</v>
      </c>
      <c r="B271" t="s">
        <v>12548</v>
      </c>
      <c r="C271">
        <v>278567</v>
      </c>
      <c r="D271" t="s">
        <v>12549</v>
      </c>
      <c r="E271">
        <v>2927.15</v>
      </c>
    </row>
    <row r="272" spans="1:5" x14ac:dyDescent="0.25">
      <c r="A272" t="s">
        <v>12550</v>
      </c>
      <c r="B272" t="s">
        <v>12551</v>
      </c>
      <c r="C272">
        <v>612598</v>
      </c>
      <c r="D272" t="s">
        <v>12552</v>
      </c>
      <c r="E272">
        <v>186.78</v>
      </c>
    </row>
    <row r="273" spans="1:5" x14ac:dyDescent="0.25">
      <c r="A273" t="s">
        <v>12553</v>
      </c>
      <c r="B273" t="s">
        <v>12554</v>
      </c>
      <c r="C273">
        <v>572417</v>
      </c>
      <c r="D273" t="s">
        <v>12555</v>
      </c>
      <c r="E273">
        <v>2330.0500000000002</v>
      </c>
    </row>
    <row r="274" spans="1:5" x14ac:dyDescent="0.25">
      <c r="A274" t="s">
        <v>12556</v>
      </c>
      <c r="B274" t="s">
        <v>12557</v>
      </c>
      <c r="C274">
        <v>559897</v>
      </c>
      <c r="D274" t="s">
        <v>12558</v>
      </c>
      <c r="E274">
        <v>481.19</v>
      </c>
    </row>
    <row r="275" spans="1:5" x14ac:dyDescent="0.25">
      <c r="A275" t="s">
        <v>12559</v>
      </c>
      <c r="B275" t="s">
        <v>12560</v>
      </c>
      <c r="C275">
        <v>547577</v>
      </c>
      <c r="D275" t="s">
        <v>12561</v>
      </c>
      <c r="E275">
        <v>8377.1299999999992</v>
      </c>
    </row>
    <row r="276" spans="1:5" x14ac:dyDescent="0.25">
      <c r="A276" t="s">
        <v>12562</v>
      </c>
      <c r="B276" t="s">
        <v>7116</v>
      </c>
      <c r="C276">
        <v>534333</v>
      </c>
      <c r="D276" t="s">
        <v>12563</v>
      </c>
      <c r="E276">
        <v>4298.2700000000004</v>
      </c>
    </row>
    <row r="277" spans="1:5" x14ac:dyDescent="0.25">
      <c r="A277" t="s">
        <v>12564</v>
      </c>
      <c r="B277" t="s">
        <v>12565</v>
      </c>
      <c r="C277">
        <v>551850</v>
      </c>
      <c r="D277" t="s">
        <v>12566</v>
      </c>
      <c r="E277">
        <v>1796.61</v>
      </c>
    </row>
    <row r="278" spans="1:5" x14ac:dyDescent="0.25">
      <c r="A278" t="s">
        <v>12567</v>
      </c>
      <c r="B278" t="s">
        <v>12568</v>
      </c>
      <c r="C278">
        <v>547928</v>
      </c>
      <c r="D278" t="s">
        <v>12569</v>
      </c>
      <c r="E278">
        <v>12866.83</v>
      </c>
    </row>
    <row r="279" spans="1:5" x14ac:dyDescent="0.25">
      <c r="A279" t="s">
        <v>12570</v>
      </c>
      <c r="B279" t="s">
        <v>12571</v>
      </c>
      <c r="C279">
        <v>404728</v>
      </c>
      <c r="D279" t="s">
        <v>12572</v>
      </c>
      <c r="E279">
        <v>10414.08</v>
      </c>
    </row>
    <row r="280" spans="1:5" x14ac:dyDescent="0.25">
      <c r="A280" t="s">
        <v>12573</v>
      </c>
      <c r="B280" t="s">
        <v>12574</v>
      </c>
      <c r="C280">
        <v>297830</v>
      </c>
      <c r="D280" t="s">
        <v>12575</v>
      </c>
      <c r="E280">
        <v>2648.34</v>
      </c>
    </row>
    <row r="281" spans="1:5" x14ac:dyDescent="0.25">
      <c r="A281" t="s">
        <v>12576</v>
      </c>
      <c r="B281" t="s">
        <v>12577</v>
      </c>
      <c r="C281">
        <v>609375</v>
      </c>
      <c r="D281" t="s">
        <v>12578</v>
      </c>
      <c r="E281">
        <v>183.91</v>
      </c>
    </row>
    <row r="282" spans="1:5" x14ac:dyDescent="0.25">
      <c r="A282" t="s">
        <v>12579</v>
      </c>
      <c r="B282" t="s">
        <v>12580</v>
      </c>
      <c r="C282">
        <v>420191</v>
      </c>
      <c r="D282" t="s">
        <v>12581</v>
      </c>
      <c r="E282">
        <v>2843.71</v>
      </c>
    </row>
    <row r="283" spans="1:5" x14ac:dyDescent="0.25">
      <c r="A283" t="s">
        <v>12582</v>
      </c>
      <c r="B283" t="s">
        <v>12583</v>
      </c>
      <c r="C283">
        <v>298173</v>
      </c>
      <c r="D283" t="s">
        <v>12584</v>
      </c>
      <c r="E283">
        <v>3523.23</v>
      </c>
    </row>
    <row r="284" spans="1:5" x14ac:dyDescent="0.25">
      <c r="A284" t="s">
        <v>12585</v>
      </c>
      <c r="B284" t="s">
        <v>12586</v>
      </c>
      <c r="C284">
        <v>566874</v>
      </c>
      <c r="D284" t="s">
        <v>12587</v>
      </c>
      <c r="E284">
        <v>122.27</v>
      </c>
    </row>
    <row r="285" spans="1:5" x14ac:dyDescent="0.25">
      <c r="A285" t="s">
        <v>12588</v>
      </c>
      <c r="B285" t="s">
        <v>12589</v>
      </c>
      <c r="C285">
        <v>219362</v>
      </c>
      <c r="D285" t="s">
        <v>12590</v>
      </c>
      <c r="E285">
        <v>5061.12</v>
      </c>
    </row>
    <row r="286" spans="1:5" x14ac:dyDescent="0.25">
      <c r="A286" t="s">
        <v>12591</v>
      </c>
      <c r="B286" t="s">
        <v>12592</v>
      </c>
      <c r="C286">
        <v>534355</v>
      </c>
      <c r="D286" t="s">
        <v>12593</v>
      </c>
      <c r="E286">
        <v>19811.009999999998</v>
      </c>
    </row>
    <row r="287" spans="1:5" x14ac:dyDescent="0.25">
      <c r="A287" t="s">
        <v>12594</v>
      </c>
      <c r="B287" t="s">
        <v>12595</v>
      </c>
      <c r="C287">
        <v>293292</v>
      </c>
      <c r="D287" t="s">
        <v>12596</v>
      </c>
      <c r="E287">
        <v>3457.5</v>
      </c>
    </row>
    <row r="288" spans="1:5" x14ac:dyDescent="0.25">
      <c r="A288" t="s">
        <v>12597</v>
      </c>
      <c r="B288" t="s">
        <v>12598</v>
      </c>
      <c r="C288">
        <v>379795</v>
      </c>
      <c r="D288" t="s">
        <v>12599</v>
      </c>
      <c r="E288">
        <v>2492.1799999999998</v>
      </c>
    </row>
    <row r="289" spans="1:5" x14ac:dyDescent="0.25">
      <c r="A289" t="s">
        <v>12600</v>
      </c>
      <c r="B289" t="s">
        <v>12601</v>
      </c>
      <c r="C289">
        <v>605005</v>
      </c>
      <c r="D289" t="s">
        <v>12602</v>
      </c>
      <c r="E289">
        <v>1984.07</v>
      </c>
    </row>
    <row r="290" spans="1:5" x14ac:dyDescent="0.25">
      <c r="A290" t="s">
        <v>12603</v>
      </c>
      <c r="B290" t="s">
        <v>12604</v>
      </c>
      <c r="C290">
        <v>417188</v>
      </c>
      <c r="D290" t="s">
        <v>12605</v>
      </c>
      <c r="E290">
        <v>2110.42</v>
      </c>
    </row>
    <row r="291" spans="1:5" x14ac:dyDescent="0.25">
      <c r="A291" t="s">
        <v>12606</v>
      </c>
      <c r="B291" t="s">
        <v>12607</v>
      </c>
      <c r="C291">
        <v>145586</v>
      </c>
      <c r="D291" t="s">
        <v>12608</v>
      </c>
      <c r="E291">
        <v>2584.21</v>
      </c>
    </row>
    <row r="292" spans="1:5" x14ac:dyDescent="0.25">
      <c r="A292" t="s">
        <v>12609</v>
      </c>
      <c r="B292" t="s">
        <v>12610</v>
      </c>
      <c r="C292">
        <v>604404</v>
      </c>
      <c r="D292" t="s">
        <v>12611</v>
      </c>
      <c r="E292">
        <v>3348.53</v>
      </c>
    </row>
    <row r="293" spans="1:5" x14ac:dyDescent="0.25">
      <c r="A293" t="s">
        <v>12612</v>
      </c>
      <c r="B293" t="s">
        <v>12613</v>
      </c>
      <c r="C293">
        <v>526052</v>
      </c>
      <c r="D293" t="s">
        <v>12614</v>
      </c>
      <c r="E293">
        <v>5806.94</v>
      </c>
    </row>
    <row r="294" spans="1:5" x14ac:dyDescent="0.25">
      <c r="A294" t="s">
        <v>12615</v>
      </c>
      <c r="B294" t="s">
        <v>12616</v>
      </c>
      <c r="C294">
        <v>192433</v>
      </c>
      <c r="D294" t="s">
        <v>12617</v>
      </c>
      <c r="E294">
        <v>4360.3999999999996</v>
      </c>
    </row>
    <row r="295" spans="1:5" x14ac:dyDescent="0.25">
      <c r="A295" t="s">
        <v>12618</v>
      </c>
      <c r="B295" t="s">
        <v>12619</v>
      </c>
      <c r="C295">
        <v>386731</v>
      </c>
      <c r="D295" t="s">
        <v>12620</v>
      </c>
      <c r="E295">
        <v>3449.68</v>
      </c>
    </row>
    <row r="296" spans="1:5" x14ac:dyDescent="0.25">
      <c r="A296" t="s">
        <v>12621</v>
      </c>
      <c r="B296" t="s">
        <v>12622</v>
      </c>
      <c r="C296">
        <v>160021</v>
      </c>
      <c r="D296" t="s">
        <v>12623</v>
      </c>
      <c r="E296">
        <v>1777.64</v>
      </c>
    </row>
    <row r="297" spans="1:5" x14ac:dyDescent="0.25">
      <c r="A297" t="s">
        <v>12624</v>
      </c>
      <c r="B297" t="s">
        <v>12625</v>
      </c>
      <c r="C297">
        <v>487134</v>
      </c>
      <c r="D297" t="s">
        <v>12626</v>
      </c>
      <c r="E297">
        <v>2323.29</v>
      </c>
    </row>
    <row r="298" spans="1:5" x14ac:dyDescent="0.25">
      <c r="A298" t="s">
        <v>12627</v>
      </c>
      <c r="B298" t="s">
        <v>12628</v>
      </c>
      <c r="C298">
        <v>369386</v>
      </c>
      <c r="D298" t="s">
        <v>12629</v>
      </c>
      <c r="E298">
        <v>5344.58</v>
      </c>
    </row>
    <row r="299" spans="1:5" x14ac:dyDescent="0.25">
      <c r="A299" t="s">
        <v>12630</v>
      </c>
      <c r="B299" t="s">
        <v>12631</v>
      </c>
      <c r="C299">
        <v>608995</v>
      </c>
      <c r="D299" t="s">
        <v>12632</v>
      </c>
      <c r="E299">
        <v>2366.87</v>
      </c>
    </row>
    <row r="300" spans="1:5" x14ac:dyDescent="0.25">
      <c r="A300" t="s">
        <v>12633</v>
      </c>
      <c r="B300" t="s">
        <v>12634</v>
      </c>
      <c r="C300">
        <v>488066</v>
      </c>
      <c r="D300" t="s">
        <v>12635</v>
      </c>
      <c r="E300">
        <v>2345.48</v>
      </c>
    </row>
    <row r="301" spans="1:5" x14ac:dyDescent="0.25">
      <c r="A301" t="s">
        <v>12636</v>
      </c>
      <c r="B301" t="s">
        <v>12637</v>
      </c>
      <c r="C301">
        <v>430123</v>
      </c>
      <c r="D301" t="s">
        <v>12638</v>
      </c>
      <c r="E301">
        <v>24794.46</v>
      </c>
    </row>
    <row r="302" spans="1:5" x14ac:dyDescent="0.25">
      <c r="A302" t="s">
        <v>12639</v>
      </c>
      <c r="B302" t="s">
        <v>12640</v>
      </c>
      <c r="C302">
        <v>610912</v>
      </c>
      <c r="D302" t="s">
        <v>12641</v>
      </c>
      <c r="E302">
        <v>2578.89</v>
      </c>
    </row>
    <row r="303" spans="1:5" x14ac:dyDescent="0.25">
      <c r="A303" t="s">
        <v>12642</v>
      </c>
      <c r="B303" t="s">
        <v>12643</v>
      </c>
      <c r="C303">
        <v>215351</v>
      </c>
      <c r="D303" t="s">
        <v>12644</v>
      </c>
      <c r="E303">
        <v>2264.39</v>
      </c>
    </row>
    <row r="304" spans="1:5" x14ac:dyDescent="0.25">
      <c r="A304" t="s">
        <v>12645</v>
      </c>
      <c r="B304" t="s">
        <v>12646</v>
      </c>
      <c r="C304">
        <v>596577</v>
      </c>
      <c r="D304" t="s">
        <v>12647</v>
      </c>
      <c r="E304">
        <v>186.78</v>
      </c>
    </row>
    <row r="305" spans="1:5" x14ac:dyDescent="0.25">
      <c r="A305" t="s">
        <v>12648</v>
      </c>
      <c r="B305" t="s">
        <v>12649</v>
      </c>
      <c r="C305">
        <v>204435</v>
      </c>
      <c r="D305" t="s">
        <v>12650</v>
      </c>
      <c r="E305">
        <v>1995.7</v>
      </c>
    </row>
    <row r="306" spans="1:5" x14ac:dyDescent="0.25">
      <c r="A306" t="s">
        <v>12651</v>
      </c>
      <c r="B306" t="s">
        <v>12652</v>
      </c>
      <c r="C306">
        <v>216284</v>
      </c>
      <c r="D306" t="s">
        <v>12653</v>
      </c>
      <c r="E306">
        <v>2563.04</v>
      </c>
    </row>
    <row r="307" spans="1:5" x14ac:dyDescent="0.25">
      <c r="A307" t="s">
        <v>12654</v>
      </c>
      <c r="B307" t="s">
        <v>12655</v>
      </c>
      <c r="C307">
        <v>547348</v>
      </c>
      <c r="D307" t="s">
        <v>12656</v>
      </c>
      <c r="E307">
        <v>2495.66</v>
      </c>
    </row>
    <row r="308" spans="1:5" x14ac:dyDescent="0.25">
      <c r="A308" t="s">
        <v>12657</v>
      </c>
      <c r="B308" t="s">
        <v>12658</v>
      </c>
      <c r="C308">
        <v>419103</v>
      </c>
      <c r="D308" t="s">
        <v>12659</v>
      </c>
      <c r="E308">
        <v>2150.86</v>
      </c>
    </row>
    <row r="309" spans="1:5" x14ac:dyDescent="0.25">
      <c r="A309" t="s">
        <v>12660</v>
      </c>
      <c r="B309" t="s">
        <v>12661</v>
      </c>
      <c r="C309">
        <v>523052</v>
      </c>
      <c r="D309" t="s">
        <v>12662</v>
      </c>
      <c r="E309">
        <v>13755.78</v>
      </c>
    </row>
    <row r="310" spans="1:5" x14ac:dyDescent="0.25">
      <c r="A310" t="s">
        <v>12663</v>
      </c>
      <c r="B310" t="s">
        <v>12664</v>
      </c>
      <c r="C310">
        <v>307657</v>
      </c>
      <c r="D310" t="s">
        <v>12665</v>
      </c>
      <c r="E310">
        <v>1755.98</v>
      </c>
    </row>
    <row r="311" spans="1:5" x14ac:dyDescent="0.25">
      <c r="A311" t="s">
        <v>12666</v>
      </c>
      <c r="B311" t="s">
        <v>12667</v>
      </c>
      <c r="C311">
        <v>589357</v>
      </c>
      <c r="D311" t="s">
        <v>12668</v>
      </c>
      <c r="E311">
        <v>2998.19</v>
      </c>
    </row>
    <row r="312" spans="1:5" x14ac:dyDescent="0.25">
      <c r="A312" t="s">
        <v>12669</v>
      </c>
      <c r="B312" t="s">
        <v>12670</v>
      </c>
      <c r="C312">
        <v>356275</v>
      </c>
      <c r="D312" t="s">
        <v>12671</v>
      </c>
      <c r="E312">
        <v>421.6</v>
      </c>
    </row>
    <row r="313" spans="1:5" x14ac:dyDescent="0.25">
      <c r="A313" t="s">
        <v>12672</v>
      </c>
      <c r="B313" t="s">
        <v>12673</v>
      </c>
      <c r="C313">
        <v>557046</v>
      </c>
      <c r="D313" t="s">
        <v>12674</v>
      </c>
      <c r="E313">
        <v>79.31</v>
      </c>
    </row>
    <row r="314" spans="1:5" x14ac:dyDescent="0.25">
      <c r="A314" t="s">
        <v>12675</v>
      </c>
      <c r="B314" t="s">
        <v>12676</v>
      </c>
      <c r="C314">
        <v>259538</v>
      </c>
      <c r="D314" t="s">
        <v>12677</v>
      </c>
      <c r="E314">
        <v>2694.37</v>
      </c>
    </row>
    <row r="315" spans="1:5" x14ac:dyDescent="0.25">
      <c r="A315" t="s">
        <v>12678</v>
      </c>
      <c r="B315" t="s">
        <v>12679</v>
      </c>
      <c r="C315">
        <v>177239</v>
      </c>
      <c r="D315" t="s">
        <v>12680</v>
      </c>
      <c r="E315">
        <v>1809.93</v>
      </c>
    </row>
    <row r="316" spans="1:5" x14ac:dyDescent="0.25">
      <c r="A316" t="s">
        <v>12681</v>
      </c>
      <c r="B316" t="s">
        <v>12682</v>
      </c>
      <c r="C316">
        <v>553038</v>
      </c>
      <c r="D316" t="s">
        <v>12683</v>
      </c>
      <c r="E316">
        <v>1259.52</v>
      </c>
    </row>
    <row r="317" spans="1:5" x14ac:dyDescent="0.25">
      <c r="A317" t="s">
        <v>12684</v>
      </c>
      <c r="B317" t="s">
        <v>12685</v>
      </c>
      <c r="C317">
        <v>602215</v>
      </c>
      <c r="D317" t="s">
        <v>12686</v>
      </c>
      <c r="E317">
        <v>2430.1799999999998</v>
      </c>
    </row>
    <row r="318" spans="1:5" x14ac:dyDescent="0.25">
      <c r="A318" t="s">
        <v>12687</v>
      </c>
      <c r="B318" t="s">
        <v>12688</v>
      </c>
      <c r="C318">
        <v>555039</v>
      </c>
      <c r="D318" t="s">
        <v>12689</v>
      </c>
      <c r="E318">
        <v>25.34</v>
      </c>
    </row>
    <row r="319" spans="1:5" x14ac:dyDescent="0.25">
      <c r="A319" t="s">
        <v>12687</v>
      </c>
      <c r="B319" t="s">
        <v>12690</v>
      </c>
      <c r="C319">
        <v>555038</v>
      </c>
      <c r="D319" t="s">
        <v>12691</v>
      </c>
      <c r="E319">
        <v>25.32</v>
      </c>
    </row>
    <row r="320" spans="1:5" x14ac:dyDescent="0.25">
      <c r="A320" t="s">
        <v>12687</v>
      </c>
      <c r="B320" t="s">
        <v>12692</v>
      </c>
      <c r="C320">
        <v>555040</v>
      </c>
      <c r="D320" t="s">
        <v>12693</v>
      </c>
      <c r="E320">
        <v>25.32</v>
      </c>
    </row>
    <row r="321" spans="1:5" x14ac:dyDescent="0.25">
      <c r="A321" t="s">
        <v>12694</v>
      </c>
      <c r="B321" t="s">
        <v>3082</v>
      </c>
      <c r="C321">
        <v>217524</v>
      </c>
      <c r="D321" t="s">
        <v>12695</v>
      </c>
      <c r="E321">
        <v>1744.15</v>
      </c>
    </row>
    <row r="322" spans="1:5" x14ac:dyDescent="0.25">
      <c r="A322" t="s">
        <v>12696</v>
      </c>
      <c r="B322" t="s">
        <v>12697</v>
      </c>
      <c r="C322">
        <v>527993</v>
      </c>
      <c r="D322" t="s">
        <v>12698</v>
      </c>
      <c r="E322">
        <v>2035.2</v>
      </c>
    </row>
    <row r="323" spans="1:5" x14ac:dyDescent="0.25">
      <c r="A323" t="s">
        <v>12699</v>
      </c>
      <c r="B323" t="s">
        <v>12700</v>
      </c>
      <c r="C323">
        <v>105663</v>
      </c>
      <c r="D323" t="s">
        <v>12701</v>
      </c>
      <c r="E323">
        <v>2648.97</v>
      </c>
    </row>
    <row r="324" spans="1:5" x14ac:dyDescent="0.25">
      <c r="A324" t="s">
        <v>12702</v>
      </c>
      <c r="B324" t="s">
        <v>12703</v>
      </c>
      <c r="C324">
        <v>209686</v>
      </c>
      <c r="D324" t="s">
        <v>12704</v>
      </c>
      <c r="E324">
        <v>11546.92</v>
      </c>
    </row>
    <row r="325" spans="1:5" x14ac:dyDescent="0.25">
      <c r="A325" t="s">
        <v>12705</v>
      </c>
      <c r="B325" t="s">
        <v>12706</v>
      </c>
      <c r="C325">
        <v>596820</v>
      </c>
      <c r="D325" t="s">
        <v>12707</v>
      </c>
      <c r="E325">
        <v>140.91999999999999</v>
      </c>
    </row>
    <row r="326" spans="1:5" x14ac:dyDescent="0.25">
      <c r="A326" t="s">
        <v>12708</v>
      </c>
      <c r="B326" t="s">
        <v>12709</v>
      </c>
      <c r="C326">
        <v>205993</v>
      </c>
      <c r="D326" t="s">
        <v>12710</v>
      </c>
      <c r="E326">
        <v>2266</v>
      </c>
    </row>
    <row r="327" spans="1:5" x14ac:dyDescent="0.25">
      <c r="A327" t="s">
        <v>12711</v>
      </c>
      <c r="B327" t="s">
        <v>10927</v>
      </c>
      <c r="C327">
        <v>428472</v>
      </c>
      <c r="D327" t="s">
        <v>12712</v>
      </c>
      <c r="E327">
        <v>4623.04</v>
      </c>
    </row>
    <row r="328" spans="1:5" x14ac:dyDescent="0.25">
      <c r="A328" t="s">
        <v>12713</v>
      </c>
      <c r="B328" t="s">
        <v>12714</v>
      </c>
      <c r="C328">
        <v>131430</v>
      </c>
      <c r="D328" t="s">
        <v>12715</v>
      </c>
      <c r="E328">
        <v>2690.67</v>
      </c>
    </row>
    <row r="329" spans="1:5" x14ac:dyDescent="0.25">
      <c r="A329" t="s">
        <v>12716</v>
      </c>
      <c r="B329" t="s">
        <v>12717</v>
      </c>
      <c r="C329">
        <v>162242</v>
      </c>
      <c r="D329" t="s">
        <v>12718</v>
      </c>
      <c r="E329">
        <v>2550.92</v>
      </c>
    </row>
    <row r="330" spans="1:5" x14ac:dyDescent="0.25">
      <c r="A330" t="s">
        <v>12719</v>
      </c>
      <c r="B330" t="s">
        <v>12720</v>
      </c>
      <c r="C330">
        <v>182277</v>
      </c>
      <c r="D330" t="s">
        <v>12721</v>
      </c>
      <c r="E330">
        <v>1619.41</v>
      </c>
    </row>
    <row r="331" spans="1:5" x14ac:dyDescent="0.25">
      <c r="A331" t="s">
        <v>12722</v>
      </c>
      <c r="B331" t="s">
        <v>12723</v>
      </c>
      <c r="C331">
        <v>211363</v>
      </c>
      <c r="D331" t="s">
        <v>12724</v>
      </c>
      <c r="E331">
        <v>3195.97</v>
      </c>
    </row>
    <row r="332" spans="1:5" x14ac:dyDescent="0.25">
      <c r="A332" t="s">
        <v>12725</v>
      </c>
      <c r="B332" t="s">
        <v>12726</v>
      </c>
      <c r="C332">
        <v>577832</v>
      </c>
      <c r="D332" t="s">
        <v>12727</v>
      </c>
      <c r="E332">
        <v>971.49</v>
      </c>
    </row>
    <row r="333" spans="1:5" x14ac:dyDescent="0.25">
      <c r="A333" t="s">
        <v>12728</v>
      </c>
      <c r="B333" t="s">
        <v>12729</v>
      </c>
      <c r="C333">
        <v>185022</v>
      </c>
      <c r="D333" t="s">
        <v>12730</v>
      </c>
      <c r="E333">
        <v>2027.89</v>
      </c>
    </row>
    <row r="334" spans="1:5" x14ac:dyDescent="0.25">
      <c r="A334" t="s">
        <v>12731</v>
      </c>
      <c r="B334" t="s">
        <v>12732</v>
      </c>
      <c r="C334">
        <v>530270</v>
      </c>
      <c r="D334" t="s">
        <v>12733</v>
      </c>
      <c r="E334">
        <v>8823.7199999999993</v>
      </c>
    </row>
    <row r="335" spans="1:5" x14ac:dyDescent="0.25">
      <c r="A335" t="s">
        <v>12734</v>
      </c>
      <c r="B335" t="s">
        <v>12735</v>
      </c>
      <c r="C335">
        <v>481239</v>
      </c>
      <c r="D335" t="s">
        <v>12736</v>
      </c>
      <c r="E335">
        <v>3432.98</v>
      </c>
    </row>
    <row r="336" spans="1:5" x14ac:dyDescent="0.25">
      <c r="A336" t="s">
        <v>12737</v>
      </c>
      <c r="B336" t="s">
        <v>12738</v>
      </c>
      <c r="C336">
        <v>480651</v>
      </c>
      <c r="D336" t="s">
        <v>12739</v>
      </c>
      <c r="E336">
        <v>7452.9</v>
      </c>
    </row>
    <row r="337" spans="1:5" x14ac:dyDescent="0.25">
      <c r="A337" t="s">
        <v>12740</v>
      </c>
      <c r="B337" t="s">
        <v>12741</v>
      </c>
      <c r="C337">
        <v>205796</v>
      </c>
      <c r="D337" t="s">
        <v>12742</v>
      </c>
      <c r="E337">
        <v>14096.68</v>
      </c>
    </row>
    <row r="338" spans="1:5" x14ac:dyDescent="0.25">
      <c r="A338" t="s">
        <v>12743</v>
      </c>
      <c r="B338" t="s">
        <v>12744</v>
      </c>
      <c r="C338">
        <v>140393</v>
      </c>
      <c r="D338" t="s">
        <v>12745</v>
      </c>
      <c r="E338">
        <v>3038.77</v>
      </c>
    </row>
    <row r="339" spans="1:5" x14ac:dyDescent="0.25">
      <c r="A339" t="s">
        <v>12746</v>
      </c>
      <c r="B339" t="s">
        <v>12747</v>
      </c>
      <c r="C339">
        <v>182877</v>
      </c>
      <c r="D339" t="s">
        <v>12748</v>
      </c>
      <c r="E339">
        <v>1705.64</v>
      </c>
    </row>
    <row r="340" spans="1:5" x14ac:dyDescent="0.25">
      <c r="A340" t="s">
        <v>12749</v>
      </c>
      <c r="B340" t="s">
        <v>12750</v>
      </c>
      <c r="C340">
        <v>602861</v>
      </c>
      <c r="D340" t="s">
        <v>12751</v>
      </c>
      <c r="E340">
        <v>2385.3200000000002</v>
      </c>
    </row>
    <row r="341" spans="1:5" x14ac:dyDescent="0.25">
      <c r="A341" t="s">
        <v>12752</v>
      </c>
      <c r="B341" t="s">
        <v>12753</v>
      </c>
      <c r="C341">
        <v>465237</v>
      </c>
      <c r="D341" t="s">
        <v>12754</v>
      </c>
      <c r="E341">
        <v>3482.88</v>
      </c>
    </row>
    <row r="342" spans="1:5" x14ac:dyDescent="0.25">
      <c r="A342" t="s">
        <v>12755</v>
      </c>
      <c r="B342" t="s">
        <v>12756</v>
      </c>
      <c r="C342">
        <v>562792</v>
      </c>
      <c r="D342" t="s">
        <v>12757</v>
      </c>
      <c r="E342">
        <v>507.84</v>
      </c>
    </row>
    <row r="343" spans="1:5" x14ac:dyDescent="0.25">
      <c r="A343" t="s">
        <v>12758</v>
      </c>
      <c r="B343" t="s">
        <v>12759</v>
      </c>
      <c r="C343">
        <v>289077</v>
      </c>
      <c r="D343" t="s">
        <v>12760</v>
      </c>
      <c r="E343">
        <v>4416.6400000000003</v>
      </c>
    </row>
    <row r="344" spans="1:5" x14ac:dyDescent="0.25">
      <c r="A344" t="s">
        <v>12761</v>
      </c>
      <c r="B344" t="s">
        <v>12762</v>
      </c>
      <c r="C344">
        <v>487126</v>
      </c>
      <c r="D344" t="s">
        <v>12763</v>
      </c>
      <c r="E344">
        <v>4434.17</v>
      </c>
    </row>
    <row r="345" spans="1:5" x14ac:dyDescent="0.25">
      <c r="A345" t="s">
        <v>12764</v>
      </c>
      <c r="B345" t="s">
        <v>12765</v>
      </c>
      <c r="C345">
        <v>522948</v>
      </c>
      <c r="D345" t="s">
        <v>12766</v>
      </c>
      <c r="E345">
        <v>1970.37</v>
      </c>
    </row>
    <row r="346" spans="1:5" x14ac:dyDescent="0.25">
      <c r="A346" t="s">
        <v>12767</v>
      </c>
      <c r="B346" t="s">
        <v>12768</v>
      </c>
      <c r="C346">
        <v>530388</v>
      </c>
      <c r="D346" t="s">
        <v>12769</v>
      </c>
      <c r="E346">
        <v>2844.96</v>
      </c>
    </row>
    <row r="347" spans="1:5" x14ac:dyDescent="0.25">
      <c r="A347" t="s">
        <v>12770</v>
      </c>
      <c r="B347" t="s">
        <v>12771</v>
      </c>
      <c r="C347">
        <v>142921</v>
      </c>
      <c r="D347" t="s">
        <v>12772</v>
      </c>
      <c r="E347">
        <v>4683.78</v>
      </c>
    </row>
    <row r="348" spans="1:5" x14ac:dyDescent="0.25">
      <c r="A348" t="s">
        <v>12773</v>
      </c>
      <c r="B348" t="s">
        <v>12774</v>
      </c>
      <c r="C348">
        <v>206534</v>
      </c>
      <c r="D348" t="s">
        <v>12775</v>
      </c>
      <c r="E348">
        <v>13500.05</v>
      </c>
    </row>
    <row r="349" spans="1:5" x14ac:dyDescent="0.25">
      <c r="A349" t="s">
        <v>12776</v>
      </c>
      <c r="B349" t="s">
        <v>12777</v>
      </c>
      <c r="C349">
        <v>217709</v>
      </c>
      <c r="D349" t="s">
        <v>12778</v>
      </c>
      <c r="E349">
        <v>2475.58</v>
      </c>
    </row>
    <row r="350" spans="1:5" x14ac:dyDescent="0.25">
      <c r="A350" t="s">
        <v>12779</v>
      </c>
      <c r="B350" t="s">
        <v>12780</v>
      </c>
      <c r="C350">
        <v>463138</v>
      </c>
      <c r="D350" t="s">
        <v>12781</v>
      </c>
      <c r="E350">
        <v>1594.87</v>
      </c>
    </row>
    <row r="351" spans="1:5" x14ac:dyDescent="0.25">
      <c r="A351" t="s">
        <v>12782</v>
      </c>
      <c r="B351" t="s">
        <v>12783</v>
      </c>
      <c r="C351">
        <v>209597</v>
      </c>
      <c r="D351" t="s">
        <v>12784</v>
      </c>
      <c r="E351">
        <v>8970.2099999999991</v>
      </c>
    </row>
    <row r="352" spans="1:5" x14ac:dyDescent="0.25">
      <c r="A352" t="s">
        <v>12785</v>
      </c>
      <c r="B352" t="s">
        <v>12786</v>
      </c>
      <c r="C352">
        <v>537607</v>
      </c>
      <c r="D352" t="s">
        <v>12787</v>
      </c>
      <c r="E352">
        <v>3004.36</v>
      </c>
    </row>
    <row r="353" spans="1:5" x14ac:dyDescent="0.25">
      <c r="A353" t="s">
        <v>12788</v>
      </c>
      <c r="B353" t="s">
        <v>12789</v>
      </c>
      <c r="C353">
        <v>172025</v>
      </c>
      <c r="D353" t="s">
        <v>12790</v>
      </c>
      <c r="E353">
        <v>8246.2900000000009</v>
      </c>
    </row>
    <row r="354" spans="1:5" x14ac:dyDescent="0.25">
      <c r="A354" t="s">
        <v>12791</v>
      </c>
      <c r="B354" t="s">
        <v>12792</v>
      </c>
      <c r="C354">
        <v>548454</v>
      </c>
      <c r="D354" t="s">
        <v>12793</v>
      </c>
      <c r="E354">
        <v>2574.42</v>
      </c>
    </row>
    <row r="355" spans="1:5" x14ac:dyDescent="0.25">
      <c r="A355" t="s">
        <v>12794</v>
      </c>
      <c r="B355" t="s">
        <v>12795</v>
      </c>
      <c r="C355">
        <v>560202</v>
      </c>
      <c r="D355" t="s">
        <v>12796</v>
      </c>
      <c r="E355">
        <v>720.53</v>
      </c>
    </row>
    <row r="356" spans="1:5" x14ac:dyDescent="0.25">
      <c r="A356" t="s">
        <v>12797</v>
      </c>
      <c r="B356" t="s">
        <v>12798</v>
      </c>
      <c r="C356">
        <v>584163</v>
      </c>
      <c r="D356" t="s">
        <v>12799</v>
      </c>
      <c r="E356">
        <v>2317.86</v>
      </c>
    </row>
    <row r="357" spans="1:5" x14ac:dyDescent="0.25">
      <c r="A357" t="s">
        <v>12800</v>
      </c>
      <c r="B357" t="s">
        <v>12801</v>
      </c>
      <c r="C357">
        <v>218074</v>
      </c>
      <c r="D357" t="s">
        <v>12802</v>
      </c>
      <c r="E357">
        <v>3140.03</v>
      </c>
    </row>
    <row r="358" spans="1:5" x14ac:dyDescent="0.25">
      <c r="A358" t="s">
        <v>12803</v>
      </c>
      <c r="B358" t="s">
        <v>12804</v>
      </c>
      <c r="C358">
        <v>193172</v>
      </c>
      <c r="D358" t="s">
        <v>12805</v>
      </c>
      <c r="E358">
        <v>1801.91</v>
      </c>
    </row>
    <row r="359" spans="1:5" x14ac:dyDescent="0.25">
      <c r="A359" t="s">
        <v>12806</v>
      </c>
      <c r="B359" t="s">
        <v>12807</v>
      </c>
      <c r="C359">
        <v>474781</v>
      </c>
      <c r="D359" t="s">
        <v>12808</v>
      </c>
      <c r="E359">
        <v>2044.86</v>
      </c>
    </row>
    <row r="360" spans="1:5" x14ac:dyDescent="0.25">
      <c r="A360" t="s">
        <v>12809</v>
      </c>
      <c r="B360" t="s">
        <v>12810</v>
      </c>
      <c r="C360">
        <v>557585</v>
      </c>
      <c r="D360" t="s">
        <v>12811</v>
      </c>
      <c r="E360">
        <v>675.44</v>
      </c>
    </row>
    <row r="361" spans="1:5" x14ac:dyDescent="0.25">
      <c r="A361" t="s">
        <v>12812</v>
      </c>
      <c r="B361" t="s">
        <v>12813</v>
      </c>
      <c r="C361">
        <v>432707</v>
      </c>
      <c r="D361" t="s">
        <v>12814</v>
      </c>
      <c r="E361">
        <v>3991.68</v>
      </c>
    </row>
    <row r="362" spans="1:5" x14ac:dyDescent="0.25">
      <c r="A362" t="s">
        <v>12815</v>
      </c>
      <c r="B362" t="s">
        <v>12816</v>
      </c>
      <c r="C362">
        <v>536507</v>
      </c>
      <c r="D362" t="s">
        <v>12817</v>
      </c>
      <c r="E362">
        <v>2963.36</v>
      </c>
    </row>
    <row r="363" spans="1:5" x14ac:dyDescent="0.25">
      <c r="A363" t="s">
        <v>12818</v>
      </c>
      <c r="B363" t="s">
        <v>12819</v>
      </c>
      <c r="C363">
        <v>175644</v>
      </c>
      <c r="D363" t="s">
        <v>12820</v>
      </c>
      <c r="E363">
        <v>7548.02</v>
      </c>
    </row>
    <row r="364" spans="1:5" x14ac:dyDescent="0.25">
      <c r="A364" t="s">
        <v>12821</v>
      </c>
      <c r="B364" t="s">
        <v>12822</v>
      </c>
      <c r="C364">
        <v>557554</v>
      </c>
      <c r="D364" t="s">
        <v>12823</v>
      </c>
      <c r="E364">
        <v>44.32</v>
      </c>
    </row>
    <row r="365" spans="1:5" x14ac:dyDescent="0.25">
      <c r="A365" t="s">
        <v>12824</v>
      </c>
      <c r="B365" t="s">
        <v>12825</v>
      </c>
      <c r="C365">
        <v>578311</v>
      </c>
      <c r="D365" t="s">
        <v>12826</v>
      </c>
      <c r="E365">
        <v>13996.37</v>
      </c>
    </row>
    <row r="366" spans="1:5" x14ac:dyDescent="0.25">
      <c r="A366" t="s">
        <v>12827</v>
      </c>
      <c r="B366" t="s">
        <v>12828</v>
      </c>
      <c r="C366">
        <v>553815</v>
      </c>
      <c r="D366" t="s">
        <v>12829</v>
      </c>
      <c r="E366">
        <v>31037.61</v>
      </c>
    </row>
    <row r="367" spans="1:5" x14ac:dyDescent="0.25">
      <c r="A367" t="s">
        <v>12830</v>
      </c>
      <c r="B367" t="s">
        <v>12831</v>
      </c>
      <c r="C367">
        <v>507066</v>
      </c>
      <c r="D367" t="s">
        <v>12832</v>
      </c>
      <c r="E367">
        <v>1683.34</v>
      </c>
    </row>
    <row r="368" spans="1:5" x14ac:dyDescent="0.25">
      <c r="A368" t="s">
        <v>12833</v>
      </c>
      <c r="B368" t="s">
        <v>12834</v>
      </c>
      <c r="C368">
        <v>609106</v>
      </c>
      <c r="D368" t="s">
        <v>12835</v>
      </c>
      <c r="E368">
        <v>2228.14</v>
      </c>
    </row>
    <row r="369" spans="1:5" x14ac:dyDescent="0.25">
      <c r="A369" t="s">
        <v>12836</v>
      </c>
      <c r="B369" t="s">
        <v>12837</v>
      </c>
      <c r="C369">
        <v>470911</v>
      </c>
      <c r="D369" t="s">
        <v>12838</v>
      </c>
      <c r="E369">
        <v>8552.0400000000009</v>
      </c>
    </row>
    <row r="370" spans="1:5" x14ac:dyDescent="0.25">
      <c r="A370" t="s">
        <v>12839</v>
      </c>
      <c r="B370" t="s">
        <v>12840</v>
      </c>
      <c r="C370">
        <v>533398</v>
      </c>
      <c r="D370" t="s">
        <v>12841</v>
      </c>
      <c r="E370">
        <v>4358.4399999999996</v>
      </c>
    </row>
    <row r="371" spans="1:5" x14ac:dyDescent="0.25">
      <c r="A371" t="s">
        <v>12842</v>
      </c>
      <c r="B371" t="s">
        <v>12843</v>
      </c>
      <c r="C371">
        <v>468654</v>
      </c>
      <c r="D371" t="s">
        <v>12844</v>
      </c>
      <c r="E371">
        <v>4783.59</v>
      </c>
    </row>
    <row r="372" spans="1:5" x14ac:dyDescent="0.25">
      <c r="A372" t="s">
        <v>12845</v>
      </c>
      <c r="B372" t="s">
        <v>12846</v>
      </c>
      <c r="C372">
        <v>440320</v>
      </c>
      <c r="D372" t="s">
        <v>12847</v>
      </c>
      <c r="E372">
        <v>1647.36</v>
      </c>
    </row>
    <row r="373" spans="1:5" x14ac:dyDescent="0.25">
      <c r="A373" t="s">
        <v>12848</v>
      </c>
      <c r="B373" t="s">
        <v>12849</v>
      </c>
      <c r="C373">
        <v>275640</v>
      </c>
      <c r="D373" t="s">
        <v>12850</v>
      </c>
      <c r="E373">
        <v>7653.35</v>
      </c>
    </row>
    <row r="374" spans="1:5" x14ac:dyDescent="0.25">
      <c r="A374" t="s">
        <v>12848</v>
      </c>
      <c r="B374" t="s">
        <v>12849</v>
      </c>
      <c r="C374">
        <v>275642</v>
      </c>
      <c r="D374" t="s">
        <v>12851</v>
      </c>
      <c r="E374">
        <v>7544.9</v>
      </c>
    </row>
    <row r="375" spans="1:5" x14ac:dyDescent="0.25">
      <c r="A375" t="s">
        <v>12852</v>
      </c>
      <c r="B375" t="s">
        <v>12853</v>
      </c>
      <c r="C375">
        <v>345258</v>
      </c>
      <c r="D375" t="s">
        <v>12854</v>
      </c>
      <c r="E375">
        <v>15015.04</v>
      </c>
    </row>
    <row r="376" spans="1:5" x14ac:dyDescent="0.25">
      <c r="A376" t="s">
        <v>12855</v>
      </c>
      <c r="B376" t="s">
        <v>12856</v>
      </c>
      <c r="C376">
        <v>531563</v>
      </c>
      <c r="D376" t="s">
        <v>12857</v>
      </c>
      <c r="E376">
        <v>1911.82</v>
      </c>
    </row>
    <row r="377" spans="1:5" x14ac:dyDescent="0.25">
      <c r="A377" t="s">
        <v>12858</v>
      </c>
      <c r="B377" t="s">
        <v>12859</v>
      </c>
      <c r="C377">
        <v>534319</v>
      </c>
      <c r="D377" t="s">
        <v>12860</v>
      </c>
      <c r="E377">
        <v>4174.6400000000003</v>
      </c>
    </row>
    <row r="378" spans="1:5" x14ac:dyDescent="0.25">
      <c r="A378" t="s">
        <v>12861</v>
      </c>
      <c r="B378" t="s">
        <v>12862</v>
      </c>
      <c r="C378">
        <v>548199</v>
      </c>
      <c r="D378" t="s">
        <v>12863</v>
      </c>
      <c r="E378">
        <v>2549.23</v>
      </c>
    </row>
    <row r="379" spans="1:5" x14ac:dyDescent="0.25">
      <c r="A379" t="s">
        <v>12864</v>
      </c>
      <c r="B379" t="s">
        <v>12865</v>
      </c>
      <c r="C379">
        <v>590265</v>
      </c>
      <c r="D379" t="s">
        <v>12866</v>
      </c>
      <c r="E379">
        <v>1364.33</v>
      </c>
    </row>
    <row r="380" spans="1:5" x14ac:dyDescent="0.25">
      <c r="A380" t="s">
        <v>12867</v>
      </c>
      <c r="B380" t="s">
        <v>12868</v>
      </c>
      <c r="C380">
        <v>135784</v>
      </c>
      <c r="D380" t="s">
        <v>12869</v>
      </c>
      <c r="E380">
        <v>4675.9399999999996</v>
      </c>
    </row>
    <row r="381" spans="1:5" x14ac:dyDescent="0.25">
      <c r="A381" t="s">
        <v>12870</v>
      </c>
      <c r="B381" t="s">
        <v>12871</v>
      </c>
      <c r="C381">
        <v>271101</v>
      </c>
      <c r="D381" t="s">
        <v>12872</v>
      </c>
      <c r="E381">
        <v>3622.95</v>
      </c>
    </row>
    <row r="382" spans="1:5" x14ac:dyDescent="0.25">
      <c r="A382" t="s">
        <v>12870</v>
      </c>
      <c r="B382" t="s">
        <v>5516</v>
      </c>
      <c r="C382">
        <v>271105</v>
      </c>
      <c r="D382" t="s">
        <v>12873</v>
      </c>
      <c r="E382">
        <v>2331.17</v>
      </c>
    </row>
    <row r="383" spans="1:5" x14ac:dyDescent="0.25">
      <c r="A383" t="s">
        <v>12874</v>
      </c>
      <c r="B383" t="s">
        <v>12875</v>
      </c>
      <c r="C383">
        <v>272404</v>
      </c>
      <c r="D383" t="s">
        <v>12876</v>
      </c>
      <c r="E383">
        <v>4750.07</v>
      </c>
    </row>
    <row r="384" spans="1:5" x14ac:dyDescent="0.25">
      <c r="A384" t="s">
        <v>12877</v>
      </c>
      <c r="B384" t="s">
        <v>12878</v>
      </c>
      <c r="C384">
        <v>568008</v>
      </c>
      <c r="D384" t="s">
        <v>12879</v>
      </c>
      <c r="E384">
        <v>75.98</v>
      </c>
    </row>
    <row r="385" spans="1:5" x14ac:dyDescent="0.25">
      <c r="A385" t="s">
        <v>12880</v>
      </c>
      <c r="B385" t="s">
        <v>12881</v>
      </c>
      <c r="C385">
        <v>482115</v>
      </c>
      <c r="D385" t="s">
        <v>12882</v>
      </c>
      <c r="E385">
        <v>5261.55</v>
      </c>
    </row>
    <row r="386" spans="1:5" x14ac:dyDescent="0.25">
      <c r="A386" t="s">
        <v>12883</v>
      </c>
      <c r="B386" t="s">
        <v>12884</v>
      </c>
      <c r="C386">
        <v>481591</v>
      </c>
      <c r="D386" t="s">
        <v>12885</v>
      </c>
      <c r="E386">
        <v>2594.25</v>
      </c>
    </row>
    <row r="387" spans="1:5" x14ac:dyDescent="0.25">
      <c r="A387" t="s">
        <v>12886</v>
      </c>
      <c r="B387" t="s">
        <v>8804</v>
      </c>
      <c r="C387">
        <v>327043</v>
      </c>
      <c r="D387" t="s">
        <v>12887</v>
      </c>
      <c r="E387">
        <v>1706.82</v>
      </c>
    </row>
    <row r="388" spans="1:5" x14ac:dyDescent="0.25">
      <c r="A388" t="s">
        <v>12888</v>
      </c>
      <c r="B388" t="s">
        <v>12889</v>
      </c>
      <c r="C388">
        <v>185076</v>
      </c>
      <c r="D388" t="s">
        <v>12890</v>
      </c>
      <c r="E388">
        <v>1615.94</v>
      </c>
    </row>
    <row r="389" spans="1:5" x14ac:dyDescent="0.25">
      <c r="A389" t="s">
        <v>12891</v>
      </c>
      <c r="B389" t="s">
        <v>12892</v>
      </c>
      <c r="C389">
        <v>476574</v>
      </c>
      <c r="D389" t="s">
        <v>12893</v>
      </c>
      <c r="E389">
        <v>2438.61</v>
      </c>
    </row>
    <row r="390" spans="1:5" x14ac:dyDescent="0.25">
      <c r="A390" t="s">
        <v>12894</v>
      </c>
      <c r="B390" t="s">
        <v>12895</v>
      </c>
      <c r="C390">
        <v>408386</v>
      </c>
      <c r="D390" t="s">
        <v>12896</v>
      </c>
      <c r="E390">
        <v>2451.67</v>
      </c>
    </row>
    <row r="391" spans="1:5" x14ac:dyDescent="0.25">
      <c r="A391" t="s">
        <v>12897</v>
      </c>
      <c r="B391" t="s">
        <v>12898</v>
      </c>
      <c r="C391">
        <v>554235</v>
      </c>
      <c r="D391" t="s">
        <v>12899</v>
      </c>
      <c r="E391">
        <v>70.97</v>
      </c>
    </row>
    <row r="392" spans="1:5" x14ac:dyDescent="0.25">
      <c r="A392" t="s">
        <v>12900</v>
      </c>
      <c r="B392" t="s">
        <v>12901</v>
      </c>
      <c r="C392">
        <v>438829</v>
      </c>
      <c r="D392" t="s">
        <v>12902</v>
      </c>
      <c r="E392">
        <v>8273.31</v>
      </c>
    </row>
    <row r="393" spans="1:5" x14ac:dyDescent="0.25">
      <c r="A393" t="s">
        <v>12900</v>
      </c>
      <c r="B393" t="s">
        <v>12901</v>
      </c>
      <c r="C393">
        <v>438835</v>
      </c>
      <c r="D393" t="s">
        <v>12903</v>
      </c>
      <c r="E393">
        <v>8273.31</v>
      </c>
    </row>
    <row r="394" spans="1:5" x14ac:dyDescent="0.25">
      <c r="A394" t="s">
        <v>12900</v>
      </c>
      <c r="B394" t="s">
        <v>12901</v>
      </c>
      <c r="C394">
        <v>438841</v>
      </c>
      <c r="D394" t="s">
        <v>12904</v>
      </c>
      <c r="E394">
        <v>8263.31</v>
      </c>
    </row>
    <row r="395" spans="1:5" x14ac:dyDescent="0.25">
      <c r="A395" t="s">
        <v>12900</v>
      </c>
      <c r="B395" t="s">
        <v>12901</v>
      </c>
      <c r="C395">
        <v>438847</v>
      </c>
      <c r="D395" t="s">
        <v>12905</v>
      </c>
      <c r="E395">
        <v>8263.31</v>
      </c>
    </row>
    <row r="396" spans="1:5" x14ac:dyDescent="0.25">
      <c r="A396" t="s">
        <v>12900</v>
      </c>
      <c r="B396" t="s">
        <v>12901</v>
      </c>
      <c r="C396">
        <v>438853</v>
      </c>
      <c r="D396" t="s">
        <v>12906</v>
      </c>
      <c r="E396">
        <v>8263.31</v>
      </c>
    </row>
    <row r="397" spans="1:5" x14ac:dyDescent="0.25">
      <c r="A397" t="s">
        <v>12900</v>
      </c>
      <c r="B397" t="s">
        <v>12901</v>
      </c>
      <c r="C397">
        <v>438859</v>
      </c>
      <c r="D397" t="s">
        <v>12907</v>
      </c>
      <c r="E397">
        <v>8263.31</v>
      </c>
    </row>
    <row r="398" spans="1:5" x14ac:dyDescent="0.25">
      <c r="A398" t="s">
        <v>12908</v>
      </c>
      <c r="B398" t="s">
        <v>12909</v>
      </c>
      <c r="C398">
        <v>544297</v>
      </c>
      <c r="D398" t="s">
        <v>12910</v>
      </c>
      <c r="E398">
        <v>7722.53</v>
      </c>
    </row>
    <row r="399" spans="1:5" x14ac:dyDescent="0.25">
      <c r="A399" t="s">
        <v>12911</v>
      </c>
      <c r="B399" t="s">
        <v>12912</v>
      </c>
      <c r="C399">
        <v>287515</v>
      </c>
      <c r="D399" t="s">
        <v>12913</v>
      </c>
      <c r="E399">
        <v>10276.81</v>
      </c>
    </row>
    <row r="400" spans="1:5" x14ac:dyDescent="0.25">
      <c r="A400" t="s">
        <v>12914</v>
      </c>
      <c r="B400" t="s">
        <v>12915</v>
      </c>
      <c r="C400">
        <v>558276</v>
      </c>
      <c r="D400" t="s">
        <v>12916</v>
      </c>
      <c r="E400">
        <v>2095.5700000000002</v>
      </c>
    </row>
    <row r="401" spans="1:5" x14ac:dyDescent="0.25">
      <c r="A401" t="s">
        <v>12917</v>
      </c>
      <c r="B401" t="s">
        <v>12918</v>
      </c>
      <c r="C401">
        <v>552068</v>
      </c>
      <c r="D401" t="s">
        <v>12919</v>
      </c>
      <c r="E401">
        <v>4260.1099999999997</v>
      </c>
    </row>
    <row r="402" spans="1:5" x14ac:dyDescent="0.25">
      <c r="A402" t="s">
        <v>12920</v>
      </c>
      <c r="B402" t="s">
        <v>12921</v>
      </c>
      <c r="C402">
        <v>233840</v>
      </c>
      <c r="D402" t="s">
        <v>12922</v>
      </c>
      <c r="E402">
        <v>1745.79</v>
      </c>
    </row>
    <row r="403" spans="1:5" x14ac:dyDescent="0.25">
      <c r="A403" t="s">
        <v>12923</v>
      </c>
      <c r="B403" t="s">
        <v>12924</v>
      </c>
      <c r="C403">
        <v>528984</v>
      </c>
      <c r="D403" t="s">
        <v>12925</v>
      </c>
      <c r="E403">
        <v>4450.09</v>
      </c>
    </row>
    <row r="404" spans="1:5" x14ac:dyDescent="0.25">
      <c r="A404" t="s">
        <v>12926</v>
      </c>
      <c r="B404" t="s">
        <v>12927</v>
      </c>
      <c r="C404">
        <v>171362</v>
      </c>
      <c r="D404" t="s">
        <v>12928</v>
      </c>
      <c r="E404">
        <v>1809.93</v>
      </c>
    </row>
    <row r="405" spans="1:5" x14ac:dyDescent="0.25">
      <c r="A405" t="s">
        <v>12929</v>
      </c>
      <c r="B405" t="s">
        <v>12930</v>
      </c>
      <c r="C405">
        <v>470527</v>
      </c>
      <c r="D405" t="s">
        <v>12931</v>
      </c>
      <c r="E405">
        <v>8117.5</v>
      </c>
    </row>
    <row r="406" spans="1:5" x14ac:dyDescent="0.25">
      <c r="A406" t="s">
        <v>12932</v>
      </c>
      <c r="B406" t="s">
        <v>12933</v>
      </c>
      <c r="C406">
        <v>216947</v>
      </c>
      <c r="D406" t="s">
        <v>12934</v>
      </c>
      <c r="E406">
        <v>2521.17</v>
      </c>
    </row>
    <row r="407" spans="1:5" x14ac:dyDescent="0.25">
      <c r="A407" t="s">
        <v>12935</v>
      </c>
      <c r="B407" t="s">
        <v>12936</v>
      </c>
      <c r="C407">
        <v>415761</v>
      </c>
      <c r="D407" t="s">
        <v>12937</v>
      </c>
      <c r="E407">
        <v>24488.06</v>
      </c>
    </row>
    <row r="408" spans="1:5" x14ac:dyDescent="0.25">
      <c r="A408" t="s">
        <v>12938</v>
      </c>
      <c r="B408" t="s">
        <v>12939</v>
      </c>
      <c r="C408">
        <v>532074</v>
      </c>
      <c r="D408" t="s">
        <v>12940</v>
      </c>
      <c r="E408">
        <v>12126.37</v>
      </c>
    </row>
    <row r="409" spans="1:5" x14ac:dyDescent="0.25">
      <c r="A409" t="s">
        <v>12941</v>
      </c>
      <c r="B409" t="s">
        <v>12942</v>
      </c>
      <c r="C409">
        <v>544861</v>
      </c>
      <c r="D409" t="s">
        <v>12943</v>
      </c>
      <c r="E409">
        <v>2078.63</v>
      </c>
    </row>
    <row r="410" spans="1:5" x14ac:dyDescent="0.25">
      <c r="A410" t="s">
        <v>12944</v>
      </c>
      <c r="B410" t="s">
        <v>12945</v>
      </c>
      <c r="C410">
        <v>211879</v>
      </c>
      <c r="D410" t="s">
        <v>12946</v>
      </c>
      <c r="E410">
        <v>2339.96</v>
      </c>
    </row>
    <row r="411" spans="1:5" x14ac:dyDescent="0.25">
      <c r="A411" t="s">
        <v>12947</v>
      </c>
      <c r="B411" t="s">
        <v>12948</v>
      </c>
      <c r="C411">
        <v>213467</v>
      </c>
      <c r="D411" t="s">
        <v>12949</v>
      </c>
      <c r="E411">
        <v>2321.7399999999998</v>
      </c>
    </row>
    <row r="412" spans="1:5" x14ac:dyDescent="0.25">
      <c r="A412" t="s">
        <v>12950</v>
      </c>
      <c r="B412" t="s">
        <v>12951</v>
      </c>
      <c r="C412">
        <v>281829</v>
      </c>
      <c r="D412" t="s">
        <v>12952</v>
      </c>
      <c r="E412">
        <v>19207.759999999998</v>
      </c>
    </row>
    <row r="413" spans="1:5" x14ac:dyDescent="0.25">
      <c r="A413" t="s">
        <v>12953</v>
      </c>
      <c r="B413" t="s">
        <v>12954</v>
      </c>
      <c r="C413">
        <v>481465</v>
      </c>
      <c r="D413" t="s">
        <v>12955</v>
      </c>
      <c r="E413">
        <v>4100.58</v>
      </c>
    </row>
    <row r="414" spans="1:5" x14ac:dyDescent="0.25">
      <c r="A414" t="s">
        <v>12956</v>
      </c>
      <c r="B414" t="s">
        <v>12957</v>
      </c>
      <c r="C414">
        <v>157613</v>
      </c>
      <c r="D414" t="s">
        <v>12958</v>
      </c>
      <c r="E414">
        <v>2745.81</v>
      </c>
    </row>
    <row r="415" spans="1:5" x14ac:dyDescent="0.25">
      <c r="A415" t="s">
        <v>12959</v>
      </c>
      <c r="B415" t="s">
        <v>12960</v>
      </c>
      <c r="C415">
        <v>546398</v>
      </c>
      <c r="D415" t="s">
        <v>12961</v>
      </c>
      <c r="E415">
        <v>2749.92</v>
      </c>
    </row>
    <row r="416" spans="1:5" x14ac:dyDescent="0.25">
      <c r="A416" t="s">
        <v>12962</v>
      </c>
      <c r="B416" t="s">
        <v>12963</v>
      </c>
      <c r="C416">
        <v>488484</v>
      </c>
      <c r="D416" t="s">
        <v>12964</v>
      </c>
      <c r="E416">
        <v>4429.78</v>
      </c>
    </row>
    <row r="417" spans="1:5" x14ac:dyDescent="0.25">
      <c r="A417" t="s">
        <v>12965</v>
      </c>
      <c r="B417" t="s">
        <v>12966</v>
      </c>
      <c r="C417">
        <v>608509</v>
      </c>
      <c r="D417" t="s">
        <v>12967</v>
      </c>
      <c r="E417">
        <v>1225.56</v>
      </c>
    </row>
    <row r="418" spans="1:5" x14ac:dyDescent="0.25">
      <c r="A418" t="s">
        <v>12968</v>
      </c>
      <c r="B418" t="s">
        <v>12969</v>
      </c>
      <c r="C418">
        <v>561739</v>
      </c>
      <c r="D418" t="s">
        <v>12970</v>
      </c>
      <c r="E418">
        <v>75.98</v>
      </c>
    </row>
    <row r="419" spans="1:5" x14ac:dyDescent="0.25">
      <c r="A419" t="s">
        <v>12971</v>
      </c>
      <c r="B419" t="s">
        <v>12972</v>
      </c>
      <c r="C419">
        <v>543031</v>
      </c>
      <c r="D419" t="s">
        <v>12973</v>
      </c>
      <c r="E419">
        <v>14046.98</v>
      </c>
    </row>
    <row r="420" spans="1:5" x14ac:dyDescent="0.25">
      <c r="A420" t="s">
        <v>12974</v>
      </c>
      <c r="B420" t="s">
        <v>12975</v>
      </c>
      <c r="C420">
        <v>192015</v>
      </c>
      <c r="D420" t="s">
        <v>12976</v>
      </c>
      <c r="E420">
        <v>2674.89</v>
      </c>
    </row>
    <row r="421" spans="1:5" x14ac:dyDescent="0.25">
      <c r="A421" t="s">
        <v>12977</v>
      </c>
      <c r="B421" t="s">
        <v>12978</v>
      </c>
      <c r="C421">
        <v>558918</v>
      </c>
      <c r="D421" t="s">
        <v>12979</v>
      </c>
      <c r="E421">
        <v>432.2</v>
      </c>
    </row>
    <row r="422" spans="1:5" x14ac:dyDescent="0.25">
      <c r="A422" t="s">
        <v>12980</v>
      </c>
      <c r="B422" t="s">
        <v>12981</v>
      </c>
      <c r="C422">
        <v>523783</v>
      </c>
      <c r="D422" t="s">
        <v>12982</v>
      </c>
      <c r="E422">
        <v>2797.57</v>
      </c>
    </row>
    <row r="423" spans="1:5" x14ac:dyDescent="0.25">
      <c r="A423" t="s">
        <v>12983</v>
      </c>
      <c r="B423" t="s">
        <v>12984</v>
      </c>
      <c r="C423">
        <v>201859</v>
      </c>
      <c r="D423" t="s">
        <v>12985</v>
      </c>
      <c r="E423">
        <v>16987.93</v>
      </c>
    </row>
    <row r="424" spans="1:5" x14ac:dyDescent="0.25">
      <c r="A424" t="s">
        <v>12986</v>
      </c>
      <c r="B424" t="s">
        <v>12987</v>
      </c>
      <c r="C424">
        <v>587772</v>
      </c>
      <c r="D424" t="s">
        <v>12988</v>
      </c>
      <c r="E424">
        <v>179.28</v>
      </c>
    </row>
    <row r="425" spans="1:5" x14ac:dyDescent="0.25">
      <c r="A425" t="s">
        <v>12989</v>
      </c>
      <c r="B425" t="s">
        <v>12990</v>
      </c>
      <c r="C425">
        <v>476336</v>
      </c>
      <c r="D425" t="s">
        <v>12991</v>
      </c>
      <c r="E425">
        <v>8836.56</v>
      </c>
    </row>
    <row r="426" spans="1:5" x14ac:dyDescent="0.25">
      <c r="A426" t="s">
        <v>12992</v>
      </c>
      <c r="B426" t="s">
        <v>12993</v>
      </c>
      <c r="C426">
        <v>549997</v>
      </c>
      <c r="D426" t="s">
        <v>12994</v>
      </c>
      <c r="E426">
        <v>2004.68</v>
      </c>
    </row>
    <row r="427" spans="1:5" x14ac:dyDescent="0.25">
      <c r="A427" t="s">
        <v>12995</v>
      </c>
      <c r="B427" t="s">
        <v>12996</v>
      </c>
      <c r="C427">
        <v>566897</v>
      </c>
      <c r="D427" t="s">
        <v>12997</v>
      </c>
      <c r="E427">
        <v>2838.18</v>
      </c>
    </row>
    <row r="428" spans="1:5" x14ac:dyDescent="0.25">
      <c r="A428" t="s">
        <v>12998</v>
      </c>
      <c r="B428" t="s">
        <v>12999</v>
      </c>
      <c r="C428">
        <v>280795</v>
      </c>
      <c r="D428" t="s">
        <v>13000</v>
      </c>
      <c r="E428">
        <v>2177.48</v>
      </c>
    </row>
    <row r="429" spans="1:5" x14ac:dyDescent="0.25">
      <c r="A429" t="s">
        <v>13001</v>
      </c>
      <c r="B429" t="s">
        <v>13002</v>
      </c>
      <c r="C429">
        <v>539696</v>
      </c>
      <c r="D429" t="s">
        <v>13003</v>
      </c>
      <c r="E429">
        <v>2241.86</v>
      </c>
    </row>
    <row r="430" spans="1:5" x14ac:dyDescent="0.25">
      <c r="A430" t="s">
        <v>13004</v>
      </c>
      <c r="B430" t="s">
        <v>13005</v>
      </c>
      <c r="C430">
        <v>463340</v>
      </c>
      <c r="D430" t="s">
        <v>13006</v>
      </c>
      <c r="E430">
        <v>4589.79</v>
      </c>
    </row>
    <row r="431" spans="1:5" x14ac:dyDescent="0.25">
      <c r="A431" t="s">
        <v>13007</v>
      </c>
      <c r="B431" t="s">
        <v>13008</v>
      </c>
      <c r="C431">
        <v>216882</v>
      </c>
      <c r="D431" t="s">
        <v>13009</v>
      </c>
      <c r="E431">
        <v>3200.34</v>
      </c>
    </row>
    <row r="432" spans="1:5" x14ac:dyDescent="0.25">
      <c r="A432" t="s">
        <v>13010</v>
      </c>
      <c r="B432" t="s">
        <v>13011</v>
      </c>
      <c r="C432">
        <v>522125</v>
      </c>
      <c r="D432" t="s">
        <v>13012</v>
      </c>
      <c r="E432">
        <v>2936.65</v>
      </c>
    </row>
    <row r="433" spans="1:5" x14ac:dyDescent="0.25">
      <c r="A433" t="s">
        <v>13013</v>
      </c>
      <c r="B433" t="s">
        <v>13014</v>
      </c>
      <c r="C433">
        <v>486016</v>
      </c>
      <c r="D433" t="s">
        <v>13015</v>
      </c>
      <c r="E433">
        <v>1720.56</v>
      </c>
    </row>
    <row r="434" spans="1:5" x14ac:dyDescent="0.25">
      <c r="A434" t="s">
        <v>13016</v>
      </c>
      <c r="B434" t="s">
        <v>13017</v>
      </c>
      <c r="C434">
        <v>582461</v>
      </c>
      <c r="D434" t="s">
        <v>13018</v>
      </c>
      <c r="E434">
        <v>73.08</v>
      </c>
    </row>
    <row r="435" spans="1:5" x14ac:dyDescent="0.25">
      <c r="A435" t="s">
        <v>13019</v>
      </c>
      <c r="B435" t="s">
        <v>13020</v>
      </c>
      <c r="C435">
        <v>485813</v>
      </c>
      <c r="D435" t="s">
        <v>13021</v>
      </c>
      <c r="E435">
        <v>41587.550000000003</v>
      </c>
    </row>
    <row r="436" spans="1:5" x14ac:dyDescent="0.25">
      <c r="A436" t="s">
        <v>13022</v>
      </c>
      <c r="B436" t="s">
        <v>13023</v>
      </c>
      <c r="C436">
        <v>201615</v>
      </c>
      <c r="D436" t="s">
        <v>13024</v>
      </c>
      <c r="E436">
        <v>1783.23</v>
      </c>
    </row>
    <row r="437" spans="1:5" x14ac:dyDescent="0.25">
      <c r="A437" t="s">
        <v>13025</v>
      </c>
      <c r="B437" t="s">
        <v>13026</v>
      </c>
      <c r="C437">
        <v>479224</v>
      </c>
      <c r="D437" t="s">
        <v>13027</v>
      </c>
      <c r="E437">
        <v>9534.6200000000008</v>
      </c>
    </row>
    <row r="438" spans="1:5" x14ac:dyDescent="0.25">
      <c r="A438" t="s">
        <v>13028</v>
      </c>
      <c r="B438" t="s">
        <v>13029</v>
      </c>
      <c r="C438">
        <v>607631</v>
      </c>
      <c r="D438" t="s">
        <v>13030</v>
      </c>
      <c r="E438">
        <v>2448.5100000000002</v>
      </c>
    </row>
    <row r="439" spans="1:5" x14ac:dyDescent="0.25">
      <c r="A439" t="s">
        <v>13031</v>
      </c>
      <c r="B439" t="s">
        <v>13032</v>
      </c>
      <c r="C439">
        <v>559834</v>
      </c>
      <c r="D439" t="s">
        <v>13033</v>
      </c>
      <c r="E439">
        <v>503.18</v>
      </c>
    </row>
    <row r="440" spans="1:5" x14ac:dyDescent="0.25">
      <c r="A440" t="s">
        <v>13034</v>
      </c>
      <c r="B440" t="s">
        <v>13035</v>
      </c>
      <c r="C440">
        <v>484565</v>
      </c>
      <c r="D440" t="s">
        <v>13036</v>
      </c>
      <c r="E440">
        <v>2202.75</v>
      </c>
    </row>
    <row r="441" spans="1:5" x14ac:dyDescent="0.25">
      <c r="A441" t="s">
        <v>13037</v>
      </c>
      <c r="B441" t="s">
        <v>13038</v>
      </c>
      <c r="C441">
        <v>534051</v>
      </c>
      <c r="D441" t="s">
        <v>13039</v>
      </c>
      <c r="E441">
        <v>3659.47</v>
      </c>
    </row>
    <row r="442" spans="1:5" x14ac:dyDescent="0.25">
      <c r="A442" t="s">
        <v>13040</v>
      </c>
      <c r="B442" t="s">
        <v>13041</v>
      </c>
      <c r="C442">
        <v>142653</v>
      </c>
      <c r="D442" t="s">
        <v>13042</v>
      </c>
      <c r="E442">
        <v>4603.9799999999996</v>
      </c>
    </row>
    <row r="443" spans="1:5" x14ac:dyDescent="0.25">
      <c r="A443" t="s">
        <v>13043</v>
      </c>
      <c r="B443" t="s">
        <v>13044</v>
      </c>
      <c r="C443">
        <v>483096</v>
      </c>
      <c r="D443" t="s">
        <v>13045</v>
      </c>
      <c r="E443">
        <v>16540.45</v>
      </c>
    </row>
    <row r="444" spans="1:5" x14ac:dyDescent="0.25">
      <c r="A444" t="s">
        <v>13046</v>
      </c>
      <c r="B444" t="s">
        <v>13047</v>
      </c>
      <c r="C444">
        <v>486319</v>
      </c>
      <c r="D444" t="s">
        <v>13048</v>
      </c>
      <c r="E444">
        <v>2863.23</v>
      </c>
    </row>
    <row r="445" spans="1:5" x14ac:dyDescent="0.25">
      <c r="A445" t="s">
        <v>13049</v>
      </c>
      <c r="B445" t="s">
        <v>13050</v>
      </c>
      <c r="C445">
        <v>519937</v>
      </c>
      <c r="D445" t="s">
        <v>13051</v>
      </c>
      <c r="E445">
        <v>2180.4899999999998</v>
      </c>
    </row>
    <row r="446" spans="1:5" x14ac:dyDescent="0.25">
      <c r="A446" t="s">
        <v>13052</v>
      </c>
      <c r="B446" t="s">
        <v>13053</v>
      </c>
      <c r="C446">
        <v>211127</v>
      </c>
      <c r="D446" t="s">
        <v>13054</v>
      </c>
      <c r="E446">
        <v>2697.65</v>
      </c>
    </row>
    <row r="447" spans="1:5" x14ac:dyDescent="0.25">
      <c r="A447" t="s">
        <v>13055</v>
      </c>
      <c r="B447" t="s">
        <v>13056</v>
      </c>
      <c r="C447">
        <v>533381</v>
      </c>
      <c r="D447" t="s">
        <v>13057</v>
      </c>
      <c r="E447">
        <v>18179.12</v>
      </c>
    </row>
    <row r="448" spans="1:5" x14ac:dyDescent="0.25">
      <c r="A448" t="s">
        <v>13058</v>
      </c>
      <c r="B448" t="s">
        <v>13059</v>
      </c>
      <c r="C448">
        <v>606813</v>
      </c>
      <c r="D448" t="s">
        <v>13060</v>
      </c>
      <c r="E448">
        <v>97.62</v>
      </c>
    </row>
    <row r="449" spans="1:5" x14ac:dyDescent="0.25">
      <c r="A449" t="s">
        <v>13061</v>
      </c>
      <c r="B449" t="s">
        <v>505</v>
      </c>
      <c r="C449">
        <v>547407</v>
      </c>
      <c r="D449" t="s">
        <v>13062</v>
      </c>
      <c r="E449">
        <v>2241.5300000000002</v>
      </c>
    </row>
    <row r="450" spans="1:5" x14ac:dyDescent="0.25">
      <c r="A450" t="s">
        <v>13063</v>
      </c>
      <c r="B450" t="s">
        <v>13064</v>
      </c>
      <c r="C450">
        <v>206511</v>
      </c>
      <c r="D450" t="s">
        <v>13065</v>
      </c>
      <c r="E450">
        <v>3410.84</v>
      </c>
    </row>
    <row r="451" spans="1:5" x14ac:dyDescent="0.25">
      <c r="A451" t="s">
        <v>13066</v>
      </c>
      <c r="B451" t="s">
        <v>13067</v>
      </c>
      <c r="C451">
        <v>311011</v>
      </c>
      <c r="D451" t="s">
        <v>13068</v>
      </c>
      <c r="E451">
        <v>12656.36</v>
      </c>
    </row>
    <row r="452" spans="1:5" x14ac:dyDescent="0.25">
      <c r="A452" t="s">
        <v>13069</v>
      </c>
      <c r="B452" t="s">
        <v>13070</v>
      </c>
      <c r="C452">
        <v>564687</v>
      </c>
      <c r="D452" t="s">
        <v>13071</v>
      </c>
      <c r="E452">
        <v>2688.98</v>
      </c>
    </row>
    <row r="453" spans="1:5" x14ac:dyDescent="0.25">
      <c r="A453" t="s">
        <v>13072</v>
      </c>
      <c r="B453" t="s">
        <v>13073</v>
      </c>
      <c r="C453">
        <v>592774</v>
      </c>
      <c r="D453" t="s">
        <v>13074</v>
      </c>
      <c r="E453">
        <v>2027.34</v>
      </c>
    </row>
    <row r="454" spans="1:5" x14ac:dyDescent="0.25">
      <c r="A454" t="s">
        <v>13075</v>
      </c>
      <c r="B454" t="s">
        <v>13076</v>
      </c>
      <c r="C454">
        <v>132298</v>
      </c>
      <c r="D454" t="s">
        <v>13077</v>
      </c>
      <c r="E454">
        <v>1968.19</v>
      </c>
    </row>
    <row r="455" spans="1:5" x14ac:dyDescent="0.25">
      <c r="A455" t="s">
        <v>13078</v>
      </c>
      <c r="B455" t="s">
        <v>13079</v>
      </c>
      <c r="C455">
        <v>595168</v>
      </c>
      <c r="D455" t="s">
        <v>13080</v>
      </c>
      <c r="E455">
        <v>3230.82</v>
      </c>
    </row>
    <row r="456" spans="1:5" x14ac:dyDescent="0.25">
      <c r="A456" t="s">
        <v>13081</v>
      </c>
      <c r="B456" t="s">
        <v>13082</v>
      </c>
      <c r="C456">
        <v>209687</v>
      </c>
      <c r="D456" t="s">
        <v>13083</v>
      </c>
      <c r="E456">
        <v>50394.47</v>
      </c>
    </row>
    <row r="457" spans="1:5" x14ac:dyDescent="0.25">
      <c r="A457" t="s">
        <v>13084</v>
      </c>
      <c r="B457" t="s">
        <v>13085</v>
      </c>
      <c r="C457">
        <v>529054</v>
      </c>
      <c r="D457" t="s">
        <v>13086</v>
      </c>
      <c r="E457">
        <v>4216.59</v>
      </c>
    </row>
    <row r="458" spans="1:5" x14ac:dyDescent="0.25">
      <c r="A458" t="s">
        <v>13087</v>
      </c>
      <c r="B458" t="s">
        <v>13088</v>
      </c>
      <c r="C458">
        <v>186942</v>
      </c>
      <c r="D458" t="s">
        <v>13089</v>
      </c>
      <c r="E458">
        <v>2113.1999999999998</v>
      </c>
    </row>
    <row r="459" spans="1:5" x14ac:dyDescent="0.25">
      <c r="A459" t="s">
        <v>13090</v>
      </c>
      <c r="B459" t="s">
        <v>13091</v>
      </c>
      <c r="C459">
        <v>171040</v>
      </c>
      <c r="D459" t="s">
        <v>13092</v>
      </c>
      <c r="E459">
        <v>1627.5</v>
      </c>
    </row>
    <row r="460" spans="1:5" x14ac:dyDescent="0.25">
      <c r="A460" t="s">
        <v>13093</v>
      </c>
      <c r="B460" t="s">
        <v>13094</v>
      </c>
      <c r="C460">
        <v>385351</v>
      </c>
      <c r="D460" t="s">
        <v>13095</v>
      </c>
      <c r="E460">
        <v>3876.9</v>
      </c>
    </row>
    <row r="461" spans="1:5" x14ac:dyDescent="0.25">
      <c r="A461" t="s">
        <v>13096</v>
      </c>
      <c r="B461" t="s">
        <v>13097</v>
      </c>
      <c r="C461">
        <v>587885</v>
      </c>
      <c r="D461" t="s">
        <v>13098</v>
      </c>
      <c r="E461">
        <v>647.4</v>
      </c>
    </row>
    <row r="462" spans="1:5" x14ac:dyDescent="0.25">
      <c r="A462" t="s">
        <v>13099</v>
      </c>
      <c r="B462" t="s">
        <v>13100</v>
      </c>
      <c r="C462">
        <v>566808</v>
      </c>
      <c r="D462" t="s">
        <v>13101</v>
      </c>
      <c r="E462">
        <v>4365.1000000000004</v>
      </c>
    </row>
    <row r="463" spans="1:5" x14ac:dyDescent="0.25">
      <c r="A463" t="s">
        <v>13102</v>
      </c>
      <c r="B463" t="s">
        <v>13103</v>
      </c>
      <c r="C463">
        <v>583647</v>
      </c>
      <c r="D463" t="s">
        <v>13104</v>
      </c>
      <c r="E463">
        <v>149.29</v>
      </c>
    </row>
    <row r="464" spans="1:5" x14ac:dyDescent="0.25">
      <c r="A464" t="s">
        <v>13105</v>
      </c>
      <c r="B464" t="s">
        <v>10785</v>
      </c>
      <c r="C464">
        <v>125207</v>
      </c>
      <c r="D464" t="s">
        <v>13106</v>
      </c>
      <c r="E464">
        <v>1926.59</v>
      </c>
    </row>
    <row r="465" spans="1:5" x14ac:dyDescent="0.25">
      <c r="A465" t="s">
        <v>13107</v>
      </c>
      <c r="B465" t="s">
        <v>13108</v>
      </c>
      <c r="C465">
        <v>551705</v>
      </c>
      <c r="D465" t="s">
        <v>13109</v>
      </c>
      <c r="E465">
        <v>4102.62</v>
      </c>
    </row>
    <row r="466" spans="1:5" x14ac:dyDescent="0.25">
      <c r="A466" t="s">
        <v>13110</v>
      </c>
      <c r="B466" t="s">
        <v>13111</v>
      </c>
      <c r="C466">
        <v>176761</v>
      </c>
      <c r="D466" t="s">
        <v>13112</v>
      </c>
      <c r="E466">
        <v>2209.61</v>
      </c>
    </row>
    <row r="467" spans="1:5" x14ac:dyDescent="0.25">
      <c r="A467" t="s">
        <v>13113</v>
      </c>
      <c r="B467" t="s">
        <v>13114</v>
      </c>
      <c r="C467">
        <v>300473</v>
      </c>
      <c r="D467" t="s">
        <v>13115</v>
      </c>
      <c r="E467">
        <v>8137.1</v>
      </c>
    </row>
    <row r="468" spans="1:5" x14ac:dyDescent="0.25">
      <c r="A468" t="s">
        <v>13116</v>
      </c>
      <c r="B468" t="s">
        <v>13117</v>
      </c>
      <c r="C468">
        <v>534317</v>
      </c>
      <c r="D468" t="s">
        <v>13118</v>
      </c>
      <c r="E468">
        <v>7627.15</v>
      </c>
    </row>
    <row r="469" spans="1:5" x14ac:dyDescent="0.25">
      <c r="A469" t="s">
        <v>13119</v>
      </c>
      <c r="B469" t="s">
        <v>13120</v>
      </c>
      <c r="C469">
        <v>300030</v>
      </c>
      <c r="D469" t="s">
        <v>13121</v>
      </c>
      <c r="E469">
        <v>3991.48</v>
      </c>
    </row>
    <row r="470" spans="1:5" x14ac:dyDescent="0.25">
      <c r="A470" t="s">
        <v>13122</v>
      </c>
      <c r="B470" t="s">
        <v>13123</v>
      </c>
      <c r="C470">
        <v>604763</v>
      </c>
      <c r="D470" t="s">
        <v>13124</v>
      </c>
      <c r="E470">
        <v>2350.9</v>
      </c>
    </row>
    <row r="471" spans="1:5" x14ac:dyDescent="0.25">
      <c r="A471" t="s">
        <v>13125</v>
      </c>
      <c r="B471" t="s">
        <v>13126</v>
      </c>
      <c r="C471">
        <v>532077</v>
      </c>
      <c r="D471" t="s">
        <v>13127</v>
      </c>
      <c r="E471">
        <v>2202.21</v>
      </c>
    </row>
    <row r="472" spans="1:5" x14ac:dyDescent="0.25">
      <c r="A472" t="s">
        <v>13128</v>
      </c>
      <c r="B472" t="s">
        <v>11600</v>
      </c>
      <c r="C472">
        <v>534082</v>
      </c>
      <c r="D472" t="s">
        <v>13129</v>
      </c>
      <c r="E472">
        <v>7042.59</v>
      </c>
    </row>
    <row r="473" spans="1:5" x14ac:dyDescent="0.25">
      <c r="A473" t="s">
        <v>13130</v>
      </c>
      <c r="B473" t="s">
        <v>13131</v>
      </c>
      <c r="C473">
        <v>520998</v>
      </c>
      <c r="D473" t="s">
        <v>13132</v>
      </c>
      <c r="E473">
        <v>2378.64</v>
      </c>
    </row>
    <row r="474" spans="1:5" x14ac:dyDescent="0.25">
      <c r="A474" t="s">
        <v>13133</v>
      </c>
      <c r="B474" t="s">
        <v>13134</v>
      </c>
      <c r="C474">
        <v>470808</v>
      </c>
      <c r="D474" t="s">
        <v>13135</v>
      </c>
      <c r="E474">
        <v>4368.29</v>
      </c>
    </row>
    <row r="475" spans="1:5" x14ac:dyDescent="0.25">
      <c r="A475" t="s">
        <v>13136</v>
      </c>
      <c r="B475" t="s">
        <v>13137</v>
      </c>
      <c r="C475">
        <v>191206</v>
      </c>
      <c r="D475" t="s">
        <v>13138</v>
      </c>
      <c r="E475">
        <v>2317.8200000000002</v>
      </c>
    </row>
    <row r="476" spans="1:5" x14ac:dyDescent="0.25">
      <c r="A476" t="s">
        <v>13139</v>
      </c>
      <c r="B476" t="s">
        <v>13140</v>
      </c>
      <c r="C476">
        <v>580816</v>
      </c>
      <c r="D476" t="s">
        <v>13141</v>
      </c>
      <c r="E476">
        <v>2296.65</v>
      </c>
    </row>
    <row r="477" spans="1:5" x14ac:dyDescent="0.25">
      <c r="A477" t="s">
        <v>13142</v>
      </c>
      <c r="B477" t="s">
        <v>13143</v>
      </c>
      <c r="C477">
        <v>184854</v>
      </c>
      <c r="D477" t="s">
        <v>13144</v>
      </c>
      <c r="E477">
        <v>2274.92</v>
      </c>
    </row>
    <row r="478" spans="1:5" x14ac:dyDescent="0.25">
      <c r="A478" t="s">
        <v>13145</v>
      </c>
      <c r="B478" t="s">
        <v>13146</v>
      </c>
      <c r="C478">
        <v>201616</v>
      </c>
      <c r="D478" t="s">
        <v>13147</v>
      </c>
      <c r="E478">
        <v>2465.7800000000002</v>
      </c>
    </row>
    <row r="479" spans="1:5" x14ac:dyDescent="0.25">
      <c r="A479" t="s">
        <v>13148</v>
      </c>
      <c r="B479" t="s">
        <v>13149</v>
      </c>
      <c r="C479">
        <v>476075</v>
      </c>
      <c r="D479" t="s">
        <v>13150</v>
      </c>
      <c r="E479">
        <v>2427.08</v>
      </c>
    </row>
    <row r="480" spans="1:5" x14ac:dyDescent="0.25">
      <c r="A480" t="s">
        <v>13151</v>
      </c>
      <c r="B480" t="s">
        <v>13152</v>
      </c>
      <c r="C480">
        <v>300667</v>
      </c>
      <c r="D480" t="s">
        <v>13153</v>
      </c>
      <c r="E480">
        <v>3412.24</v>
      </c>
    </row>
    <row r="481" spans="1:5" x14ac:dyDescent="0.25">
      <c r="A481" t="s">
        <v>13154</v>
      </c>
      <c r="B481" t="s">
        <v>13155</v>
      </c>
      <c r="C481">
        <v>307395</v>
      </c>
      <c r="D481" t="s">
        <v>13156</v>
      </c>
      <c r="E481">
        <v>5283.08</v>
      </c>
    </row>
    <row r="482" spans="1:5" x14ac:dyDescent="0.25">
      <c r="A482" t="s">
        <v>13157</v>
      </c>
      <c r="B482" t="s">
        <v>13158</v>
      </c>
      <c r="C482">
        <v>636249</v>
      </c>
      <c r="D482" t="s">
        <v>13159</v>
      </c>
      <c r="E482">
        <v>9740.58</v>
      </c>
    </row>
    <row r="483" spans="1:5" x14ac:dyDescent="0.25">
      <c r="A483" t="s">
        <v>13160</v>
      </c>
      <c r="B483" t="s">
        <v>13161</v>
      </c>
      <c r="C483">
        <v>117575</v>
      </c>
      <c r="D483" t="s">
        <v>13162</v>
      </c>
      <c r="E483">
        <v>4935.17</v>
      </c>
    </row>
    <row r="484" spans="1:5" x14ac:dyDescent="0.25">
      <c r="A484" t="s">
        <v>13163</v>
      </c>
      <c r="B484" t="s">
        <v>13164</v>
      </c>
      <c r="C484">
        <v>564251</v>
      </c>
      <c r="D484" t="s">
        <v>13165</v>
      </c>
      <c r="E484">
        <v>2888.54</v>
      </c>
    </row>
    <row r="485" spans="1:5" x14ac:dyDescent="0.25">
      <c r="A485" t="s">
        <v>13166</v>
      </c>
      <c r="B485" t="s">
        <v>13167</v>
      </c>
      <c r="C485">
        <v>299491</v>
      </c>
      <c r="D485" t="s">
        <v>13168</v>
      </c>
      <c r="E485">
        <v>2606.02</v>
      </c>
    </row>
    <row r="486" spans="1:5" x14ac:dyDescent="0.25">
      <c r="A486" t="s">
        <v>13169</v>
      </c>
      <c r="B486" t="s">
        <v>13170</v>
      </c>
      <c r="C486">
        <v>367964</v>
      </c>
      <c r="D486" t="s">
        <v>13171</v>
      </c>
      <c r="E486">
        <v>7261.56</v>
      </c>
    </row>
    <row r="487" spans="1:5" x14ac:dyDescent="0.25">
      <c r="A487" t="s">
        <v>13172</v>
      </c>
      <c r="B487" t="s">
        <v>13173</v>
      </c>
      <c r="C487">
        <v>218215</v>
      </c>
      <c r="D487" t="s">
        <v>13174</v>
      </c>
      <c r="E487">
        <v>1620.35</v>
      </c>
    </row>
    <row r="488" spans="1:5" x14ac:dyDescent="0.25">
      <c r="A488" t="s">
        <v>13175</v>
      </c>
      <c r="B488" t="s">
        <v>13176</v>
      </c>
      <c r="C488">
        <v>584707</v>
      </c>
      <c r="D488" t="s">
        <v>13177</v>
      </c>
      <c r="E488">
        <v>3232.26</v>
      </c>
    </row>
    <row r="489" spans="1:5" x14ac:dyDescent="0.25">
      <c r="A489" t="s">
        <v>13178</v>
      </c>
      <c r="B489" t="s">
        <v>13179</v>
      </c>
      <c r="C489">
        <v>202749</v>
      </c>
      <c r="D489" t="s">
        <v>13180</v>
      </c>
      <c r="E489">
        <v>6387.15</v>
      </c>
    </row>
    <row r="490" spans="1:5" x14ac:dyDescent="0.25">
      <c r="A490" t="s">
        <v>13181</v>
      </c>
      <c r="B490" t="s">
        <v>13182</v>
      </c>
      <c r="C490">
        <v>531329</v>
      </c>
      <c r="D490" t="s">
        <v>13183</v>
      </c>
      <c r="E490">
        <v>5176.3100000000004</v>
      </c>
    </row>
    <row r="491" spans="1:5" x14ac:dyDescent="0.25">
      <c r="A491" t="s">
        <v>13184</v>
      </c>
      <c r="B491" t="s">
        <v>13185</v>
      </c>
      <c r="C491">
        <v>535609</v>
      </c>
      <c r="D491" t="s">
        <v>13186</v>
      </c>
      <c r="E491">
        <v>7879.91</v>
      </c>
    </row>
    <row r="492" spans="1:5" x14ac:dyDescent="0.25">
      <c r="A492" t="s">
        <v>13187</v>
      </c>
      <c r="B492" t="s">
        <v>13188</v>
      </c>
      <c r="C492">
        <v>279651</v>
      </c>
      <c r="D492" t="s">
        <v>13189</v>
      </c>
      <c r="E492">
        <v>1680.36</v>
      </c>
    </row>
    <row r="493" spans="1:5" x14ac:dyDescent="0.25">
      <c r="A493" t="s">
        <v>13190</v>
      </c>
      <c r="B493" t="s">
        <v>13191</v>
      </c>
      <c r="C493">
        <v>549306</v>
      </c>
      <c r="D493" t="s">
        <v>13192</v>
      </c>
      <c r="E493">
        <v>1611.99</v>
      </c>
    </row>
    <row r="494" spans="1:5" x14ac:dyDescent="0.25">
      <c r="A494" t="s">
        <v>13193</v>
      </c>
      <c r="B494" t="s">
        <v>13194</v>
      </c>
      <c r="C494">
        <v>69656</v>
      </c>
      <c r="D494" t="s">
        <v>13195</v>
      </c>
      <c r="E494">
        <v>2864.31</v>
      </c>
    </row>
    <row r="495" spans="1:5" x14ac:dyDescent="0.25">
      <c r="A495" t="s">
        <v>13196</v>
      </c>
      <c r="B495" t="s">
        <v>13197</v>
      </c>
      <c r="C495">
        <v>263829</v>
      </c>
      <c r="D495" t="s">
        <v>13198</v>
      </c>
      <c r="E495">
        <v>385.88</v>
      </c>
    </row>
    <row r="496" spans="1:5" x14ac:dyDescent="0.25">
      <c r="A496" t="s">
        <v>13199</v>
      </c>
      <c r="B496" t="s">
        <v>13200</v>
      </c>
      <c r="C496">
        <v>523103</v>
      </c>
      <c r="D496" t="s">
        <v>13201</v>
      </c>
      <c r="E496">
        <v>1727.52</v>
      </c>
    </row>
    <row r="497" spans="1:5" x14ac:dyDescent="0.25">
      <c r="A497" t="s">
        <v>13202</v>
      </c>
      <c r="B497" t="s">
        <v>13203</v>
      </c>
      <c r="C497">
        <v>573415</v>
      </c>
      <c r="D497" t="s">
        <v>13204</v>
      </c>
      <c r="E497">
        <v>4567.8900000000003</v>
      </c>
    </row>
    <row r="498" spans="1:5" x14ac:dyDescent="0.25">
      <c r="A498" t="s">
        <v>13205</v>
      </c>
      <c r="B498" t="s">
        <v>13206</v>
      </c>
      <c r="C498">
        <v>271763</v>
      </c>
      <c r="D498" t="s">
        <v>13207</v>
      </c>
      <c r="E498">
        <v>2348</v>
      </c>
    </row>
    <row r="499" spans="1:5" x14ac:dyDescent="0.25">
      <c r="A499" t="s">
        <v>13208</v>
      </c>
      <c r="B499" t="s">
        <v>13209</v>
      </c>
      <c r="C499">
        <v>146590</v>
      </c>
      <c r="D499" t="s">
        <v>13210</v>
      </c>
      <c r="E499">
        <v>752.15</v>
      </c>
    </row>
    <row r="500" spans="1:5" x14ac:dyDescent="0.25">
      <c r="A500" t="s">
        <v>13211</v>
      </c>
      <c r="B500" t="s">
        <v>13212</v>
      </c>
      <c r="C500">
        <v>370687</v>
      </c>
      <c r="D500" t="s">
        <v>13213</v>
      </c>
      <c r="E500">
        <v>1742.63</v>
      </c>
    </row>
    <row r="501" spans="1:5" x14ac:dyDescent="0.25">
      <c r="A501" t="s">
        <v>13214</v>
      </c>
      <c r="B501" t="s">
        <v>13215</v>
      </c>
      <c r="C501">
        <v>434796</v>
      </c>
      <c r="D501" t="s">
        <v>13216</v>
      </c>
      <c r="E501">
        <v>2506.08</v>
      </c>
    </row>
    <row r="502" spans="1:5" x14ac:dyDescent="0.25">
      <c r="A502" t="s">
        <v>13217</v>
      </c>
      <c r="B502" t="s">
        <v>13218</v>
      </c>
      <c r="C502">
        <v>392459</v>
      </c>
      <c r="D502" t="s">
        <v>13219</v>
      </c>
      <c r="E502">
        <v>746.33</v>
      </c>
    </row>
    <row r="503" spans="1:5" x14ac:dyDescent="0.25">
      <c r="A503" t="s">
        <v>13220</v>
      </c>
      <c r="B503" t="s">
        <v>13221</v>
      </c>
      <c r="C503">
        <v>184982</v>
      </c>
      <c r="D503" t="s">
        <v>13222</v>
      </c>
      <c r="E503">
        <v>1984.68</v>
      </c>
    </row>
    <row r="504" spans="1:5" x14ac:dyDescent="0.25">
      <c r="A504" t="s">
        <v>13223</v>
      </c>
      <c r="B504" t="s">
        <v>13224</v>
      </c>
      <c r="C504">
        <v>176945</v>
      </c>
      <c r="D504" t="s">
        <v>13225</v>
      </c>
      <c r="E504">
        <v>5209.25</v>
      </c>
    </row>
    <row r="505" spans="1:5" x14ac:dyDescent="0.25">
      <c r="A505" t="s">
        <v>13226</v>
      </c>
      <c r="B505" t="s">
        <v>13227</v>
      </c>
      <c r="C505">
        <v>552843</v>
      </c>
      <c r="D505" t="s">
        <v>13228</v>
      </c>
      <c r="E505">
        <v>5733.3</v>
      </c>
    </row>
    <row r="506" spans="1:5" x14ac:dyDescent="0.25">
      <c r="A506" t="s">
        <v>13229</v>
      </c>
      <c r="B506" t="s">
        <v>13230</v>
      </c>
      <c r="C506">
        <v>527547</v>
      </c>
      <c r="D506" t="s">
        <v>13231</v>
      </c>
      <c r="E506">
        <v>8518.1299999999992</v>
      </c>
    </row>
    <row r="507" spans="1:5" x14ac:dyDescent="0.25">
      <c r="A507" t="s">
        <v>13232</v>
      </c>
      <c r="B507" t="s">
        <v>13233</v>
      </c>
      <c r="C507">
        <v>274308</v>
      </c>
      <c r="D507" t="s">
        <v>13234</v>
      </c>
      <c r="E507">
        <v>1596.12</v>
      </c>
    </row>
    <row r="508" spans="1:5" x14ac:dyDescent="0.25">
      <c r="A508" t="s">
        <v>13235</v>
      </c>
      <c r="B508" t="s">
        <v>13236</v>
      </c>
      <c r="C508">
        <v>193878</v>
      </c>
      <c r="D508" t="s">
        <v>13237</v>
      </c>
      <c r="E508">
        <v>2044.53</v>
      </c>
    </row>
    <row r="509" spans="1:5" x14ac:dyDescent="0.25">
      <c r="A509" t="s">
        <v>13238</v>
      </c>
      <c r="B509" t="s">
        <v>13239</v>
      </c>
      <c r="C509">
        <v>575871</v>
      </c>
      <c r="D509" t="s">
        <v>13240</v>
      </c>
      <c r="E509">
        <v>204.22</v>
      </c>
    </row>
    <row r="510" spans="1:5" x14ac:dyDescent="0.25">
      <c r="A510" t="s">
        <v>13241</v>
      </c>
      <c r="B510" t="s">
        <v>13242</v>
      </c>
      <c r="C510">
        <v>552463</v>
      </c>
      <c r="D510" t="s">
        <v>13243</v>
      </c>
      <c r="E510">
        <v>3130.63</v>
      </c>
    </row>
    <row r="511" spans="1:5" x14ac:dyDescent="0.25">
      <c r="A511" t="s">
        <v>13244</v>
      </c>
      <c r="B511" t="s">
        <v>13245</v>
      </c>
      <c r="C511">
        <v>140649</v>
      </c>
      <c r="D511" t="s">
        <v>13246</v>
      </c>
      <c r="E511">
        <v>4138.8599999999997</v>
      </c>
    </row>
    <row r="512" spans="1:5" x14ac:dyDescent="0.25">
      <c r="A512" t="s">
        <v>13247</v>
      </c>
      <c r="B512" t="s">
        <v>13248</v>
      </c>
      <c r="C512">
        <v>381843</v>
      </c>
      <c r="D512" t="s">
        <v>13249</v>
      </c>
      <c r="E512">
        <v>2553.6</v>
      </c>
    </row>
    <row r="513" spans="1:5" x14ac:dyDescent="0.25">
      <c r="A513" t="s">
        <v>13250</v>
      </c>
      <c r="B513" t="s">
        <v>13251</v>
      </c>
      <c r="C513">
        <v>563677</v>
      </c>
      <c r="D513" t="s">
        <v>13252</v>
      </c>
      <c r="E513">
        <v>2186.59</v>
      </c>
    </row>
    <row r="514" spans="1:5" x14ac:dyDescent="0.25">
      <c r="A514" t="s">
        <v>13253</v>
      </c>
      <c r="B514" t="s">
        <v>13254</v>
      </c>
      <c r="C514">
        <v>355060</v>
      </c>
      <c r="D514" t="s">
        <v>13255</v>
      </c>
      <c r="E514">
        <v>3350.83</v>
      </c>
    </row>
    <row r="515" spans="1:5" x14ac:dyDescent="0.25">
      <c r="A515" t="s">
        <v>13256</v>
      </c>
      <c r="B515" t="s">
        <v>13257</v>
      </c>
      <c r="C515">
        <v>437090</v>
      </c>
      <c r="D515" t="s">
        <v>13258</v>
      </c>
      <c r="E515">
        <v>1755.47</v>
      </c>
    </row>
    <row r="516" spans="1:5" x14ac:dyDescent="0.25">
      <c r="A516" t="s">
        <v>13259</v>
      </c>
      <c r="B516" t="s">
        <v>13260</v>
      </c>
      <c r="C516">
        <v>488331</v>
      </c>
      <c r="D516" t="s">
        <v>13261</v>
      </c>
      <c r="E516">
        <v>1726.87</v>
      </c>
    </row>
    <row r="517" spans="1:5" x14ac:dyDescent="0.25">
      <c r="A517" t="s">
        <v>13262</v>
      </c>
      <c r="B517" t="s">
        <v>13263</v>
      </c>
      <c r="C517">
        <v>263836</v>
      </c>
      <c r="D517" t="s">
        <v>13264</v>
      </c>
      <c r="E517">
        <v>2203.14</v>
      </c>
    </row>
    <row r="518" spans="1:5" x14ac:dyDescent="0.25">
      <c r="A518" t="s">
        <v>13265</v>
      </c>
      <c r="B518" t="s">
        <v>13266</v>
      </c>
      <c r="C518">
        <v>607003</v>
      </c>
      <c r="D518" t="s">
        <v>13267</v>
      </c>
      <c r="E518">
        <v>644.94000000000005</v>
      </c>
    </row>
    <row r="519" spans="1:5" x14ac:dyDescent="0.25">
      <c r="A519" t="s">
        <v>13268</v>
      </c>
      <c r="B519" t="s">
        <v>13269</v>
      </c>
      <c r="C519">
        <v>553216</v>
      </c>
      <c r="D519" t="s">
        <v>13270</v>
      </c>
      <c r="E519">
        <v>13762.01</v>
      </c>
    </row>
    <row r="520" spans="1:5" x14ac:dyDescent="0.25">
      <c r="A520" t="s">
        <v>13271</v>
      </c>
      <c r="B520" t="s">
        <v>13272</v>
      </c>
      <c r="C520">
        <v>587530</v>
      </c>
      <c r="D520" t="s">
        <v>13273</v>
      </c>
      <c r="E520">
        <v>6858.85</v>
      </c>
    </row>
    <row r="521" spans="1:5" x14ac:dyDescent="0.25">
      <c r="A521" t="s">
        <v>13274</v>
      </c>
      <c r="B521" t="s">
        <v>13275</v>
      </c>
      <c r="C521">
        <v>299275</v>
      </c>
      <c r="D521" t="s">
        <v>13276</v>
      </c>
      <c r="E521">
        <v>3210.29</v>
      </c>
    </row>
    <row r="522" spans="1:5" x14ac:dyDescent="0.25">
      <c r="A522" t="s">
        <v>13277</v>
      </c>
      <c r="B522" t="s">
        <v>13278</v>
      </c>
      <c r="C522">
        <v>205281</v>
      </c>
      <c r="D522" t="s">
        <v>13279</v>
      </c>
      <c r="E522">
        <v>21055.39</v>
      </c>
    </row>
    <row r="523" spans="1:5" x14ac:dyDescent="0.25">
      <c r="A523" t="s">
        <v>13280</v>
      </c>
      <c r="B523" t="s">
        <v>13281</v>
      </c>
      <c r="C523">
        <v>599001</v>
      </c>
      <c r="D523" t="s">
        <v>13282</v>
      </c>
      <c r="E523">
        <v>5036.84</v>
      </c>
    </row>
    <row r="524" spans="1:5" x14ac:dyDescent="0.25">
      <c r="A524" t="s">
        <v>13283</v>
      </c>
      <c r="B524" t="s">
        <v>13284</v>
      </c>
      <c r="C524">
        <v>538177</v>
      </c>
      <c r="D524" t="s">
        <v>13285</v>
      </c>
      <c r="E524">
        <v>2937.73</v>
      </c>
    </row>
    <row r="525" spans="1:5" x14ac:dyDescent="0.25">
      <c r="A525" t="s">
        <v>13286</v>
      </c>
      <c r="B525" t="s">
        <v>13287</v>
      </c>
      <c r="C525">
        <v>184660</v>
      </c>
      <c r="D525" t="s">
        <v>13288</v>
      </c>
      <c r="E525">
        <v>1791.46</v>
      </c>
    </row>
    <row r="526" spans="1:5" x14ac:dyDescent="0.25">
      <c r="A526" t="s">
        <v>13289</v>
      </c>
      <c r="B526" t="s">
        <v>13290</v>
      </c>
      <c r="C526">
        <v>263843</v>
      </c>
      <c r="D526" t="s">
        <v>13291</v>
      </c>
      <c r="E526">
        <v>384.81</v>
      </c>
    </row>
    <row r="527" spans="1:5" x14ac:dyDescent="0.25">
      <c r="A527" t="s">
        <v>13292</v>
      </c>
      <c r="B527" t="s">
        <v>13290</v>
      </c>
      <c r="C527">
        <v>263849</v>
      </c>
      <c r="D527" t="s">
        <v>13293</v>
      </c>
      <c r="E527">
        <v>384.81</v>
      </c>
    </row>
    <row r="528" spans="1:5" x14ac:dyDescent="0.25">
      <c r="A528" t="s">
        <v>13294</v>
      </c>
      <c r="B528" t="s">
        <v>13295</v>
      </c>
      <c r="C528">
        <v>521496</v>
      </c>
      <c r="D528" t="s">
        <v>13296</v>
      </c>
      <c r="E528">
        <v>1432.51</v>
      </c>
    </row>
    <row r="529" spans="1:5" x14ac:dyDescent="0.25">
      <c r="A529" t="s">
        <v>13297</v>
      </c>
      <c r="B529" t="s">
        <v>13298</v>
      </c>
      <c r="C529">
        <v>345242</v>
      </c>
      <c r="D529" t="s">
        <v>13299</v>
      </c>
      <c r="E529">
        <v>10294.64</v>
      </c>
    </row>
    <row r="530" spans="1:5" x14ac:dyDescent="0.25">
      <c r="A530" t="s">
        <v>13300</v>
      </c>
      <c r="B530" t="s">
        <v>13301</v>
      </c>
      <c r="C530">
        <v>572456</v>
      </c>
      <c r="D530" t="s">
        <v>13302</v>
      </c>
      <c r="E530">
        <v>647.01</v>
      </c>
    </row>
    <row r="531" spans="1:5" x14ac:dyDescent="0.25">
      <c r="A531" t="s">
        <v>13303</v>
      </c>
      <c r="B531" t="s">
        <v>13304</v>
      </c>
      <c r="C531">
        <v>546721</v>
      </c>
      <c r="D531" t="s">
        <v>13305</v>
      </c>
      <c r="E531">
        <v>746.33</v>
      </c>
    </row>
    <row r="532" spans="1:5" x14ac:dyDescent="0.25">
      <c r="A532" t="s">
        <v>13306</v>
      </c>
      <c r="B532" t="s">
        <v>13307</v>
      </c>
      <c r="C532">
        <v>252062</v>
      </c>
      <c r="D532" t="s">
        <v>13308</v>
      </c>
      <c r="E532">
        <v>609.76</v>
      </c>
    </row>
    <row r="533" spans="1:5" x14ac:dyDescent="0.25">
      <c r="A533" t="s">
        <v>13309</v>
      </c>
      <c r="B533" t="s">
        <v>13310</v>
      </c>
      <c r="C533">
        <v>531133</v>
      </c>
      <c r="D533" t="s">
        <v>13311</v>
      </c>
      <c r="E533">
        <v>1550.15</v>
      </c>
    </row>
    <row r="534" spans="1:5" x14ac:dyDescent="0.25">
      <c r="A534" t="s">
        <v>13312</v>
      </c>
      <c r="B534" t="s">
        <v>13313</v>
      </c>
      <c r="C534">
        <v>564020</v>
      </c>
      <c r="D534" t="s">
        <v>13314</v>
      </c>
      <c r="E534">
        <v>2591.02</v>
      </c>
    </row>
    <row r="535" spans="1:5" x14ac:dyDescent="0.25">
      <c r="A535" t="s">
        <v>13315</v>
      </c>
      <c r="B535" t="s">
        <v>11604</v>
      </c>
      <c r="C535">
        <v>216663</v>
      </c>
      <c r="D535" t="s">
        <v>13316</v>
      </c>
      <c r="E535">
        <v>3170.75</v>
      </c>
    </row>
    <row r="536" spans="1:5" x14ac:dyDescent="0.25">
      <c r="A536" t="s">
        <v>13317</v>
      </c>
      <c r="B536" t="s">
        <v>13318</v>
      </c>
      <c r="C536">
        <v>187816</v>
      </c>
      <c r="D536" t="s">
        <v>13319</v>
      </c>
      <c r="E536">
        <v>1593.18</v>
      </c>
    </row>
    <row r="537" spans="1:5" x14ac:dyDescent="0.25">
      <c r="A537" t="s">
        <v>13320</v>
      </c>
      <c r="B537" t="s">
        <v>13321</v>
      </c>
      <c r="C537">
        <v>612691</v>
      </c>
      <c r="D537" t="s">
        <v>13322</v>
      </c>
      <c r="E537">
        <v>8396.8799999999992</v>
      </c>
    </row>
    <row r="538" spans="1:5" x14ac:dyDescent="0.25">
      <c r="A538" t="s">
        <v>13323</v>
      </c>
      <c r="B538" t="s">
        <v>13324</v>
      </c>
      <c r="C538">
        <v>590593</v>
      </c>
      <c r="D538" t="s">
        <v>13325</v>
      </c>
      <c r="E538">
        <v>147.63999999999999</v>
      </c>
    </row>
    <row r="539" spans="1:5" x14ac:dyDescent="0.25">
      <c r="A539" t="s">
        <v>13326</v>
      </c>
      <c r="B539" t="s">
        <v>13327</v>
      </c>
      <c r="C539">
        <v>211807</v>
      </c>
      <c r="D539" t="s">
        <v>13328</v>
      </c>
      <c r="E539">
        <v>1741.3</v>
      </c>
    </row>
    <row r="540" spans="1:5" x14ac:dyDescent="0.25">
      <c r="A540" t="s">
        <v>13329</v>
      </c>
      <c r="B540" t="s">
        <v>13330</v>
      </c>
      <c r="C540">
        <v>582800</v>
      </c>
      <c r="D540" t="s">
        <v>13331</v>
      </c>
      <c r="E540">
        <v>2808.85</v>
      </c>
    </row>
    <row r="541" spans="1:5" x14ac:dyDescent="0.25">
      <c r="A541" t="s">
        <v>13332</v>
      </c>
      <c r="B541" t="s">
        <v>13333</v>
      </c>
      <c r="C541">
        <v>557464</v>
      </c>
      <c r="D541" t="s">
        <v>13334</v>
      </c>
      <c r="E541">
        <v>1893.61</v>
      </c>
    </row>
    <row r="542" spans="1:5" x14ac:dyDescent="0.25">
      <c r="A542" t="s">
        <v>13335</v>
      </c>
      <c r="B542" t="s">
        <v>13336</v>
      </c>
      <c r="C542">
        <v>570009</v>
      </c>
      <c r="D542" t="s">
        <v>13337</v>
      </c>
      <c r="E542">
        <v>14284.43</v>
      </c>
    </row>
    <row r="543" spans="1:5" x14ac:dyDescent="0.25">
      <c r="A543" t="s">
        <v>13338</v>
      </c>
      <c r="B543" t="s">
        <v>13339</v>
      </c>
      <c r="C543">
        <v>460549</v>
      </c>
      <c r="D543" t="s">
        <v>13340</v>
      </c>
      <c r="E543">
        <v>9579.34</v>
      </c>
    </row>
    <row r="544" spans="1:5" x14ac:dyDescent="0.25">
      <c r="A544" t="s">
        <v>13341</v>
      </c>
      <c r="B544" t="s">
        <v>13342</v>
      </c>
      <c r="C544">
        <v>553710</v>
      </c>
      <c r="D544" t="s">
        <v>13343</v>
      </c>
      <c r="E544">
        <v>2318.21</v>
      </c>
    </row>
    <row r="545" spans="1:5" x14ac:dyDescent="0.25">
      <c r="A545" t="s">
        <v>13344</v>
      </c>
      <c r="B545" t="s">
        <v>13345</v>
      </c>
      <c r="C545">
        <v>407322</v>
      </c>
      <c r="D545" t="s">
        <v>13346</v>
      </c>
      <c r="E545">
        <v>1722.07</v>
      </c>
    </row>
    <row r="546" spans="1:5" x14ac:dyDescent="0.25">
      <c r="A546" t="s">
        <v>13347</v>
      </c>
      <c r="B546" t="s">
        <v>13348</v>
      </c>
      <c r="C546">
        <v>528261</v>
      </c>
      <c r="D546" t="s">
        <v>13349</v>
      </c>
      <c r="E546">
        <v>4320.8599999999997</v>
      </c>
    </row>
    <row r="547" spans="1:5" x14ac:dyDescent="0.25">
      <c r="A547" t="s">
        <v>13350</v>
      </c>
      <c r="B547" t="s">
        <v>13351</v>
      </c>
      <c r="C547">
        <v>204298</v>
      </c>
      <c r="D547" t="s">
        <v>13352</v>
      </c>
      <c r="E547">
        <v>3952.79</v>
      </c>
    </row>
    <row r="548" spans="1:5" x14ac:dyDescent="0.25">
      <c r="A548" t="s">
        <v>13353</v>
      </c>
      <c r="B548" t="s">
        <v>13354</v>
      </c>
      <c r="C548">
        <v>429816</v>
      </c>
      <c r="D548" t="s">
        <v>13355</v>
      </c>
      <c r="E548">
        <v>2405.69</v>
      </c>
    </row>
    <row r="549" spans="1:5" x14ac:dyDescent="0.25">
      <c r="A549" t="s">
        <v>13356</v>
      </c>
      <c r="B549" t="s">
        <v>13357</v>
      </c>
      <c r="C549">
        <v>300143</v>
      </c>
      <c r="D549" t="s">
        <v>13358</v>
      </c>
      <c r="E549">
        <v>453.13</v>
      </c>
    </row>
    <row r="550" spans="1:5" x14ac:dyDescent="0.25">
      <c r="A550" t="s">
        <v>13359</v>
      </c>
      <c r="B550" t="s">
        <v>13360</v>
      </c>
      <c r="C550">
        <v>566222</v>
      </c>
      <c r="D550" t="s">
        <v>13361</v>
      </c>
      <c r="E550">
        <v>44.32</v>
      </c>
    </row>
    <row r="551" spans="1:5" x14ac:dyDescent="0.25">
      <c r="A551" t="s">
        <v>13362</v>
      </c>
      <c r="B551" t="s">
        <v>13363</v>
      </c>
      <c r="C551">
        <v>589406</v>
      </c>
      <c r="D551" t="s">
        <v>13364</v>
      </c>
      <c r="E551">
        <v>2395.42</v>
      </c>
    </row>
    <row r="552" spans="1:5" x14ac:dyDescent="0.25">
      <c r="A552" t="s">
        <v>13365</v>
      </c>
      <c r="B552" t="s">
        <v>3425</v>
      </c>
      <c r="C552">
        <v>541629</v>
      </c>
      <c r="D552" t="s">
        <v>13366</v>
      </c>
      <c r="E552">
        <v>23561.19</v>
      </c>
    </row>
    <row r="553" spans="1:5" x14ac:dyDescent="0.25">
      <c r="A553" t="s">
        <v>13367</v>
      </c>
      <c r="B553" t="s">
        <v>13368</v>
      </c>
      <c r="C553">
        <v>609171</v>
      </c>
      <c r="D553" t="s">
        <v>13369</v>
      </c>
      <c r="E553">
        <v>4573.03</v>
      </c>
    </row>
    <row r="554" spans="1:5" x14ac:dyDescent="0.25">
      <c r="A554" t="s">
        <v>13370</v>
      </c>
      <c r="B554" t="s">
        <v>13371</v>
      </c>
      <c r="C554">
        <v>385257</v>
      </c>
      <c r="D554" t="s">
        <v>13372</v>
      </c>
      <c r="E554">
        <v>6685.38</v>
      </c>
    </row>
    <row r="555" spans="1:5" x14ac:dyDescent="0.25">
      <c r="A555" t="s">
        <v>13373</v>
      </c>
      <c r="B555" t="s">
        <v>13374</v>
      </c>
      <c r="C555">
        <v>531839</v>
      </c>
      <c r="D555" t="s">
        <v>13375</v>
      </c>
      <c r="E555">
        <v>6074.44</v>
      </c>
    </row>
    <row r="556" spans="1:5" x14ac:dyDescent="0.25">
      <c r="A556" t="s">
        <v>13376</v>
      </c>
      <c r="B556" t="s">
        <v>13377</v>
      </c>
      <c r="C556">
        <v>535443</v>
      </c>
      <c r="D556" t="s">
        <v>13378</v>
      </c>
      <c r="E556">
        <v>2669.12</v>
      </c>
    </row>
    <row r="557" spans="1:5" x14ac:dyDescent="0.25">
      <c r="A557" t="s">
        <v>13379</v>
      </c>
      <c r="B557" t="s">
        <v>13380</v>
      </c>
      <c r="C557">
        <v>535747</v>
      </c>
      <c r="D557" t="s">
        <v>13381</v>
      </c>
      <c r="E557">
        <v>2578.15</v>
      </c>
    </row>
    <row r="558" spans="1:5" x14ac:dyDescent="0.25">
      <c r="A558" t="s">
        <v>13382</v>
      </c>
      <c r="B558" t="s">
        <v>13383</v>
      </c>
      <c r="C558">
        <v>177284</v>
      </c>
      <c r="D558" t="s">
        <v>13384</v>
      </c>
      <c r="E558">
        <v>2499.62</v>
      </c>
    </row>
    <row r="559" spans="1:5" x14ac:dyDescent="0.25">
      <c r="A559" t="s">
        <v>13385</v>
      </c>
      <c r="B559" t="s">
        <v>13386</v>
      </c>
      <c r="C559">
        <v>210833</v>
      </c>
      <c r="D559" t="s">
        <v>13387</v>
      </c>
      <c r="E559">
        <v>2317.25</v>
      </c>
    </row>
    <row r="560" spans="1:5" x14ac:dyDescent="0.25">
      <c r="A560" t="s">
        <v>13388</v>
      </c>
      <c r="B560" t="s">
        <v>13389</v>
      </c>
      <c r="C560">
        <v>534965</v>
      </c>
      <c r="D560" t="s">
        <v>13390</v>
      </c>
      <c r="E560">
        <v>4551.45</v>
      </c>
    </row>
    <row r="561" spans="1:5" x14ac:dyDescent="0.25">
      <c r="A561" t="s">
        <v>13391</v>
      </c>
      <c r="B561" t="s">
        <v>13392</v>
      </c>
      <c r="C561">
        <v>521547</v>
      </c>
      <c r="D561" t="s">
        <v>13393</v>
      </c>
      <c r="E561">
        <v>3467.9</v>
      </c>
    </row>
    <row r="562" spans="1:5" x14ac:dyDescent="0.25">
      <c r="A562" t="s">
        <v>13394</v>
      </c>
      <c r="B562" t="s">
        <v>13395</v>
      </c>
      <c r="C562">
        <v>604923</v>
      </c>
      <c r="D562" t="s">
        <v>13396</v>
      </c>
      <c r="E562">
        <v>2685.48</v>
      </c>
    </row>
    <row r="563" spans="1:5" x14ac:dyDescent="0.25">
      <c r="A563" t="s">
        <v>13397</v>
      </c>
      <c r="B563" t="s">
        <v>13398</v>
      </c>
      <c r="C563">
        <v>297960</v>
      </c>
      <c r="D563" t="s">
        <v>13399</v>
      </c>
      <c r="E563">
        <v>1732.73</v>
      </c>
    </row>
    <row r="564" spans="1:5" x14ac:dyDescent="0.25">
      <c r="A564" t="s">
        <v>13400</v>
      </c>
      <c r="B564" t="s">
        <v>13401</v>
      </c>
      <c r="C564">
        <v>594470</v>
      </c>
      <c r="D564" t="s">
        <v>13402</v>
      </c>
      <c r="E564">
        <v>7.1</v>
      </c>
    </row>
    <row r="565" spans="1:5" x14ac:dyDescent="0.25">
      <c r="A565" t="s">
        <v>13403</v>
      </c>
      <c r="B565" t="s">
        <v>13404</v>
      </c>
      <c r="C565">
        <v>216224</v>
      </c>
      <c r="D565" t="s">
        <v>13405</v>
      </c>
      <c r="E565">
        <v>14591.84</v>
      </c>
    </row>
    <row r="566" spans="1:5" x14ac:dyDescent="0.25">
      <c r="A566" t="s">
        <v>13406</v>
      </c>
      <c r="B566" t="s">
        <v>13407</v>
      </c>
      <c r="C566">
        <v>612010</v>
      </c>
      <c r="D566" t="s">
        <v>13408</v>
      </c>
      <c r="E566">
        <v>1189.74</v>
      </c>
    </row>
    <row r="567" spans="1:5" x14ac:dyDescent="0.25">
      <c r="A567" t="s">
        <v>13409</v>
      </c>
      <c r="B567" t="s">
        <v>13410</v>
      </c>
      <c r="C567">
        <v>309095</v>
      </c>
      <c r="D567" t="s">
        <v>13411</v>
      </c>
      <c r="E567">
        <v>2484.13</v>
      </c>
    </row>
    <row r="568" spans="1:5" x14ac:dyDescent="0.25">
      <c r="A568" t="s">
        <v>13412</v>
      </c>
      <c r="B568" t="s">
        <v>13413</v>
      </c>
      <c r="C568">
        <v>541765</v>
      </c>
      <c r="D568" t="s">
        <v>13414</v>
      </c>
      <c r="E568">
        <v>2276.6999999999998</v>
      </c>
    </row>
    <row r="569" spans="1:5" x14ac:dyDescent="0.25">
      <c r="A569" t="s">
        <v>13415</v>
      </c>
      <c r="B569" t="s">
        <v>13416</v>
      </c>
      <c r="C569">
        <v>558438</v>
      </c>
      <c r="D569" t="s">
        <v>13417</v>
      </c>
      <c r="E569">
        <v>2550.9</v>
      </c>
    </row>
    <row r="570" spans="1:5" x14ac:dyDescent="0.25">
      <c r="A570" t="s">
        <v>13418</v>
      </c>
      <c r="B570" t="s">
        <v>11600</v>
      </c>
      <c r="C570">
        <v>484553</v>
      </c>
      <c r="D570" t="s">
        <v>13419</v>
      </c>
      <c r="E570">
        <v>3316.81</v>
      </c>
    </row>
    <row r="571" spans="1:5" x14ac:dyDescent="0.25">
      <c r="A571" t="s">
        <v>13420</v>
      </c>
      <c r="B571" t="s">
        <v>13421</v>
      </c>
      <c r="C571">
        <v>585730</v>
      </c>
      <c r="D571" t="s">
        <v>13422</v>
      </c>
      <c r="E571">
        <v>2112.13</v>
      </c>
    </row>
    <row r="572" spans="1:5" x14ac:dyDescent="0.25">
      <c r="A572" t="s">
        <v>13423</v>
      </c>
      <c r="B572" t="s">
        <v>13424</v>
      </c>
      <c r="C572">
        <v>299492</v>
      </c>
      <c r="D572" t="s">
        <v>13425</v>
      </c>
      <c r="E572">
        <v>5064.79</v>
      </c>
    </row>
    <row r="573" spans="1:5" x14ac:dyDescent="0.25">
      <c r="A573" t="s">
        <v>13426</v>
      </c>
      <c r="B573" t="s">
        <v>13427</v>
      </c>
      <c r="C573">
        <v>361329</v>
      </c>
      <c r="D573" t="s">
        <v>13428</v>
      </c>
      <c r="E573">
        <v>453.13</v>
      </c>
    </row>
    <row r="574" spans="1:5" x14ac:dyDescent="0.25">
      <c r="A574" t="s">
        <v>13429</v>
      </c>
      <c r="B574" t="s">
        <v>13430</v>
      </c>
      <c r="C574">
        <v>524706</v>
      </c>
      <c r="D574" t="s">
        <v>13431</v>
      </c>
      <c r="E574">
        <v>2508.04</v>
      </c>
    </row>
    <row r="575" spans="1:5" x14ac:dyDescent="0.25">
      <c r="A575" t="s">
        <v>13432</v>
      </c>
      <c r="B575" t="s">
        <v>13433</v>
      </c>
      <c r="C575">
        <v>486807</v>
      </c>
      <c r="D575" t="s">
        <v>13434</v>
      </c>
      <c r="E575">
        <v>2309.29</v>
      </c>
    </row>
    <row r="576" spans="1:5" x14ac:dyDescent="0.25">
      <c r="A576" t="s">
        <v>13435</v>
      </c>
      <c r="B576" t="s">
        <v>13436</v>
      </c>
      <c r="C576">
        <v>217119</v>
      </c>
      <c r="D576" t="s">
        <v>13437</v>
      </c>
      <c r="E576">
        <v>5543.88</v>
      </c>
    </row>
    <row r="577" spans="1:5" x14ac:dyDescent="0.25">
      <c r="A577" t="s">
        <v>13438</v>
      </c>
      <c r="B577" t="s">
        <v>3439</v>
      </c>
      <c r="C577">
        <v>462083</v>
      </c>
      <c r="D577" t="s">
        <v>13439</v>
      </c>
      <c r="E577">
        <v>4222.63</v>
      </c>
    </row>
    <row r="578" spans="1:5" x14ac:dyDescent="0.25">
      <c r="A578" t="s">
        <v>13440</v>
      </c>
      <c r="B578" t="s">
        <v>13441</v>
      </c>
      <c r="C578">
        <v>169757</v>
      </c>
      <c r="D578" t="s">
        <v>13442</v>
      </c>
      <c r="E578">
        <v>1878.61</v>
      </c>
    </row>
    <row r="579" spans="1:5" x14ac:dyDescent="0.25">
      <c r="A579" t="s">
        <v>13443</v>
      </c>
      <c r="B579" t="s">
        <v>13444</v>
      </c>
      <c r="C579">
        <v>410785</v>
      </c>
      <c r="D579" t="s">
        <v>13445</v>
      </c>
      <c r="E579">
        <v>1844.58</v>
      </c>
    </row>
    <row r="580" spans="1:5" x14ac:dyDescent="0.25">
      <c r="A580" t="s">
        <v>13446</v>
      </c>
      <c r="B580" t="s">
        <v>13447</v>
      </c>
      <c r="C580">
        <v>492539</v>
      </c>
      <c r="D580" t="s">
        <v>13448</v>
      </c>
      <c r="E580">
        <v>12631.55</v>
      </c>
    </row>
    <row r="581" spans="1:5" x14ac:dyDescent="0.25">
      <c r="A581" t="s">
        <v>13449</v>
      </c>
      <c r="B581" t="s">
        <v>13450</v>
      </c>
      <c r="C581">
        <v>181910</v>
      </c>
      <c r="D581" t="s">
        <v>13451</v>
      </c>
      <c r="E581">
        <v>4674.92</v>
      </c>
    </row>
    <row r="582" spans="1:5" x14ac:dyDescent="0.25">
      <c r="A582" t="s">
        <v>13452</v>
      </c>
      <c r="B582" t="s">
        <v>13453</v>
      </c>
      <c r="C582">
        <v>430494</v>
      </c>
      <c r="D582" t="s">
        <v>13454</v>
      </c>
      <c r="E582">
        <v>2243.9899999999998</v>
      </c>
    </row>
    <row r="583" spans="1:5" x14ac:dyDescent="0.25">
      <c r="A583" t="s">
        <v>13455</v>
      </c>
      <c r="B583" t="s">
        <v>13456</v>
      </c>
      <c r="C583">
        <v>523678</v>
      </c>
      <c r="D583" t="s">
        <v>13457</v>
      </c>
      <c r="E583">
        <v>1935.61</v>
      </c>
    </row>
    <row r="584" spans="1:5" x14ac:dyDescent="0.25">
      <c r="A584" t="s">
        <v>13458</v>
      </c>
      <c r="B584" t="s">
        <v>13459</v>
      </c>
      <c r="C584">
        <v>139314</v>
      </c>
      <c r="D584" t="s">
        <v>13460</v>
      </c>
      <c r="E584">
        <v>2537.1999999999998</v>
      </c>
    </row>
    <row r="585" spans="1:5" x14ac:dyDescent="0.25">
      <c r="A585" t="s">
        <v>13461</v>
      </c>
      <c r="B585" t="s">
        <v>13462</v>
      </c>
      <c r="C585">
        <v>541940</v>
      </c>
      <c r="D585" t="s">
        <v>13463</v>
      </c>
      <c r="E585">
        <v>4004.69</v>
      </c>
    </row>
    <row r="586" spans="1:5" x14ac:dyDescent="0.25">
      <c r="A586" t="s">
        <v>13464</v>
      </c>
      <c r="B586" t="s">
        <v>13465</v>
      </c>
      <c r="C586">
        <v>232656</v>
      </c>
      <c r="D586" t="s">
        <v>13466</v>
      </c>
      <c r="E586">
        <v>2012.51</v>
      </c>
    </row>
    <row r="587" spans="1:5" x14ac:dyDescent="0.25">
      <c r="A587" t="s">
        <v>13467</v>
      </c>
      <c r="B587" t="s">
        <v>13468</v>
      </c>
      <c r="C587">
        <v>563321</v>
      </c>
      <c r="D587" t="s">
        <v>13469</v>
      </c>
      <c r="E587">
        <v>2425.08</v>
      </c>
    </row>
    <row r="588" spans="1:5" x14ac:dyDescent="0.25">
      <c r="A588" t="s">
        <v>13470</v>
      </c>
      <c r="B588" t="s">
        <v>13471</v>
      </c>
      <c r="C588">
        <v>587977</v>
      </c>
      <c r="D588" t="s">
        <v>13472</v>
      </c>
      <c r="E588">
        <v>481.19</v>
      </c>
    </row>
    <row r="589" spans="1:5" x14ac:dyDescent="0.25">
      <c r="A589" t="s">
        <v>13473</v>
      </c>
      <c r="B589" t="s">
        <v>13474</v>
      </c>
      <c r="C589">
        <v>386817</v>
      </c>
      <c r="D589" t="s">
        <v>13475</v>
      </c>
      <c r="E589">
        <v>2768.86</v>
      </c>
    </row>
    <row r="590" spans="1:5" x14ac:dyDescent="0.25">
      <c r="A590" t="s">
        <v>13476</v>
      </c>
      <c r="B590" t="s">
        <v>13477</v>
      </c>
      <c r="C590">
        <v>306636</v>
      </c>
      <c r="D590" t="s">
        <v>13478</v>
      </c>
      <c r="E590">
        <v>2325.92</v>
      </c>
    </row>
    <row r="591" spans="1:5" x14ac:dyDescent="0.25">
      <c r="A591" t="s">
        <v>13479</v>
      </c>
      <c r="B591" t="s">
        <v>13480</v>
      </c>
      <c r="C591">
        <v>579114</v>
      </c>
      <c r="D591" t="s">
        <v>13481</v>
      </c>
      <c r="E591">
        <v>6882.23</v>
      </c>
    </row>
    <row r="592" spans="1:5" x14ac:dyDescent="0.25">
      <c r="A592" t="s">
        <v>13482</v>
      </c>
      <c r="B592" t="s">
        <v>13483</v>
      </c>
      <c r="C592">
        <v>463175</v>
      </c>
      <c r="D592" t="s">
        <v>13484</v>
      </c>
      <c r="E592">
        <v>1983.49</v>
      </c>
    </row>
    <row r="593" spans="1:5" x14ac:dyDescent="0.25">
      <c r="A593" t="s">
        <v>13485</v>
      </c>
      <c r="B593" t="s">
        <v>13486</v>
      </c>
      <c r="C593">
        <v>85852</v>
      </c>
      <c r="D593" t="s">
        <v>13487</v>
      </c>
      <c r="E593">
        <v>13602.85</v>
      </c>
    </row>
    <row r="594" spans="1:5" x14ac:dyDescent="0.25">
      <c r="A594" t="s">
        <v>13488</v>
      </c>
      <c r="B594" t="s">
        <v>13489</v>
      </c>
      <c r="C594">
        <v>162625</v>
      </c>
      <c r="D594" t="s">
        <v>13490</v>
      </c>
      <c r="E594">
        <v>4861.3</v>
      </c>
    </row>
    <row r="595" spans="1:5" x14ac:dyDescent="0.25">
      <c r="A595" t="s">
        <v>13491</v>
      </c>
      <c r="B595" t="s">
        <v>13492</v>
      </c>
      <c r="C595">
        <v>275712</v>
      </c>
      <c r="D595" t="s">
        <v>13493</v>
      </c>
      <c r="E595">
        <v>6298.39</v>
      </c>
    </row>
    <row r="596" spans="1:5" x14ac:dyDescent="0.25">
      <c r="A596" t="s">
        <v>13494</v>
      </c>
      <c r="B596" t="s">
        <v>13495</v>
      </c>
      <c r="C596">
        <v>287474</v>
      </c>
      <c r="D596" t="s">
        <v>13496</v>
      </c>
      <c r="E596">
        <v>2920.75</v>
      </c>
    </row>
    <row r="597" spans="1:5" x14ac:dyDescent="0.25">
      <c r="A597" t="s">
        <v>13497</v>
      </c>
      <c r="B597" t="s">
        <v>13498</v>
      </c>
      <c r="C597">
        <v>604861</v>
      </c>
      <c r="D597" t="s">
        <v>13499</v>
      </c>
      <c r="E597">
        <v>380.5</v>
      </c>
    </row>
    <row r="598" spans="1:5" x14ac:dyDescent="0.25">
      <c r="A598" t="s">
        <v>13500</v>
      </c>
      <c r="B598" t="s">
        <v>13501</v>
      </c>
      <c r="C598">
        <v>580680</v>
      </c>
      <c r="D598" t="s">
        <v>13502</v>
      </c>
      <c r="E598">
        <v>383.14</v>
      </c>
    </row>
    <row r="599" spans="1:5" x14ac:dyDescent="0.25">
      <c r="A599" t="s">
        <v>13503</v>
      </c>
      <c r="B599" t="s">
        <v>13504</v>
      </c>
      <c r="C599">
        <v>587015</v>
      </c>
      <c r="D599" t="s">
        <v>13505</v>
      </c>
      <c r="E599">
        <v>607.87</v>
      </c>
    </row>
    <row r="600" spans="1:5" x14ac:dyDescent="0.25">
      <c r="A600" t="s">
        <v>13506</v>
      </c>
      <c r="B600" t="s">
        <v>13507</v>
      </c>
      <c r="C600">
        <v>295940</v>
      </c>
      <c r="D600" t="s">
        <v>13508</v>
      </c>
      <c r="E600">
        <v>1605.41</v>
      </c>
    </row>
    <row r="601" spans="1:5" x14ac:dyDescent="0.25">
      <c r="A601" t="s">
        <v>13509</v>
      </c>
      <c r="B601" t="s">
        <v>13510</v>
      </c>
      <c r="C601">
        <v>537949</v>
      </c>
      <c r="D601" t="s">
        <v>13511</v>
      </c>
      <c r="E601">
        <v>2606.9699999999998</v>
      </c>
    </row>
    <row r="602" spans="1:5" x14ac:dyDescent="0.25">
      <c r="A602" t="s">
        <v>13512</v>
      </c>
      <c r="B602" t="s">
        <v>13513</v>
      </c>
      <c r="C602">
        <v>554627</v>
      </c>
      <c r="D602" t="s">
        <v>13514</v>
      </c>
      <c r="E602">
        <v>321.14</v>
      </c>
    </row>
    <row r="603" spans="1:5" x14ac:dyDescent="0.25">
      <c r="A603" t="s">
        <v>13515</v>
      </c>
      <c r="B603" t="s">
        <v>13516</v>
      </c>
      <c r="C603">
        <v>143971</v>
      </c>
      <c r="D603" t="s">
        <v>13517</v>
      </c>
      <c r="E603">
        <v>1767.4</v>
      </c>
    </row>
    <row r="604" spans="1:5" x14ac:dyDescent="0.25">
      <c r="A604" t="s">
        <v>13518</v>
      </c>
      <c r="B604" t="s">
        <v>13519</v>
      </c>
      <c r="C604">
        <v>282271</v>
      </c>
      <c r="D604" t="s">
        <v>13520</v>
      </c>
      <c r="E604">
        <v>1887.88</v>
      </c>
    </row>
    <row r="605" spans="1:5" x14ac:dyDescent="0.25">
      <c r="A605" t="s">
        <v>13521</v>
      </c>
      <c r="B605" t="s">
        <v>13522</v>
      </c>
      <c r="C605">
        <v>204760</v>
      </c>
      <c r="D605" t="s">
        <v>13523</v>
      </c>
      <c r="E605">
        <v>5876.7</v>
      </c>
    </row>
    <row r="606" spans="1:5" x14ac:dyDescent="0.25">
      <c r="A606" t="s">
        <v>13524</v>
      </c>
      <c r="B606" t="s">
        <v>13525</v>
      </c>
      <c r="C606">
        <v>592927</v>
      </c>
      <c r="D606" t="s">
        <v>13526</v>
      </c>
      <c r="E606">
        <v>47.99</v>
      </c>
    </row>
    <row r="607" spans="1:5" x14ac:dyDescent="0.25">
      <c r="A607" t="s">
        <v>13527</v>
      </c>
      <c r="B607" t="s">
        <v>13528</v>
      </c>
      <c r="C607">
        <v>487736</v>
      </c>
      <c r="D607" t="s">
        <v>13529</v>
      </c>
      <c r="E607">
        <v>5439.99</v>
      </c>
    </row>
    <row r="608" spans="1:5" x14ac:dyDescent="0.25">
      <c r="A608" t="s">
        <v>13530</v>
      </c>
      <c r="B608" t="s">
        <v>13531</v>
      </c>
      <c r="C608">
        <v>438637</v>
      </c>
      <c r="D608" t="s">
        <v>13532</v>
      </c>
      <c r="E608">
        <v>11059.18</v>
      </c>
    </row>
    <row r="609" spans="1:5" x14ac:dyDescent="0.25">
      <c r="A609" t="s">
        <v>13533</v>
      </c>
      <c r="B609" t="s">
        <v>13534</v>
      </c>
      <c r="C609">
        <v>374726</v>
      </c>
      <c r="D609" t="s">
        <v>13535</v>
      </c>
      <c r="E609">
        <v>518.76</v>
      </c>
    </row>
    <row r="610" spans="1:5" x14ac:dyDescent="0.25">
      <c r="A610" t="s">
        <v>13536</v>
      </c>
      <c r="B610" t="s">
        <v>13537</v>
      </c>
      <c r="C610">
        <v>434650</v>
      </c>
      <c r="D610" t="s">
        <v>13538</v>
      </c>
      <c r="E610">
        <v>6386.15</v>
      </c>
    </row>
    <row r="611" spans="1:5" x14ac:dyDescent="0.25">
      <c r="A611" t="s">
        <v>13536</v>
      </c>
      <c r="B611" t="s">
        <v>13539</v>
      </c>
      <c r="C611">
        <v>434651</v>
      </c>
      <c r="D611" t="s">
        <v>13540</v>
      </c>
      <c r="E611">
        <v>4386.57</v>
      </c>
    </row>
    <row r="612" spans="1:5" x14ac:dyDescent="0.25">
      <c r="A612" t="s">
        <v>13541</v>
      </c>
      <c r="B612" t="s">
        <v>13542</v>
      </c>
      <c r="C612">
        <v>201620</v>
      </c>
      <c r="D612" t="s">
        <v>13543</v>
      </c>
      <c r="E612">
        <v>2692.23</v>
      </c>
    </row>
    <row r="613" spans="1:5" x14ac:dyDescent="0.25">
      <c r="A613" t="s">
        <v>13544</v>
      </c>
      <c r="B613" t="s">
        <v>13545</v>
      </c>
      <c r="C613">
        <v>588035</v>
      </c>
      <c r="D613" t="s">
        <v>13546</v>
      </c>
      <c r="E613">
        <v>557.05999999999995</v>
      </c>
    </row>
    <row r="614" spans="1:5" x14ac:dyDescent="0.25">
      <c r="A614" t="s">
        <v>13547</v>
      </c>
      <c r="B614" t="s">
        <v>13548</v>
      </c>
      <c r="C614">
        <v>552075</v>
      </c>
      <c r="D614" t="s">
        <v>13549</v>
      </c>
      <c r="E614">
        <v>1680.8</v>
      </c>
    </row>
    <row r="615" spans="1:5" x14ac:dyDescent="0.25">
      <c r="A615" t="s">
        <v>13550</v>
      </c>
      <c r="B615" t="s">
        <v>13551</v>
      </c>
      <c r="C615">
        <v>575954</v>
      </c>
      <c r="D615" t="s">
        <v>13552</v>
      </c>
      <c r="E615">
        <v>70.97</v>
      </c>
    </row>
    <row r="616" spans="1:5" x14ac:dyDescent="0.25">
      <c r="A616" t="s">
        <v>13553</v>
      </c>
      <c r="B616" t="s">
        <v>13554</v>
      </c>
      <c r="C616">
        <v>565718</v>
      </c>
      <c r="D616" t="s">
        <v>13555</v>
      </c>
      <c r="E616">
        <v>70.97</v>
      </c>
    </row>
    <row r="617" spans="1:5" x14ac:dyDescent="0.25">
      <c r="A617" t="s">
        <v>13556</v>
      </c>
      <c r="B617" t="s">
        <v>13557</v>
      </c>
      <c r="C617">
        <v>548159</v>
      </c>
      <c r="D617" t="s">
        <v>13558</v>
      </c>
      <c r="E617">
        <v>2219.5</v>
      </c>
    </row>
    <row r="618" spans="1:5" x14ac:dyDescent="0.25">
      <c r="A618" t="s">
        <v>13559</v>
      </c>
      <c r="B618" t="s">
        <v>13560</v>
      </c>
      <c r="C618">
        <v>593703</v>
      </c>
      <c r="D618" t="s">
        <v>13561</v>
      </c>
      <c r="E618">
        <v>2518.54</v>
      </c>
    </row>
    <row r="619" spans="1:5" x14ac:dyDescent="0.25">
      <c r="A619" t="s">
        <v>13562</v>
      </c>
      <c r="B619" t="s">
        <v>13563</v>
      </c>
      <c r="C619">
        <v>584939</v>
      </c>
      <c r="D619" t="s">
        <v>13564</v>
      </c>
      <c r="E619">
        <v>4096.45</v>
      </c>
    </row>
    <row r="620" spans="1:5" x14ac:dyDescent="0.25">
      <c r="A620" t="s">
        <v>13565</v>
      </c>
      <c r="B620" t="s">
        <v>13566</v>
      </c>
      <c r="C620">
        <v>493941</v>
      </c>
      <c r="D620" t="s">
        <v>13567</v>
      </c>
      <c r="E620">
        <v>2006.08</v>
      </c>
    </row>
    <row r="621" spans="1:5" x14ac:dyDescent="0.25">
      <c r="A621" t="s">
        <v>13568</v>
      </c>
      <c r="B621" t="s">
        <v>13569</v>
      </c>
      <c r="C621">
        <v>198476</v>
      </c>
      <c r="D621" t="s">
        <v>13570</v>
      </c>
      <c r="E621">
        <v>4719.2299999999996</v>
      </c>
    </row>
    <row r="622" spans="1:5" x14ac:dyDescent="0.25">
      <c r="A622" t="s">
        <v>13571</v>
      </c>
      <c r="B622" t="s">
        <v>13572</v>
      </c>
      <c r="C622">
        <v>578324</v>
      </c>
      <c r="D622" t="s">
        <v>13573</v>
      </c>
      <c r="E622">
        <v>129.28</v>
      </c>
    </row>
    <row r="623" spans="1:5" x14ac:dyDescent="0.25">
      <c r="A623" t="s">
        <v>13574</v>
      </c>
      <c r="B623" t="s">
        <v>13575</v>
      </c>
      <c r="C623">
        <v>533588</v>
      </c>
      <c r="D623" t="s">
        <v>13576</v>
      </c>
      <c r="E623">
        <v>3060.96</v>
      </c>
    </row>
    <row r="624" spans="1:5" x14ac:dyDescent="0.25">
      <c r="A624" t="s">
        <v>13577</v>
      </c>
      <c r="B624" t="s">
        <v>13575</v>
      </c>
      <c r="C624">
        <v>533604</v>
      </c>
      <c r="D624" t="s">
        <v>13578</v>
      </c>
      <c r="E624">
        <v>17345.14</v>
      </c>
    </row>
    <row r="625" spans="1:5" x14ac:dyDescent="0.25">
      <c r="A625" t="s">
        <v>13579</v>
      </c>
      <c r="B625" t="s">
        <v>13580</v>
      </c>
      <c r="C625">
        <v>480482</v>
      </c>
      <c r="D625" t="s">
        <v>13581</v>
      </c>
      <c r="E625">
        <v>12527.59</v>
      </c>
    </row>
    <row r="626" spans="1:5" x14ac:dyDescent="0.25">
      <c r="A626" t="s">
        <v>13582</v>
      </c>
      <c r="B626" t="s">
        <v>13583</v>
      </c>
      <c r="C626">
        <v>135293</v>
      </c>
      <c r="D626" t="s">
        <v>13584</v>
      </c>
      <c r="E626">
        <v>17362.02</v>
      </c>
    </row>
    <row r="627" spans="1:5" x14ac:dyDescent="0.25">
      <c r="A627" t="s">
        <v>13585</v>
      </c>
      <c r="B627" t="s">
        <v>13586</v>
      </c>
      <c r="C627">
        <v>591569</v>
      </c>
      <c r="D627" t="s">
        <v>13587</v>
      </c>
      <c r="E627">
        <v>70.97</v>
      </c>
    </row>
    <row r="628" spans="1:5" x14ac:dyDescent="0.25">
      <c r="A628" t="s">
        <v>13588</v>
      </c>
      <c r="B628" t="s">
        <v>13589</v>
      </c>
      <c r="C628">
        <v>520971</v>
      </c>
      <c r="D628" t="s">
        <v>13590</v>
      </c>
      <c r="E628">
        <v>4016.83</v>
      </c>
    </row>
    <row r="629" spans="1:5" x14ac:dyDescent="0.25">
      <c r="A629" t="s">
        <v>13591</v>
      </c>
      <c r="B629" t="s">
        <v>13592</v>
      </c>
      <c r="C629">
        <v>483293</v>
      </c>
      <c r="D629" t="s">
        <v>13593</v>
      </c>
      <c r="E629">
        <v>2623.88</v>
      </c>
    </row>
    <row r="630" spans="1:5" x14ac:dyDescent="0.25">
      <c r="A630" t="s">
        <v>13594</v>
      </c>
      <c r="B630" t="s">
        <v>13595</v>
      </c>
      <c r="C630">
        <v>521528</v>
      </c>
      <c r="D630" t="s">
        <v>13596</v>
      </c>
      <c r="E630">
        <v>20087.09</v>
      </c>
    </row>
    <row r="631" spans="1:5" x14ac:dyDescent="0.25">
      <c r="A631" t="s">
        <v>13597</v>
      </c>
      <c r="B631" t="s">
        <v>13598</v>
      </c>
      <c r="C631">
        <v>213230</v>
      </c>
      <c r="D631" t="s">
        <v>13599</v>
      </c>
      <c r="E631">
        <v>8255.7199999999993</v>
      </c>
    </row>
    <row r="632" spans="1:5" x14ac:dyDescent="0.25">
      <c r="A632" t="s">
        <v>13600</v>
      </c>
      <c r="B632" t="s">
        <v>13601</v>
      </c>
      <c r="C632">
        <v>588755</v>
      </c>
      <c r="D632" t="s">
        <v>13602</v>
      </c>
      <c r="E632">
        <v>6634.51</v>
      </c>
    </row>
    <row r="633" spans="1:5" x14ac:dyDescent="0.25">
      <c r="A633" t="s">
        <v>13603</v>
      </c>
      <c r="B633" t="s">
        <v>13604</v>
      </c>
      <c r="C633">
        <v>568193</v>
      </c>
      <c r="D633" t="s">
        <v>13605</v>
      </c>
      <c r="E633">
        <v>75.98</v>
      </c>
    </row>
    <row r="634" spans="1:5" x14ac:dyDescent="0.25">
      <c r="A634" t="s">
        <v>13606</v>
      </c>
      <c r="B634" t="s">
        <v>13607</v>
      </c>
      <c r="C634">
        <v>349442</v>
      </c>
      <c r="D634" t="s">
        <v>13608</v>
      </c>
      <c r="E634">
        <v>7654.74</v>
      </c>
    </row>
    <row r="635" spans="1:5" x14ac:dyDescent="0.25">
      <c r="A635" t="s">
        <v>13609</v>
      </c>
      <c r="B635" t="s">
        <v>13610</v>
      </c>
      <c r="C635">
        <v>529752</v>
      </c>
      <c r="D635" t="s">
        <v>13611</v>
      </c>
      <c r="E635">
        <v>2135.19</v>
      </c>
    </row>
    <row r="636" spans="1:5" x14ac:dyDescent="0.25">
      <c r="A636" t="s">
        <v>13612</v>
      </c>
      <c r="B636" t="s">
        <v>13613</v>
      </c>
      <c r="C636">
        <v>160533</v>
      </c>
      <c r="D636" t="s">
        <v>13614</v>
      </c>
      <c r="E636">
        <v>2244.41</v>
      </c>
    </row>
    <row r="637" spans="1:5" x14ac:dyDescent="0.25">
      <c r="A637" t="s">
        <v>13615</v>
      </c>
      <c r="B637" t="s">
        <v>13616</v>
      </c>
      <c r="C637">
        <v>465191</v>
      </c>
      <c r="D637" t="s">
        <v>13617</v>
      </c>
      <c r="E637">
        <v>3232.68</v>
      </c>
    </row>
    <row r="638" spans="1:5" x14ac:dyDescent="0.25">
      <c r="A638" t="s">
        <v>13618</v>
      </c>
      <c r="B638" t="s">
        <v>13619</v>
      </c>
      <c r="C638">
        <v>557077</v>
      </c>
      <c r="D638" t="s">
        <v>13620</v>
      </c>
      <c r="E638">
        <v>12695.17</v>
      </c>
    </row>
    <row r="639" spans="1:5" x14ac:dyDescent="0.25">
      <c r="A639" t="s">
        <v>13621</v>
      </c>
      <c r="B639" t="s">
        <v>578</v>
      </c>
      <c r="C639">
        <v>570929</v>
      </c>
      <c r="D639" t="s">
        <v>13622</v>
      </c>
      <c r="E639">
        <v>290.88</v>
      </c>
    </row>
    <row r="640" spans="1:5" x14ac:dyDescent="0.25">
      <c r="A640" t="s">
        <v>13623</v>
      </c>
      <c r="B640" t="s">
        <v>13624</v>
      </c>
      <c r="C640">
        <v>588032</v>
      </c>
      <c r="D640" t="s">
        <v>13625</v>
      </c>
      <c r="E640">
        <v>277.57</v>
      </c>
    </row>
    <row r="641" spans="1:5" x14ac:dyDescent="0.25">
      <c r="A641" t="s">
        <v>13626</v>
      </c>
      <c r="B641" t="s">
        <v>13627</v>
      </c>
      <c r="C641">
        <v>441376</v>
      </c>
      <c r="D641" t="s">
        <v>13628</v>
      </c>
      <c r="E641">
        <v>3040.46</v>
      </c>
    </row>
    <row r="642" spans="1:5" x14ac:dyDescent="0.25">
      <c r="A642" t="s">
        <v>13629</v>
      </c>
      <c r="B642" t="s">
        <v>13630</v>
      </c>
      <c r="C642">
        <v>472366</v>
      </c>
      <c r="D642" t="s">
        <v>13631</v>
      </c>
      <c r="E642">
        <v>200.7</v>
      </c>
    </row>
    <row r="643" spans="1:5" x14ac:dyDescent="0.25">
      <c r="A643" t="s">
        <v>13632</v>
      </c>
      <c r="B643" t="s">
        <v>13633</v>
      </c>
      <c r="C643">
        <v>526993</v>
      </c>
      <c r="D643" t="s">
        <v>13634</v>
      </c>
      <c r="E643">
        <v>2312.79</v>
      </c>
    </row>
    <row r="644" spans="1:5" x14ac:dyDescent="0.25">
      <c r="A644" t="s">
        <v>13635</v>
      </c>
      <c r="B644" t="s">
        <v>13636</v>
      </c>
      <c r="C644">
        <v>139586</v>
      </c>
      <c r="D644" t="s">
        <v>13637</v>
      </c>
      <c r="E644">
        <v>2140.38</v>
      </c>
    </row>
    <row r="645" spans="1:5" x14ac:dyDescent="0.25">
      <c r="A645" t="s">
        <v>13638</v>
      </c>
      <c r="B645" t="s">
        <v>13639</v>
      </c>
      <c r="C645">
        <v>607038</v>
      </c>
      <c r="D645" t="s">
        <v>13640</v>
      </c>
      <c r="E645">
        <v>221.02</v>
      </c>
    </row>
    <row r="646" spans="1:5" x14ac:dyDescent="0.25">
      <c r="A646" t="s">
        <v>13641</v>
      </c>
      <c r="B646" t="s">
        <v>13642</v>
      </c>
      <c r="C646">
        <v>218692</v>
      </c>
      <c r="D646" t="s">
        <v>13643</v>
      </c>
      <c r="E646">
        <v>1690.68</v>
      </c>
    </row>
    <row r="647" spans="1:5" x14ac:dyDescent="0.25">
      <c r="A647" t="s">
        <v>13644</v>
      </c>
      <c r="B647" t="s">
        <v>13645</v>
      </c>
      <c r="C647">
        <v>602904</v>
      </c>
      <c r="D647" t="s">
        <v>13646</v>
      </c>
      <c r="E647">
        <v>2208.64</v>
      </c>
    </row>
    <row r="648" spans="1:5" x14ac:dyDescent="0.25">
      <c r="A648" t="s">
        <v>13647</v>
      </c>
      <c r="B648" t="s">
        <v>13648</v>
      </c>
      <c r="C648">
        <v>587055</v>
      </c>
      <c r="D648" t="s">
        <v>13649</v>
      </c>
      <c r="E648">
        <v>70.97</v>
      </c>
    </row>
    <row r="649" spans="1:5" x14ac:dyDescent="0.25">
      <c r="A649" t="s">
        <v>13650</v>
      </c>
      <c r="B649" t="s">
        <v>13651</v>
      </c>
      <c r="C649">
        <v>533206</v>
      </c>
      <c r="D649" t="s">
        <v>13652</v>
      </c>
      <c r="E649">
        <v>1445.04</v>
      </c>
    </row>
    <row r="650" spans="1:5" x14ac:dyDescent="0.25">
      <c r="A650" t="s">
        <v>13653</v>
      </c>
      <c r="B650" t="s">
        <v>13654</v>
      </c>
      <c r="C650">
        <v>206877</v>
      </c>
      <c r="D650" t="s">
        <v>13655</v>
      </c>
      <c r="E650">
        <v>2607.94</v>
      </c>
    </row>
    <row r="651" spans="1:5" x14ac:dyDescent="0.25">
      <c r="A651" t="s">
        <v>13656</v>
      </c>
      <c r="B651" t="s">
        <v>13657</v>
      </c>
      <c r="C651">
        <v>567090</v>
      </c>
      <c r="D651" t="s">
        <v>13658</v>
      </c>
      <c r="E651">
        <v>2183</v>
      </c>
    </row>
    <row r="652" spans="1:5" x14ac:dyDescent="0.25">
      <c r="A652" t="s">
        <v>13659</v>
      </c>
      <c r="B652" t="s">
        <v>13660</v>
      </c>
      <c r="C652">
        <v>587697</v>
      </c>
      <c r="D652" t="s">
        <v>13661</v>
      </c>
      <c r="E652">
        <v>1723.68</v>
      </c>
    </row>
    <row r="653" spans="1:5" x14ac:dyDescent="0.25">
      <c r="A653" t="s">
        <v>13662</v>
      </c>
      <c r="B653" t="s">
        <v>13663</v>
      </c>
      <c r="C653">
        <v>418407</v>
      </c>
      <c r="D653" t="s">
        <v>13664</v>
      </c>
      <c r="E653">
        <v>12934.56</v>
      </c>
    </row>
    <row r="654" spans="1:5" x14ac:dyDescent="0.25">
      <c r="A654" t="s">
        <v>13665</v>
      </c>
      <c r="B654" t="s">
        <v>13666</v>
      </c>
      <c r="C654">
        <v>556158</v>
      </c>
      <c r="D654" t="s">
        <v>13667</v>
      </c>
      <c r="E654">
        <v>350.13</v>
      </c>
    </row>
    <row r="655" spans="1:5" x14ac:dyDescent="0.25">
      <c r="A655" t="s">
        <v>13668</v>
      </c>
      <c r="B655" t="s">
        <v>13669</v>
      </c>
      <c r="C655">
        <v>53730</v>
      </c>
      <c r="D655" t="s">
        <v>13670</v>
      </c>
      <c r="E655">
        <v>5126.3500000000004</v>
      </c>
    </row>
    <row r="656" spans="1:5" x14ac:dyDescent="0.25">
      <c r="A656" t="s">
        <v>13671</v>
      </c>
      <c r="B656" t="s">
        <v>13672</v>
      </c>
      <c r="C656">
        <v>200837</v>
      </c>
      <c r="D656" t="s">
        <v>13673</v>
      </c>
      <c r="E656">
        <v>3298.92</v>
      </c>
    </row>
    <row r="657" spans="1:5" x14ac:dyDescent="0.25">
      <c r="A657" t="s">
        <v>13674</v>
      </c>
      <c r="B657" t="s">
        <v>13675</v>
      </c>
      <c r="C657">
        <v>208503</v>
      </c>
      <c r="D657" t="s">
        <v>13676</v>
      </c>
      <c r="E657">
        <v>2024.78</v>
      </c>
    </row>
    <row r="658" spans="1:5" x14ac:dyDescent="0.25">
      <c r="A658" t="s">
        <v>13677</v>
      </c>
      <c r="B658" t="s">
        <v>13678</v>
      </c>
      <c r="C658">
        <v>122359</v>
      </c>
      <c r="D658" t="s">
        <v>13679</v>
      </c>
      <c r="E658">
        <v>2126.17</v>
      </c>
    </row>
    <row r="659" spans="1:5" x14ac:dyDescent="0.25">
      <c r="A659" t="s">
        <v>13680</v>
      </c>
      <c r="B659" t="s">
        <v>13681</v>
      </c>
      <c r="C659">
        <v>383062</v>
      </c>
      <c r="D659" t="s">
        <v>13682</v>
      </c>
      <c r="E659">
        <v>2808.27</v>
      </c>
    </row>
    <row r="660" spans="1:5" x14ac:dyDescent="0.25">
      <c r="A660" t="s">
        <v>13683</v>
      </c>
      <c r="B660" t="s">
        <v>13684</v>
      </c>
      <c r="C660">
        <v>174361</v>
      </c>
      <c r="D660" t="s">
        <v>13685</v>
      </c>
      <c r="E660">
        <v>4549.75</v>
      </c>
    </row>
    <row r="661" spans="1:5" x14ac:dyDescent="0.25">
      <c r="A661" t="s">
        <v>13686</v>
      </c>
      <c r="B661" t="s">
        <v>13687</v>
      </c>
      <c r="C661">
        <v>457828</v>
      </c>
      <c r="D661" t="s">
        <v>13688</v>
      </c>
      <c r="E661">
        <v>2206.92</v>
      </c>
    </row>
    <row r="662" spans="1:5" x14ac:dyDescent="0.25">
      <c r="A662" t="s">
        <v>13689</v>
      </c>
      <c r="B662" t="s">
        <v>13690</v>
      </c>
      <c r="C662">
        <v>608890</v>
      </c>
      <c r="D662" t="s">
        <v>13691</v>
      </c>
      <c r="E662">
        <v>186.78</v>
      </c>
    </row>
    <row r="663" spans="1:5" x14ac:dyDescent="0.25">
      <c r="A663" t="s">
        <v>13692</v>
      </c>
      <c r="B663" t="s">
        <v>13693</v>
      </c>
      <c r="C663">
        <v>231992</v>
      </c>
      <c r="D663" t="s">
        <v>13694</v>
      </c>
      <c r="E663">
        <v>2435.2399999999998</v>
      </c>
    </row>
    <row r="664" spans="1:5" x14ac:dyDescent="0.25">
      <c r="A664" t="s">
        <v>13695</v>
      </c>
      <c r="B664" t="s">
        <v>13696</v>
      </c>
      <c r="C664">
        <v>575868</v>
      </c>
      <c r="D664" t="s">
        <v>13697</v>
      </c>
      <c r="E664">
        <v>184.28</v>
      </c>
    </row>
    <row r="665" spans="1:5" x14ac:dyDescent="0.25">
      <c r="A665" t="s">
        <v>13698</v>
      </c>
      <c r="B665" t="s">
        <v>13699</v>
      </c>
      <c r="C665">
        <v>467518</v>
      </c>
      <c r="D665" t="s">
        <v>13700</v>
      </c>
      <c r="E665">
        <v>277.57</v>
      </c>
    </row>
    <row r="666" spans="1:5" x14ac:dyDescent="0.25">
      <c r="A666" t="s">
        <v>13701</v>
      </c>
      <c r="B666" t="s">
        <v>13702</v>
      </c>
      <c r="C666">
        <v>527268</v>
      </c>
      <c r="D666" t="s">
        <v>13703</v>
      </c>
      <c r="E666">
        <v>2103.3000000000002</v>
      </c>
    </row>
    <row r="667" spans="1:5" x14ac:dyDescent="0.25">
      <c r="A667" t="s">
        <v>13704</v>
      </c>
      <c r="B667" t="s">
        <v>13705</v>
      </c>
      <c r="C667">
        <v>564152</v>
      </c>
      <c r="D667" t="s">
        <v>13706</v>
      </c>
      <c r="E667">
        <v>2594.7399999999998</v>
      </c>
    </row>
    <row r="668" spans="1:5" x14ac:dyDescent="0.25">
      <c r="A668" t="s">
        <v>13707</v>
      </c>
      <c r="B668" t="s">
        <v>13708</v>
      </c>
      <c r="C668">
        <v>599130</v>
      </c>
      <c r="D668" t="s">
        <v>13709</v>
      </c>
      <c r="E668">
        <v>1733.74</v>
      </c>
    </row>
    <row r="669" spans="1:5" x14ac:dyDescent="0.25">
      <c r="A669" t="s">
        <v>13710</v>
      </c>
      <c r="B669" t="s">
        <v>13711</v>
      </c>
      <c r="C669">
        <v>433582</v>
      </c>
      <c r="D669" t="s">
        <v>13712</v>
      </c>
      <c r="E669">
        <v>1583.53</v>
      </c>
    </row>
    <row r="670" spans="1:5" x14ac:dyDescent="0.25">
      <c r="A670" t="s">
        <v>13713</v>
      </c>
      <c r="B670" t="s">
        <v>13714</v>
      </c>
      <c r="C670">
        <v>316727</v>
      </c>
      <c r="D670" t="s">
        <v>13715</v>
      </c>
      <c r="E670">
        <v>584.17999999999995</v>
      </c>
    </row>
    <row r="671" spans="1:5" x14ac:dyDescent="0.25">
      <c r="A671" t="s">
        <v>13716</v>
      </c>
      <c r="B671" t="s">
        <v>13717</v>
      </c>
      <c r="C671">
        <v>587698</v>
      </c>
      <c r="D671" t="s">
        <v>13718</v>
      </c>
      <c r="E671">
        <v>1408.53</v>
      </c>
    </row>
    <row r="672" spans="1:5" x14ac:dyDescent="0.25">
      <c r="A672" t="s">
        <v>13719</v>
      </c>
      <c r="B672" t="s">
        <v>13720</v>
      </c>
      <c r="C672">
        <v>555352</v>
      </c>
      <c r="D672" t="s">
        <v>13721</v>
      </c>
      <c r="E672">
        <v>498.22</v>
      </c>
    </row>
    <row r="673" spans="1:5" x14ac:dyDescent="0.25">
      <c r="A673" t="s">
        <v>13722</v>
      </c>
      <c r="B673" t="s">
        <v>13723</v>
      </c>
      <c r="C673">
        <v>610149</v>
      </c>
      <c r="D673" t="s">
        <v>13724</v>
      </c>
      <c r="E673">
        <v>1694.19</v>
      </c>
    </row>
    <row r="674" spans="1:5" x14ac:dyDescent="0.25">
      <c r="A674" t="s">
        <v>13725</v>
      </c>
      <c r="B674" t="s">
        <v>13726</v>
      </c>
      <c r="C674">
        <v>556653</v>
      </c>
      <c r="D674" t="s">
        <v>13727</v>
      </c>
      <c r="E674">
        <v>2589.12</v>
      </c>
    </row>
    <row r="675" spans="1:5" x14ac:dyDescent="0.25">
      <c r="A675" t="s">
        <v>13728</v>
      </c>
      <c r="B675" t="s">
        <v>13729</v>
      </c>
      <c r="C675">
        <v>591023</v>
      </c>
      <c r="D675" t="s">
        <v>13730</v>
      </c>
      <c r="E675">
        <v>70.97</v>
      </c>
    </row>
    <row r="676" spans="1:5" x14ac:dyDescent="0.25">
      <c r="A676" t="s">
        <v>13731</v>
      </c>
      <c r="B676" t="s">
        <v>13732</v>
      </c>
      <c r="C676">
        <v>545339</v>
      </c>
      <c r="D676" t="s">
        <v>13733</v>
      </c>
      <c r="E676">
        <v>3186.81</v>
      </c>
    </row>
    <row r="677" spans="1:5" x14ac:dyDescent="0.25">
      <c r="A677" t="s">
        <v>13734</v>
      </c>
      <c r="B677" t="s">
        <v>13735</v>
      </c>
      <c r="C677">
        <v>527240</v>
      </c>
      <c r="D677" t="s">
        <v>13736</v>
      </c>
      <c r="E677">
        <v>2453.62</v>
      </c>
    </row>
    <row r="678" spans="1:5" x14ac:dyDescent="0.25">
      <c r="A678" t="s">
        <v>13737</v>
      </c>
      <c r="B678" t="s">
        <v>13738</v>
      </c>
      <c r="C678">
        <v>548658</v>
      </c>
      <c r="D678" t="s">
        <v>13739</v>
      </c>
      <c r="E678">
        <v>2316.42</v>
      </c>
    </row>
    <row r="679" spans="1:5" x14ac:dyDescent="0.25">
      <c r="A679" t="s">
        <v>13740</v>
      </c>
      <c r="B679" t="s">
        <v>13741</v>
      </c>
      <c r="C679">
        <v>133329</v>
      </c>
      <c r="D679" t="s">
        <v>13742</v>
      </c>
      <c r="E679">
        <v>2404.34</v>
      </c>
    </row>
    <row r="680" spans="1:5" x14ac:dyDescent="0.25">
      <c r="A680" t="s">
        <v>13743</v>
      </c>
      <c r="B680" t="s">
        <v>13744</v>
      </c>
      <c r="C680">
        <v>467574</v>
      </c>
      <c r="D680" t="s">
        <v>13745</v>
      </c>
      <c r="E680">
        <v>2350.33</v>
      </c>
    </row>
    <row r="681" spans="1:5" x14ac:dyDescent="0.25">
      <c r="A681" t="s">
        <v>13746</v>
      </c>
      <c r="B681" t="s">
        <v>13747</v>
      </c>
      <c r="C681">
        <v>326958</v>
      </c>
      <c r="D681" t="s">
        <v>13748</v>
      </c>
      <c r="E681">
        <v>10958.22</v>
      </c>
    </row>
    <row r="682" spans="1:5" x14ac:dyDescent="0.25">
      <c r="A682" t="s">
        <v>13749</v>
      </c>
      <c r="B682" t="s">
        <v>13750</v>
      </c>
      <c r="C682">
        <v>477058</v>
      </c>
      <c r="D682" t="s">
        <v>13751</v>
      </c>
      <c r="E682">
        <v>2785.43</v>
      </c>
    </row>
    <row r="683" spans="1:5" x14ac:dyDescent="0.25">
      <c r="A683" t="s">
        <v>13752</v>
      </c>
      <c r="B683" t="s">
        <v>13753</v>
      </c>
      <c r="C683">
        <v>198534</v>
      </c>
      <c r="D683" t="s">
        <v>13754</v>
      </c>
      <c r="E683">
        <v>1946.64</v>
      </c>
    </row>
    <row r="684" spans="1:5" x14ac:dyDescent="0.25">
      <c r="A684" t="s">
        <v>13755</v>
      </c>
      <c r="B684" t="s">
        <v>13756</v>
      </c>
      <c r="C684">
        <v>586829</v>
      </c>
      <c r="D684" t="s">
        <v>13757</v>
      </c>
      <c r="E684">
        <v>97.62</v>
      </c>
    </row>
    <row r="685" spans="1:5" x14ac:dyDescent="0.25">
      <c r="A685" t="s">
        <v>13758</v>
      </c>
      <c r="B685" t="s">
        <v>13759</v>
      </c>
      <c r="C685">
        <v>478941</v>
      </c>
      <c r="D685" t="s">
        <v>13760</v>
      </c>
      <c r="E685">
        <v>3124.56</v>
      </c>
    </row>
    <row r="686" spans="1:5" x14ac:dyDescent="0.25">
      <c r="A686" t="s">
        <v>13758</v>
      </c>
      <c r="B686" t="s">
        <v>13761</v>
      </c>
      <c r="C686">
        <v>478943</v>
      </c>
      <c r="D686" t="s">
        <v>13762</v>
      </c>
      <c r="E686">
        <v>3058.19</v>
      </c>
    </row>
    <row r="687" spans="1:5" x14ac:dyDescent="0.25">
      <c r="A687" t="s">
        <v>13763</v>
      </c>
      <c r="B687" t="s">
        <v>13764</v>
      </c>
      <c r="C687">
        <v>539050</v>
      </c>
      <c r="D687" t="s">
        <v>13765</v>
      </c>
      <c r="E687">
        <v>19456.689999999999</v>
      </c>
    </row>
    <row r="688" spans="1:5" x14ac:dyDescent="0.25">
      <c r="A688" t="s">
        <v>13766</v>
      </c>
      <c r="B688" t="s">
        <v>13767</v>
      </c>
      <c r="C688">
        <v>496323</v>
      </c>
      <c r="D688" t="s">
        <v>13768</v>
      </c>
      <c r="E688">
        <v>2459.64</v>
      </c>
    </row>
    <row r="689" spans="1:5" x14ac:dyDescent="0.25">
      <c r="A689" t="s">
        <v>13769</v>
      </c>
      <c r="B689" t="s">
        <v>13770</v>
      </c>
      <c r="C689">
        <v>604403</v>
      </c>
      <c r="D689" t="s">
        <v>13771</v>
      </c>
      <c r="E689">
        <v>12092.47</v>
      </c>
    </row>
    <row r="690" spans="1:5" x14ac:dyDescent="0.25">
      <c r="A690" t="s">
        <v>13772</v>
      </c>
      <c r="B690" t="s">
        <v>13773</v>
      </c>
      <c r="C690">
        <v>580503</v>
      </c>
      <c r="D690" t="s">
        <v>13774</v>
      </c>
      <c r="E690">
        <v>3053.58</v>
      </c>
    </row>
    <row r="691" spans="1:5" x14ac:dyDescent="0.25">
      <c r="A691" t="s">
        <v>13775</v>
      </c>
      <c r="B691" t="s">
        <v>13776</v>
      </c>
      <c r="C691">
        <v>428074</v>
      </c>
      <c r="D691" t="s">
        <v>13777</v>
      </c>
      <c r="E691">
        <v>6568.55</v>
      </c>
    </row>
    <row r="692" spans="1:5" x14ac:dyDescent="0.25">
      <c r="A692" t="s">
        <v>13778</v>
      </c>
      <c r="B692" t="s">
        <v>13779</v>
      </c>
      <c r="C692">
        <v>590423</v>
      </c>
      <c r="D692" t="s">
        <v>13780</v>
      </c>
      <c r="E692">
        <v>2684.87</v>
      </c>
    </row>
    <row r="693" spans="1:5" x14ac:dyDescent="0.25">
      <c r="A693" t="s">
        <v>13781</v>
      </c>
      <c r="B693" t="s">
        <v>13782</v>
      </c>
      <c r="C693">
        <v>139202</v>
      </c>
      <c r="D693" t="s">
        <v>13783</v>
      </c>
      <c r="E693">
        <v>1707.48</v>
      </c>
    </row>
    <row r="694" spans="1:5" x14ac:dyDescent="0.25">
      <c r="A694" t="s">
        <v>13784</v>
      </c>
      <c r="B694" t="s">
        <v>13785</v>
      </c>
      <c r="C694">
        <v>606847</v>
      </c>
      <c r="D694" t="s">
        <v>13786</v>
      </c>
      <c r="E694">
        <v>12060.87</v>
      </c>
    </row>
    <row r="695" spans="1:5" x14ac:dyDescent="0.25">
      <c r="A695" t="s">
        <v>13787</v>
      </c>
      <c r="B695" t="s">
        <v>13788</v>
      </c>
      <c r="C695">
        <v>559372</v>
      </c>
      <c r="D695" t="s">
        <v>13789</v>
      </c>
      <c r="E695">
        <v>1687.08</v>
      </c>
    </row>
    <row r="696" spans="1:5" x14ac:dyDescent="0.25">
      <c r="A696" t="s">
        <v>13790</v>
      </c>
      <c r="B696" t="s">
        <v>13791</v>
      </c>
      <c r="C696">
        <v>579545</v>
      </c>
      <c r="D696" t="s">
        <v>13792</v>
      </c>
      <c r="E696">
        <v>101.29</v>
      </c>
    </row>
    <row r="697" spans="1:5" x14ac:dyDescent="0.25">
      <c r="A697" t="s">
        <v>13793</v>
      </c>
      <c r="B697" t="s">
        <v>13794</v>
      </c>
      <c r="C697">
        <v>468944</v>
      </c>
      <c r="D697" t="s">
        <v>13795</v>
      </c>
      <c r="E697">
        <v>2060.88</v>
      </c>
    </row>
    <row r="698" spans="1:5" x14ac:dyDescent="0.25">
      <c r="A698" t="s">
        <v>13796</v>
      </c>
      <c r="B698" t="s">
        <v>13797</v>
      </c>
      <c r="C698">
        <v>584188</v>
      </c>
      <c r="D698" t="s">
        <v>13798</v>
      </c>
      <c r="E698">
        <v>2518.66</v>
      </c>
    </row>
    <row r="699" spans="1:5" x14ac:dyDescent="0.25">
      <c r="A699" t="s">
        <v>13799</v>
      </c>
      <c r="B699" t="s">
        <v>13800</v>
      </c>
      <c r="C699">
        <v>207130</v>
      </c>
      <c r="D699" t="s">
        <v>13801</v>
      </c>
      <c r="E699">
        <v>3190.53</v>
      </c>
    </row>
    <row r="700" spans="1:5" x14ac:dyDescent="0.25">
      <c r="A700" t="s">
        <v>13802</v>
      </c>
      <c r="B700" t="s">
        <v>13803</v>
      </c>
      <c r="C700">
        <v>310121</v>
      </c>
      <c r="D700" t="s">
        <v>13804</v>
      </c>
      <c r="E700">
        <v>1872.14</v>
      </c>
    </row>
    <row r="701" spans="1:5" x14ac:dyDescent="0.25">
      <c r="A701" t="s">
        <v>13805</v>
      </c>
      <c r="B701" t="s">
        <v>13806</v>
      </c>
      <c r="C701">
        <v>167054</v>
      </c>
      <c r="D701" t="s">
        <v>13807</v>
      </c>
      <c r="E701">
        <v>1831.41</v>
      </c>
    </row>
    <row r="702" spans="1:5" x14ac:dyDescent="0.25">
      <c r="A702" t="s">
        <v>13808</v>
      </c>
      <c r="B702" t="s">
        <v>13809</v>
      </c>
      <c r="C702">
        <v>595986</v>
      </c>
      <c r="D702" t="s">
        <v>13810</v>
      </c>
      <c r="E702">
        <v>2102.56</v>
      </c>
    </row>
    <row r="703" spans="1:5" x14ac:dyDescent="0.25">
      <c r="A703" t="s">
        <v>13811</v>
      </c>
      <c r="B703" t="s">
        <v>13812</v>
      </c>
      <c r="C703">
        <v>550691</v>
      </c>
      <c r="D703" t="s">
        <v>13813</v>
      </c>
      <c r="E703">
        <v>2550.9</v>
      </c>
    </row>
    <row r="704" spans="1:5" x14ac:dyDescent="0.25">
      <c r="A704" t="s">
        <v>13814</v>
      </c>
      <c r="B704" t="s">
        <v>2050</v>
      </c>
      <c r="C704">
        <v>153920</v>
      </c>
      <c r="D704" t="s">
        <v>13815</v>
      </c>
      <c r="E704">
        <v>6401.58</v>
      </c>
    </row>
    <row r="705" spans="1:5" x14ac:dyDescent="0.25">
      <c r="A705" t="s">
        <v>13816</v>
      </c>
      <c r="B705" t="s">
        <v>13817</v>
      </c>
      <c r="C705">
        <v>525281</v>
      </c>
      <c r="D705" t="s">
        <v>13818</v>
      </c>
      <c r="E705">
        <v>2506.11</v>
      </c>
    </row>
    <row r="706" spans="1:5" x14ac:dyDescent="0.25">
      <c r="A706" t="s">
        <v>13819</v>
      </c>
      <c r="B706" t="s">
        <v>7778</v>
      </c>
      <c r="C706">
        <v>528865</v>
      </c>
      <c r="D706" t="s">
        <v>13820</v>
      </c>
      <c r="E706">
        <v>17836.310000000001</v>
      </c>
    </row>
    <row r="707" spans="1:5" x14ac:dyDescent="0.25">
      <c r="A707" t="s">
        <v>13821</v>
      </c>
      <c r="B707" t="s">
        <v>13822</v>
      </c>
      <c r="C707">
        <v>286633</v>
      </c>
      <c r="D707" t="s">
        <v>13823</v>
      </c>
      <c r="E707">
        <v>1680.6</v>
      </c>
    </row>
    <row r="708" spans="1:5" x14ac:dyDescent="0.25">
      <c r="A708" t="s">
        <v>13824</v>
      </c>
      <c r="B708" t="s">
        <v>2221</v>
      </c>
      <c r="C708">
        <v>153356</v>
      </c>
      <c r="D708" t="s">
        <v>13825</v>
      </c>
      <c r="E708">
        <v>6054.67</v>
      </c>
    </row>
    <row r="709" spans="1:5" x14ac:dyDescent="0.25">
      <c r="A709" t="s">
        <v>13826</v>
      </c>
      <c r="B709" t="s">
        <v>13827</v>
      </c>
      <c r="C709">
        <v>275249</v>
      </c>
      <c r="D709" t="s">
        <v>13828</v>
      </c>
      <c r="E709">
        <v>2380.25</v>
      </c>
    </row>
    <row r="710" spans="1:5" x14ac:dyDescent="0.25">
      <c r="A710" t="s">
        <v>13829</v>
      </c>
      <c r="B710" t="s">
        <v>13830</v>
      </c>
      <c r="C710">
        <v>611287</v>
      </c>
      <c r="D710" t="s">
        <v>13831</v>
      </c>
      <c r="E710">
        <v>2198.44</v>
      </c>
    </row>
    <row r="711" spans="1:5" x14ac:dyDescent="0.25">
      <c r="A711" t="s">
        <v>13832</v>
      </c>
      <c r="B711" t="s">
        <v>13833</v>
      </c>
      <c r="C711">
        <v>552969</v>
      </c>
      <c r="D711" t="s">
        <v>13834</v>
      </c>
      <c r="E711">
        <v>5131.12</v>
      </c>
    </row>
    <row r="712" spans="1:5" x14ac:dyDescent="0.25">
      <c r="A712" t="s">
        <v>13835</v>
      </c>
      <c r="B712" t="s">
        <v>13836</v>
      </c>
      <c r="C712">
        <v>213526</v>
      </c>
      <c r="D712" t="s">
        <v>13837</v>
      </c>
      <c r="E712">
        <v>2720.12</v>
      </c>
    </row>
    <row r="713" spans="1:5" x14ac:dyDescent="0.25">
      <c r="A713" t="s">
        <v>13838</v>
      </c>
      <c r="B713" t="s">
        <v>13839</v>
      </c>
      <c r="C713">
        <v>204645</v>
      </c>
      <c r="D713" t="s">
        <v>13840</v>
      </c>
      <c r="E713">
        <v>1886.86</v>
      </c>
    </row>
    <row r="714" spans="1:5" x14ac:dyDescent="0.25">
      <c r="A714" t="s">
        <v>13841</v>
      </c>
      <c r="B714" t="s">
        <v>13842</v>
      </c>
      <c r="C714">
        <v>577430</v>
      </c>
      <c r="D714" t="s">
        <v>13843</v>
      </c>
      <c r="E714">
        <v>70.97</v>
      </c>
    </row>
    <row r="715" spans="1:5" x14ac:dyDescent="0.25">
      <c r="A715" t="s">
        <v>13844</v>
      </c>
      <c r="B715" t="s">
        <v>13845</v>
      </c>
      <c r="C715">
        <v>167063</v>
      </c>
      <c r="D715" t="s">
        <v>13846</v>
      </c>
      <c r="E715">
        <v>1801.91</v>
      </c>
    </row>
    <row r="716" spans="1:5" x14ac:dyDescent="0.25">
      <c r="A716" t="s">
        <v>13847</v>
      </c>
      <c r="B716" t="s">
        <v>13848</v>
      </c>
      <c r="C716">
        <v>584941</v>
      </c>
      <c r="D716" t="s">
        <v>13849</v>
      </c>
      <c r="E716">
        <v>13247.28</v>
      </c>
    </row>
    <row r="717" spans="1:5" x14ac:dyDescent="0.25">
      <c r="A717" t="s">
        <v>13850</v>
      </c>
      <c r="B717" t="s">
        <v>13851</v>
      </c>
      <c r="C717">
        <v>423144</v>
      </c>
      <c r="D717" t="s">
        <v>13852</v>
      </c>
      <c r="E717">
        <v>2494.8000000000002</v>
      </c>
    </row>
    <row r="718" spans="1:5" x14ac:dyDescent="0.25">
      <c r="A718" t="s">
        <v>13853</v>
      </c>
      <c r="B718" t="s">
        <v>13854</v>
      </c>
      <c r="C718">
        <v>603184</v>
      </c>
      <c r="D718" t="s">
        <v>13855</v>
      </c>
      <c r="E718">
        <v>2204.0300000000002</v>
      </c>
    </row>
    <row r="719" spans="1:5" x14ac:dyDescent="0.25">
      <c r="A719" t="s">
        <v>13856</v>
      </c>
      <c r="B719" t="s">
        <v>13857</v>
      </c>
      <c r="C719">
        <v>609495</v>
      </c>
      <c r="D719" t="s">
        <v>13858</v>
      </c>
      <c r="E719">
        <v>8282.98</v>
      </c>
    </row>
    <row r="720" spans="1:5" x14ac:dyDescent="0.25">
      <c r="A720" t="s">
        <v>13859</v>
      </c>
      <c r="B720" t="s">
        <v>13860</v>
      </c>
      <c r="C720">
        <v>541449</v>
      </c>
      <c r="D720" t="s">
        <v>13861</v>
      </c>
      <c r="E720">
        <v>2382.13</v>
      </c>
    </row>
    <row r="721" spans="1:5" x14ac:dyDescent="0.25">
      <c r="A721" t="s">
        <v>13862</v>
      </c>
      <c r="B721" t="s">
        <v>13863</v>
      </c>
      <c r="C721">
        <v>527579</v>
      </c>
      <c r="D721" t="s">
        <v>13864</v>
      </c>
      <c r="E721">
        <v>2027.74</v>
      </c>
    </row>
    <row r="722" spans="1:5" x14ac:dyDescent="0.25">
      <c r="A722" t="s">
        <v>13865</v>
      </c>
      <c r="B722" t="s">
        <v>13866</v>
      </c>
      <c r="C722">
        <v>218104</v>
      </c>
      <c r="D722" t="s">
        <v>13867</v>
      </c>
      <c r="E722">
        <v>13909.25</v>
      </c>
    </row>
    <row r="723" spans="1:5" x14ac:dyDescent="0.25">
      <c r="A723" t="s">
        <v>13868</v>
      </c>
      <c r="B723" t="s">
        <v>13869</v>
      </c>
      <c r="C723">
        <v>305170</v>
      </c>
      <c r="D723" t="s">
        <v>13870</v>
      </c>
      <c r="E723">
        <v>7674.75</v>
      </c>
    </row>
    <row r="724" spans="1:5" x14ac:dyDescent="0.25">
      <c r="A724" t="s">
        <v>13871</v>
      </c>
      <c r="B724" t="s">
        <v>13872</v>
      </c>
      <c r="C724">
        <v>543983</v>
      </c>
      <c r="D724" t="s">
        <v>13873</v>
      </c>
      <c r="E724">
        <v>2218.4299999999998</v>
      </c>
    </row>
    <row r="725" spans="1:5" x14ac:dyDescent="0.25">
      <c r="A725" t="s">
        <v>13874</v>
      </c>
      <c r="B725" t="s">
        <v>13875</v>
      </c>
      <c r="C725">
        <v>554262</v>
      </c>
      <c r="D725" t="s">
        <v>13876</v>
      </c>
      <c r="E725">
        <v>70.97</v>
      </c>
    </row>
    <row r="726" spans="1:5" x14ac:dyDescent="0.25">
      <c r="A726" t="s">
        <v>13877</v>
      </c>
      <c r="B726" t="s">
        <v>13878</v>
      </c>
      <c r="C726">
        <v>215535</v>
      </c>
      <c r="D726" t="s">
        <v>13879</v>
      </c>
      <c r="E726">
        <v>2292.11</v>
      </c>
    </row>
    <row r="727" spans="1:5" x14ac:dyDescent="0.25">
      <c r="A727" t="s">
        <v>13880</v>
      </c>
      <c r="B727" t="s">
        <v>13881</v>
      </c>
      <c r="C727">
        <v>299689</v>
      </c>
      <c r="D727" t="s">
        <v>13882</v>
      </c>
      <c r="E727">
        <v>1534.86</v>
      </c>
    </row>
    <row r="728" spans="1:5" x14ac:dyDescent="0.25">
      <c r="A728" t="s">
        <v>13883</v>
      </c>
      <c r="B728" t="s">
        <v>13884</v>
      </c>
      <c r="C728">
        <v>214490</v>
      </c>
      <c r="D728" t="s">
        <v>13885</v>
      </c>
      <c r="E728">
        <v>2096.79</v>
      </c>
    </row>
    <row r="729" spans="1:5" x14ac:dyDescent="0.25">
      <c r="A729" t="s">
        <v>13886</v>
      </c>
      <c r="B729" t="s">
        <v>13887</v>
      </c>
      <c r="C729">
        <v>204777</v>
      </c>
      <c r="D729" t="s">
        <v>13888</v>
      </c>
      <c r="E729">
        <v>4314.3100000000004</v>
      </c>
    </row>
    <row r="730" spans="1:5" x14ac:dyDescent="0.25">
      <c r="A730" t="s">
        <v>13889</v>
      </c>
      <c r="B730" t="s">
        <v>13890</v>
      </c>
      <c r="C730">
        <v>538021</v>
      </c>
      <c r="D730" t="s">
        <v>13891</v>
      </c>
      <c r="E730">
        <v>5028.12</v>
      </c>
    </row>
    <row r="731" spans="1:5" x14ac:dyDescent="0.25">
      <c r="A731" t="s">
        <v>13892</v>
      </c>
      <c r="B731" t="s">
        <v>13893</v>
      </c>
      <c r="C731">
        <v>581528</v>
      </c>
      <c r="D731" t="s">
        <v>13894</v>
      </c>
      <c r="E731">
        <v>2617.73</v>
      </c>
    </row>
    <row r="732" spans="1:5" x14ac:dyDescent="0.25">
      <c r="A732" t="s">
        <v>13895</v>
      </c>
      <c r="B732" t="s">
        <v>13896</v>
      </c>
      <c r="C732">
        <v>143616</v>
      </c>
      <c r="D732" t="s">
        <v>13897</v>
      </c>
      <c r="E732">
        <v>4213.7700000000004</v>
      </c>
    </row>
    <row r="733" spans="1:5" x14ac:dyDescent="0.25">
      <c r="A733" t="s">
        <v>13898</v>
      </c>
      <c r="B733" t="s">
        <v>13899</v>
      </c>
      <c r="C733">
        <v>212890</v>
      </c>
      <c r="D733" t="s">
        <v>13900</v>
      </c>
      <c r="E733">
        <v>8649.5499999999993</v>
      </c>
    </row>
    <row r="734" spans="1:5" x14ac:dyDescent="0.25">
      <c r="A734" t="s">
        <v>13901</v>
      </c>
      <c r="B734" t="s">
        <v>13902</v>
      </c>
      <c r="C734">
        <v>174611</v>
      </c>
      <c r="D734" t="s">
        <v>13903</v>
      </c>
      <c r="E734">
        <v>4576.6400000000003</v>
      </c>
    </row>
    <row r="735" spans="1:5" x14ac:dyDescent="0.25">
      <c r="A735" t="s">
        <v>13904</v>
      </c>
      <c r="B735" t="s">
        <v>13905</v>
      </c>
      <c r="C735">
        <v>161967</v>
      </c>
      <c r="D735" t="s">
        <v>13906</v>
      </c>
      <c r="E735">
        <v>2026.71</v>
      </c>
    </row>
    <row r="736" spans="1:5" x14ac:dyDescent="0.25">
      <c r="A736" t="s">
        <v>13907</v>
      </c>
      <c r="B736" t="s">
        <v>13908</v>
      </c>
      <c r="C736">
        <v>558876</v>
      </c>
      <c r="D736" t="s">
        <v>13909</v>
      </c>
      <c r="E736">
        <v>615.35</v>
      </c>
    </row>
    <row r="737" spans="1:5" x14ac:dyDescent="0.25">
      <c r="A737" t="s">
        <v>13910</v>
      </c>
      <c r="B737" t="s">
        <v>13911</v>
      </c>
      <c r="C737">
        <v>273994</v>
      </c>
      <c r="D737" t="s">
        <v>13912</v>
      </c>
      <c r="E737">
        <v>14926.37</v>
      </c>
    </row>
    <row r="738" spans="1:5" x14ac:dyDescent="0.25">
      <c r="A738" t="s">
        <v>13913</v>
      </c>
      <c r="B738" t="s">
        <v>13914</v>
      </c>
      <c r="C738">
        <v>557216</v>
      </c>
      <c r="D738" t="s">
        <v>13915</v>
      </c>
      <c r="E738">
        <v>70.97</v>
      </c>
    </row>
    <row r="739" spans="1:5" x14ac:dyDescent="0.25">
      <c r="A739" t="s">
        <v>13916</v>
      </c>
      <c r="B739" t="s">
        <v>13917</v>
      </c>
      <c r="C739">
        <v>567938</v>
      </c>
      <c r="D739" t="s">
        <v>13918</v>
      </c>
      <c r="E739">
        <v>105.96</v>
      </c>
    </row>
    <row r="740" spans="1:5" x14ac:dyDescent="0.25">
      <c r="A740" t="s">
        <v>13919</v>
      </c>
      <c r="B740" t="s">
        <v>13920</v>
      </c>
      <c r="C740">
        <v>203655</v>
      </c>
      <c r="D740" t="s">
        <v>13921</v>
      </c>
      <c r="E740">
        <v>3018.71</v>
      </c>
    </row>
    <row r="741" spans="1:5" x14ac:dyDescent="0.25">
      <c r="A741" t="s">
        <v>13922</v>
      </c>
      <c r="B741" t="s">
        <v>13923</v>
      </c>
      <c r="C741">
        <v>539339</v>
      </c>
      <c r="D741" t="s">
        <v>13924</v>
      </c>
      <c r="E741">
        <v>2840.05</v>
      </c>
    </row>
    <row r="742" spans="1:5" x14ac:dyDescent="0.25">
      <c r="A742" t="s">
        <v>13925</v>
      </c>
      <c r="B742" t="s">
        <v>13926</v>
      </c>
      <c r="C742">
        <v>258076</v>
      </c>
      <c r="D742" t="s">
        <v>13927</v>
      </c>
      <c r="E742">
        <v>4513.1000000000004</v>
      </c>
    </row>
    <row r="743" spans="1:5" x14ac:dyDescent="0.25">
      <c r="A743" t="s">
        <v>13928</v>
      </c>
      <c r="B743" t="s">
        <v>13929</v>
      </c>
      <c r="C743">
        <v>462008</v>
      </c>
      <c r="D743" t="s">
        <v>13930</v>
      </c>
      <c r="E743">
        <v>6208.23</v>
      </c>
    </row>
    <row r="744" spans="1:5" x14ac:dyDescent="0.25">
      <c r="A744" t="s">
        <v>13931</v>
      </c>
      <c r="B744" t="s">
        <v>13932</v>
      </c>
      <c r="C744">
        <v>208144</v>
      </c>
      <c r="D744" t="s">
        <v>13933</v>
      </c>
      <c r="E744">
        <v>13709.82</v>
      </c>
    </row>
    <row r="745" spans="1:5" x14ac:dyDescent="0.25">
      <c r="A745" t="s">
        <v>13934</v>
      </c>
      <c r="B745" t="s">
        <v>13935</v>
      </c>
      <c r="C745">
        <v>531658</v>
      </c>
      <c r="D745" t="s">
        <v>13936</v>
      </c>
      <c r="E745">
        <v>6627.16</v>
      </c>
    </row>
    <row r="746" spans="1:5" x14ac:dyDescent="0.25">
      <c r="A746" t="s">
        <v>13937</v>
      </c>
      <c r="B746" t="s">
        <v>13938</v>
      </c>
      <c r="C746">
        <v>529778</v>
      </c>
      <c r="D746" t="s">
        <v>13939</v>
      </c>
      <c r="E746">
        <v>3871.89</v>
      </c>
    </row>
    <row r="747" spans="1:5" x14ac:dyDescent="0.25">
      <c r="A747" t="s">
        <v>13940</v>
      </c>
      <c r="B747" t="s">
        <v>13941</v>
      </c>
      <c r="C747">
        <v>263855</v>
      </c>
      <c r="D747" t="s">
        <v>13942</v>
      </c>
      <c r="E747">
        <v>427.99</v>
      </c>
    </row>
    <row r="748" spans="1:5" x14ac:dyDescent="0.25">
      <c r="A748" t="s">
        <v>13943</v>
      </c>
      <c r="B748" t="s">
        <v>13944</v>
      </c>
      <c r="C748">
        <v>523306</v>
      </c>
      <c r="D748" t="s">
        <v>13945</v>
      </c>
      <c r="E748">
        <v>2688.51</v>
      </c>
    </row>
    <row r="749" spans="1:5" x14ac:dyDescent="0.25">
      <c r="A749" t="s">
        <v>13946</v>
      </c>
      <c r="B749" t="s">
        <v>13947</v>
      </c>
      <c r="C749">
        <v>587281</v>
      </c>
      <c r="D749" t="s">
        <v>13948</v>
      </c>
      <c r="E749">
        <v>2225.94</v>
      </c>
    </row>
    <row r="750" spans="1:5" x14ac:dyDescent="0.25">
      <c r="A750" t="s">
        <v>13949</v>
      </c>
      <c r="B750" t="s">
        <v>13950</v>
      </c>
      <c r="C750">
        <v>201813</v>
      </c>
      <c r="D750" t="s">
        <v>13951</v>
      </c>
      <c r="E750">
        <v>2156.67</v>
      </c>
    </row>
    <row r="751" spans="1:5" x14ac:dyDescent="0.25">
      <c r="A751" t="s">
        <v>13952</v>
      </c>
      <c r="B751" t="s">
        <v>13953</v>
      </c>
      <c r="C751">
        <v>532613</v>
      </c>
      <c r="D751" t="s">
        <v>13954</v>
      </c>
      <c r="E751">
        <v>1452.02</v>
      </c>
    </row>
    <row r="752" spans="1:5" x14ac:dyDescent="0.25">
      <c r="A752" t="s">
        <v>13955</v>
      </c>
      <c r="B752" t="s">
        <v>13956</v>
      </c>
      <c r="C752">
        <v>193068</v>
      </c>
      <c r="D752" t="s">
        <v>13957</v>
      </c>
      <c r="E752">
        <v>2377.65</v>
      </c>
    </row>
    <row r="753" spans="1:5" x14ac:dyDescent="0.25">
      <c r="A753" t="s">
        <v>13958</v>
      </c>
      <c r="B753" t="s">
        <v>13959</v>
      </c>
      <c r="C753">
        <v>398509</v>
      </c>
      <c r="D753" t="s">
        <v>13960</v>
      </c>
      <c r="E753">
        <v>7971.48</v>
      </c>
    </row>
    <row r="754" spans="1:5" x14ac:dyDescent="0.25">
      <c r="A754" t="s">
        <v>13961</v>
      </c>
      <c r="B754" t="s">
        <v>13962</v>
      </c>
      <c r="C754">
        <v>551580</v>
      </c>
      <c r="D754" t="s">
        <v>13963</v>
      </c>
      <c r="E754">
        <v>2214.5100000000002</v>
      </c>
    </row>
    <row r="755" spans="1:5" x14ac:dyDescent="0.25">
      <c r="A755" t="s">
        <v>13964</v>
      </c>
      <c r="B755" t="s">
        <v>13965</v>
      </c>
      <c r="C755">
        <v>171319</v>
      </c>
      <c r="D755" t="s">
        <v>13966</v>
      </c>
      <c r="E755">
        <v>1853.04</v>
      </c>
    </row>
    <row r="756" spans="1:5" x14ac:dyDescent="0.25">
      <c r="A756" t="s">
        <v>13967</v>
      </c>
      <c r="B756" t="s">
        <v>13968</v>
      </c>
      <c r="C756">
        <v>277181</v>
      </c>
      <c r="D756" t="s">
        <v>13969</v>
      </c>
      <c r="E756">
        <v>1620.35</v>
      </c>
    </row>
    <row r="757" spans="1:5" x14ac:dyDescent="0.25">
      <c r="A757" t="s">
        <v>13970</v>
      </c>
      <c r="B757" t="s">
        <v>13971</v>
      </c>
      <c r="C757">
        <v>481026</v>
      </c>
      <c r="D757" t="s">
        <v>13972</v>
      </c>
      <c r="E757">
        <v>4203.05</v>
      </c>
    </row>
    <row r="758" spans="1:5" x14ac:dyDescent="0.25">
      <c r="A758" t="s">
        <v>13973</v>
      </c>
      <c r="B758" t="s">
        <v>13974</v>
      </c>
      <c r="C758">
        <v>530124</v>
      </c>
      <c r="D758" t="s">
        <v>13975</v>
      </c>
      <c r="E758">
        <v>1988.66</v>
      </c>
    </row>
    <row r="759" spans="1:5" x14ac:dyDescent="0.25">
      <c r="A759" t="s">
        <v>13976</v>
      </c>
      <c r="B759" t="s">
        <v>13977</v>
      </c>
      <c r="C759">
        <v>563537</v>
      </c>
      <c r="D759" t="s">
        <v>13978</v>
      </c>
      <c r="E759">
        <v>2487.64</v>
      </c>
    </row>
    <row r="760" spans="1:5" x14ac:dyDescent="0.25">
      <c r="A760" t="s">
        <v>13979</v>
      </c>
      <c r="B760" t="s">
        <v>13980</v>
      </c>
      <c r="C760">
        <v>531781</v>
      </c>
      <c r="D760" t="s">
        <v>13981</v>
      </c>
      <c r="E760">
        <v>1912.35</v>
      </c>
    </row>
    <row r="761" spans="1:5" x14ac:dyDescent="0.25">
      <c r="A761" t="s">
        <v>13982</v>
      </c>
      <c r="B761" t="s">
        <v>13983</v>
      </c>
      <c r="C761">
        <v>441348</v>
      </c>
      <c r="D761" t="s">
        <v>13984</v>
      </c>
      <c r="E761">
        <v>1809.98</v>
      </c>
    </row>
    <row r="762" spans="1:5" x14ac:dyDescent="0.25">
      <c r="A762" t="s">
        <v>13985</v>
      </c>
      <c r="B762" t="s">
        <v>13986</v>
      </c>
      <c r="C762">
        <v>440132</v>
      </c>
      <c r="D762" t="s">
        <v>13987</v>
      </c>
      <c r="E762">
        <v>778.01</v>
      </c>
    </row>
    <row r="763" spans="1:5" x14ac:dyDescent="0.25">
      <c r="A763" t="s">
        <v>13988</v>
      </c>
      <c r="B763" t="s">
        <v>13989</v>
      </c>
      <c r="C763">
        <v>530572</v>
      </c>
      <c r="D763" t="s">
        <v>13990</v>
      </c>
      <c r="E763">
        <v>2086.86</v>
      </c>
    </row>
    <row r="764" spans="1:5" x14ac:dyDescent="0.25">
      <c r="A764" t="s">
        <v>13991</v>
      </c>
      <c r="B764" t="s">
        <v>12942</v>
      </c>
      <c r="C764">
        <v>527182</v>
      </c>
      <c r="D764" t="s">
        <v>13992</v>
      </c>
      <c r="E764">
        <v>2653.75</v>
      </c>
    </row>
    <row r="765" spans="1:5" x14ac:dyDescent="0.25">
      <c r="A765" t="s">
        <v>13993</v>
      </c>
      <c r="B765" t="s">
        <v>13994</v>
      </c>
      <c r="C765">
        <v>585851</v>
      </c>
      <c r="D765" t="s">
        <v>13995</v>
      </c>
      <c r="E765">
        <v>47.54</v>
      </c>
    </row>
    <row r="766" spans="1:5" x14ac:dyDescent="0.25">
      <c r="A766" t="s">
        <v>13996</v>
      </c>
      <c r="B766" t="s">
        <v>13997</v>
      </c>
      <c r="C766">
        <v>578439</v>
      </c>
      <c r="D766" t="s">
        <v>13998</v>
      </c>
      <c r="E766">
        <v>250.96</v>
      </c>
    </row>
    <row r="767" spans="1:5" x14ac:dyDescent="0.25">
      <c r="A767" t="s">
        <v>13999</v>
      </c>
      <c r="B767" t="s">
        <v>14000</v>
      </c>
      <c r="C767">
        <v>558575</v>
      </c>
      <c r="D767" t="s">
        <v>14001</v>
      </c>
      <c r="E767">
        <v>70.97</v>
      </c>
    </row>
    <row r="768" spans="1:5" x14ac:dyDescent="0.25">
      <c r="A768" t="s">
        <v>14002</v>
      </c>
      <c r="B768" t="s">
        <v>14003</v>
      </c>
      <c r="C768">
        <v>477340</v>
      </c>
      <c r="D768" t="s">
        <v>14004</v>
      </c>
      <c r="E768">
        <v>1848.42</v>
      </c>
    </row>
    <row r="769" spans="1:5" x14ac:dyDescent="0.25">
      <c r="A769" t="s">
        <v>14005</v>
      </c>
      <c r="B769" t="s">
        <v>14006</v>
      </c>
      <c r="C769">
        <v>533436</v>
      </c>
      <c r="D769" t="s">
        <v>14007</v>
      </c>
      <c r="E769">
        <v>10761.51</v>
      </c>
    </row>
    <row r="770" spans="1:5" x14ac:dyDescent="0.25">
      <c r="A770" t="s">
        <v>14008</v>
      </c>
      <c r="B770" t="s">
        <v>14009</v>
      </c>
      <c r="C770">
        <v>564928</v>
      </c>
      <c r="D770" t="s">
        <v>14010</v>
      </c>
      <c r="E770">
        <v>3579.73</v>
      </c>
    </row>
    <row r="771" spans="1:5" x14ac:dyDescent="0.25">
      <c r="A771" t="s">
        <v>14011</v>
      </c>
      <c r="B771" t="s">
        <v>14012</v>
      </c>
      <c r="C771">
        <v>528069</v>
      </c>
      <c r="D771" t="s">
        <v>14013</v>
      </c>
      <c r="E771">
        <v>2439.98</v>
      </c>
    </row>
    <row r="772" spans="1:5" x14ac:dyDescent="0.25">
      <c r="A772" t="s">
        <v>14014</v>
      </c>
      <c r="B772" t="s">
        <v>14015</v>
      </c>
      <c r="C772">
        <v>128382</v>
      </c>
      <c r="D772" t="s">
        <v>14016</v>
      </c>
      <c r="E772">
        <v>3958.98</v>
      </c>
    </row>
    <row r="773" spans="1:5" x14ac:dyDescent="0.25">
      <c r="A773" t="s">
        <v>14017</v>
      </c>
      <c r="B773" t="s">
        <v>14018</v>
      </c>
      <c r="C773">
        <v>167305</v>
      </c>
      <c r="D773" t="s">
        <v>14019</v>
      </c>
      <c r="E773">
        <v>2596.9499999999998</v>
      </c>
    </row>
    <row r="774" spans="1:5" x14ac:dyDescent="0.25">
      <c r="A774" t="s">
        <v>14020</v>
      </c>
      <c r="B774" t="s">
        <v>14021</v>
      </c>
      <c r="C774">
        <v>203672</v>
      </c>
      <c r="D774" t="s">
        <v>14022</v>
      </c>
      <c r="E774">
        <v>2665.7</v>
      </c>
    </row>
    <row r="775" spans="1:5" x14ac:dyDescent="0.25">
      <c r="A775" t="s">
        <v>14023</v>
      </c>
      <c r="B775" t="s">
        <v>14024</v>
      </c>
      <c r="C775">
        <v>558275</v>
      </c>
      <c r="D775" t="s">
        <v>14025</v>
      </c>
      <c r="E775">
        <v>844.05</v>
      </c>
    </row>
    <row r="776" spans="1:5" x14ac:dyDescent="0.25">
      <c r="A776" t="s">
        <v>14026</v>
      </c>
      <c r="B776" t="s">
        <v>14027</v>
      </c>
      <c r="C776">
        <v>523376</v>
      </c>
      <c r="D776" t="s">
        <v>14028</v>
      </c>
      <c r="E776">
        <v>1603.06</v>
      </c>
    </row>
    <row r="777" spans="1:5" x14ac:dyDescent="0.25">
      <c r="A777" t="s">
        <v>14029</v>
      </c>
      <c r="B777" t="s">
        <v>14030</v>
      </c>
      <c r="C777">
        <v>287248</v>
      </c>
      <c r="D777" t="s">
        <v>14031</v>
      </c>
      <c r="E777">
        <v>4675.5200000000004</v>
      </c>
    </row>
    <row r="778" spans="1:5" x14ac:dyDescent="0.25">
      <c r="A778" t="s">
        <v>14032</v>
      </c>
      <c r="B778" t="s">
        <v>14033</v>
      </c>
      <c r="C778">
        <v>571072</v>
      </c>
      <c r="D778" t="s">
        <v>14034</v>
      </c>
      <c r="E778">
        <v>2845.9</v>
      </c>
    </row>
    <row r="779" spans="1:5" x14ac:dyDescent="0.25">
      <c r="A779" t="s">
        <v>14035</v>
      </c>
      <c r="B779" t="s">
        <v>14036</v>
      </c>
      <c r="C779">
        <v>135927</v>
      </c>
      <c r="D779" t="s">
        <v>14037</v>
      </c>
      <c r="E779">
        <v>3356</v>
      </c>
    </row>
    <row r="780" spans="1:5" x14ac:dyDescent="0.25">
      <c r="A780" t="s">
        <v>14038</v>
      </c>
      <c r="B780" t="s">
        <v>14039</v>
      </c>
      <c r="C780">
        <v>484815</v>
      </c>
      <c r="D780" t="s">
        <v>14040</v>
      </c>
      <c r="E780">
        <v>2576.81</v>
      </c>
    </row>
    <row r="781" spans="1:5" x14ac:dyDescent="0.25">
      <c r="A781" t="s">
        <v>14041</v>
      </c>
      <c r="B781" t="s">
        <v>14042</v>
      </c>
      <c r="C781">
        <v>157471</v>
      </c>
      <c r="D781" t="s">
        <v>14043</v>
      </c>
      <c r="E781">
        <v>2844.18</v>
      </c>
    </row>
    <row r="782" spans="1:5" x14ac:dyDescent="0.25">
      <c r="A782" t="s">
        <v>14044</v>
      </c>
      <c r="B782" t="s">
        <v>14045</v>
      </c>
      <c r="C782">
        <v>277880</v>
      </c>
      <c r="D782" t="s">
        <v>14046</v>
      </c>
      <c r="E782">
        <v>2338.6</v>
      </c>
    </row>
    <row r="783" spans="1:5" x14ac:dyDescent="0.25">
      <c r="A783" t="s">
        <v>14047</v>
      </c>
      <c r="B783" t="s">
        <v>14048</v>
      </c>
      <c r="C783">
        <v>394860</v>
      </c>
      <c r="D783" t="s">
        <v>14049</v>
      </c>
      <c r="E783">
        <v>33089.47</v>
      </c>
    </row>
    <row r="784" spans="1:5" x14ac:dyDescent="0.25">
      <c r="A784" t="s">
        <v>14050</v>
      </c>
      <c r="B784" t="s">
        <v>14051</v>
      </c>
      <c r="C784">
        <v>557165</v>
      </c>
      <c r="D784" t="s">
        <v>14052</v>
      </c>
      <c r="E784">
        <v>2377.67</v>
      </c>
    </row>
    <row r="785" spans="1:5" x14ac:dyDescent="0.25">
      <c r="A785" t="s">
        <v>14053</v>
      </c>
      <c r="B785" t="s">
        <v>14054</v>
      </c>
      <c r="C785">
        <v>554665</v>
      </c>
      <c r="D785" t="s">
        <v>14055</v>
      </c>
      <c r="E785">
        <v>97.62</v>
      </c>
    </row>
    <row r="786" spans="1:5" x14ac:dyDescent="0.25">
      <c r="A786" t="s">
        <v>14056</v>
      </c>
      <c r="B786" t="s">
        <v>14057</v>
      </c>
      <c r="C786">
        <v>206550</v>
      </c>
      <c r="D786" t="s">
        <v>14058</v>
      </c>
      <c r="E786">
        <v>2234.8200000000002</v>
      </c>
    </row>
    <row r="787" spans="1:5" x14ac:dyDescent="0.25">
      <c r="A787" t="s">
        <v>14059</v>
      </c>
      <c r="B787" t="s">
        <v>14060</v>
      </c>
      <c r="C787">
        <v>555547</v>
      </c>
      <c r="D787" t="s">
        <v>14061</v>
      </c>
      <c r="E787">
        <v>11090.74</v>
      </c>
    </row>
    <row r="788" spans="1:5" x14ac:dyDescent="0.25">
      <c r="A788" t="s">
        <v>14062</v>
      </c>
      <c r="B788" t="s">
        <v>14063</v>
      </c>
      <c r="C788">
        <v>545441</v>
      </c>
      <c r="D788" t="s">
        <v>14064</v>
      </c>
      <c r="E788">
        <v>2324.9</v>
      </c>
    </row>
    <row r="789" spans="1:5" x14ac:dyDescent="0.25">
      <c r="A789" t="s">
        <v>14065</v>
      </c>
      <c r="B789" t="s">
        <v>14066</v>
      </c>
      <c r="C789">
        <v>536866</v>
      </c>
      <c r="D789" t="s">
        <v>14067</v>
      </c>
      <c r="E789">
        <v>2096.4499999999998</v>
      </c>
    </row>
    <row r="790" spans="1:5" x14ac:dyDescent="0.25">
      <c r="A790" t="s">
        <v>14068</v>
      </c>
      <c r="B790" t="s">
        <v>14069</v>
      </c>
      <c r="C790">
        <v>470419</v>
      </c>
      <c r="D790" t="s">
        <v>14070</v>
      </c>
      <c r="E790">
        <v>44680.77</v>
      </c>
    </row>
    <row r="791" spans="1:5" x14ac:dyDescent="0.25">
      <c r="A791" t="s">
        <v>14071</v>
      </c>
      <c r="B791" t="s">
        <v>14072</v>
      </c>
      <c r="C791">
        <v>555950</v>
      </c>
      <c r="D791" t="s">
        <v>14073</v>
      </c>
      <c r="E791">
        <v>2311.5700000000002</v>
      </c>
    </row>
    <row r="792" spans="1:5" x14ac:dyDescent="0.25">
      <c r="A792" t="s">
        <v>14074</v>
      </c>
      <c r="B792" t="s">
        <v>14075</v>
      </c>
      <c r="C792">
        <v>191562</v>
      </c>
      <c r="D792" t="s">
        <v>14076</v>
      </c>
      <c r="E792">
        <v>1996.26</v>
      </c>
    </row>
    <row r="793" spans="1:5" x14ac:dyDescent="0.25">
      <c r="A793" t="s">
        <v>14077</v>
      </c>
      <c r="B793" t="s">
        <v>578</v>
      </c>
      <c r="C793">
        <v>594464</v>
      </c>
      <c r="D793" t="s">
        <v>14078</v>
      </c>
      <c r="E793">
        <v>70.97</v>
      </c>
    </row>
    <row r="794" spans="1:5" x14ac:dyDescent="0.25">
      <c r="A794" t="s">
        <v>14079</v>
      </c>
      <c r="B794" t="s">
        <v>14080</v>
      </c>
      <c r="C794">
        <v>561681</v>
      </c>
      <c r="D794" t="s">
        <v>14081</v>
      </c>
      <c r="E794">
        <v>97.62</v>
      </c>
    </row>
    <row r="795" spans="1:5" x14ac:dyDescent="0.25">
      <c r="A795" t="s">
        <v>14082</v>
      </c>
      <c r="B795" t="s">
        <v>14083</v>
      </c>
      <c r="C795">
        <v>568431</v>
      </c>
      <c r="D795" t="s">
        <v>14084</v>
      </c>
      <c r="E795">
        <v>70.97</v>
      </c>
    </row>
    <row r="796" spans="1:5" x14ac:dyDescent="0.25">
      <c r="A796" t="s">
        <v>14085</v>
      </c>
      <c r="B796" t="s">
        <v>14086</v>
      </c>
      <c r="C796">
        <v>544480</v>
      </c>
      <c r="D796" t="s">
        <v>14087</v>
      </c>
      <c r="E796">
        <v>2259.67</v>
      </c>
    </row>
    <row r="797" spans="1:5" x14ac:dyDescent="0.25">
      <c r="A797" t="s">
        <v>14088</v>
      </c>
      <c r="B797" t="s">
        <v>14089</v>
      </c>
      <c r="C797">
        <v>476312</v>
      </c>
      <c r="D797" t="s">
        <v>14090</v>
      </c>
      <c r="E797">
        <v>4532.9799999999996</v>
      </c>
    </row>
    <row r="798" spans="1:5" x14ac:dyDescent="0.25">
      <c r="A798" t="s">
        <v>14091</v>
      </c>
      <c r="B798" t="s">
        <v>14092</v>
      </c>
      <c r="C798">
        <v>209593</v>
      </c>
      <c r="D798" t="s">
        <v>14093</v>
      </c>
      <c r="E798">
        <v>1895.35</v>
      </c>
    </row>
    <row r="799" spans="1:5" x14ac:dyDescent="0.25">
      <c r="A799" t="s">
        <v>14094</v>
      </c>
      <c r="B799" t="s">
        <v>14095</v>
      </c>
      <c r="C799">
        <v>546394</v>
      </c>
      <c r="D799" t="s">
        <v>14096</v>
      </c>
      <c r="E799">
        <v>2547.5500000000002</v>
      </c>
    </row>
    <row r="800" spans="1:5" x14ac:dyDescent="0.25">
      <c r="A800" t="s">
        <v>14097</v>
      </c>
      <c r="B800" t="s">
        <v>14098</v>
      </c>
      <c r="C800">
        <v>477499</v>
      </c>
      <c r="D800" t="s">
        <v>14099</v>
      </c>
      <c r="E800">
        <v>2704.8</v>
      </c>
    </row>
    <row r="801" spans="1:5" x14ac:dyDescent="0.25">
      <c r="A801" t="s">
        <v>14100</v>
      </c>
      <c r="B801" t="s">
        <v>14101</v>
      </c>
      <c r="C801">
        <v>565710</v>
      </c>
      <c r="D801" t="s">
        <v>14102</v>
      </c>
      <c r="E801">
        <v>1406.31</v>
      </c>
    </row>
    <row r="802" spans="1:5" x14ac:dyDescent="0.25">
      <c r="A802" t="s">
        <v>14103</v>
      </c>
      <c r="B802" t="s">
        <v>9633</v>
      </c>
      <c r="C802">
        <v>462361</v>
      </c>
      <c r="D802" t="s">
        <v>14104</v>
      </c>
      <c r="E802">
        <v>1655.81</v>
      </c>
    </row>
    <row r="803" spans="1:5" x14ac:dyDescent="0.25">
      <c r="A803" t="s">
        <v>14105</v>
      </c>
      <c r="B803" t="s">
        <v>14106</v>
      </c>
      <c r="C803">
        <v>478222</v>
      </c>
      <c r="D803" t="s">
        <v>14107</v>
      </c>
      <c r="E803">
        <v>2305.5100000000002</v>
      </c>
    </row>
    <row r="804" spans="1:5" x14ac:dyDescent="0.25">
      <c r="A804" t="s">
        <v>14108</v>
      </c>
      <c r="B804" t="s">
        <v>14109</v>
      </c>
      <c r="C804">
        <v>462708</v>
      </c>
      <c r="D804" t="s">
        <v>14110</v>
      </c>
      <c r="E804">
        <v>4287.55</v>
      </c>
    </row>
    <row r="805" spans="1:5" x14ac:dyDescent="0.25">
      <c r="A805" t="s">
        <v>14111</v>
      </c>
      <c r="B805" t="s">
        <v>14112</v>
      </c>
      <c r="C805">
        <v>180920</v>
      </c>
      <c r="D805" t="s">
        <v>14113</v>
      </c>
      <c r="E805">
        <v>16879.59</v>
      </c>
    </row>
    <row r="806" spans="1:5" x14ac:dyDescent="0.25">
      <c r="A806" t="s">
        <v>14114</v>
      </c>
      <c r="B806" t="s">
        <v>14115</v>
      </c>
      <c r="C806">
        <v>604844</v>
      </c>
      <c r="D806" t="s">
        <v>14116</v>
      </c>
      <c r="E806">
        <v>481.19</v>
      </c>
    </row>
    <row r="807" spans="1:5" x14ac:dyDescent="0.25">
      <c r="A807" t="s">
        <v>14117</v>
      </c>
      <c r="B807" t="s">
        <v>14118</v>
      </c>
      <c r="C807">
        <v>551912</v>
      </c>
      <c r="D807" t="s">
        <v>14119</v>
      </c>
      <c r="E807">
        <v>1346.23</v>
      </c>
    </row>
    <row r="808" spans="1:5" x14ac:dyDescent="0.25">
      <c r="A808" t="s">
        <v>14120</v>
      </c>
      <c r="B808" t="s">
        <v>14121</v>
      </c>
      <c r="C808">
        <v>528851</v>
      </c>
      <c r="D808" t="s">
        <v>14122</v>
      </c>
      <c r="E808">
        <v>1843.14</v>
      </c>
    </row>
    <row r="809" spans="1:5" x14ac:dyDescent="0.25">
      <c r="A809" t="s">
        <v>14123</v>
      </c>
      <c r="B809" t="s">
        <v>14124</v>
      </c>
      <c r="C809">
        <v>462919</v>
      </c>
      <c r="D809" t="s">
        <v>14125</v>
      </c>
      <c r="E809">
        <v>2442.89</v>
      </c>
    </row>
    <row r="810" spans="1:5" x14ac:dyDescent="0.25">
      <c r="A810" t="s">
        <v>14126</v>
      </c>
      <c r="B810" t="s">
        <v>14127</v>
      </c>
      <c r="C810">
        <v>561178</v>
      </c>
      <c r="D810" t="s">
        <v>14128</v>
      </c>
      <c r="E810">
        <v>4235.76</v>
      </c>
    </row>
    <row r="811" spans="1:5" x14ac:dyDescent="0.25">
      <c r="A811" t="s">
        <v>14129</v>
      </c>
      <c r="B811" t="s">
        <v>14130</v>
      </c>
      <c r="C811">
        <v>571761</v>
      </c>
      <c r="D811" t="s">
        <v>14131</v>
      </c>
      <c r="E811">
        <v>3258.01</v>
      </c>
    </row>
    <row r="812" spans="1:5" x14ac:dyDescent="0.25">
      <c r="A812" t="s">
        <v>14132</v>
      </c>
      <c r="B812" t="s">
        <v>14133</v>
      </c>
      <c r="C812">
        <v>484559</v>
      </c>
      <c r="D812" t="s">
        <v>14134</v>
      </c>
      <c r="E812">
        <v>11037.3</v>
      </c>
    </row>
    <row r="813" spans="1:5" x14ac:dyDescent="0.25">
      <c r="A813" t="s">
        <v>14135</v>
      </c>
      <c r="B813" t="s">
        <v>14136</v>
      </c>
      <c r="C813">
        <v>531511</v>
      </c>
      <c r="D813" t="s">
        <v>14137</v>
      </c>
      <c r="E813">
        <v>2287.0500000000002</v>
      </c>
    </row>
    <row r="814" spans="1:5" x14ac:dyDescent="0.25">
      <c r="A814" t="s">
        <v>14138</v>
      </c>
      <c r="B814" t="s">
        <v>14139</v>
      </c>
      <c r="C814">
        <v>584803</v>
      </c>
      <c r="D814" t="s">
        <v>14140</v>
      </c>
      <c r="E814">
        <v>70.97</v>
      </c>
    </row>
    <row r="815" spans="1:5" x14ac:dyDescent="0.25">
      <c r="A815" t="s">
        <v>14141</v>
      </c>
      <c r="B815" t="s">
        <v>14142</v>
      </c>
      <c r="C815">
        <v>211794</v>
      </c>
      <c r="D815" t="s">
        <v>14143</v>
      </c>
      <c r="E815">
        <v>4645.17</v>
      </c>
    </row>
    <row r="816" spans="1:5" x14ac:dyDescent="0.25">
      <c r="A816" t="s">
        <v>14144</v>
      </c>
      <c r="B816" t="s">
        <v>14145</v>
      </c>
      <c r="C816">
        <v>184756</v>
      </c>
      <c r="D816" t="s">
        <v>14146</v>
      </c>
      <c r="E816">
        <v>4521.7700000000004</v>
      </c>
    </row>
    <row r="817" spans="1:5" x14ac:dyDescent="0.25">
      <c r="A817" t="s">
        <v>14147</v>
      </c>
      <c r="B817" t="s">
        <v>14148</v>
      </c>
      <c r="C817">
        <v>536211</v>
      </c>
      <c r="D817" t="s">
        <v>14149</v>
      </c>
      <c r="E817">
        <v>9556.84</v>
      </c>
    </row>
    <row r="818" spans="1:5" x14ac:dyDescent="0.25">
      <c r="A818" t="s">
        <v>14150</v>
      </c>
      <c r="B818" t="s">
        <v>14151</v>
      </c>
      <c r="C818">
        <v>543603</v>
      </c>
      <c r="D818" t="s">
        <v>14152</v>
      </c>
      <c r="E818">
        <v>4661.6499999999996</v>
      </c>
    </row>
    <row r="819" spans="1:5" x14ac:dyDescent="0.25">
      <c r="A819" t="s">
        <v>14153</v>
      </c>
      <c r="B819" t="s">
        <v>14154</v>
      </c>
      <c r="C819">
        <v>471353</v>
      </c>
      <c r="D819" t="s">
        <v>14155</v>
      </c>
      <c r="E819">
        <v>13098.59</v>
      </c>
    </row>
    <row r="820" spans="1:5" x14ac:dyDescent="0.25">
      <c r="A820" t="s">
        <v>14156</v>
      </c>
      <c r="B820" t="s">
        <v>14157</v>
      </c>
      <c r="C820">
        <v>198654</v>
      </c>
      <c r="D820" t="s">
        <v>14158</v>
      </c>
      <c r="E820">
        <v>1615.94</v>
      </c>
    </row>
    <row r="821" spans="1:5" x14ac:dyDescent="0.25">
      <c r="A821" t="s">
        <v>14159</v>
      </c>
      <c r="B821" t="s">
        <v>14160</v>
      </c>
      <c r="C821">
        <v>572539</v>
      </c>
      <c r="D821" t="s">
        <v>14161</v>
      </c>
      <c r="E821">
        <v>3567.65</v>
      </c>
    </row>
    <row r="822" spans="1:5" x14ac:dyDescent="0.25">
      <c r="A822" t="s">
        <v>14162</v>
      </c>
      <c r="B822" t="s">
        <v>14163</v>
      </c>
      <c r="C822">
        <v>234126</v>
      </c>
      <c r="D822" t="s">
        <v>14164</v>
      </c>
      <c r="E822">
        <v>13786.46</v>
      </c>
    </row>
    <row r="823" spans="1:5" x14ac:dyDescent="0.25">
      <c r="A823" t="s">
        <v>14165</v>
      </c>
      <c r="B823" t="s">
        <v>14166</v>
      </c>
      <c r="C823">
        <v>525424</v>
      </c>
      <c r="D823" t="s">
        <v>14167</v>
      </c>
      <c r="E823">
        <v>1507.94</v>
      </c>
    </row>
    <row r="824" spans="1:5" x14ac:dyDescent="0.25">
      <c r="A824" t="s">
        <v>14168</v>
      </c>
      <c r="B824" t="s">
        <v>14169</v>
      </c>
      <c r="C824">
        <v>522634</v>
      </c>
      <c r="D824" t="s">
        <v>14170</v>
      </c>
      <c r="E824">
        <v>12954.31</v>
      </c>
    </row>
    <row r="825" spans="1:5" x14ac:dyDescent="0.25">
      <c r="A825" t="s">
        <v>14171</v>
      </c>
      <c r="B825" t="s">
        <v>14172</v>
      </c>
      <c r="C825">
        <v>209036</v>
      </c>
      <c r="D825" t="s">
        <v>14173</v>
      </c>
      <c r="E825">
        <v>2602.48</v>
      </c>
    </row>
    <row r="826" spans="1:5" x14ac:dyDescent="0.25">
      <c r="A826" t="s">
        <v>14174</v>
      </c>
      <c r="B826" t="s">
        <v>14175</v>
      </c>
      <c r="C826">
        <v>581337</v>
      </c>
      <c r="D826" t="s">
        <v>14176</v>
      </c>
      <c r="E826">
        <v>2432.1799999999998</v>
      </c>
    </row>
    <row r="827" spans="1:5" x14ac:dyDescent="0.25">
      <c r="A827" t="s">
        <v>14177</v>
      </c>
      <c r="B827" t="s">
        <v>14178</v>
      </c>
      <c r="C827">
        <v>552044</v>
      </c>
      <c r="D827" t="s">
        <v>14179</v>
      </c>
      <c r="E827">
        <v>7796.85</v>
      </c>
    </row>
    <row r="828" spans="1:5" x14ac:dyDescent="0.25">
      <c r="A828" t="s">
        <v>14180</v>
      </c>
      <c r="B828" t="s">
        <v>14181</v>
      </c>
      <c r="C828">
        <v>596126</v>
      </c>
      <c r="D828" t="s">
        <v>14182</v>
      </c>
      <c r="E828">
        <v>3068.66</v>
      </c>
    </row>
    <row r="829" spans="1:5" x14ac:dyDescent="0.25">
      <c r="A829" t="s">
        <v>14183</v>
      </c>
      <c r="B829" t="s">
        <v>14184</v>
      </c>
      <c r="C829">
        <v>545720</v>
      </c>
      <c r="D829" t="s">
        <v>14185</v>
      </c>
      <c r="E829">
        <v>1321.37</v>
      </c>
    </row>
    <row r="830" spans="1:5" x14ac:dyDescent="0.25">
      <c r="A830" t="s">
        <v>14186</v>
      </c>
      <c r="B830" t="s">
        <v>14187</v>
      </c>
      <c r="C830">
        <v>585027</v>
      </c>
      <c r="D830" t="s">
        <v>14188</v>
      </c>
      <c r="E830">
        <v>1828.99</v>
      </c>
    </row>
    <row r="831" spans="1:5" x14ac:dyDescent="0.25">
      <c r="A831" t="s">
        <v>14189</v>
      </c>
      <c r="B831" t="s">
        <v>14181</v>
      </c>
      <c r="C831">
        <v>604416</v>
      </c>
      <c r="D831" t="s">
        <v>14190</v>
      </c>
      <c r="E831">
        <v>3435.73</v>
      </c>
    </row>
    <row r="832" spans="1:5" x14ac:dyDescent="0.25">
      <c r="A832" t="s">
        <v>14191</v>
      </c>
      <c r="B832" t="s">
        <v>14192</v>
      </c>
      <c r="C832">
        <v>529686</v>
      </c>
      <c r="D832" t="s">
        <v>14193</v>
      </c>
      <c r="E832">
        <v>6530.61</v>
      </c>
    </row>
    <row r="833" spans="1:5" x14ac:dyDescent="0.25">
      <c r="A833" t="s">
        <v>14194</v>
      </c>
      <c r="B833" t="s">
        <v>14195</v>
      </c>
      <c r="C833">
        <v>178084</v>
      </c>
      <c r="D833" t="s">
        <v>14196</v>
      </c>
      <c r="E833">
        <v>2065.5100000000002</v>
      </c>
    </row>
    <row r="834" spans="1:5" x14ac:dyDescent="0.25">
      <c r="A834" t="s">
        <v>14197</v>
      </c>
      <c r="B834" t="s">
        <v>14198</v>
      </c>
      <c r="C834">
        <v>427664</v>
      </c>
      <c r="D834" t="s">
        <v>14199</v>
      </c>
      <c r="E834">
        <v>4535.6499999999996</v>
      </c>
    </row>
    <row r="835" spans="1:5" x14ac:dyDescent="0.25">
      <c r="A835" t="s">
        <v>14200</v>
      </c>
      <c r="B835" t="s">
        <v>14201</v>
      </c>
      <c r="C835">
        <v>524151</v>
      </c>
      <c r="D835" t="s">
        <v>14202</v>
      </c>
      <c r="E835">
        <v>2473.4</v>
      </c>
    </row>
    <row r="836" spans="1:5" x14ac:dyDescent="0.25">
      <c r="A836" t="s">
        <v>14203</v>
      </c>
      <c r="B836" t="s">
        <v>14204</v>
      </c>
      <c r="C836">
        <v>552141</v>
      </c>
      <c r="D836" t="s">
        <v>14205</v>
      </c>
      <c r="E836">
        <v>3698.93</v>
      </c>
    </row>
    <row r="837" spans="1:5" x14ac:dyDescent="0.25">
      <c r="A837" t="s">
        <v>14206</v>
      </c>
      <c r="B837" t="s">
        <v>14207</v>
      </c>
      <c r="C837">
        <v>326976</v>
      </c>
      <c r="D837" t="s">
        <v>14208</v>
      </c>
      <c r="E837">
        <v>3322.8</v>
      </c>
    </row>
    <row r="838" spans="1:5" x14ac:dyDescent="0.25">
      <c r="A838" t="s">
        <v>14209</v>
      </c>
      <c r="B838" t="s">
        <v>14210</v>
      </c>
      <c r="C838">
        <v>555690</v>
      </c>
      <c r="D838" t="s">
        <v>14211</v>
      </c>
      <c r="E838">
        <v>97.62</v>
      </c>
    </row>
    <row r="839" spans="1:5" x14ac:dyDescent="0.25">
      <c r="A839" t="s">
        <v>14212</v>
      </c>
      <c r="B839" t="s">
        <v>14213</v>
      </c>
      <c r="C839">
        <v>432881</v>
      </c>
      <c r="D839" t="s">
        <v>14214</v>
      </c>
      <c r="E839">
        <v>2977.26</v>
      </c>
    </row>
    <row r="840" spans="1:5" x14ac:dyDescent="0.25">
      <c r="A840" t="s">
        <v>14215</v>
      </c>
      <c r="B840" t="s">
        <v>9448</v>
      </c>
      <c r="C840">
        <v>428357</v>
      </c>
      <c r="D840" t="s">
        <v>14216</v>
      </c>
      <c r="E840">
        <v>2528.0500000000002</v>
      </c>
    </row>
    <row r="841" spans="1:5" x14ac:dyDescent="0.25">
      <c r="A841" t="s">
        <v>14217</v>
      </c>
      <c r="B841" t="s">
        <v>14218</v>
      </c>
      <c r="C841">
        <v>175387</v>
      </c>
      <c r="D841" t="s">
        <v>14219</v>
      </c>
      <c r="E841">
        <v>2397.5100000000002</v>
      </c>
    </row>
    <row r="842" spans="1:5" x14ac:dyDescent="0.25">
      <c r="A842" t="s">
        <v>14220</v>
      </c>
      <c r="B842" t="s">
        <v>14221</v>
      </c>
      <c r="C842">
        <v>207344</v>
      </c>
      <c r="D842" t="s">
        <v>14222</v>
      </c>
      <c r="E842">
        <v>2640.52</v>
      </c>
    </row>
    <row r="843" spans="1:5" x14ac:dyDescent="0.25">
      <c r="A843" t="s">
        <v>14223</v>
      </c>
      <c r="B843" t="s">
        <v>14224</v>
      </c>
      <c r="C843">
        <v>482634</v>
      </c>
      <c r="D843" t="s">
        <v>14225</v>
      </c>
      <c r="E843">
        <v>2394.56</v>
      </c>
    </row>
    <row r="844" spans="1:5" x14ac:dyDescent="0.25">
      <c r="A844" t="s">
        <v>14226</v>
      </c>
      <c r="B844" t="s">
        <v>14227</v>
      </c>
      <c r="C844">
        <v>604835</v>
      </c>
      <c r="D844" t="s">
        <v>14228</v>
      </c>
      <c r="E844">
        <v>444.87</v>
      </c>
    </row>
    <row r="845" spans="1:5" x14ac:dyDescent="0.25">
      <c r="A845" t="s">
        <v>14229</v>
      </c>
      <c r="B845" t="s">
        <v>14230</v>
      </c>
      <c r="C845">
        <v>541059</v>
      </c>
      <c r="D845" t="s">
        <v>14231</v>
      </c>
      <c r="E845">
        <v>3935.72</v>
      </c>
    </row>
    <row r="846" spans="1:5" x14ac:dyDescent="0.25">
      <c r="A846" t="s">
        <v>14232</v>
      </c>
      <c r="B846" t="s">
        <v>13290</v>
      </c>
      <c r="C846">
        <v>263873</v>
      </c>
      <c r="D846" t="s">
        <v>14233</v>
      </c>
      <c r="E846">
        <v>778.81</v>
      </c>
    </row>
    <row r="847" spans="1:5" x14ac:dyDescent="0.25">
      <c r="A847" t="s">
        <v>14234</v>
      </c>
      <c r="B847" t="s">
        <v>14235</v>
      </c>
      <c r="C847">
        <v>196773</v>
      </c>
      <c r="D847" t="s">
        <v>14236</v>
      </c>
      <c r="E847">
        <v>2225.0300000000002</v>
      </c>
    </row>
    <row r="848" spans="1:5" x14ac:dyDescent="0.25">
      <c r="A848" t="s">
        <v>14237</v>
      </c>
      <c r="B848" t="s">
        <v>14238</v>
      </c>
      <c r="C848">
        <v>556203</v>
      </c>
      <c r="D848" t="s">
        <v>14239</v>
      </c>
      <c r="E848">
        <v>1504.62</v>
      </c>
    </row>
    <row r="849" spans="1:5" x14ac:dyDescent="0.25">
      <c r="A849" t="s">
        <v>14240</v>
      </c>
      <c r="B849" t="s">
        <v>14241</v>
      </c>
      <c r="C849">
        <v>347063</v>
      </c>
      <c r="D849" t="s">
        <v>14242</v>
      </c>
      <c r="E849">
        <v>2491.9</v>
      </c>
    </row>
    <row r="850" spans="1:5" x14ac:dyDescent="0.25">
      <c r="A850" t="s">
        <v>14243</v>
      </c>
      <c r="B850" t="s">
        <v>14244</v>
      </c>
      <c r="C850">
        <v>483809</v>
      </c>
      <c r="D850" t="s">
        <v>14245</v>
      </c>
      <c r="E850">
        <v>24046.75</v>
      </c>
    </row>
    <row r="851" spans="1:5" x14ac:dyDescent="0.25">
      <c r="A851" t="s">
        <v>14246</v>
      </c>
      <c r="B851" t="s">
        <v>14247</v>
      </c>
      <c r="C851">
        <v>564602</v>
      </c>
      <c r="D851" t="s">
        <v>14248</v>
      </c>
      <c r="E851">
        <v>2207.6799999999998</v>
      </c>
    </row>
    <row r="852" spans="1:5" x14ac:dyDescent="0.25">
      <c r="A852" t="s">
        <v>14249</v>
      </c>
      <c r="B852" t="s">
        <v>14250</v>
      </c>
      <c r="C852">
        <v>561813</v>
      </c>
      <c r="D852" t="s">
        <v>14251</v>
      </c>
      <c r="E852">
        <v>213.43</v>
      </c>
    </row>
    <row r="853" spans="1:5" x14ac:dyDescent="0.25">
      <c r="A853" t="s">
        <v>14252</v>
      </c>
      <c r="B853" t="s">
        <v>14253</v>
      </c>
      <c r="C853">
        <v>135170</v>
      </c>
      <c r="D853" t="s">
        <v>14254</v>
      </c>
      <c r="E853">
        <v>4235.26</v>
      </c>
    </row>
    <row r="854" spans="1:5" x14ac:dyDescent="0.25">
      <c r="A854" t="s">
        <v>14255</v>
      </c>
      <c r="B854" t="s">
        <v>14256</v>
      </c>
      <c r="C854">
        <v>107922</v>
      </c>
      <c r="D854" t="s">
        <v>14257</v>
      </c>
      <c r="E854">
        <v>9014.0300000000007</v>
      </c>
    </row>
    <row r="855" spans="1:5" x14ac:dyDescent="0.25">
      <c r="A855" t="s">
        <v>14258</v>
      </c>
      <c r="B855" t="s">
        <v>14259</v>
      </c>
      <c r="C855">
        <v>533195</v>
      </c>
      <c r="D855" t="s">
        <v>14260</v>
      </c>
      <c r="E855">
        <v>1543.81</v>
      </c>
    </row>
    <row r="856" spans="1:5" x14ac:dyDescent="0.25">
      <c r="A856" t="s">
        <v>14261</v>
      </c>
      <c r="B856" t="s">
        <v>14262</v>
      </c>
      <c r="C856">
        <v>310816</v>
      </c>
      <c r="D856" t="s">
        <v>14263</v>
      </c>
      <c r="E856">
        <v>1576.45</v>
      </c>
    </row>
    <row r="857" spans="1:5" x14ac:dyDescent="0.25">
      <c r="A857" t="s">
        <v>14264</v>
      </c>
      <c r="B857" t="s">
        <v>14265</v>
      </c>
      <c r="C857">
        <v>383294</v>
      </c>
      <c r="D857" t="s">
        <v>14266</v>
      </c>
      <c r="E857">
        <v>3332.58</v>
      </c>
    </row>
    <row r="858" spans="1:5" x14ac:dyDescent="0.25">
      <c r="A858" t="s">
        <v>14267</v>
      </c>
      <c r="B858" t="s">
        <v>14268</v>
      </c>
      <c r="C858">
        <v>554877</v>
      </c>
      <c r="D858" t="s">
        <v>14269</v>
      </c>
      <c r="E858">
        <v>75.98</v>
      </c>
    </row>
    <row r="859" spans="1:5" x14ac:dyDescent="0.25">
      <c r="A859" t="s">
        <v>14270</v>
      </c>
      <c r="B859" t="s">
        <v>14271</v>
      </c>
      <c r="C859">
        <v>470710</v>
      </c>
      <c r="D859" t="s">
        <v>14272</v>
      </c>
      <c r="E859">
        <v>6613.87</v>
      </c>
    </row>
    <row r="860" spans="1:5" x14ac:dyDescent="0.25">
      <c r="A860" t="s">
        <v>14273</v>
      </c>
      <c r="B860" t="s">
        <v>14274</v>
      </c>
      <c r="C860">
        <v>152191</v>
      </c>
      <c r="D860" t="s">
        <v>14275</v>
      </c>
      <c r="E860">
        <v>2424.13</v>
      </c>
    </row>
    <row r="861" spans="1:5" x14ac:dyDescent="0.25">
      <c r="A861" t="s">
        <v>14276</v>
      </c>
      <c r="B861" t="s">
        <v>14277</v>
      </c>
      <c r="C861">
        <v>527231</v>
      </c>
      <c r="D861" t="s">
        <v>14278</v>
      </c>
      <c r="E861">
        <v>71.66</v>
      </c>
    </row>
    <row r="862" spans="1:5" x14ac:dyDescent="0.25">
      <c r="A862" t="s">
        <v>14279</v>
      </c>
      <c r="B862" t="s">
        <v>14280</v>
      </c>
      <c r="C862">
        <v>559859</v>
      </c>
      <c r="D862" t="s">
        <v>14281</v>
      </c>
      <c r="E862">
        <v>70.97</v>
      </c>
    </row>
    <row r="863" spans="1:5" x14ac:dyDescent="0.25">
      <c r="A863" t="s">
        <v>14282</v>
      </c>
      <c r="B863" t="s">
        <v>14283</v>
      </c>
      <c r="C863">
        <v>554510</v>
      </c>
      <c r="D863" t="s">
        <v>14284</v>
      </c>
      <c r="E863">
        <v>1595.32</v>
      </c>
    </row>
    <row r="864" spans="1:5" x14ac:dyDescent="0.25">
      <c r="A864" t="s">
        <v>14285</v>
      </c>
      <c r="B864" t="s">
        <v>14286</v>
      </c>
      <c r="C864">
        <v>482670</v>
      </c>
      <c r="D864" t="s">
        <v>14287</v>
      </c>
      <c r="E864">
        <v>1149.8</v>
      </c>
    </row>
    <row r="865" spans="1:5" x14ac:dyDescent="0.25">
      <c r="A865" t="s">
        <v>14288</v>
      </c>
      <c r="B865" t="s">
        <v>14289</v>
      </c>
      <c r="C865">
        <v>528160</v>
      </c>
      <c r="D865" t="s">
        <v>14290</v>
      </c>
      <c r="E865">
        <v>1252.21</v>
      </c>
    </row>
    <row r="866" spans="1:5" x14ac:dyDescent="0.25">
      <c r="A866" t="s">
        <v>14291</v>
      </c>
      <c r="B866" t="s">
        <v>14292</v>
      </c>
      <c r="C866">
        <v>240626</v>
      </c>
      <c r="D866" t="s">
        <v>14293</v>
      </c>
      <c r="E866">
        <v>2595.41</v>
      </c>
    </row>
    <row r="867" spans="1:5" x14ac:dyDescent="0.25">
      <c r="A867" t="s">
        <v>14294</v>
      </c>
      <c r="B867" t="s">
        <v>14295</v>
      </c>
      <c r="C867">
        <v>560021</v>
      </c>
      <c r="D867" t="s">
        <v>14296</v>
      </c>
      <c r="E867">
        <v>1954.45</v>
      </c>
    </row>
    <row r="868" spans="1:5" x14ac:dyDescent="0.25">
      <c r="A868" t="s">
        <v>14297</v>
      </c>
      <c r="B868" t="s">
        <v>14298</v>
      </c>
      <c r="C868">
        <v>432026</v>
      </c>
      <c r="D868" t="s">
        <v>14299</v>
      </c>
      <c r="E868">
        <v>11329.39</v>
      </c>
    </row>
    <row r="869" spans="1:5" x14ac:dyDescent="0.25">
      <c r="A869" t="s">
        <v>14300</v>
      </c>
      <c r="B869" t="s">
        <v>14301</v>
      </c>
      <c r="C869">
        <v>529627</v>
      </c>
      <c r="D869" t="s">
        <v>14302</v>
      </c>
      <c r="E869">
        <v>4647.5</v>
      </c>
    </row>
    <row r="870" spans="1:5" x14ac:dyDescent="0.25">
      <c r="A870" t="s">
        <v>14303</v>
      </c>
      <c r="B870" t="s">
        <v>14304</v>
      </c>
      <c r="C870">
        <v>553803</v>
      </c>
      <c r="D870" t="s">
        <v>14305</v>
      </c>
      <c r="E870">
        <v>21005.77</v>
      </c>
    </row>
    <row r="871" spans="1:5" x14ac:dyDescent="0.25">
      <c r="A871" t="s">
        <v>14306</v>
      </c>
      <c r="B871" t="s">
        <v>14307</v>
      </c>
      <c r="C871">
        <v>210003</v>
      </c>
      <c r="D871" t="s">
        <v>14308</v>
      </c>
      <c r="E871">
        <v>2616.92</v>
      </c>
    </row>
    <row r="872" spans="1:5" x14ac:dyDescent="0.25">
      <c r="A872" t="s">
        <v>14309</v>
      </c>
      <c r="B872" t="s">
        <v>14310</v>
      </c>
      <c r="C872">
        <v>239589</v>
      </c>
      <c r="D872" t="s">
        <v>14311</v>
      </c>
      <c r="E872">
        <v>13077.22</v>
      </c>
    </row>
    <row r="873" spans="1:5" x14ac:dyDescent="0.25">
      <c r="A873" t="s">
        <v>14309</v>
      </c>
      <c r="B873" t="s">
        <v>14312</v>
      </c>
      <c r="C873">
        <v>239590</v>
      </c>
      <c r="D873" t="s">
        <v>14313</v>
      </c>
      <c r="E873">
        <v>19615.87</v>
      </c>
    </row>
    <row r="874" spans="1:5" x14ac:dyDescent="0.25">
      <c r="A874" t="s">
        <v>14314</v>
      </c>
      <c r="B874" t="s">
        <v>14315</v>
      </c>
      <c r="C874">
        <v>197748</v>
      </c>
      <c r="D874" t="s">
        <v>14316</v>
      </c>
      <c r="E874">
        <v>1579.13</v>
      </c>
    </row>
    <row r="875" spans="1:5" x14ac:dyDescent="0.25">
      <c r="A875" t="s">
        <v>14317</v>
      </c>
      <c r="B875" t="s">
        <v>14318</v>
      </c>
      <c r="C875">
        <v>385656</v>
      </c>
      <c r="D875" t="s">
        <v>14319</v>
      </c>
      <c r="E875">
        <v>1513.05</v>
      </c>
    </row>
    <row r="876" spans="1:5" x14ac:dyDescent="0.25">
      <c r="A876" t="s">
        <v>14317</v>
      </c>
      <c r="B876" t="s">
        <v>14318</v>
      </c>
      <c r="C876">
        <v>535866</v>
      </c>
      <c r="D876" t="s">
        <v>14320</v>
      </c>
      <c r="E876">
        <v>1136.99</v>
      </c>
    </row>
    <row r="877" spans="1:5" x14ac:dyDescent="0.25">
      <c r="A877" t="s">
        <v>14321</v>
      </c>
      <c r="B877" t="s">
        <v>14322</v>
      </c>
      <c r="C877">
        <v>150844</v>
      </c>
      <c r="D877" t="s">
        <v>14323</v>
      </c>
      <c r="E877">
        <v>14288.54</v>
      </c>
    </row>
    <row r="878" spans="1:5" x14ac:dyDescent="0.25">
      <c r="A878" t="s">
        <v>14324</v>
      </c>
      <c r="B878" t="s">
        <v>14325</v>
      </c>
      <c r="C878">
        <v>473402</v>
      </c>
      <c r="D878" t="s">
        <v>14326</v>
      </c>
      <c r="E878">
        <v>12719.44</v>
      </c>
    </row>
    <row r="879" spans="1:5" x14ac:dyDescent="0.25">
      <c r="A879" t="s">
        <v>14327</v>
      </c>
      <c r="B879" t="s">
        <v>14328</v>
      </c>
      <c r="C879">
        <v>208079</v>
      </c>
      <c r="D879" t="s">
        <v>14329</v>
      </c>
      <c r="E879">
        <v>2458.75</v>
      </c>
    </row>
    <row r="880" spans="1:5" x14ac:dyDescent="0.25">
      <c r="A880" t="s">
        <v>14330</v>
      </c>
      <c r="B880" t="s">
        <v>14331</v>
      </c>
      <c r="C880">
        <v>584950</v>
      </c>
      <c r="D880" t="s">
        <v>14332</v>
      </c>
      <c r="E880">
        <v>12346.25</v>
      </c>
    </row>
    <row r="881" spans="1:5" x14ac:dyDescent="0.25">
      <c r="A881" t="s">
        <v>14333</v>
      </c>
      <c r="B881" t="s">
        <v>3187</v>
      </c>
      <c r="C881">
        <v>536444</v>
      </c>
      <c r="D881" t="s">
        <v>14334</v>
      </c>
      <c r="E881">
        <v>6468.11</v>
      </c>
    </row>
    <row r="882" spans="1:5" x14ac:dyDescent="0.25">
      <c r="A882" t="s">
        <v>14335</v>
      </c>
      <c r="B882" t="s">
        <v>14336</v>
      </c>
      <c r="C882">
        <v>486284</v>
      </c>
      <c r="D882" t="s">
        <v>14337</v>
      </c>
      <c r="E882">
        <v>2763.33</v>
      </c>
    </row>
    <row r="883" spans="1:5" x14ac:dyDescent="0.25">
      <c r="A883" t="s">
        <v>14338</v>
      </c>
      <c r="B883" t="s">
        <v>14339</v>
      </c>
      <c r="C883">
        <v>209039</v>
      </c>
      <c r="D883" t="s">
        <v>14340</v>
      </c>
      <c r="E883">
        <v>2602.48</v>
      </c>
    </row>
    <row r="884" spans="1:5" x14ac:dyDescent="0.25">
      <c r="A884" t="s">
        <v>14341</v>
      </c>
      <c r="B884" t="s">
        <v>14342</v>
      </c>
      <c r="C884">
        <v>208315</v>
      </c>
      <c r="D884" t="s">
        <v>14343</v>
      </c>
      <c r="E884">
        <v>1816.37</v>
      </c>
    </row>
    <row r="885" spans="1:5" x14ac:dyDescent="0.25">
      <c r="A885" t="s">
        <v>14344</v>
      </c>
      <c r="B885" t="s">
        <v>14345</v>
      </c>
      <c r="C885">
        <v>198344</v>
      </c>
      <c r="D885" t="s">
        <v>14346</v>
      </c>
      <c r="E885">
        <v>1769.95</v>
      </c>
    </row>
    <row r="886" spans="1:5" x14ac:dyDescent="0.25">
      <c r="A886" t="s">
        <v>14347</v>
      </c>
      <c r="B886" t="s">
        <v>14348</v>
      </c>
      <c r="C886">
        <v>430240</v>
      </c>
      <c r="D886" t="s">
        <v>14349</v>
      </c>
      <c r="E886">
        <v>1948.71</v>
      </c>
    </row>
    <row r="887" spans="1:5" x14ac:dyDescent="0.25">
      <c r="A887" t="s">
        <v>14350</v>
      </c>
      <c r="B887" t="s">
        <v>14351</v>
      </c>
      <c r="C887">
        <v>564071</v>
      </c>
      <c r="D887" t="s">
        <v>14352</v>
      </c>
      <c r="E887">
        <v>54.82</v>
      </c>
    </row>
    <row r="888" spans="1:5" x14ac:dyDescent="0.25">
      <c r="A888" t="s">
        <v>14350</v>
      </c>
      <c r="B888" t="s">
        <v>14353</v>
      </c>
      <c r="C888">
        <v>564078</v>
      </c>
      <c r="D888" t="s">
        <v>14354</v>
      </c>
      <c r="E888">
        <v>54.82</v>
      </c>
    </row>
    <row r="889" spans="1:5" x14ac:dyDescent="0.25">
      <c r="A889" t="s">
        <v>14350</v>
      </c>
      <c r="B889" t="s">
        <v>14355</v>
      </c>
      <c r="C889">
        <v>564077</v>
      </c>
      <c r="D889" t="s">
        <v>14356</v>
      </c>
      <c r="E889">
        <v>54.91</v>
      </c>
    </row>
    <row r="890" spans="1:5" x14ac:dyDescent="0.25">
      <c r="A890" t="s">
        <v>14350</v>
      </c>
      <c r="B890" t="s">
        <v>14357</v>
      </c>
      <c r="C890">
        <v>564074</v>
      </c>
      <c r="D890" t="s">
        <v>14358</v>
      </c>
      <c r="E890">
        <v>54.91</v>
      </c>
    </row>
    <row r="891" spans="1:5" x14ac:dyDescent="0.25">
      <c r="A891" t="s">
        <v>14350</v>
      </c>
      <c r="B891" t="s">
        <v>14359</v>
      </c>
      <c r="C891">
        <v>564079</v>
      </c>
      <c r="D891" t="s">
        <v>14360</v>
      </c>
      <c r="E891">
        <v>54.91</v>
      </c>
    </row>
    <row r="892" spans="1:5" x14ac:dyDescent="0.25">
      <c r="A892" t="s">
        <v>14350</v>
      </c>
      <c r="B892" t="s">
        <v>14361</v>
      </c>
      <c r="C892">
        <v>564070</v>
      </c>
      <c r="D892" t="s">
        <v>14362</v>
      </c>
      <c r="E892">
        <v>54.82</v>
      </c>
    </row>
    <row r="893" spans="1:5" x14ac:dyDescent="0.25">
      <c r="A893" t="s">
        <v>14363</v>
      </c>
      <c r="B893" t="s">
        <v>12846</v>
      </c>
      <c r="C893">
        <v>558716</v>
      </c>
      <c r="D893" t="s">
        <v>14364</v>
      </c>
      <c r="E893">
        <v>2089.2800000000002</v>
      </c>
    </row>
    <row r="894" spans="1:5" x14ac:dyDescent="0.25">
      <c r="A894" t="s">
        <v>14365</v>
      </c>
      <c r="B894" t="s">
        <v>14366</v>
      </c>
      <c r="C894">
        <v>481690</v>
      </c>
      <c r="D894" t="s">
        <v>14367</v>
      </c>
      <c r="E894">
        <v>1657.12</v>
      </c>
    </row>
    <row r="895" spans="1:5" x14ac:dyDescent="0.25">
      <c r="A895" t="s">
        <v>14368</v>
      </c>
      <c r="B895" t="s">
        <v>14369</v>
      </c>
      <c r="C895">
        <v>187720</v>
      </c>
      <c r="D895" t="s">
        <v>14370</v>
      </c>
      <c r="E895">
        <v>4327.9399999999996</v>
      </c>
    </row>
    <row r="896" spans="1:5" x14ac:dyDescent="0.25">
      <c r="A896" t="s">
        <v>14371</v>
      </c>
      <c r="B896" t="s">
        <v>14372</v>
      </c>
      <c r="C896">
        <v>200326</v>
      </c>
      <c r="D896" t="s">
        <v>14373</v>
      </c>
      <c r="E896">
        <v>2006.94</v>
      </c>
    </row>
    <row r="897" spans="1:5" x14ac:dyDescent="0.25">
      <c r="A897" t="s">
        <v>14374</v>
      </c>
      <c r="B897" t="s">
        <v>14375</v>
      </c>
      <c r="C897">
        <v>297929</v>
      </c>
      <c r="D897" t="s">
        <v>14376</v>
      </c>
      <c r="E897">
        <v>4422.75</v>
      </c>
    </row>
    <row r="898" spans="1:5" x14ac:dyDescent="0.25">
      <c r="A898" t="s">
        <v>14377</v>
      </c>
      <c r="B898" t="s">
        <v>14378</v>
      </c>
      <c r="C898">
        <v>439730</v>
      </c>
      <c r="D898" t="s">
        <v>14379</v>
      </c>
      <c r="E898">
        <v>4568.3900000000003</v>
      </c>
    </row>
    <row r="899" spans="1:5" x14ac:dyDescent="0.25">
      <c r="A899" t="s">
        <v>14380</v>
      </c>
      <c r="B899" t="s">
        <v>14381</v>
      </c>
      <c r="C899">
        <v>529772</v>
      </c>
      <c r="D899" t="s">
        <v>14382</v>
      </c>
      <c r="E899">
        <v>1592.64</v>
      </c>
    </row>
    <row r="900" spans="1:5" x14ac:dyDescent="0.25">
      <c r="A900" t="s">
        <v>14383</v>
      </c>
      <c r="B900" t="s">
        <v>14384</v>
      </c>
      <c r="C900">
        <v>520555</v>
      </c>
      <c r="D900" t="s">
        <v>14385</v>
      </c>
      <c r="E900">
        <v>3175.86</v>
      </c>
    </row>
    <row r="901" spans="1:5" x14ac:dyDescent="0.25">
      <c r="A901" t="s">
        <v>14386</v>
      </c>
      <c r="B901" t="s">
        <v>14387</v>
      </c>
      <c r="C901">
        <v>485691</v>
      </c>
      <c r="D901" t="s">
        <v>14388</v>
      </c>
      <c r="E901">
        <v>1813.61</v>
      </c>
    </row>
    <row r="902" spans="1:5" x14ac:dyDescent="0.25">
      <c r="A902" t="s">
        <v>14389</v>
      </c>
      <c r="B902" t="s">
        <v>14390</v>
      </c>
      <c r="C902">
        <v>440141</v>
      </c>
      <c r="D902" t="s">
        <v>14391</v>
      </c>
      <c r="E902">
        <v>13419.98</v>
      </c>
    </row>
    <row r="903" spans="1:5" x14ac:dyDescent="0.25">
      <c r="A903" t="s">
        <v>14392</v>
      </c>
      <c r="B903" t="s">
        <v>14393</v>
      </c>
      <c r="C903">
        <v>592647</v>
      </c>
      <c r="D903" t="s">
        <v>14394</v>
      </c>
      <c r="E903">
        <v>2275.14</v>
      </c>
    </row>
    <row r="904" spans="1:5" x14ac:dyDescent="0.25">
      <c r="A904" t="s">
        <v>14395</v>
      </c>
      <c r="B904" t="s">
        <v>14396</v>
      </c>
      <c r="C904">
        <v>537002</v>
      </c>
      <c r="D904" t="s">
        <v>14397</v>
      </c>
      <c r="E904">
        <v>6193.62</v>
      </c>
    </row>
    <row r="905" spans="1:5" x14ac:dyDescent="0.25">
      <c r="A905" t="s">
        <v>14398</v>
      </c>
      <c r="B905" t="s">
        <v>14399</v>
      </c>
      <c r="C905">
        <v>206737</v>
      </c>
      <c r="D905" t="s">
        <v>14400</v>
      </c>
      <c r="E905">
        <v>4636.05</v>
      </c>
    </row>
    <row r="906" spans="1:5" x14ac:dyDescent="0.25">
      <c r="A906" t="s">
        <v>14401</v>
      </c>
      <c r="B906" t="s">
        <v>14402</v>
      </c>
      <c r="C906">
        <v>601873</v>
      </c>
      <c r="D906" t="s">
        <v>14403</v>
      </c>
      <c r="E906">
        <v>4414.62</v>
      </c>
    </row>
    <row r="907" spans="1:5" x14ac:dyDescent="0.25">
      <c r="A907" t="s">
        <v>14404</v>
      </c>
      <c r="B907" t="s">
        <v>14405</v>
      </c>
      <c r="C907">
        <v>590160</v>
      </c>
      <c r="D907" t="s">
        <v>14406</v>
      </c>
      <c r="E907">
        <v>9926.2199999999993</v>
      </c>
    </row>
    <row r="908" spans="1:5" x14ac:dyDescent="0.25">
      <c r="A908" t="s">
        <v>14407</v>
      </c>
      <c r="B908" t="s">
        <v>14408</v>
      </c>
      <c r="C908">
        <v>559337</v>
      </c>
      <c r="D908" t="s">
        <v>14409</v>
      </c>
      <c r="E908">
        <v>2297.69</v>
      </c>
    </row>
    <row r="909" spans="1:5" x14ac:dyDescent="0.25">
      <c r="A909" t="s">
        <v>14410</v>
      </c>
      <c r="B909" t="s">
        <v>14411</v>
      </c>
      <c r="C909">
        <v>304405</v>
      </c>
      <c r="D909" t="s">
        <v>14412</v>
      </c>
      <c r="E909">
        <v>2825.03</v>
      </c>
    </row>
    <row r="910" spans="1:5" x14ac:dyDescent="0.25">
      <c r="A910" t="s">
        <v>14413</v>
      </c>
      <c r="B910" t="s">
        <v>14414</v>
      </c>
      <c r="C910">
        <v>441874</v>
      </c>
      <c r="D910" t="s">
        <v>14415</v>
      </c>
      <c r="E910">
        <v>11217.25</v>
      </c>
    </row>
    <row r="911" spans="1:5" x14ac:dyDescent="0.25">
      <c r="A911" t="s">
        <v>14416</v>
      </c>
      <c r="B911" t="s">
        <v>14417</v>
      </c>
      <c r="C911">
        <v>194776</v>
      </c>
      <c r="D911" t="s">
        <v>14418</v>
      </c>
      <c r="E911">
        <v>3460.13</v>
      </c>
    </row>
    <row r="912" spans="1:5" x14ac:dyDescent="0.25">
      <c r="A912" t="s">
        <v>14416</v>
      </c>
      <c r="B912" t="s">
        <v>14419</v>
      </c>
      <c r="C912">
        <v>194775</v>
      </c>
      <c r="D912" t="s">
        <v>14420</v>
      </c>
      <c r="E912">
        <v>5554.79</v>
      </c>
    </row>
    <row r="913" spans="1:5" x14ac:dyDescent="0.25">
      <c r="A913" t="s">
        <v>14421</v>
      </c>
      <c r="B913" t="s">
        <v>14422</v>
      </c>
      <c r="C913">
        <v>528709</v>
      </c>
      <c r="D913" t="s">
        <v>14423</v>
      </c>
      <c r="E913">
        <v>1433.66</v>
      </c>
    </row>
    <row r="914" spans="1:5" x14ac:dyDescent="0.25">
      <c r="A914" t="s">
        <v>14424</v>
      </c>
      <c r="B914" t="s">
        <v>14425</v>
      </c>
      <c r="C914">
        <v>237871</v>
      </c>
      <c r="D914" t="s">
        <v>14426</v>
      </c>
      <c r="E914">
        <v>4532.91</v>
      </c>
    </row>
    <row r="915" spans="1:5" x14ac:dyDescent="0.25">
      <c r="A915" t="s">
        <v>14427</v>
      </c>
      <c r="B915" t="s">
        <v>14428</v>
      </c>
      <c r="C915">
        <v>198970</v>
      </c>
      <c r="D915" t="s">
        <v>14429</v>
      </c>
      <c r="E915">
        <v>3073.21</v>
      </c>
    </row>
    <row r="916" spans="1:5" x14ac:dyDescent="0.25">
      <c r="A916" t="s">
        <v>14430</v>
      </c>
      <c r="B916" t="s">
        <v>14431</v>
      </c>
      <c r="C916">
        <v>485878</v>
      </c>
      <c r="D916" t="s">
        <v>14432</v>
      </c>
      <c r="E916">
        <v>401.47</v>
      </c>
    </row>
    <row r="917" spans="1:5" x14ac:dyDescent="0.25">
      <c r="A917" t="s">
        <v>14433</v>
      </c>
      <c r="B917" t="s">
        <v>14434</v>
      </c>
      <c r="C917">
        <v>602519</v>
      </c>
      <c r="D917" t="s">
        <v>14435</v>
      </c>
      <c r="E917">
        <v>746.33</v>
      </c>
    </row>
    <row r="918" spans="1:5" x14ac:dyDescent="0.25">
      <c r="A918" t="s">
        <v>14436</v>
      </c>
      <c r="B918" t="s">
        <v>14437</v>
      </c>
      <c r="C918">
        <v>561359</v>
      </c>
      <c r="D918" t="s">
        <v>14438</v>
      </c>
      <c r="E918">
        <v>2181.73</v>
      </c>
    </row>
    <row r="919" spans="1:5" x14ac:dyDescent="0.25">
      <c r="A919" t="s">
        <v>14439</v>
      </c>
      <c r="B919" t="s">
        <v>14440</v>
      </c>
      <c r="C919">
        <v>534632</v>
      </c>
      <c r="D919" t="s">
        <v>14441</v>
      </c>
      <c r="E919">
        <v>13515.79</v>
      </c>
    </row>
    <row r="920" spans="1:5" x14ac:dyDescent="0.25">
      <c r="A920" t="s">
        <v>14442</v>
      </c>
      <c r="B920" t="s">
        <v>14443</v>
      </c>
      <c r="C920">
        <v>567431</v>
      </c>
      <c r="D920" t="s">
        <v>14444</v>
      </c>
      <c r="E920">
        <v>5402.28</v>
      </c>
    </row>
    <row r="921" spans="1:5" x14ac:dyDescent="0.25">
      <c r="A921" t="s">
        <v>14445</v>
      </c>
      <c r="B921" t="s">
        <v>14446</v>
      </c>
      <c r="C921">
        <v>164744</v>
      </c>
      <c r="D921" t="s">
        <v>14447</v>
      </c>
      <c r="E921">
        <v>190.74</v>
      </c>
    </row>
    <row r="922" spans="1:5" x14ac:dyDescent="0.25">
      <c r="A922" t="s">
        <v>14448</v>
      </c>
      <c r="B922" t="s">
        <v>14449</v>
      </c>
      <c r="C922">
        <v>610112</v>
      </c>
      <c r="D922" t="s">
        <v>14450</v>
      </c>
      <c r="E922">
        <v>70.97</v>
      </c>
    </row>
    <row r="923" spans="1:5" x14ac:dyDescent="0.25">
      <c r="A923" t="s">
        <v>14451</v>
      </c>
      <c r="B923" t="s">
        <v>14452</v>
      </c>
      <c r="C923">
        <v>612891</v>
      </c>
      <c r="D923" t="s">
        <v>14453</v>
      </c>
      <c r="E923">
        <v>2396.4899999999998</v>
      </c>
    </row>
    <row r="924" spans="1:5" x14ac:dyDescent="0.25">
      <c r="A924" t="s">
        <v>14454</v>
      </c>
      <c r="B924" t="s">
        <v>14455</v>
      </c>
      <c r="C924">
        <v>420658</v>
      </c>
      <c r="D924" t="s">
        <v>14456</v>
      </c>
      <c r="E924">
        <v>3818.04</v>
      </c>
    </row>
    <row r="925" spans="1:5" x14ac:dyDescent="0.25">
      <c r="A925" t="s">
        <v>14457</v>
      </c>
      <c r="B925" t="s">
        <v>14458</v>
      </c>
      <c r="C925">
        <v>558721</v>
      </c>
      <c r="D925" t="s">
        <v>14459</v>
      </c>
      <c r="E925">
        <v>3021.59</v>
      </c>
    </row>
    <row r="926" spans="1:5" x14ac:dyDescent="0.25">
      <c r="A926" t="s">
        <v>14460</v>
      </c>
      <c r="B926" t="s">
        <v>14461</v>
      </c>
      <c r="C926">
        <v>345830</v>
      </c>
      <c r="D926" t="s">
        <v>14462</v>
      </c>
      <c r="E926">
        <v>2252.37</v>
      </c>
    </row>
    <row r="927" spans="1:5" x14ac:dyDescent="0.25">
      <c r="A927" t="s">
        <v>14463</v>
      </c>
      <c r="B927" t="s">
        <v>14464</v>
      </c>
      <c r="C927">
        <v>185261</v>
      </c>
      <c r="D927" t="s">
        <v>14465</v>
      </c>
      <c r="E927">
        <v>13297.64</v>
      </c>
    </row>
    <row r="928" spans="1:5" x14ac:dyDescent="0.25">
      <c r="A928" t="s">
        <v>14466</v>
      </c>
      <c r="B928" t="s">
        <v>14467</v>
      </c>
      <c r="C928">
        <v>571120</v>
      </c>
      <c r="D928" t="s">
        <v>14468</v>
      </c>
      <c r="E928">
        <v>2386.5300000000002</v>
      </c>
    </row>
    <row r="929" spans="1:5" x14ac:dyDescent="0.25">
      <c r="A929" t="s">
        <v>14469</v>
      </c>
      <c r="B929" t="s">
        <v>14470</v>
      </c>
      <c r="C929">
        <v>603904</v>
      </c>
      <c r="D929" t="s">
        <v>14471</v>
      </c>
      <c r="E929">
        <v>2500.34</v>
      </c>
    </row>
    <row r="930" spans="1:5" x14ac:dyDescent="0.25">
      <c r="A930" t="s">
        <v>14469</v>
      </c>
      <c r="B930" t="s">
        <v>14472</v>
      </c>
      <c r="C930">
        <v>603813</v>
      </c>
      <c r="D930" t="s">
        <v>14473</v>
      </c>
      <c r="E930">
        <v>2943.18</v>
      </c>
    </row>
    <row r="931" spans="1:5" x14ac:dyDescent="0.25">
      <c r="A931" t="s">
        <v>14474</v>
      </c>
      <c r="B931" t="s">
        <v>14475</v>
      </c>
      <c r="C931">
        <v>557476</v>
      </c>
      <c r="D931" t="s">
        <v>14476</v>
      </c>
      <c r="E931">
        <v>1689.98</v>
      </c>
    </row>
    <row r="932" spans="1:5" x14ac:dyDescent="0.25">
      <c r="A932" t="s">
        <v>14477</v>
      </c>
      <c r="B932" t="s">
        <v>14467</v>
      </c>
      <c r="C932">
        <v>557560</v>
      </c>
      <c r="D932" t="s">
        <v>14478</v>
      </c>
      <c r="E932">
        <v>2406.1799999999998</v>
      </c>
    </row>
    <row r="933" spans="1:5" x14ac:dyDescent="0.25">
      <c r="A933" t="s">
        <v>14479</v>
      </c>
      <c r="B933" t="s">
        <v>14467</v>
      </c>
      <c r="C933">
        <v>581103</v>
      </c>
      <c r="D933" t="s">
        <v>14480</v>
      </c>
      <c r="E933">
        <v>2206.84</v>
      </c>
    </row>
    <row r="934" spans="1:5" x14ac:dyDescent="0.25">
      <c r="A934" t="s">
        <v>14481</v>
      </c>
      <c r="B934" t="s">
        <v>14467</v>
      </c>
      <c r="C934">
        <v>558409</v>
      </c>
      <c r="D934" t="s">
        <v>14482</v>
      </c>
      <c r="E934">
        <v>4163.57</v>
      </c>
    </row>
    <row r="935" spans="1:5" x14ac:dyDescent="0.25">
      <c r="A935" t="s">
        <v>14483</v>
      </c>
      <c r="B935" t="s">
        <v>14484</v>
      </c>
      <c r="C935">
        <v>298494</v>
      </c>
      <c r="D935" t="s">
        <v>14485</v>
      </c>
      <c r="E935">
        <v>2755.18</v>
      </c>
    </row>
    <row r="936" spans="1:5" x14ac:dyDescent="0.25">
      <c r="A936" t="s">
        <v>14486</v>
      </c>
      <c r="B936" t="s">
        <v>14487</v>
      </c>
      <c r="C936">
        <v>548039</v>
      </c>
      <c r="D936" t="s">
        <v>14488</v>
      </c>
      <c r="E936">
        <v>3479.48</v>
      </c>
    </row>
    <row r="937" spans="1:5" x14ac:dyDescent="0.25">
      <c r="A937" t="s">
        <v>14489</v>
      </c>
      <c r="B937" t="s">
        <v>14490</v>
      </c>
      <c r="C937">
        <v>540575</v>
      </c>
      <c r="D937" t="s">
        <v>14491</v>
      </c>
      <c r="E937">
        <v>2906.14</v>
      </c>
    </row>
    <row r="938" spans="1:5" x14ac:dyDescent="0.25">
      <c r="A938" t="s">
        <v>14492</v>
      </c>
      <c r="B938" t="s">
        <v>14493</v>
      </c>
      <c r="C938">
        <v>530331</v>
      </c>
      <c r="D938" t="s">
        <v>14494</v>
      </c>
      <c r="E938">
        <v>1750.73</v>
      </c>
    </row>
    <row r="939" spans="1:5" x14ac:dyDescent="0.25">
      <c r="A939" t="s">
        <v>14495</v>
      </c>
      <c r="B939" t="s">
        <v>14496</v>
      </c>
      <c r="C939">
        <v>623599</v>
      </c>
      <c r="D939" t="s">
        <v>14497</v>
      </c>
      <c r="E939">
        <v>11848.79</v>
      </c>
    </row>
    <row r="940" spans="1:5" x14ac:dyDescent="0.25">
      <c r="A940" t="s">
        <v>14498</v>
      </c>
      <c r="B940" t="s">
        <v>14499</v>
      </c>
      <c r="C940">
        <v>486935</v>
      </c>
      <c r="D940" t="s">
        <v>14500</v>
      </c>
      <c r="E940">
        <v>2563.67</v>
      </c>
    </row>
    <row r="941" spans="1:5" x14ac:dyDescent="0.25">
      <c r="A941" t="s">
        <v>14501</v>
      </c>
      <c r="B941" t="s">
        <v>14502</v>
      </c>
      <c r="C941">
        <v>470676</v>
      </c>
      <c r="D941" t="s">
        <v>14503</v>
      </c>
      <c r="E941">
        <v>2970.62</v>
      </c>
    </row>
    <row r="942" spans="1:5" x14ac:dyDescent="0.25">
      <c r="A942" t="s">
        <v>14504</v>
      </c>
      <c r="B942" t="s">
        <v>14505</v>
      </c>
      <c r="C942">
        <v>540217</v>
      </c>
      <c r="D942" t="s">
        <v>14506</v>
      </c>
      <c r="E942">
        <v>15090.1</v>
      </c>
    </row>
    <row r="943" spans="1:5" x14ac:dyDescent="0.25">
      <c r="A943" t="s">
        <v>14507</v>
      </c>
      <c r="B943" t="s">
        <v>14508</v>
      </c>
      <c r="C943">
        <v>537593</v>
      </c>
      <c r="D943" t="s">
        <v>14509</v>
      </c>
      <c r="E943">
        <v>197325.32</v>
      </c>
    </row>
    <row r="944" spans="1:5" x14ac:dyDescent="0.25">
      <c r="A944" t="s">
        <v>14510</v>
      </c>
      <c r="B944" t="s">
        <v>14511</v>
      </c>
      <c r="C944">
        <v>557660</v>
      </c>
      <c r="D944" t="s">
        <v>14512</v>
      </c>
      <c r="E944">
        <v>345.39</v>
      </c>
    </row>
    <row r="945" spans="1:5" x14ac:dyDescent="0.25">
      <c r="A945" t="s">
        <v>14513</v>
      </c>
      <c r="B945" t="s">
        <v>14514</v>
      </c>
      <c r="C945">
        <v>580981</v>
      </c>
      <c r="D945" t="s">
        <v>14515</v>
      </c>
      <c r="E945">
        <v>13856.46</v>
      </c>
    </row>
    <row r="946" spans="1:5" x14ac:dyDescent="0.25">
      <c r="A946" t="s">
        <v>14516</v>
      </c>
      <c r="B946" t="s">
        <v>14517</v>
      </c>
      <c r="C946">
        <v>564352</v>
      </c>
      <c r="D946" t="s">
        <v>14518</v>
      </c>
      <c r="E946">
        <v>2395.0700000000002</v>
      </c>
    </row>
    <row r="947" spans="1:5" x14ac:dyDescent="0.25">
      <c r="A947" t="s">
        <v>14519</v>
      </c>
      <c r="B947" t="s">
        <v>14520</v>
      </c>
      <c r="C947">
        <v>537787</v>
      </c>
      <c r="D947" t="s">
        <v>14521</v>
      </c>
      <c r="E947">
        <v>1954.35</v>
      </c>
    </row>
    <row r="948" spans="1:5" x14ac:dyDescent="0.25">
      <c r="A948" t="s">
        <v>14522</v>
      </c>
      <c r="B948" t="s">
        <v>14523</v>
      </c>
      <c r="C948">
        <v>274301</v>
      </c>
      <c r="D948" t="s">
        <v>14524</v>
      </c>
      <c r="E948">
        <v>6383.57</v>
      </c>
    </row>
    <row r="949" spans="1:5" x14ac:dyDescent="0.25">
      <c r="A949" t="s">
        <v>14525</v>
      </c>
      <c r="B949" t="s">
        <v>14526</v>
      </c>
      <c r="C949">
        <v>548519</v>
      </c>
      <c r="D949" t="s">
        <v>14527</v>
      </c>
      <c r="E949">
        <v>2355.59</v>
      </c>
    </row>
    <row r="950" spans="1:5" x14ac:dyDescent="0.25">
      <c r="A950" t="s">
        <v>14528</v>
      </c>
      <c r="B950" t="s">
        <v>14529</v>
      </c>
      <c r="C950">
        <v>554085</v>
      </c>
      <c r="D950" t="s">
        <v>14530</v>
      </c>
      <c r="E950">
        <v>11643.15</v>
      </c>
    </row>
    <row r="951" spans="1:5" x14ac:dyDescent="0.25">
      <c r="A951" t="s">
        <v>14531</v>
      </c>
      <c r="B951" t="s">
        <v>14532</v>
      </c>
      <c r="C951">
        <v>284766</v>
      </c>
      <c r="D951" t="s">
        <v>14533</v>
      </c>
      <c r="E951">
        <v>1630.9</v>
      </c>
    </row>
    <row r="952" spans="1:5" x14ac:dyDescent="0.25">
      <c r="A952" t="s">
        <v>14534</v>
      </c>
      <c r="B952" t="s">
        <v>14535</v>
      </c>
      <c r="C952">
        <v>202059</v>
      </c>
      <c r="D952" t="s">
        <v>14536</v>
      </c>
      <c r="E952">
        <v>2288.6999999999998</v>
      </c>
    </row>
    <row r="953" spans="1:5" x14ac:dyDescent="0.25">
      <c r="A953" t="s">
        <v>14537</v>
      </c>
      <c r="B953" t="s">
        <v>14538</v>
      </c>
      <c r="C953">
        <v>430610</v>
      </c>
      <c r="D953" t="s">
        <v>14539</v>
      </c>
      <c r="E953">
        <v>2484.6799999999998</v>
      </c>
    </row>
    <row r="954" spans="1:5" x14ac:dyDescent="0.25">
      <c r="A954" t="s">
        <v>14540</v>
      </c>
      <c r="B954" t="s">
        <v>14541</v>
      </c>
      <c r="C954">
        <v>144812</v>
      </c>
      <c r="D954" t="s">
        <v>14542</v>
      </c>
      <c r="E954">
        <v>1720.59</v>
      </c>
    </row>
    <row r="955" spans="1:5" x14ac:dyDescent="0.25">
      <c r="A955" t="s">
        <v>14543</v>
      </c>
      <c r="B955" t="s">
        <v>14544</v>
      </c>
      <c r="C955">
        <v>475935</v>
      </c>
      <c r="D955" t="s">
        <v>14545</v>
      </c>
      <c r="E955">
        <v>422.91</v>
      </c>
    </row>
    <row r="956" spans="1:5" x14ac:dyDescent="0.25">
      <c r="A956" t="s">
        <v>14546</v>
      </c>
      <c r="B956" t="s">
        <v>14547</v>
      </c>
      <c r="C956">
        <v>604927</v>
      </c>
      <c r="D956" t="s">
        <v>14548</v>
      </c>
      <c r="E956">
        <v>3512.38</v>
      </c>
    </row>
    <row r="957" spans="1:5" x14ac:dyDescent="0.25">
      <c r="A957" t="s">
        <v>14549</v>
      </c>
      <c r="B957" t="s">
        <v>14550</v>
      </c>
      <c r="C957">
        <v>588674</v>
      </c>
      <c r="D957" t="s">
        <v>14551</v>
      </c>
      <c r="E957">
        <v>1602.68</v>
      </c>
    </row>
    <row r="958" spans="1:5" x14ac:dyDescent="0.25">
      <c r="A958" t="s">
        <v>14552</v>
      </c>
      <c r="B958" t="s">
        <v>14553</v>
      </c>
      <c r="C958">
        <v>569109</v>
      </c>
      <c r="D958" t="s">
        <v>14554</v>
      </c>
      <c r="E958">
        <v>157.26</v>
      </c>
    </row>
    <row r="959" spans="1:5" x14ac:dyDescent="0.25">
      <c r="A959" t="s">
        <v>14555</v>
      </c>
      <c r="B959" t="s">
        <v>14556</v>
      </c>
      <c r="C959">
        <v>555708</v>
      </c>
      <c r="D959" t="s">
        <v>14557</v>
      </c>
      <c r="E959">
        <v>5044.16</v>
      </c>
    </row>
    <row r="960" spans="1:5" x14ac:dyDescent="0.25">
      <c r="A960" t="s">
        <v>14558</v>
      </c>
      <c r="B960" t="s">
        <v>14559</v>
      </c>
      <c r="C960">
        <v>110600</v>
      </c>
      <c r="D960" t="s">
        <v>14560</v>
      </c>
      <c r="E960">
        <v>3713.27</v>
      </c>
    </row>
    <row r="961" spans="1:5" x14ac:dyDescent="0.25">
      <c r="A961" t="s">
        <v>14561</v>
      </c>
      <c r="B961" t="s">
        <v>14562</v>
      </c>
      <c r="C961">
        <v>213114</v>
      </c>
      <c r="D961" t="s">
        <v>14563</v>
      </c>
      <c r="E961">
        <v>3037.9</v>
      </c>
    </row>
    <row r="962" spans="1:5" x14ac:dyDescent="0.25">
      <c r="A962" t="s">
        <v>14564</v>
      </c>
      <c r="B962" t="s">
        <v>14565</v>
      </c>
      <c r="C962">
        <v>558674</v>
      </c>
      <c r="D962" t="s">
        <v>14566</v>
      </c>
      <c r="E962">
        <v>500.88</v>
      </c>
    </row>
    <row r="963" spans="1:5" x14ac:dyDescent="0.25">
      <c r="A963" t="s">
        <v>14567</v>
      </c>
      <c r="B963" t="s">
        <v>14568</v>
      </c>
      <c r="C963">
        <v>539872</v>
      </c>
      <c r="D963" t="s">
        <v>14569</v>
      </c>
      <c r="E963">
        <v>2470.9499999999998</v>
      </c>
    </row>
    <row r="964" spans="1:5" x14ac:dyDescent="0.25">
      <c r="A964" t="s">
        <v>14570</v>
      </c>
      <c r="B964" t="s">
        <v>14571</v>
      </c>
      <c r="C964">
        <v>598752</v>
      </c>
      <c r="D964" t="s">
        <v>14572</v>
      </c>
      <c r="E964">
        <v>2407.1799999999998</v>
      </c>
    </row>
    <row r="965" spans="1:5" x14ac:dyDescent="0.25">
      <c r="A965" t="s">
        <v>14573</v>
      </c>
      <c r="B965" t="s">
        <v>14574</v>
      </c>
      <c r="C965">
        <v>529101</v>
      </c>
      <c r="D965" t="s">
        <v>14575</v>
      </c>
      <c r="E965">
        <v>2069.4299999999998</v>
      </c>
    </row>
    <row r="966" spans="1:5" x14ac:dyDescent="0.25">
      <c r="A966" t="s">
        <v>14576</v>
      </c>
      <c r="B966" t="s">
        <v>14577</v>
      </c>
      <c r="C966">
        <v>212450</v>
      </c>
      <c r="D966" t="s">
        <v>14578</v>
      </c>
      <c r="E966">
        <v>1649.99</v>
      </c>
    </row>
    <row r="967" spans="1:5" x14ac:dyDescent="0.25">
      <c r="A967" t="s">
        <v>14579</v>
      </c>
      <c r="B967" t="s">
        <v>14580</v>
      </c>
      <c r="C967">
        <v>342872</v>
      </c>
      <c r="D967" t="s">
        <v>14581</v>
      </c>
      <c r="E967">
        <v>3698.54</v>
      </c>
    </row>
    <row r="968" spans="1:5" x14ac:dyDescent="0.25">
      <c r="A968" t="s">
        <v>14582</v>
      </c>
      <c r="B968" t="s">
        <v>14583</v>
      </c>
      <c r="C968">
        <v>470860</v>
      </c>
      <c r="D968" t="s">
        <v>14584</v>
      </c>
      <c r="E968">
        <v>3034.29</v>
      </c>
    </row>
    <row r="969" spans="1:5" x14ac:dyDescent="0.25">
      <c r="A969" t="s">
        <v>14585</v>
      </c>
      <c r="B969" t="s">
        <v>14586</v>
      </c>
      <c r="C969">
        <v>278644</v>
      </c>
      <c r="D969" t="s">
        <v>14587</v>
      </c>
      <c r="E969">
        <v>4630.57</v>
      </c>
    </row>
    <row r="970" spans="1:5" x14ac:dyDescent="0.25">
      <c r="A970" t="s">
        <v>14588</v>
      </c>
      <c r="B970" t="s">
        <v>14589</v>
      </c>
      <c r="C970">
        <v>118872</v>
      </c>
      <c r="D970" t="s">
        <v>14590</v>
      </c>
      <c r="E970">
        <v>2369.92</v>
      </c>
    </row>
    <row r="971" spans="1:5" x14ac:dyDescent="0.25">
      <c r="A971" t="s">
        <v>14591</v>
      </c>
      <c r="B971" t="s">
        <v>14592</v>
      </c>
      <c r="C971">
        <v>291539</v>
      </c>
      <c r="D971" t="s">
        <v>14593</v>
      </c>
      <c r="E971">
        <v>2095.4899999999998</v>
      </c>
    </row>
    <row r="972" spans="1:5" x14ac:dyDescent="0.25">
      <c r="A972" t="s">
        <v>14594</v>
      </c>
      <c r="B972" t="s">
        <v>14595</v>
      </c>
      <c r="C972">
        <v>423766</v>
      </c>
      <c r="D972" t="s">
        <v>14596</v>
      </c>
      <c r="E972">
        <v>2544.21</v>
      </c>
    </row>
    <row r="973" spans="1:5" x14ac:dyDescent="0.25">
      <c r="A973" t="s">
        <v>14597</v>
      </c>
      <c r="B973" t="s">
        <v>14598</v>
      </c>
      <c r="C973">
        <v>275877</v>
      </c>
      <c r="D973" t="s">
        <v>14599</v>
      </c>
      <c r="E973">
        <v>1754.26</v>
      </c>
    </row>
    <row r="974" spans="1:5" x14ac:dyDescent="0.25">
      <c r="A974" t="s">
        <v>14600</v>
      </c>
      <c r="B974" t="s">
        <v>14601</v>
      </c>
      <c r="C974">
        <v>532091</v>
      </c>
      <c r="D974" t="s">
        <v>14602</v>
      </c>
      <c r="E974">
        <v>4330.57</v>
      </c>
    </row>
    <row r="975" spans="1:5" x14ac:dyDescent="0.25">
      <c r="A975" t="s">
        <v>14603</v>
      </c>
      <c r="B975" t="s">
        <v>14604</v>
      </c>
      <c r="C975">
        <v>602708</v>
      </c>
      <c r="D975" t="s">
        <v>14605</v>
      </c>
      <c r="E975">
        <v>582.86</v>
      </c>
    </row>
    <row r="976" spans="1:5" x14ac:dyDescent="0.25">
      <c r="A976" t="s">
        <v>14606</v>
      </c>
      <c r="B976" t="s">
        <v>14607</v>
      </c>
      <c r="C976">
        <v>385655</v>
      </c>
      <c r="D976" t="s">
        <v>14608</v>
      </c>
      <c r="E976">
        <v>8484.35</v>
      </c>
    </row>
    <row r="977" spans="1:5" x14ac:dyDescent="0.25">
      <c r="A977" t="s">
        <v>14609</v>
      </c>
      <c r="B977" t="s">
        <v>14610</v>
      </c>
      <c r="C977">
        <v>274351</v>
      </c>
      <c r="D977" t="s">
        <v>14611</v>
      </c>
      <c r="E977">
        <v>4966.21</v>
      </c>
    </row>
    <row r="978" spans="1:5" x14ac:dyDescent="0.25">
      <c r="A978" t="s">
        <v>14612</v>
      </c>
      <c r="B978" t="s">
        <v>14613</v>
      </c>
      <c r="C978">
        <v>422681</v>
      </c>
      <c r="D978" t="s">
        <v>14614</v>
      </c>
      <c r="E978">
        <v>2673.16</v>
      </c>
    </row>
    <row r="979" spans="1:5" x14ac:dyDescent="0.25">
      <c r="A979" t="s">
        <v>14615</v>
      </c>
      <c r="B979" t="s">
        <v>14616</v>
      </c>
      <c r="C979">
        <v>604809</v>
      </c>
      <c r="D979" t="s">
        <v>14617</v>
      </c>
      <c r="E979">
        <v>1225.56</v>
      </c>
    </row>
    <row r="980" spans="1:5" x14ac:dyDescent="0.25">
      <c r="A980" t="s">
        <v>14618</v>
      </c>
      <c r="B980" t="s">
        <v>14619</v>
      </c>
      <c r="C980">
        <v>558134</v>
      </c>
      <c r="D980" t="s">
        <v>14620</v>
      </c>
      <c r="E980">
        <v>2239.84</v>
      </c>
    </row>
    <row r="981" spans="1:5" x14ac:dyDescent="0.25">
      <c r="A981" t="s">
        <v>14621</v>
      </c>
      <c r="B981" t="s">
        <v>14622</v>
      </c>
      <c r="C981">
        <v>609924</v>
      </c>
      <c r="D981" t="s">
        <v>14623</v>
      </c>
      <c r="E981">
        <v>860.07</v>
      </c>
    </row>
    <row r="982" spans="1:5" x14ac:dyDescent="0.25">
      <c r="A982" t="s">
        <v>14624</v>
      </c>
      <c r="B982" t="s">
        <v>14625</v>
      </c>
      <c r="C982">
        <v>194900</v>
      </c>
      <c r="D982" t="s">
        <v>14626</v>
      </c>
      <c r="E982">
        <v>3063.44</v>
      </c>
    </row>
    <row r="983" spans="1:5" x14ac:dyDescent="0.25">
      <c r="A983" t="s">
        <v>14627</v>
      </c>
      <c r="B983" t="s">
        <v>14628</v>
      </c>
      <c r="C983">
        <v>556166</v>
      </c>
      <c r="D983" t="s">
        <v>14629</v>
      </c>
      <c r="E983">
        <v>70.97</v>
      </c>
    </row>
    <row r="984" spans="1:5" x14ac:dyDescent="0.25">
      <c r="A984" t="s">
        <v>14630</v>
      </c>
      <c r="B984" t="s">
        <v>14631</v>
      </c>
      <c r="C984">
        <v>116535</v>
      </c>
      <c r="D984" t="s">
        <v>14632</v>
      </c>
      <c r="E984">
        <v>5466.29</v>
      </c>
    </row>
    <row r="985" spans="1:5" x14ac:dyDescent="0.25">
      <c r="A985" t="s">
        <v>14633</v>
      </c>
      <c r="B985" t="s">
        <v>14634</v>
      </c>
      <c r="C985">
        <v>580552</v>
      </c>
      <c r="D985" t="s">
        <v>14635</v>
      </c>
      <c r="E985">
        <v>3869.18</v>
      </c>
    </row>
    <row r="986" spans="1:5" x14ac:dyDescent="0.25">
      <c r="A986" t="s">
        <v>14636</v>
      </c>
      <c r="B986" t="s">
        <v>8450</v>
      </c>
      <c r="C986">
        <v>213865</v>
      </c>
      <c r="D986" t="s">
        <v>14637</v>
      </c>
      <c r="E986">
        <v>2090.3200000000002</v>
      </c>
    </row>
    <row r="987" spans="1:5" x14ac:dyDescent="0.25">
      <c r="A987" t="s">
        <v>14638</v>
      </c>
      <c r="B987" t="s">
        <v>14639</v>
      </c>
      <c r="C987">
        <v>593422</v>
      </c>
      <c r="D987" t="s">
        <v>14640</v>
      </c>
      <c r="E987">
        <v>1301.1400000000001</v>
      </c>
    </row>
    <row r="988" spans="1:5" x14ac:dyDescent="0.25">
      <c r="A988" t="s">
        <v>14641</v>
      </c>
      <c r="B988" t="s">
        <v>14642</v>
      </c>
      <c r="C988">
        <v>287685</v>
      </c>
      <c r="D988" t="s">
        <v>14643</v>
      </c>
      <c r="E988">
        <v>3351.53</v>
      </c>
    </row>
    <row r="989" spans="1:5" x14ac:dyDescent="0.25">
      <c r="A989" t="s">
        <v>14644</v>
      </c>
      <c r="B989" t="s">
        <v>14645</v>
      </c>
      <c r="C989">
        <v>568092</v>
      </c>
      <c r="D989" t="s">
        <v>14646</v>
      </c>
      <c r="E989">
        <v>3915.65</v>
      </c>
    </row>
    <row r="990" spans="1:5" x14ac:dyDescent="0.25">
      <c r="A990" t="s">
        <v>14647</v>
      </c>
      <c r="B990" t="s">
        <v>14648</v>
      </c>
      <c r="C990">
        <v>131318</v>
      </c>
      <c r="D990" t="s">
        <v>14649</v>
      </c>
      <c r="E990">
        <v>1747.11</v>
      </c>
    </row>
    <row r="991" spans="1:5" x14ac:dyDescent="0.25">
      <c r="A991" t="s">
        <v>14650</v>
      </c>
      <c r="B991" t="s">
        <v>14651</v>
      </c>
      <c r="C991">
        <v>395119</v>
      </c>
      <c r="D991" t="s">
        <v>14652</v>
      </c>
      <c r="E991">
        <v>1821.61</v>
      </c>
    </row>
    <row r="992" spans="1:5" x14ac:dyDescent="0.25">
      <c r="A992" t="s">
        <v>14653</v>
      </c>
      <c r="B992" t="s">
        <v>14654</v>
      </c>
      <c r="C992">
        <v>157394</v>
      </c>
      <c r="D992" t="s">
        <v>14655</v>
      </c>
      <c r="E992">
        <v>2729.96</v>
      </c>
    </row>
    <row r="993" spans="1:5" x14ac:dyDescent="0.25">
      <c r="A993" t="s">
        <v>14656</v>
      </c>
      <c r="B993" t="s">
        <v>14657</v>
      </c>
      <c r="C993">
        <v>125788</v>
      </c>
      <c r="D993" t="s">
        <v>14658</v>
      </c>
      <c r="E993">
        <v>2139.67</v>
      </c>
    </row>
    <row r="994" spans="1:5" x14ac:dyDescent="0.25">
      <c r="A994" t="s">
        <v>14659</v>
      </c>
      <c r="B994" t="s">
        <v>14660</v>
      </c>
      <c r="C994">
        <v>546142</v>
      </c>
      <c r="D994" t="s">
        <v>14661</v>
      </c>
      <c r="E994">
        <v>2690.76</v>
      </c>
    </row>
    <row r="995" spans="1:5" x14ac:dyDescent="0.25">
      <c r="A995" t="s">
        <v>14662</v>
      </c>
      <c r="B995" t="s">
        <v>14663</v>
      </c>
      <c r="C995">
        <v>598037</v>
      </c>
      <c r="D995" t="s">
        <v>14664</v>
      </c>
      <c r="E995">
        <v>2094.8000000000002</v>
      </c>
    </row>
    <row r="996" spans="1:5" x14ac:dyDescent="0.25">
      <c r="A996" t="s">
        <v>14665</v>
      </c>
      <c r="B996" t="s">
        <v>14666</v>
      </c>
      <c r="C996">
        <v>181078</v>
      </c>
      <c r="D996" t="s">
        <v>14667</v>
      </c>
      <c r="E996">
        <v>4679.01</v>
      </c>
    </row>
    <row r="997" spans="1:5" x14ac:dyDescent="0.25">
      <c r="A997" t="s">
        <v>14668</v>
      </c>
      <c r="B997" t="s">
        <v>14669</v>
      </c>
      <c r="C997">
        <v>521745</v>
      </c>
      <c r="D997" t="s">
        <v>14670</v>
      </c>
      <c r="E997">
        <v>8592.4699999999993</v>
      </c>
    </row>
    <row r="998" spans="1:5" x14ac:dyDescent="0.25">
      <c r="A998" t="s">
        <v>14671</v>
      </c>
      <c r="B998" t="s">
        <v>14672</v>
      </c>
      <c r="C998">
        <v>344030</v>
      </c>
      <c r="D998" t="s">
        <v>14673</v>
      </c>
      <c r="E998">
        <v>1730.83</v>
      </c>
    </row>
    <row r="999" spans="1:5" x14ac:dyDescent="0.25">
      <c r="A999" t="s">
        <v>14674</v>
      </c>
      <c r="B999" t="s">
        <v>14675</v>
      </c>
      <c r="C999">
        <v>530872</v>
      </c>
      <c r="D999" t="s">
        <v>14676</v>
      </c>
      <c r="E999">
        <v>2424.1799999999998</v>
      </c>
    </row>
    <row r="1000" spans="1:5" x14ac:dyDescent="0.25">
      <c r="A1000" t="s">
        <v>14677</v>
      </c>
      <c r="B1000" t="s">
        <v>14678</v>
      </c>
      <c r="C1000">
        <v>557385</v>
      </c>
      <c r="D1000" t="s">
        <v>14679</v>
      </c>
      <c r="E1000">
        <v>10597.06</v>
      </c>
    </row>
    <row r="1001" spans="1:5" x14ac:dyDescent="0.25">
      <c r="A1001" t="s">
        <v>14680</v>
      </c>
      <c r="B1001" t="s">
        <v>14681</v>
      </c>
      <c r="C1001">
        <v>133242</v>
      </c>
      <c r="D1001" t="s">
        <v>14682</v>
      </c>
      <c r="E1001">
        <v>2424.7600000000002</v>
      </c>
    </row>
    <row r="1002" spans="1:5" x14ac:dyDescent="0.25">
      <c r="A1002" t="s">
        <v>14683</v>
      </c>
      <c r="B1002" t="s">
        <v>14684</v>
      </c>
      <c r="C1002">
        <v>202973</v>
      </c>
      <c r="D1002" t="s">
        <v>14685</v>
      </c>
      <c r="E1002">
        <v>8671.82</v>
      </c>
    </row>
    <row r="1003" spans="1:5" x14ac:dyDescent="0.25">
      <c r="A1003" t="s">
        <v>14686</v>
      </c>
      <c r="B1003" t="s">
        <v>14687</v>
      </c>
      <c r="C1003">
        <v>578566</v>
      </c>
      <c r="D1003" t="s">
        <v>14688</v>
      </c>
      <c r="E1003">
        <v>213.43</v>
      </c>
    </row>
    <row r="1004" spans="1:5" x14ac:dyDescent="0.25">
      <c r="A1004" t="s">
        <v>14689</v>
      </c>
      <c r="B1004" t="s">
        <v>14690</v>
      </c>
      <c r="C1004">
        <v>567697</v>
      </c>
      <c r="D1004" t="s">
        <v>14691</v>
      </c>
      <c r="E1004">
        <v>751.32</v>
      </c>
    </row>
    <row r="1005" spans="1:5" x14ac:dyDescent="0.25">
      <c r="A1005" t="s">
        <v>14692</v>
      </c>
      <c r="B1005" t="s">
        <v>14693</v>
      </c>
      <c r="C1005">
        <v>463564</v>
      </c>
      <c r="D1005" t="s">
        <v>14694</v>
      </c>
      <c r="E1005">
        <v>4502.4799999999996</v>
      </c>
    </row>
    <row r="1006" spans="1:5" x14ac:dyDescent="0.25">
      <c r="A1006" t="s">
        <v>14695</v>
      </c>
      <c r="B1006" t="s">
        <v>14696</v>
      </c>
      <c r="C1006">
        <v>562277</v>
      </c>
      <c r="D1006" t="s">
        <v>14697</v>
      </c>
      <c r="E1006">
        <v>2379.63</v>
      </c>
    </row>
    <row r="1007" spans="1:5" x14ac:dyDescent="0.25">
      <c r="A1007" t="s">
        <v>14698</v>
      </c>
      <c r="B1007" t="s">
        <v>14699</v>
      </c>
      <c r="C1007">
        <v>438925</v>
      </c>
      <c r="D1007" t="s">
        <v>14700</v>
      </c>
      <c r="E1007">
        <v>82185.67</v>
      </c>
    </row>
    <row r="1008" spans="1:5" x14ac:dyDescent="0.25">
      <c r="A1008" t="s">
        <v>14701</v>
      </c>
      <c r="B1008" t="s">
        <v>14702</v>
      </c>
      <c r="C1008">
        <v>389343</v>
      </c>
      <c r="D1008" t="s">
        <v>14703</v>
      </c>
      <c r="E1008">
        <v>5958.45</v>
      </c>
    </row>
    <row r="1009" spans="1:5" x14ac:dyDescent="0.25">
      <c r="A1009" t="s">
        <v>14704</v>
      </c>
      <c r="B1009" t="s">
        <v>14705</v>
      </c>
      <c r="C1009">
        <v>560843</v>
      </c>
      <c r="D1009" t="s">
        <v>14706</v>
      </c>
      <c r="E1009">
        <v>3332.87</v>
      </c>
    </row>
    <row r="1010" spans="1:5" x14ac:dyDescent="0.25">
      <c r="A1010" t="s">
        <v>14707</v>
      </c>
      <c r="B1010" t="s">
        <v>14708</v>
      </c>
      <c r="C1010">
        <v>305268</v>
      </c>
      <c r="D1010" t="s">
        <v>14709</v>
      </c>
      <c r="E1010">
        <v>2125.21</v>
      </c>
    </row>
    <row r="1011" spans="1:5" x14ac:dyDescent="0.25">
      <c r="A1011" t="s">
        <v>14710</v>
      </c>
      <c r="B1011" t="s">
        <v>14711</v>
      </c>
      <c r="C1011">
        <v>602375</v>
      </c>
      <c r="D1011" t="s">
        <v>14712</v>
      </c>
      <c r="E1011">
        <v>3894.77</v>
      </c>
    </row>
    <row r="1012" spans="1:5" x14ac:dyDescent="0.25">
      <c r="A1012" t="s">
        <v>14713</v>
      </c>
      <c r="B1012" t="s">
        <v>14714</v>
      </c>
      <c r="C1012">
        <v>299984</v>
      </c>
      <c r="D1012" t="s">
        <v>14715</v>
      </c>
      <c r="E1012">
        <v>3981.34</v>
      </c>
    </row>
    <row r="1013" spans="1:5" x14ac:dyDescent="0.25">
      <c r="A1013" t="s">
        <v>14716</v>
      </c>
      <c r="B1013" t="s">
        <v>14717</v>
      </c>
      <c r="C1013">
        <v>579602</v>
      </c>
      <c r="D1013" t="s">
        <v>14718</v>
      </c>
      <c r="E1013">
        <v>340.91</v>
      </c>
    </row>
    <row r="1014" spans="1:5" x14ac:dyDescent="0.25">
      <c r="A1014" t="s">
        <v>14719</v>
      </c>
      <c r="B1014" t="s">
        <v>14720</v>
      </c>
      <c r="C1014">
        <v>469955</v>
      </c>
      <c r="D1014" t="s">
        <v>14721</v>
      </c>
      <c r="E1014">
        <v>14771.51</v>
      </c>
    </row>
    <row r="1015" spans="1:5" x14ac:dyDescent="0.25">
      <c r="A1015" t="s">
        <v>14722</v>
      </c>
      <c r="B1015" t="s">
        <v>14723</v>
      </c>
      <c r="C1015">
        <v>554076</v>
      </c>
      <c r="D1015" t="s">
        <v>14724</v>
      </c>
      <c r="E1015">
        <v>70.97</v>
      </c>
    </row>
    <row r="1016" spans="1:5" x14ac:dyDescent="0.25">
      <c r="A1016" t="s">
        <v>14725</v>
      </c>
      <c r="B1016" t="s">
        <v>14726</v>
      </c>
      <c r="C1016">
        <v>137566</v>
      </c>
      <c r="D1016" t="s">
        <v>14727</v>
      </c>
      <c r="E1016">
        <v>14502.56</v>
      </c>
    </row>
    <row r="1017" spans="1:5" x14ac:dyDescent="0.25">
      <c r="A1017" t="s">
        <v>14728</v>
      </c>
      <c r="B1017" t="s">
        <v>14729</v>
      </c>
      <c r="C1017">
        <v>547293</v>
      </c>
      <c r="D1017" t="s">
        <v>14730</v>
      </c>
      <c r="E1017">
        <v>5951.58</v>
      </c>
    </row>
    <row r="1018" spans="1:5" x14ac:dyDescent="0.25">
      <c r="A1018" t="s">
        <v>14731</v>
      </c>
      <c r="B1018" t="s">
        <v>14732</v>
      </c>
      <c r="C1018">
        <v>130807</v>
      </c>
      <c r="D1018" t="s">
        <v>14733</v>
      </c>
      <c r="E1018">
        <v>8569.65</v>
      </c>
    </row>
    <row r="1019" spans="1:5" x14ac:dyDescent="0.25">
      <c r="A1019" t="s">
        <v>14734</v>
      </c>
      <c r="B1019" t="s">
        <v>14735</v>
      </c>
      <c r="C1019">
        <v>603131</v>
      </c>
      <c r="D1019" t="s">
        <v>14736</v>
      </c>
      <c r="E1019">
        <v>97.62</v>
      </c>
    </row>
    <row r="1020" spans="1:5" x14ac:dyDescent="0.25">
      <c r="A1020" t="s">
        <v>14737</v>
      </c>
      <c r="B1020" t="s">
        <v>14738</v>
      </c>
      <c r="C1020">
        <v>441917</v>
      </c>
      <c r="D1020" t="s">
        <v>14739</v>
      </c>
      <c r="E1020">
        <v>1938.97</v>
      </c>
    </row>
    <row r="1021" spans="1:5" x14ac:dyDescent="0.25">
      <c r="A1021" t="s">
        <v>14740</v>
      </c>
      <c r="B1021" t="s">
        <v>14741</v>
      </c>
      <c r="C1021">
        <v>554734</v>
      </c>
      <c r="D1021" t="s">
        <v>14742</v>
      </c>
      <c r="E1021">
        <v>1480.9</v>
      </c>
    </row>
    <row r="1022" spans="1:5" x14ac:dyDescent="0.25">
      <c r="A1022" t="s">
        <v>14743</v>
      </c>
      <c r="B1022" t="s">
        <v>14744</v>
      </c>
      <c r="C1022">
        <v>285895</v>
      </c>
      <c r="D1022" t="s">
        <v>14745</v>
      </c>
      <c r="E1022">
        <v>2339.98</v>
      </c>
    </row>
    <row r="1023" spans="1:5" x14ac:dyDescent="0.25">
      <c r="A1023" t="s">
        <v>14746</v>
      </c>
      <c r="B1023" t="s">
        <v>14747</v>
      </c>
      <c r="C1023">
        <v>592844</v>
      </c>
      <c r="D1023" t="s">
        <v>14748</v>
      </c>
      <c r="E1023">
        <v>3954.25</v>
      </c>
    </row>
    <row r="1024" spans="1:5" x14ac:dyDescent="0.25">
      <c r="A1024" t="s">
        <v>14749</v>
      </c>
      <c r="B1024" t="s">
        <v>14750</v>
      </c>
      <c r="C1024">
        <v>584086</v>
      </c>
      <c r="D1024" t="s">
        <v>14751</v>
      </c>
      <c r="E1024">
        <v>504.53</v>
      </c>
    </row>
    <row r="1025" spans="1:5" x14ac:dyDescent="0.25">
      <c r="A1025" t="s">
        <v>14749</v>
      </c>
      <c r="B1025" t="s">
        <v>14752</v>
      </c>
      <c r="C1025">
        <v>584085</v>
      </c>
      <c r="D1025" t="s">
        <v>14753</v>
      </c>
      <c r="E1025">
        <v>504.53</v>
      </c>
    </row>
    <row r="1026" spans="1:5" x14ac:dyDescent="0.25">
      <c r="A1026" t="s">
        <v>14754</v>
      </c>
      <c r="B1026" t="s">
        <v>14755</v>
      </c>
      <c r="C1026">
        <v>300927</v>
      </c>
      <c r="D1026" t="s">
        <v>14756</v>
      </c>
      <c r="E1026">
        <v>3221.51</v>
      </c>
    </row>
    <row r="1027" spans="1:5" x14ac:dyDescent="0.25">
      <c r="A1027" t="s">
        <v>14757</v>
      </c>
      <c r="B1027" t="s">
        <v>14758</v>
      </c>
      <c r="C1027">
        <v>564790</v>
      </c>
      <c r="D1027" t="s">
        <v>14759</v>
      </c>
      <c r="E1027">
        <v>1408.37</v>
      </c>
    </row>
    <row r="1028" spans="1:5" x14ac:dyDescent="0.25">
      <c r="A1028" t="s">
        <v>14760</v>
      </c>
      <c r="B1028" t="s">
        <v>14761</v>
      </c>
      <c r="C1028">
        <v>526539</v>
      </c>
      <c r="D1028" t="s">
        <v>14762</v>
      </c>
      <c r="E1028">
        <v>2472.16</v>
      </c>
    </row>
    <row r="1029" spans="1:5" x14ac:dyDescent="0.25">
      <c r="A1029" t="s">
        <v>14763</v>
      </c>
      <c r="B1029" t="s">
        <v>14764</v>
      </c>
      <c r="C1029">
        <v>472669</v>
      </c>
      <c r="D1029" t="s">
        <v>14765</v>
      </c>
      <c r="E1029">
        <v>2739.42</v>
      </c>
    </row>
    <row r="1030" spans="1:5" x14ac:dyDescent="0.25">
      <c r="A1030" t="s">
        <v>14766</v>
      </c>
      <c r="B1030" t="s">
        <v>14767</v>
      </c>
      <c r="C1030">
        <v>482004</v>
      </c>
      <c r="D1030" t="s">
        <v>14768</v>
      </c>
      <c r="E1030">
        <v>1929.68</v>
      </c>
    </row>
    <row r="1031" spans="1:5" x14ac:dyDescent="0.25">
      <c r="A1031" t="s">
        <v>14769</v>
      </c>
      <c r="B1031" t="s">
        <v>14770</v>
      </c>
      <c r="C1031">
        <v>588497</v>
      </c>
      <c r="D1031" t="s">
        <v>14771</v>
      </c>
      <c r="E1031">
        <v>4472.83</v>
      </c>
    </row>
    <row r="1032" spans="1:5" x14ac:dyDescent="0.25">
      <c r="A1032" t="s">
        <v>14772</v>
      </c>
      <c r="B1032" t="s">
        <v>14773</v>
      </c>
      <c r="C1032">
        <v>471417</v>
      </c>
      <c r="D1032" t="s">
        <v>14774</v>
      </c>
      <c r="E1032">
        <v>4296.9799999999996</v>
      </c>
    </row>
    <row r="1033" spans="1:5" x14ac:dyDescent="0.25">
      <c r="A1033" t="s">
        <v>14775</v>
      </c>
      <c r="B1033" t="s">
        <v>14776</v>
      </c>
      <c r="C1033">
        <v>483678</v>
      </c>
      <c r="D1033" t="s">
        <v>14777</v>
      </c>
      <c r="E1033">
        <v>2320.44</v>
      </c>
    </row>
    <row r="1034" spans="1:5" x14ac:dyDescent="0.25">
      <c r="A1034" t="s">
        <v>14778</v>
      </c>
      <c r="B1034" t="s">
        <v>14779</v>
      </c>
      <c r="C1034">
        <v>160019</v>
      </c>
      <c r="D1034" t="s">
        <v>14780</v>
      </c>
      <c r="E1034">
        <v>2450.21</v>
      </c>
    </row>
    <row r="1035" spans="1:5" x14ac:dyDescent="0.25">
      <c r="A1035" t="s">
        <v>14781</v>
      </c>
      <c r="B1035" t="s">
        <v>14782</v>
      </c>
      <c r="C1035">
        <v>582943</v>
      </c>
      <c r="D1035" t="s">
        <v>14783</v>
      </c>
      <c r="E1035">
        <v>2391.29</v>
      </c>
    </row>
    <row r="1036" spans="1:5" x14ac:dyDescent="0.25">
      <c r="A1036" t="s">
        <v>14784</v>
      </c>
      <c r="B1036" t="s">
        <v>14785</v>
      </c>
      <c r="C1036">
        <v>237101</v>
      </c>
      <c r="D1036" t="s">
        <v>14786</v>
      </c>
      <c r="E1036">
        <v>14067.2</v>
      </c>
    </row>
    <row r="1037" spans="1:5" x14ac:dyDescent="0.25">
      <c r="A1037" t="s">
        <v>14787</v>
      </c>
      <c r="B1037" t="s">
        <v>14788</v>
      </c>
      <c r="C1037">
        <v>585852</v>
      </c>
      <c r="D1037" t="s">
        <v>14789</v>
      </c>
      <c r="E1037">
        <v>70.97</v>
      </c>
    </row>
    <row r="1038" spans="1:5" x14ac:dyDescent="0.25">
      <c r="A1038" t="s">
        <v>14790</v>
      </c>
      <c r="B1038" t="s">
        <v>14791</v>
      </c>
      <c r="C1038">
        <v>520984</v>
      </c>
      <c r="D1038" t="s">
        <v>14792</v>
      </c>
      <c r="E1038">
        <v>1742.64</v>
      </c>
    </row>
    <row r="1039" spans="1:5" x14ac:dyDescent="0.25">
      <c r="A1039" t="s">
        <v>14793</v>
      </c>
      <c r="B1039" t="s">
        <v>14794</v>
      </c>
      <c r="C1039">
        <v>582357</v>
      </c>
      <c r="D1039" t="s">
        <v>14795</v>
      </c>
      <c r="E1039">
        <v>891.73</v>
      </c>
    </row>
    <row r="1040" spans="1:5" x14ac:dyDescent="0.25">
      <c r="A1040" t="s">
        <v>14796</v>
      </c>
      <c r="B1040" t="s">
        <v>14797</v>
      </c>
      <c r="C1040">
        <v>425299</v>
      </c>
      <c r="D1040" t="s">
        <v>14798</v>
      </c>
      <c r="E1040">
        <v>1837.67</v>
      </c>
    </row>
    <row r="1041" spans="1:5" x14ac:dyDescent="0.25">
      <c r="A1041" t="s">
        <v>14799</v>
      </c>
      <c r="B1041" t="s">
        <v>14800</v>
      </c>
      <c r="C1041">
        <v>435325</v>
      </c>
      <c r="D1041" t="s">
        <v>14801</v>
      </c>
      <c r="E1041">
        <v>3391.24</v>
      </c>
    </row>
    <row r="1042" spans="1:5" x14ac:dyDescent="0.25">
      <c r="A1042" t="s">
        <v>14802</v>
      </c>
      <c r="B1042" t="s">
        <v>14803</v>
      </c>
      <c r="C1042">
        <v>136250</v>
      </c>
      <c r="D1042" t="s">
        <v>14804</v>
      </c>
      <c r="E1042">
        <v>1920.6</v>
      </c>
    </row>
    <row r="1043" spans="1:5" x14ac:dyDescent="0.25">
      <c r="A1043" t="s">
        <v>14805</v>
      </c>
      <c r="B1043" t="s">
        <v>14806</v>
      </c>
      <c r="C1043">
        <v>563380</v>
      </c>
      <c r="D1043" t="s">
        <v>14807</v>
      </c>
      <c r="E1043">
        <v>3582.89</v>
      </c>
    </row>
    <row r="1044" spans="1:5" x14ac:dyDescent="0.25">
      <c r="A1044" t="s">
        <v>14808</v>
      </c>
      <c r="B1044" t="s">
        <v>14809</v>
      </c>
      <c r="C1044">
        <v>441115</v>
      </c>
      <c r="D1044" t="s">
        <v>14810</v>
      </c>
      <c r="E1044">
        <v>6042.79</v>
      </c>
    </row>
    <row r="1045" spans="1:5" x14ac:dyDescent="0.25">
      <c r="A1045" t="s">
        <v>14811</v>
      </c>
      <c r="B1045" t="s">
        <v>14812</v>
      </c>
      <c r="C1045">
        <v>174391</v>
      </c>
      <c r="D1045" t="s">
        <v>14813</v>
      </c>
      <c r="E1045">
        <v>1848.11</v>
      </c>
    </row>
    <row r="1046" spans="1:5" x14ac:dyDescent="0.25">
      <c r="A1046" t="s">
        <v>14814</v>
      </c>
      <c r="B1046" t="s">
        <v>14815</v>
      </c>
      <c r="C1046">
        <v>534953</v>
      </c>
      <c r="D1046" t="s">
        <v>14816</v>
      </c>
      <c r="E1046">
        <v>19340.509999999998</v>
      </c>
    </row>
    <row r="1047" spans="1:5" x14ac:dyDescent="0.25">
      <c r="A1047" t="s">
        <v>14817</v>
      </c>
      <c r="B1047" t="s">
        <v>14818</v>
      </c>
      <c r="C1047">
        <v>338594</v>
      </c>
      <c r="D1047" t="s">
        <v>14819</v>
      </c>
      <c r="E1047">
        <v>5128.5600000000004</v>
      </c>
    </row>
    <row r="1048" spans="1:5" x14ac:dyDescent="0.25">
      <c r="A1048" t="s">
        <v>14820</v>
      </c>
      <c r="B1048" t="s">
        <v>14821</v>
      </c>
      <c r="C1048">
        <v>525383</v>
      </c>
      <c r="D1048" t="s">
        <v>14822</v>
      </c>
      <c r="E1048">
        <v>5608.88</v>
      </c>
    </row>
    <row r="1049" spans="1:5" x14ac:dyDescent="0.25">
      <c r="A1049" t="s">
        <v>14823</v>
      </c>
      <c r="B1049" t="s">
        <v>14824</v>
      </c>
      <c r="C1049">
        <v>572367</v>
      </c>
      <c r="D1049" t="s">
        <v>14825</v>
      </c>
      <c r="E1049">
        <v>479.93</v>
      </c>
    </row>
    <row r="1050" spans="1:5" x14ac:dyDescent="0.25">
      <c r="A1050" t="s">
        <v>14826</v>
      </c>
      <c r="B1050" t="s">
        <v>14827</v>
      </c>
      <c r="C1050">
        <v>581570</v>
      </c>
      <c r="D1050" t="s">
        <v>14828</v>
      </c>
      <c r="E1050">
        <v>150.91999999999999</v>
      </c>
    </row>
    <row r="1051" spans="1:5" x14ac:dyDescent="0.25">
      <c r="A1051" t="s">
        <v>14829</v>
      </c>
      <c r="B1051" t="s">
        <v>14830</v>
      </c>
      <c r="C1051">
        <v>576910</v>
      </c>
      <c r="D1051" t="s">
        <v>14831</v>
      </c>
      <c r="E1051">
        <v>124.27</v>
      </c>
    </row>
    <row r="1052" spans="1:5" x14ac:dyDescent="0.25">
      <c r="A1052" t="s">
        <v>14832</v>
      </c>
      <c r="B1052" t="s">
        <v>14833</v>
      </c>
      <c r="C1052">
        <v>556419</v>
      </c>
      <c r="D1052" t="s">
        <v>14834</v>
      </c>
      <c r="E1052">
        <v>12331.32</v>
      </c>
    </row>
    <row r="1053" spans="1:5" x14ac:dyDescent="0.25">
      <c r="A1053" t="s">
        <v>14835</v>
      </c>
      <c r="B1053" t="s">
        <v>14836</v>
      </c>
      <c r="C1053">
        <v>597417</v>
      </c>
      <c r="D1053" t="s">
        <v>14837</v>
      </c>
      <c r="E1053">
        <v>615.35</v>
      </c>
    </row>
    <row r="1054" spans="1:5" x14ac:dyDescent="0.25">
      <c r="A1054" t="s">
        <v>14838</v>
      </c>
      <c r="B1054" t="s">
        <v>14839</v>
      </c>
      <c r="C1054">
        <v>435436</v>
      </c>
      <c r="D1054" t="s">
        <v>14840</v>
      </c>
      <c r="E1054">
        <v>2980.93</v>
      </c>
    </row>
    <row r="1055" spans="1:5" x14ac:dyDescent="0.25">
      <c r="A1055" t="s">
        <v>14841</v>
      </c>
      <c r="B1055" t="s">
        <v>14842</v>
      </c>
      <c r="C1055">
        <v>555430</v>
      </c>
      <c r="D1055" t="s">
        <v>14843</v>
      </c>
      <c r="E1055">
        <v>3547.51</v>
      </c>
    </row>
    <row r="1056" spans="1:5" x14ac:dyDescent="0.25">
      <c r="A1056" t="s">
        <v>14844</v>
      </c>
      <c r="B1056" t="s">
        <v>14845</v>
      </c>
      <c r="C1056">
        <v>169204</v>
      </c>
      <c r="D1056" t="s">
        <v>14846</v>
      </c>
      <c r="E1056">
        <v>1765.74</v>
      </c>
    </row>
    <row r="1057" spans="1:5" x14ac:dyDescent="0.25">
      <c r="A1057" t="s">
        <v>14847</v>
      </c>
      <c r="B1057" t="s">
        <v>14848</v>
      </c>
      <c r="C1057">
        <v>381336</v>
      </c>
      <c r="D1057" t="s">
        <v>14849</v>
      </c>
      <c r="E1057">
        <v>2937.26</v>
      </c>
    </row>
    <row r="1058" spans="1:5" x14ac:dyDescent="0.25">
      <c r="A1058" t="s">
        <v>14850</v>
      </c>
      <c r="B1058" t="s">
        <v>14851</v>
      </c>
      <c r="C1058">
        <v>177060</v>
      </c>
      <c r="D1058" t="s">
        <v>14852</v>
      </c>
      <c r="E1058">
        <v>1816.57</v>
      </c>
    </row>
    <row r="1059" spans="1:5" x14ac:dyDescent="0.25">
      <c r="A1059" t="s">
        <v>14853</v>
      </c>
      <c r="B1059" t="s">
        <v>14854</v>
      </c>
      <c r="C1059">
        <v>584841</v>
      </c>
      <c r="D1059" t="s">
        <v>14855</v>
      </c>
      <c r="E1059">
        <v>2864.58</v>
      </c>
    </row>
    <row r="1060" spans="1:5" x14ac:dyDescent="0.25">
      <c r="A1060" t="s">
        <v>14856</v>
      </c>
      <c r="B1060" t="s">
        <v>14857</v>
      </c>
      <c r="C1060">
        <v>571118</v>
      </c>
      <c r="D1060" t="s">
        <v>14858</v>
      </c>
      <c r="E1060">
        <v>1685.34</v>
      </c>
    </row>
    <row r="1061" spans="1:5" x14ac:dyDescent="0.25">
      <c r="A1061" t="s">
        <v>14859</v>
      </c>
      <c r="B1061" t="s">
        <v>14860</v>
      </c>
      <c r="C1061">
        <v>394568</v>
      </c>
      <c r="D1061" t="s">
        <v>14861</v>
      </c>
      <c r="E1061">
        <v>4191.5200000000004</v>
      </c>
    </row>
    <row r="1062" spans="1:5" x14ac:dyDescent="0.25">
      <c r="A1062" t="s">
        <v>14862</v>
      </c>
      <c r="B1062" t="s">
        <v>14863</v>
      </c>
      <c r="C1062">
        <v>394426</v>
      </c>
      <c r="D1062" t="s">
        <v>14864</v>
      </c>
      <c r="E1062">
        <v>1527.11</v>
      </c>
    </row>
    <row r="1063" spans="1:5" x14ac:dyDescent="0.25">
      <c r="A1063" t="s">
        <v>14865</v>
      </c>
      <c r="B1063" t="s">
        <v>14866</v>
      </c>
      <c r="C1063">
        <v>539710</v>
      </c>
      <c r="D1063" t="s">
        <v>14867</v>
      </c>
      <c r="E1063">
        <v>2588.63</v>
      </c>
    </row>
    <row r="1064" spans="1:5" x14ac:dyDescent="0.25">
      <c r="A1064" t="s">
        <v>14868</v>
      </c>
      <c r="B1064" t="s">
        <v>14869</v>
      </c>
      <c r="C1064">
        <v>572769</v>
      </c>
      <c r="D1064" t="s">
        <v>14870</v>
      </c>
      <c r="E1064">
        <v>8454.59</v>
      </c>
    </row>
    <row r="1065" spans="1:5" x14ac:dyDescent="0.25">
      <c r="A1065" t="s">
        <v>14871</v>
      </c>
      <c r="B1065" t="s">
        <v>14872</v>
      </c>
      <c r="C1065">
        <v>476236</v>
      </c>
      <c r="D1065" t="s">
        <v>14873</v>
      </c>
      <c r="E1065">
        <v>11072.25</v>
      </c>
    </row>
    <row r="1066" spans="1:5" x14ac:dyDescent="0.25">
      <c r="A1066" t="s">
        <v>14874</v>
      </c>
      <c r="B1066" t="s">
        <v>14875</v>
      </c>
      <c r="C1066">
        <v>149542</v>
      </c>
      <c r="D1066" t="s">
        <v>14876</v>
      </c>
      <c r="E1066">
        <v>20206.8</v>
      </c>
    </row>
    <row r="1067" spans="1:5" x14ac:dyDescent="0.25">
      <c r="A1067" t="s">
        <v>14877</v>
      </c>
      <c r="B1067" t="s">
        <v>14833</v>
      </c>
      <c r="C1067">
        <v>436184</v>
      </c>
      <c r="D1067" t="s">
        <v>14878</v>
      </c>
      <c r="E1067">
        <v>12331.32</v>
      </c>
    </row>
    <row r="1068" spans="1:5" x14ac:dyDescent="0.25">
      <c r="A1068" t="s">
        <v>14879</v>
      </c>
      <c r="B1068" t="s">
        <v>14880</v>
      </c>
      <c r="C1068">
        <v>298440</v>
      </c>
      <c r="D1068" t="s">
        <v>14881</v>
      </c>
      <c r="E1068">
        <v>2657.28</v>
      </c>
    </row>
    <row r="1069" spans="1:5" x14ac:dyDescent="0.25">
      <c r="A1069" t="s">
        <v>14882</v>
      </c>
      <c r="B1069" t="s">
        <v>14883</v>
      </c>
      <c r="C1069">
        <v>537231</v>
      </c>
      <c r="D1069" t="s">
        <v>14884</v>
      </c>
      <c r="E1069">
        <v>2038.3</v>
      </c>
    </row>
    <row r="1070" spans="1:5" x14ac:dyDescent="0.25">
      <c r="A1070" t="s">
        <v>14885</v>
      </c>
      <c r="B1070" t="s">
        <v>14886</v>
      </c>
      <c r="C1070">
        <v>164804</v>
      </c>
      <c r="D1070" t="s">
        <v>14887</v>
      </c>
      <c r="E1070">
        <v>1996.26</v>
      </c>
    </row>
    <row r="1071" spans="1:5" x14ac:dyDescent="0.25">
      <c r="A1071" t="s">
        <v>14888</v>
      </c>
      <c r="B1071" t="s">
        <v>14889</v>
      </c>
      <c r="C1071">
        <v>404807</v>
      </c>
      <c r="D1071" t="s">
        <v>14890</v>
      </c>
      <c r="E1071">
        <v>2781.52</v>
      </c>
    </row>
    <row r="1072" spans="1:5" x14ac:dyDescent="0.25">
      <c r="A1072" t="s">
        <v>14891</v>
      </c>
      <c r="B1072" t="s">
        <v>14892</v>
      </c>
      <c r="C1072">
        <v>535853</v>
      </c>
      <c r="D1072" t="s">
        <v>14893</v>
      </c>
      <c r="E1072">
        <v>3261.2</v>
      </c>
    </row>
    <row r="1073" spans="1:5" x14ac:dyDescent="0.25">
      <c r="A1073" t="s">
        <v>14894</v>
      </c>
      <c r="B1073" t="s">
        <v>14895</v>
      </c>
      <c r="C1073">
        <v>124260</v>
      </c>
      <c r="D1073" t="s">
        <v>14896</v>
      </c>
      <c r="E1073">
        <v>3304.45</v>
      </c>
    </row>
    <row r="1074" spans="1:5" x14ac:dyDescent="0.25">
      <c r="A1074" t="s">
        <v>14897</v>
      </c>
      <c r="B1074" t="s">
        <v>14898</v>
      </c>
      <c r="C1074">
        <v>602446</v>
      </c>
      <c r="D1074" t="s">
        <v>14899</v>
      </c>
      <c r="E1074">
        <v>13289.29</v>
      </c>
    </row>
    <row r="1075" spans="1:5" x14ac:dyDescent="0.25">
      <c r="A1075" t="s">
        <v>14900</v>
      </c>
      <c r="B1075" t="s">
        <v>14901</v>
      </c>
      <c r="C1075">
        <v>207811</v>
      </c>
      <c r="D1075" t="s">
        <v>14902</v>
      </c>
      <c r="E1075">
        <v>1985.71</v>
      </c>
    </row>
    <row r="1076" spans="1:5" x14ac:dyDescent="0.25">
      <c r="A1076" t="s">
        <v>14903</v>
      </c>
      <c r="B1076" t="s">
        <v>14904</v>
      </c>
      <c r="C1076">
        <v>606625</v>
      </c>
      <c r="D1076" t="s">
        <v>14905</v>
      </c>
      <c r="E1076">
        <v>1802.77</v>
      </c>
    </row>
    <row r="1077" spans="1:5" x14ac:dyDescent="0.25">
      <c r="A1077" t="s">
        <v>14906</v>
      </c>
      <c r="B1077" t="s">
        <v>14907</v>
      </c>
      <c r="C1077">
        <v>533590</v>
      </c>
      <c r="D1077" t="s">
        <v>14908</v>
      </c>
      <c r="E1077">
        <v>1380.54</v>
      </c>
    </row>
    <row r="1078" spans="1:5" x14ac:dyDescent="0.25">
      <c r="A1078" t="s">
        <v>14909</v>
      </c>
      <c r="B1078" t="s">
        <v>14910</v>
      </c>
      <c r="C1078">
        <v>126758</v>
      </c>
      <c r="D1078" t="s">
        <v>14911</v>
      </c>
      <c r="E1078">
        <v>1983.39</v>
      </c>
    </row>
    <row r="1079" spans="1:5" x14ac:dyDescent="0.25">
      <c r="A1079" t="s">
        <v>14912</v>
      </c>
      <c r="B1079" t="s">
        <v>14913</v>
      </c>
      <c r="C1079">
        <v>298247</v>
      </c>
      <c r="D1079" t="s">
        <v>14914</v>
      </c>
      <c r="E1079">
        <v>2623.05</v>
      </c>
    </row>
    <row r="1080" spans="1:5" x14ac:dyDescent="0.25">
      <c r="A1080" t="s">
        <v>14915</v>
      </c>
      <c r="B1080" t="s">
        <v>14916</v>
      </c>
      <c r="C1080">
        <v>560607</v>
      </c>
      <c r="D1080" t="s">
        <v>14917</v>
      </c>
      <c r="E1080">
        <v>8885.65</v>
      </c>
    </row>
    <row r="1081" spans="1:5" x14ac:dyDescent="0.25">
      <c r="A1081" t="s">
        <v>14918</v>
      </c>
      <c r="B1081" t="s">
        <v>14919</v>
      </c>
      <c r="C1081">
        <v>560306</v>
      </c>
      <c r="D1081" t="s">
        <v>14920</v>
      </c>
      <c r="E1081">
        <v>14700.25</v>
      </c>
    </row>
    <row r="1082" spans="1:5" x14ac:dyDescent="0.25">
      <c r="A1082" t="s">
        <v>14921</v>
      </c>
      <c r="B1082" t="s">
        <v>14922</v>
      </c>
      <c r="C1082">
        <v>606629</v>
      </c>
      <c r="D1082" t="s">
        <v>14923</v>
      </c>
      <c r="E1082">
        <v>2821.44</v>
      </c>
    </row>
    <row r="1083" spans="1:5" x14ac:dyDescent="0.25">
      <c r="A1083" t="s">
        <v>14924</v>
      </c>
      <c r="B1083" t="s">
        <v>13218</v>
      </c>
      <c r="C1083">
        <v>169012</v>
      </c>
      <c r="D1083" t="s">
        <v>14925</v>
      </c>
      <c r="E1083">
        <v>3481.94</v>
      </c>
    </row>
    <row r="1084" spans="1:5" x14ac:dyDescent="0.25">
      <c r="A1084" t="s">
        <v>14926</v>
      </c>
      <c r="B1084" t="s">
        <v>14927</v>
      </c>
      <c r="C1084">
        <v>192508</v>
      </c>
      <c r="D1084" t="s">
        <v>14928</v>
      </c>
      <c r="E1084">
        <v>4014.41</v>
      </c>
    </row>
    <row r="1085" spans="1:5" x14ac:dyDescent="0.25">
      <c r="A1085" t="s">
        <v>14929</v>
      </c>
      <c r="B1085" t="s">
        <v>14930</v>
      </c>
      <c r="C1085">
        <v>537391</v>
      </c>
      <c r="D1085" t="s">
        <v>14931</v>
      </c>
      <c r="E1085">
        <v>5654.66</v>
      </c>
    </row>
    <row r="1086" spans="1:5" x14ac:dyDescent="0.25">
      <c r="A1086" t="s">
        <v>14932</v>
      </c>
      <c r="B1086" t="s">
        <v>14933</v>
      </c>
      <c r="C1086">
        <v>233162</v>
      </c>
      <c r="D1086" t="s">
        <v>14934</v>
      </c>
      <c r="E1086">
        <v>6752.44</v>
      </c>
    </row>
    <row r="1087" spans="1:5" x14ac:dyDescent="0.25">
      <c r="A1087" t="s">
        <v>14935</v>
      </c>
      <c r="B1087" t="s">
        <v>14936</v>
      </c>
      <c r="C1087">
        <v>531973</v>
      </c>
      <c r="D1087" t="s">
        <v>14937</v>
      </c>
      <c r="E1087">
        <v>2715.93</v>
      </c>
    </row>
    <row r="1088" spans="1:5" x14ac:dyDescent="0.25">
      <c r="A1088" t="s">
        <v>14938</v>
      </c>
      <c r="B1088" t="s">
        <v>14939</v>
      </c>
      <c r="C1088">
        <v>537013</v>
      </c>
      <c r="D1088" t="s">
        <v>14940</v>
      </c>
      <c r="E1088">
        <v>3440.98</v>
      </c>
    </row>
    <row r="1089" spans="1:5" x14ac:dyDescent="0.25">
      <c r="A1089" t="s">
        <v>14941</v>
      </c>
      <c r="B1089" t="s">
        <v>14942</v>
      </c>
      <c r="C1089">
        <v>469370</v>
      </c>
      <c r="D1089" t="s">
        <v>14943</v>
      </c>
      <c r="E1089">
        <v>2520.14</v>
      </c>
    </row>
    <row r="1090" spans="1:5" x14ac:dyDescent="0.25">
      <c r="A1090" t="s">
        <v>14944</v>
      </c>
      <c r="B1090" t="s">
        <v>14945</v>
      </c>
      <c r="C1090">
        <v>555701</v>
      </c>
      <c r="D1090" t="s">
        <v>14946</v>
      </c>
      <c r="E1090">
        <v>483.91</v>
      </c>
    </row>
    <row r="1091" spans="1:5" x14ac:dyDescent="0.25">
      <c r="A1091" t="s">
        <v>14947</v>
      </c>
      <c r="B1091" t="s">
        <v>14948</v>
      </c>
      <c r="C1091">
        <v>187165</v>
      </c>
      <c r="D1091" t="s">
        <v>14949</v>
      </c>
      <c r="E1091">
        <v>2161.63</v>
      </c>
    </row>
    <row r="1092" spans="1:5" x14ac:dyDescent="0.25">
      <c r="A1092" t="s">
        <v>14950</v>
      </c>
      <c r="B1092" t="s">
        <v>14951</v>
      </c>
      <c r="C1092">
        <v>156818</v>
      </c>
      <c r="D1092" t="s">
        <v>14952</v>
      </c>
      <c r="E1092">
        <v>8270.85</v>
      </c>
    </row>
    <row r="1093" spans="1:5" x14ac:dyDescent="0.25">
      <c r="A1093" t="s">
        <v>14953</v>
      </c>
      <c r="B1093" t="s">
        <v>10353</v>
      </c>
      <c r="C1093">
        <v>565607</v>
      </c>
      <c r="D1093" t="s">
        <v>14954</v>
      </c>
      <c r="E1093">
        <v>1338.95</v>
      </c>
    </row>
    <row r="1094" spans="1:5" x14ac:dyDescent="0.25">
      <c r="A1094" t="s">
        <v>14955</v>
      </c>
      <c r="B1094" t="s">
        <v>14956</v>
      </c>
      <c r="C1094">
        <v>206771</v>
      </c>
      <c r="D1094" t="s">
        <v>14957</v>
      </c>
      <c r="E1094">
        <v>1895.35</v>
      </c>
    </row>
    <row r="1095" spans="1:5" x14ac:dyDescent="0.25">
      <c r="A1095" t="s">
        <v>14958</v>
      </c>
      <c r="B1095" t="s">
        <v>14959</v>
      </c>
      <c r="C1095">
        <v>604883</v>
      </c>
      <c r="D1095" t="s">
        <v>14960</v>
      </c>
      <c r="E1095">
        <v>79.31</v>
      </c>
    </row>
    <row r="1096" spans="1:5" x14ac:dyDescent="0.25">
      <c r="A1096" t="s">
        <v>14961</v>
      </c>
      <c r="B1096" t="s">
        <v>14962</v>
      </c>
      <c r="C1096">
        <v>269620</v>
      </c>
      <c r="D1096" t="s">
        <v>14963</v>
      </c>
      <c r="E1096">
        <v>2617.7399999999998</v>
      </c>
    </row>
    <row r="1097" spans="1:5" x14ac:dyDescent="0.25">
      <c r="A1097" t="s">
        <v>14964</v>
      </c>
      <c r="B1097" t="s">
        <v>14965</v>
      </c>
      <c r="C1097">
        <v>297772</v>
      </c>
      <c r="D1097" t="s">
        <v>14966</v>
      </c>
      <c r="E1097">
        <v>1891.43</v>
      </c>
    </row>
    <row r="1098" spans="1:5" x14ac:dyDescent="0.25">
      <c r="A1098" t="s">
        <v>14967</v>
      </c>
      <c r="B1098" t="s">
        <v>14968</v>
      </c>
      <c r="C1098">
        <v>484808</v>
      </c>
      <c r="D1098" t="s">
        <v>14969</v>
      </c>
      <c r="E1098">
        <v>2563.04</v>
      </c>
    </row>
    <row r="1099" spans="1:5" x14ac:dyDescent="0.25">
      <c r="A1099" t="s">
        <v>14970</v>
      </c>
      <c r="B1099" t="s">
        <v>14971</v>
      </c>
      <c r="C1099">
        <v>180817</v>
      </c>
      <c r="D1099" t="s">
        <v>14972</v>
      </c>
      <c r="E1099">
        <v>1756.41</v>
      </c>
    </row>
    <row r="1100" spans="1:5" x14ac:dyDescent="0.25">
      <c r="A1100" t="s">
        <v>14973</v>
      </c>
      <c r="B1100" t="s">
        <v>14974</v>
      </c>
      <c r="C1100">
        <v>212206</v>
      </c>
      <c r="D1100" t="s">
        <v>14975</v>
      </c>
      <c r="E1100">
        <v>4277.04</v>
      </c>
    </row>
    <row r="1101" spans="1:5" x14ac:dyDescent="0.25">
      <c r="A1101" t="s">
        <v>14976</v>
      </c>
      <c r="B1101" t="s">
        <v>14977</v>
      </c>
      <c r="C1101">
        <v>195656</v>
      </c>
      <c r="D1101" t="s">
        <v>14978</v>
      </c>
      <c r="E1101">
        <v>1745.79</v>
      </c>
    </row>
    <row r="1102" spans="1:5" x14ac:dyDescent="0.25">
      <c r="A1102" t="s">
        <v>14979</v>
      </c>
      <c r="B1102" t="s">
        <v>14980</v>
      </c>
      <c r="C1102">
        <v>205151</v>
      </c>
      <c r="D1102" t="s">
        <v>14981</v>
      </c>
      <c r="E1102">
        <v>1717.18</v>
      </c>
    </row>
    <row r="1103" spans="1:5" x14ac:dyDescent="0.25">
      <c r="A1103" t="s">
        <v>14982</v>
      </c>
      <c r="B1103" t="s">
        <v>14983</v>
      </c>
      <c r="C1103">
        <v>202717</v>
      </c>
      <c r="D1103" t="s">
        <v>14984</v>
      </c>
      <c r="E1103">
        <v>20414.79</v>
      </c>
    </row>
    <row r="1104" spans="1:5" x14ac:dyDescent="0.25">
      <c r="A1104" t="s">
        <v>14985</v>
      </c>
      <c r="B1104" t="s">
        <v>14986</v>
      </c>
      <c r="C1104">
        <v>556128</v>
      </c>
      <c r="D1104" t="s">
        <v>14987</v>
      </c>
      <c r="E1104">
        <v>97.62</v>
      </c>
    </row>
    <row r="1105" spans="1:5" x14ac:dyDescent="0.25">
      <c r="A1105" t="s">
        <v>14988</v>
      </c>
      <c r="B1105" t="s">
        <v>14989</v>
      </c>
      <c r="C1105">
        <v>574995</v>
      </c>
      <c r="D1105" t="s">
        <v>14990</v>
      </c>
      <c r="E1105">
        <v>290.88</v>
      </c>
    </row>
    <row r="1106" spans="1:5" x14ac:dyDescent="0.25">
      <c r="A1106" t="s">
        <v>14991</v>
      </c>
      <c r="B1106" t="s">
        <v>14992</v>
      </c>
      <c r="C1106">
        <v>187954</v>
      </c>
      <c r="D1106" t="s">
        <v>14993</v>
      </c>
      <c r="E1106">
        <v>1908.7</v>
      </c>
    </row>
    <row r="1107" spans="1:5" x14ac:dyDescent="0.25">
      <c r="A1107" t="s">
        <v>14994</v>
      </c>
      <c r="B1107" t="s">
        <v>14995</v>
      </c>
      <c r="C1107">
        <v>541295</v>
      </c>
      <c r="D1107" t="s">
        <v>14996</v>
      </c>
      <c r="E1107">
        <v>2283.4499999999998</v>
      </c>
    </row>
    <row r="1108" spans="1:5" x14ac:dyDescent="0.25">
      <c r="A1108" t="s">
        <v>14997</v>
      </c>
      <c r="B1108" t="s">
        <v>14998</v>
      </c>
      <c r="C1108">
        <v>597514</v>
      </c>
      <c r="D1108" t="s">
        <v>14999</v>
      </c>
      <c r="E1108">
        <v>6741.4</v>
      </c>
    </row>
    <row r="1109" spans="1:5" x14ac:dyDescent="0.25">
      <c r="A1109" t="s">
        <v>15000</v>
      </c>
      <c r="B1109" t="s">
        <v>15001</v>
      </c>
      <c r="C1109">
        <v>612857</v>
      </c>
      <c r="D1109" t="s">
        <v>15002</v>
      </c>
      <c r="E1109">
        <v>483.04</v>
      </c>
    </row>
    <row r="1110" spans="1:5" x14ac:dyDescent="0.25">
      <c r="A1110" t="s">
        <v>15003</v>
      </c>
      <c r="B1110" t="s">
        <v>15004</v>
      </c>
      <c r="C1110">
        <v>132794</v>
      </c>
      <c r="D1110" t="s">
        <v>15005</v>
      </c>
      <c r="E1110">
        <v>1873.32</v>
      </c>
    </row>
    <row r="1111" spans="1:5" x14ac:dyDescent="0.25">
      <c r="A1111" t="s">
        <v>15006</v>
      </c>
      <c r="B1111" t="s">
        <v>15007</v>
      </c>
      <c r="C1111">
        <v>583289</v>
      </c>
      <c r="D1111" t="s">
        <v>15008</v>
      </c>
      <c r="E1111">
        <v>114.3</v>
      </c>
    </row>
    <row r="1112" spans="1:5" x14ac:dyDescent="0.25">
      <c r="A1112" t="s">
        <v>15009</v>
      </c>
      <c r="B1112" t="s">
        <v>15010</v>
      </c>
      <c r="C1112">
        <v>205752</v>
      </c>
      <c r="D1112" t="s">
        <v>15011</v>
      </c>
      <c r="E1112">
        <v>1940.8</v>
      </c>
    </row>
    <row r="1113" spans="1:5" x14ac:dyDescent="0.25">
      <c r="A1113" t="s">
        <v>15012</v>
      </c>
      <c r="B1113" t="s">
        <v>15013</v>
      </c>
      <c r="C1113">
        <v>597136</v>
      </c>
      <c r="D1113" t="s">
        <v>15014</v>
      </c>
      <c r="E1113">
        <v>14024.45</v>
      </c>
    </row>
    <row r="1114" spans="1:5" x14ac:dyDescent="0.25">
      <c r="A1114" t="s">
        <v>15015</v>
      </c>
      <c r="B1114" t="s">
        <v>15016</v>
      </c>
      <c r="C1114">
        <v>525579</v>
      </c>
      <c r="D1114" t="s">
        <v>15017</v>
      </c>
      <c r="E1114">
        <v>1544.03</v>
      </c>
    </row>
    <row r="1115" spans="1:5" x14ac:dyDescent="0.25">
      <c r="A1115" t="s">
        <v>15018</v>
      </c>
      <c r="B1115" t="s">
        <v>15019</v>
      </c>
      <c r="C1115">
        <v>597020</v>
      </c>
      <c r="D1115" t="s">
        <v>15020</v>
      </c>
      <c r="E1115">
        <v>1480.9</v>
      </c>
    </row>
    <row r="1116" spans="1:5" x14ac:dyDescent="0.25">
      <c r="A1116" t="s">
        <v>15021</v>
      </c>
      <c r="B1116" t="s">
        <v>7064</v>
      </c>
      <c r="C1116">
        <v>356970</v>
      </c>
      <c r="D1116" t="s">
        <v>15022</v>
      </c>
      <c r="E1116">
        <v>325.73</v>
      </c>
    </row>
    <row r="1117" spans="1:5" x14ac:dyDescent="0.25">
      <c r="A1117" t="s">
        <v>15023</v>
      </c>
      <c r="B1117" t="s">
        <v>15024</v>
      </c>
      <c r="C1117">
        <v>597139</v>
      </c>
      <c r="D1117" t="s">
        <v>15025</v>
      </c>
      <c r="E1117">
        <v>430.13</v>
      </c>
    </row>
    <row r="1118" spans="1:5" x14ac:dyDescent="0.25">
      <c r="A1118" t="s">
        <v>15026</v>
      </c>
      <c r="B1118" t="s">
        <v>15027</v>
      </c>
      <c r="C1118">
        <v>611588</v>
      </c>
      <c r="D1118" t="s">
        <v>15028</v>
      </c>
      <c r="E1118">
        <v>457.26</v>
      </c>
    </row>
    <row r="1119" spans="1:5" x14ac:dyDescent="0.25">
      <c r="A1119" t="s">
        <v>15029</v>
      </c>
      <c r="B1119" t="s">
        <v>15030</v>
      </c>
      <c r="C1119">
        <v>422065</v>
      </c>
      <c r="D1119" t="s">
        <v>15031</v>
      </c>
      <c r="E1119">
        <v>2725.62</v>
      </c>
    </row>
    <row r="1120" spans="1:5" x14ac:dyDescent="0.25">
      <c r="A1120" t="s">
        <v>15032</v>
      </c>
      <c r="B1120" t="s">
        <v>15033</v>
      </c>
      <c r="C1120">
        <v>561671</v>
      </c>
      <c r="D1120" t="s">
        <v>15034</v>
      </c>
      <c r="E1120">
        <v>258.81</v>
      </c>
    </row>
    <row r="1121" spans="1:5" x14ac:dyDescent="0.25">
      <c r="A1121" t="s">
        <v>15035</v>
      </c>
      <c r="B1121" t="s">
        <v>15036</v>
      </c>
      <c r="C1121">
        <v>585668</v>
      </c>
      <c r="D1121" t="s">
        <v>15037</v>
      </c>
      <c r="E1121">
        <v>258.81</v>
      </c>
    </row>
    <row r="1122" spans="1:5" x14ac:dyDescent="0.25">
      <c r="A1122" t="s">
        <v>15038</v>
      </c>
      <c r="B1122" t="s">
        <v>15039</v>
      </c>
      <c r="C1122">
        <v>522238</v>
      </c>
      <c r="D1122" t="s">
        <v>15040</v>
      </c>
      <c r="E1122">
        <v>1767.23</v>
      </c>
    </row>
    <row r="1123" spans="1:5" x14ac:dyDescent="0.25">
      <c r="A1123" t="s">
        <v>15041</v>
      </c>
      <c r="B1123" t="s">
        <v>15042</v>
      </c>
      <c r="C1123">
        <v>587744</v>
      </c>
      <c r="D1123" t="s">
        <v>15043</v>
      </c>
      <c r="E1123">
        <v>625.45000000000005</v>
      </c>
    </row>
    <row r="1124" spans="1:5" x14ac:dyDescent="0.25">
      <c r="A1124" t="s">
        <v>15044</v>
      </c>
      <c r="B1124" t="s">
        <v>9633</v>
      </c>
      <c r="C1124">
        <v>524197</v>
      </c>
      <c r="D1124" t="s">
        <v>15045</v>
      </c>
      <c r="E1124">
        <v>1579.21</v>
      </c>
    </row>
    <row r="1125" spans="1:5" x14ac:dyDescent="0.25">
      <c r="A1125" t="s">
        <v>15046</v>
      </c>
      <c r="B1125" t="s">
        <v>15047</v>
      </c>
      <c r="C1125">
        <v>560768</v>
      </c>
      <c r="D1125" t="s">
        <v>15048</v>
      </c>
      <c r="E1125">
        <v>1479.93</v>
      </c>
    </row>
    <row r="1126" spans="1:5" x14ac:dyDescent="0.25">
      <c r="A1126" t="s">
        <v>15049</v>
      </c>
      <c r="B1126" t="s">
        <v>15050</v>
      </c>
      <c r="C1126">
        <v>274777</v>
      </c>
      <c r="D1126" t="s">
        <v>15051</v>
      </c>
      <c r="E1126">
        <v>2547.73</v>
      </c>
    </row>
    <row r="1127" spans="1:5" x14ac:dyDescent="0.25">
      <c r="A1127" t="s">
        <v>15052</v>
      </c>
      <c r="B1127" t="s">
        <v>15053</v>
      </c>
      <c r="C1127">
        <v>609042</v>
      </c>
      <c r="D1127" t="s">
        <v>15054</v>
      </c>
      <c r="E1127">
        <v>2920.04</v>
      </c>
    </row>
    <row r="1128" spans="1:5" x14ac:dyDescent="0.25">
      <c r="A1128" t="s">
        <v>15055</v>
      </c>
      <c r="B1128" t="s">
        <v>15056</v>
      </c>
      <c r="C1128">
        <v>185406</v>
      </c>
      <c r="D1128" t="s">
        <v>15057</v>
      </c>
      <c r="E1128">
        <v>1979.92</v>
      </c>
    </row>
    <row r="1129" spans="1:5" x14ac:dyDescent="0.25">
      <c r="A1129" t="s">
        <v>15058</v>
      </c>
      <c r="B1129" t="s">
        <v>15059</v>
      </c>
      <c r="C1129">
        <v>432538</v>
      </c>
      <c r="D1129" t="s">
        <v>15060</v>
      </c>
      <c r="E1129">
        <v>2575.87</v>
      </c>
    </row>
    <row r="1130" spans="1:5" x14ac:dyDescent="0.25">
      <c r="A1130" t="s">
        <v>15061</v>
      </c>
      <c r="B1130" t="s">
        <v>15062</v>
      </c>
      <c r="C1130">
        <v>611472</v>
      </c>
      <c r="D1130" t="s">
        <v>15063</v>
      </c>
      <c r="E1130">
        <v>709.03</v>
      </c>
    </row>
    <row r="1131" spans="1:5" x14ac:dyDescent="0.25">
      <c r="A1131" t="s">
        <v>15064</v>
      </c>
      <c r="B1131" t="s">
        <v>15065</v>
      </c>
      <c r="C1131">
        <v>593918</v>
      </c>
      <c r="D1131" t="s">
        <v>15066</v>
      </c>
      <c r="E1131">
        <v>2643.46</v>
      </c>
    </row>
    <row r="1132" spans="1:5" x14ac:dyDescent="0.25">
      <c r="A1132" t="s">
        <v>15067</v>
      </c>
      <c r="B1132" t="s">
        <v>15068</v>
      </c>
      <c r="C1132">
        <v>365380</v>
      </c>
      <c r="D1132" t="s">
        <v>15069</v>
      </c>
      <c r="E1132">
        <v>11568.62</v>
      </c>
    </row>
    <row r="1133" spans="1:5" x14ac:dyDescent="0.25">
      <c r="A1133" t="s">
        <v>15070</v>
      </c>
      <c r="B1133" t="s">
        <v>15071</v>
      </c>
      <c r="C1133">
        <v>479366</v>
      </c>
      <c r="D1133" t="s">
        <v>15072</v>
      </c>
      <c r="E1133">
        <v>2430.5500000000002</v>
      </c>
    </row>
    <row r="1134" spans="1:5" x14ac:dyDescent="0.25">
      <c r="A1134" t="s">
        <v>15073</v>
      </c>
      <c r="B1134" t="s">
        <v>15074</v>
      </c>
      <c r="C1134">
        <v>533517</v>
      </c>
      <c r="D1134" t="s">
        <v>15075</v>
      </c>
      <c r="E1134">
        <v>2502.54</v>
      </c>
    </row>
    <row r="1135" spans="1:5" x14ac:dyDescent="0.25">
      <c r="A1135" t="s">
        <v>15076</v>
      </c>
      <c r="B1135" t="s">
        <v>15077</v>
      </c>
      <c r="C1135">
        <v>605190</v>
      </c>
      <c r="D1135" t="s">
        <v>15078</v>
      </c>
      <c r="E1135">
        <v>513.23</v>
      </c>
    </row>
    <row r="1136" spans="1:5" x14ac:dyDescent="0.25">
      <c r="A1136" t="s">
        <v>15079</v>
      </c>
      <c r="B1136" t="s">
        <v>15080</v>
      </c>
      <c r="C1136">
        <v>462305</v>
      </c>
      <c r="D1136" t="s">
        <v>15081</v>
      </c>
      <c r="E1136">
        <v>10998.54</v>
      </c>
    </row>
    <row r="1137" spans="1:5" x14ac:dyDescent="0.25">
      <c r="A1137" t="s">
        <v>15082</v>
      </c>
      <c r="B1137" t="s">
        <v>15083</v>
      </c>
      <c r="C1137">
        <v>196906</v>
      </c>
      <c r="D1137" t="s">
        <v>15084</v>
      </c>
      <c r="E1137">
        <v>1924.47</v>
      </c>
    </row>
    <row r="1138" spans="1:5" x14ac:dyDescent="0.25">
      <c r="A1138" t="s">
        <v>15085</v>
      </c>
      <c r="B1138" t="s">
        <v>15086</v>
      </c>
      <c r="C1138">
        <v>315046</v>
      </c>
      <c r="D1138" t="s">
        <v>15087</v>
      </c>
      <c r="E1138">
        <v>2090.9499999999998</v>
      </c>
    </row>
    <row r="1139" spans="1:5" x14ac:dyDescent="0.25">
      <c r="A1139" t="s">
        <v>15088</v>
      </c>
      <c r="B1139" t="s">
        <v>15089</v>
      </c>
      <c r="C1139">
        <v>201061</v>
      </c>
      <c r="D1139" t="s">
        <v>15090</v>
      </c>
      <c r="E1139">
        <v>1860.94</v>
      </c>
    </row>
    <row r="1140" spans="1:5" x14ac:dyDescent="0.25">
      <c r="A1140" t="s">
        <v>15091</v>
      </c>
      <c r="B1140" t="s">
        <v>11918</v>
      </c>
      <c r="C1140">
        <v>588154</v>
      </c>
      <c r="D1140" t="s">
        <v>15092</v>
      </c>
      <c r="E1140">
        <v>1467.53</v>
      </c>
    </row>
    <row r="1141" spans="1:5" x14ac:dyDescent="0.25">
      <c r="A1141" t="s">
        <v>15093</v>
      </c>
      <c r="B1141" t="s">
        <v>15094</v>
      </c>
      <c r="C1141">
        <v>180636</v>
      </c>
      <c r="D1141" t="s">
        <v>15095</v>
      </c>
      <c r="E1141">
        <v>3747.43</v>
      </c>
    </row>
    <row r="1142" spans="1:5" x14ac:dyDescent="0.25">
      <c r="A1142" t="s">
        <v>15096</v>
      </c>
      <c r="B1142" t="s">
        <v>15097</v>
      </c>
      <c r="C1142">
        <v>533181</v>
      </c>
      <c r="D1142" t="s">
        <v>15098</v>
      </c>
      <c r="E1142">
        <v>2146.91</v>
      </c>
    </row>
    <row r="1143" spans="1:5" x14ac:dyDescent="0.25">
      <c r="A1143" t="s">
        <v>15099</v>
      </c>
      <c r="B1143" t="s">
        <v>15100</v>
      </c>
      <c r="C1143">
        <v>218665</v>
      </c>
      <c r="D1143" t="s">
        <v>15101</v>
      </c>
      <c r="E1143">
        <v>2126.9699999999998</v>
      </c>
    </row>
    <row r="1144" spans="1:5" x14ac:dyDescent="0.25">
      <c r="A1144" t="s">
        <v>15102</v>
      </c>
      <c r="B1144" t="s">
        <v>2050</v>
      </c>
      <c r="C1144">
        <v>548915</v>
      </c>
      <c r="D1144" t="s">
        <v>15103</v>
      </c>
      <c r="E1144">
        <v>12947.36</v>
      </c>
    </row>
    <row r="1145" spans="1:5" x14ac:dyDescent="0.25">
      <c r="A1145" t="s">
        <v>15104</v>
      </c>
      <c r="B1145" t="s">
        <v>15105</v>
      </c>
      <c r="C1145">
        <v>132042</v>
      </c>
      <c r="D1145" t="s">
        <v>15106</v>
      </c>
      <c r="E1145">
        <v>13494.21</v>
      </c>
    </row>
    <row r="1146" spans="1:5" x14ac:dyDescent="0.25">
      <c r="A1146" t="s">
        <v>15107</v>
      </c>
      <c r="B1146" t="s">
        <v>15108</v>
      </c>
      <c r="C1146">
        <v>523946</v>
      </c>
      <c r="D1146" t="s">
        <v>15109</v>
      </c>
      <c r="E1146">
        <v>2116.5500000000002</v>
      </c>
    </row>
    <row r="1147" spans="1:5" x14ac:dyDescent="0.25">
      <c r="A1147" t="s">
        <v>15110</v>
      </c>
      <c r="B1147" t="s">
        <v>14331</v>
      </c>
      <c r="C1147">
        <v>180284</v>
      </c>
      <c r="D1147" t="s">
        <v>15111</v>
      </c>
      <c r="E1147">
        <v>8689.0499999999993</v>
      </c>
    </row>
    <row r="1148" spans="1:5" x14ac:dyDescent="0.25">
      <c r="A1148" t="s">
        <v>15112</v>
      </c>
      <c r="B1148" t="s">
        <v>15113</v>
      </c>
      <c r="C1148">
        <v>201155</v>
      </c>
      <c r="D1148" t="s">
        <v>15114</v>
      </c>
      <c r="E1148">
        <v>3377.51</v>
      </c>
    </row>
    <row r="1149" spans="1:5" x14ac:dyDescent="0.25">
      <c r="A1149" t="s">
        <v>15115</v>
      </c>
      <c r="B1149" t="s">
        <v>15116</v>
      </c>
      <c r="C1149">
        <v>192587</v>
      </c>
      <c r="D1149" t="s">
        <v>15117</v>
      </c>
      <c r="E1149">
        <v>22469.24</v>
      </c>
    </row>
    <row r="1150" spans="1:5" x14ac:dyDescent="0.25">
      <c r="A1150" t="s">
        <v>15118</v>
      </c>
      <c r="B1150" t="s">
        <v>15119</v>
      </c>
      <c r="C1150">
        <v>92425</v>
      </c>
      <c r="D1150" t="s">
        <v>15120</v>
      </c>
      <c r="E1150">
        <v>2311.9</v>
      </c>
    </row>
    <row r="1151" spans="1:5" x14ac:dyDescent="0.25">
      <c r="A1151" t="s">
        <v>15121</v>
      </c>
      <c r="B1151" t="s">
        <v>15122</v>
      </c>
      <c r="C1151">
        <v>297921</v>
      </c>
      <c r="D1151" t="s">
        <v>15123</v>
      </c>
      <c r="E1151">
        <v>7772.89</v>
      </c>
    </row>
    <row r="1152" spans="1:5" x14ac:dyDescent="0.25">
      <c r="A1152" t="s">
        <v>15124</v>
      </c>
      <c r="B1152" t="s">
        <v>15125</v>
      </c>
      <c r="C1152">
        <v>184718</v>
      </c>
      <c r="D1152" t="s">
        <v>15126</v>
      </c>
      <c r="E1152">
        <v>1979.92</v>
      </c>
    </row>
    <row r="1153" spans="1:5" x14ac:dyDescent="0.25">
      <c r="A1153" t="s">
        <v>15127</v>
      </c>
      <c r="B1153" t="s">
        <v>15125</v>
      </c>
      <c r="C1153">
        <v>160758</v>
      </c>
      <c r="D1153" t="s">
        <v>15128</v>
      </c>
      <c r="E1153">
        <v>1967.72</v>
      </c>
    </row>
    <row r="1154" spans="1:5" x14ac:dyDescent="0.25">
      <c r="A1154" t="s">
        <v>15129</v>
      </c>
      <c r="B1154" t="s">
        <v>15130</v>
      </c>
      <c r="C1154">
        <v>570316</v>
      </c>
      <c r="D1154" t="s">
        <v>15131</v>
      </c>
      <c r="E1154">
        <v>1280.44</v>
      </c>
    </row>
    <row r="1155" spans="1:5" x14ac:dyDescent="0.25">
      <c r="A1155" t="s">
        <v>15132</v>
      </c>
      <c r="B1155" t="s">
        <v>10927</v>
      </c>
      <c r="C1155">
        <v>198146</v>
      </c>
      <c r="D1155" t="s">
        <v>15133</v>
      </c>
      <c r="E1155">
        <v>4817.18</v>
      </c>
    </row>
    <row r="1156" spans="1:5" x14ac:dyDescent="0.25">
      <c r="A1156" t="s">
        <v>15134</v>
      </c>
      <c r="B1156" t="s">
        <v>15135</v>
      </c>
      <c r="C1156">
        <v>189651</v>
      </c>
      <c r="D1156" t="s">
        <v>15136</v>
      </c>
      <c r="E1156">
        <v>2295.21</v>
      </c>
    </row>
    <row r="1157" spans="1:5" x14ac:dyDescent="0.25">
      <c r="A1157" t="s">
        <v>15137</v>
      </c>
      <c r="B1157" t="s">
        <v>15138</v>
      </c>
      <c r="C1157">
        <v>425590</v>
      </c>
      <c r="D1157" t="s">
        <v>15139</v>
      </c>
      <c r="E1157">
        <v>1938.31</v>
      </c>
    </row>
    <row r="1158" spans="1:5" x14ac:dyDescent="0.25">
      <c r="A1158" t="s">
        <v>15140</v>
      </c>
      <c r="B1158" t="s">
        <v>15141</v>
      </c>
      <c r="C1158">
        <v>385028</v>
      </c>
      <c r="D1158" t="s">
        <v>15142</v>
      </c>
      <c r="E1158">
        <v>1620.23</v>
      </c>
    </row>
    <row r="1159" spans="1:5" x14ac:dyDescent="0.25">
      <c r="A1159" t="s">
        <v>15143</v>
      </c>
      <c r="B1159" t="s">
        <v>15144</v>
      </c>
      <c r="C1159">
        <v>528842</v>
      </c>
      <c r="D1159" t="s">
        <v>15145</v>
      </c>
      <c r="E1159">
        <v>1727.52</v>
      </c>
    </row>
    <row r="1160" spans="1:5" x14ac:dyDescent="0.25">
      <c r="A1160" t="s">
        <v>15146</v>
      </c>
      <c r="B1160" t="s">
        <v>15147</v>
      </c>
      <c r="C1160">
        <v>586305</v>
      </c>
      <c r="D1160" t="s">
        <v>15148</v>
      </c>
      <c r="E1160">
        <v>1717.61</v>
      </c>
    </row>
    <row r="1161" spans="1:5" x14ac:dyDescent="0.25">
      <c r="A1161" t="s">
        <v>15149</v>
      </c>
      <c r="B1161" t="s">
        <v>15150</v>
      </c>
      <c r="C1161">
        <v>566954</v>
      </c>
      <c r="D1161" t="s">
        <v>15151</v>
      </c>
      <c r="E1161">
        <v>613.30999999999995</v>
      </c>
    </row>
    <row r="1162" spans="1:5" x14ac:dyDescent="0.25">
      <c r="A1162" t="s">
        <v>15152</v>
      </c>
      <c r="B1162" t="s">
        <v>15153</v>
      </c>
      <c r="C1162">
        <v>214417</v>
      </c>
      <c r="D1162" t="s">
        <v>15154</v>
      </c>
      <c r="E1162">
        <v>13865.32</v>
      </c>
    </row>
    <row r="1163" spans="1:5" x14ac:dyDescent="0.25">
      <c r="A1163" t="s">
        <v>15155</v>
      </c>
      <c r="B1163" t="s">
        <v>15156</v>
      </c>
      <c r="C1163">
        <v>109859</v>
      </c>
      <c r="D1163" t="s">
        <v>15157</v>
      </c>
      <c r="E1163">
        <v>2160.92</v>
      </c>
    </row>
    <row r="1164" spans="1:5" x14ac:dyDescent="0.25">
      <c r="A1164" t="s">
        <v>15158</v>
      </c>
      <c r="B1164" t="s">
        <v>15159</v>
      </c>
      <c r="C1164">
        <v>532877</v>
      </c>
      <c r="D1164" t="s">
        <v>15160</v>
      </c>
      <c r="E1164">
        <v>15000.52</v>
      </c>
    </row>
    <row r="1165" spans="1:5" x14ac:dyDescent="0.25">
      <c r="A1165" t="s">
        <v>15161</v>
      </c>
      <c r="B1165" t="s">
        <v>15162</v>
      </c>
      <c r="C1165">
        <v>305487</v>
      </c>
      <c r="D1165" t="s">
        <v>15163</v>
      </c>
      <c r="E1165">
        <v>2337.6</v>
      </c>
    </row>
    <row r="1166" spans="1:5" x14ac:dyDescent="0.25">
      <c r="A1166" t="s">
        <v>15164</v>
      </c>
      <c r="B1166" t="s">
        <v>15165</v>
      </c>
      <c r="C1166">
        <v>581515</v>
      </c>
      <c r="D1166" t="s">
        <v>15166</v>
      </c>
      <c r="E1166">
        <v>97.62</v>
      </c>
    </row>
    <row r="1167" spans="1:5" x14ac:dyDescent="0.25">
      <c r="A1167" t="s">
        <v>15167</v>
      </c>
      <c r="B1167" t="s">
        <v>15168</v>
      </c>
      <c r="C1167">
        <v>217484</v>
      </c>
      <c r="D1167" t="s">
        <v>15169</v>
      </c>
      <c r="E1167">
        <v>3347.12</v>
      </c>
    </row>
    <row r="1168" spans="1:5" x14ac:dyDescent="0.25">
      <c r="A1168" t="s">
        <v>15170</v>
      </c>
      <c r="B1168" t="s">
        <v>15171</v>
      </c>
      <c r="C1168">
        <v>547758</v>
      </c>
      <c r="D1168" t="s">
        <v>15172</v>
      </c>
      <c r="E1168">
        <v>2152.12</v>
      </c>
    </row>
    <row r="1169" spans="1:5" x14ac:dyDescent="0.25">
      <c r="A1169" t="s">
        <v>15173</v>
      </c>
      <c r="B1169" t="s">
        <v>15174</v>
      </c>
      <c r="C1169">
        <v>464035</v>
      </c>
      <c r="D1169" t="s">
        <v>15175</v>
      </c>
      <c r="E1169">
        <v>2496.9299999999998</v>
      </c>
    </row>
    <row r="1170" spans="1:5" x14ac:dyDescent="0.25">
      <c r="A1170" t="s">
        <v>15176</v>
      </c>
      <c r="B1170" t="s">
        <v>15177</v>
      </c>
      <c r="C1170">
        <v>211939</v>
      </c>
      <c r="D1170" t="s">
        <v>15178</v>
      </c>
      <c r="E1170">
        <v>1895.35</v>
      </c>
    </row>
    <row r="1171" spans="1:5" x14ac:dyDescent="0.25">
      <c r="A1171" t="s">
        <v>15179</v>
      </c>
      <c r="B1171" t="s">
        <v>15180</v>
      </c>
      <c r="C1171">
        <v>211658</v>
      </c>
      <c r="D1171" t="s">
        <v>15181</v>
      </c>
      <c r="E1171">
        <v>1693.91</v>
      </c>
    </row>
    <row r="1172" spans="1:5" x14ac:dyDescent="0.25">
      <c r="A1172" t="s">
        <v>15182</v>
      </c>
      <c r="B1172" t="s">
        <v>15183</v>
      </c>
      <c r="C1172">
        <v>170517</v>
      </c>
      <c r="D1172" t="s">
        <v>15184</v>
      </c>
      <c r="E1172">
        <v>2456.92</v>
      </c>
    </row>
    <row r="1173" spans="1:5" x14ac:dyDescent="0.25">
      <c r="A1173" t="s">
        <v>15185</v>
      </c>
      <c r="B1173" t="s">
        <v>15186</v>
      </c>
      <c r="C1173">
        <v>507969</v>
      </c>
      <c r="D1173" t="s">
        <v>15187</v>
      </c>
      <c r="E1173">
        <v>1866.67</v>
      </c>
    </row>
    <row r="1174" spans="1:5" x14ac:dyDescent="0.25">
      <c r="A1174" t="s">
        <v>15188</v>
      </c>
      <c r="B1174" t="s">
        <v>15189</v>
      </c>
      <c r="C1174">
        <v>553010</v>
      </c>
      <c r="D1174" t="s">
        <v>15190</v>
      </c>
      <c r="E1174">
        <v>153389.88</v>
      </c>
    </row>
    <row r="1175" spans="1:5" x14ac:dyDescent="0.25">
      <c r="A1175" t="s">
        <v>15191</v>
      </c>
      <c r="B1175" t="s">
        <v>15192</v>
      </c>
      <c r="C1175">
        <v>525172</v>
      </c>
      <c r="D1175" t="s">
        <v>15193</v>
      </c>
      <c r="E1175">
        <v>2916.51</v>
      </c>
    </row>
    <row r="1176" spans="1:5" x14ac:dyDescent="0.25">
      <c r="A1176" t="s">
        <v>15194</v>
      </c>
      <c r="B1176" t="s">
        <v>15195</v>
      </c>
      <c r="C1176">
        <v>427619</v>
      </c>
      <c r="D1176" t="s">
        <v>15196</v>
      </c>
      <c r="E1176">
        <v>2266.1799999999998</v>
      </c>
    </row>
    <row r="1177" spans="1:5" x14ac:dyDescent="0.25">
      <c r="A1177" t="s">
        <v>15197</v>
      </c>
      <c r="B1177" t="s">
        <v>15198</v>
      </c>
      <c r="C1177">
        <v>539048</v>
      </c>
      <c r="D1177" t="s">
        <v>15199</v>
      </c>
      <c r="E1177">
        <v>1551.38</v>
      </c>
    </row>
    <row r="1178" spans="1:5" x14ac:dyDescent="0.25">
      <c r="A1178" t="s">
        <v>15200</v>
      </c>
      <c r="B1178" t="s">
        <v>6648</v>
      </c>
      <c r="C1178">
        <v>405985</v>
      </c>
      <c r="D1178" t="s">
        <v>15201</v>
      </c>
      <c r="E1178">
        <v>2051.4</v>
      </c>
    </row>
    <row r="1179" spans="1:5" x14ac:dyDescent="0.25">
      <c r="A1179" t="s">
        <v>15202</v>
      </c>
      <c r="B1179" t="s">
        <v>15203</v>
      </c>
      <c r="C1179">
        <v>199046</v>
      </c>
      <c r="D1179" t="s">
        <v>15204</v>
      </c>
      <c r="E1179">
        <v>1762.92</v>
      </c>
    </row>
    <row r="1180" spans="1:5" x14ac:dyDescent="0.25">
      <c r="A1180" t="s">
        <v>15205</v>
      </c>
      <c r="B1180" t="s">
        <v>15206</v>
      </c>
      <c r="C1180">
        <v>487997</v>
      </c>
      <c r="D1180" t="s">
        <v>15207</v>
      </c>
      <c r="E1180">
        <v>1690.78</v>
      </c>
    </row>
    <row r="1181" spans="1:5" x14ac:dyDescent="0.25">
      <c r="A1181" t="s">
        <v>15208</v>
      </c>
      <c r="B1181" t="s">
        <v>15209</v>
      </c>
      <c r="C1181">
        <v>359457</v>
      </c>
      <c r="D1181" t="s">
        <v>15210</v>
      </c>
      <c r="E1181">
        <v>2993.29</v>
      </c>
    </row>
    <row r="1182" spans="1:5" x14ac:dyDescent="0.25">
      <c r="A1182" t="s">
        <v>15211</v>
      </c>
      <c r="B1182" t="s">
        <v>15212</v>
      </c>
      <c r="C1182">
        <v>481058</v>
      </c>
      <c r="D1182" t="s">
        <v>15213</v>
      </c>
      <c r="E1182">
        <v>7564.83</v>
      </c>
    </row>
    <row r="1183" spans="1:5" x14ac:dyDescent="0.25">
      <c r="A1183" t="s">
        <v>15214</v>
      </c>
      <c r="B1183" t="s">
        <v>15215</v>
      </c>
      <c r="C1183">
        <v>300125</v>
      </c>
      <c r="D1183" t="s">
        <v>15216</v>
      </c>
      <c r="E1183">
        <v>609.70000000000005</v>
      </c>
    </row>
    <row r="1184" spans="1:5" x14ac:dyDescent="0.25">
      <c r="A1184" t="s">
        <v>15217</v>
      </c>
      <c r="B1184" t="s">
        <v>15218</v>
      </c>
      <c r="C1184">
        <v>588042</v>
      </c>
      <c r="D1184" t="s">
        <v>15219</v>
      </c>
      <c r="E1184">
        <v>513.23</v>
      </c>
    </row>
    <row r="1185" spans="1:5" x14ac:dyDescent="0.25">
      <c r="A1185" t="s">
        <v>15220</v>
      </c>
      <c r="B1185" t="s">
        <v>15221</v>
      </c>
      <c r="C1185">
        <v>468722</v>
      </c>
      <c r="D1185" t="s">
        <v>15222</v>
      </c>
      <c r="E1185">
        <v>761.48</v>
      </c>
    </row>
    <row r="1186" spans="1:5" x14ac:dyDescent="0.25">
      <c r="A1186" t="s">
        <v>15223</v>
      </c>
      <c r="B1186" t="s">
        <v>15138</v>
      </c>
      <c r="C1186">
        <v>612997</v>
      </c>
      <c r="D1186" t="s">
        <v>15224</v>
      </c>
      <c r="E1186">
        <v>1553.25</v>
      </c>
    </row>
    <row r="1187" spans="1:5" x14ac:dyDescent="0.25">
      <c r="A1187" t="s">
        <v>15225</v>
      </c>
      <c r="B1187" t="s">
        <v>15226</v>
      </c>
      <c r="C1187">
        <v>324230</v>
      </c>
      <c r="D1187" t="s">
        <v>15227</v>
      </c>
      <c r="E1187">
        <v>7346.47</v>
      </c>
    </row>
    <row r="1188" spans="1:5" x14ac:dyDescent="0.25">
      <c r="A1188" t="s">
        <v>15228</v>
      </c>
      <c r="B1188" t="s">
        <v>15229</v>
      </c>
      <c r="C1188">
        <v>487271</v>
      </c>
      <c r="D1188" t="s">
        <v>15230</v>
      </c>
      <c r="E1188">
        <v>11072.25</v>
      </c>
    </row>
    <row r="1189" spans="1:5" x14ac:dyDescent="0.25">
      <c r="A1189" t="s">
        <v>15231</v>
      </c>
      <c r="B1189" t="s">
        <v>15232</v>
      </c>
      <c r="C1189">
        <v>270173</v>
      </c>
      <c r="D1189" t="s">
        <v>15233</v>
      </c>
      <c r="E1189">
        <v>5811.55</v>
      </c>
    </row>
    <row r="1190" spans="1:5" x14ac:dyDescent="0.25">
      <c r="A1190" t="s">
        <v>15234</v>
      </c>
      <c r="B1190" t="s">
        <v>15235</v>
      </c>
      <c r="C1190">
        <v>599286</v>
      </c>
      <c r="D1190" t="s">
        <v>15236</v>
      </c>
      <c r="E1190">
        <v>3681.19</v>
      </c>
    </row>
    <row r="1191" spans="1:5" x14ac:dyDescent="0.25">
      <c r="A1191" t="s">
        <v>15237</v>
      </c>
      <c r="B1191" t="s">
        <v>15238</v>
      </c>
      <c r="C1191">
        <v>439319</v>
      </c>
      <c r="D1191" t="s">
        <v>15239</v>
      </c>
      <c r="E1191">
        <v>2122.2399999999998</v>
      </c>
    </row>
    <row r="1192" spans="1:5" x14ac:dyDescent="0.25">
      <c r="A1192" t="s">
        <v>15240</v>
      </c>
      <c r="B1192" t="s">
        <v>15241</v>
      </c>
      <c r="C1192">
        <v>213412</v>
      </c>
      <c r="D1192" t="s">
        <v>15242</v>
      </c>
      <c r="E1192">
        <v>3199.76</v>
      </c>
    </row>
    <row r="1193" spans="1:5" x14ac:dyDescent="0.25">
      <c r="A1193" t="s">
        <v>15243</v>
      </c>
      <c r="B1193" t="s">
        <v>15244</v>
      </c>
      <c r="C1193">
        <v>401069</v>
      </c>
      <c r="D1193" t="s">
        <v>15245</v>
      </c>
      <c r="E1193">
        <v>2073.81</v>
      </c>
    </row>
    <row r="1194" spans="1:5" x14ac:dyDescent="0.25">
      <c r="A1194" t="s">
        <v>15246</v>
      </c>
      <c r="B1194" t="s">
        <v>15247</v>
      </c>
      <c r="C1194">
        <v>179727</v>
      </c>
      <c r="D1194" t="s">
        <v>15248</v>
      </c>
      <c r="E1194">
        <v>6774.11</v>
      </c>
    </row>
    <row r="1195" spans="1:5" x14ac:dyDescent="0.25">
      <c r="A1195" t="s">
        <v>15249</v>
      </c>
      <c r="B1195" t="s">
        <v>15250</v>
      </c>
      <c r="C1195">
        <v>156840</v>
      </c>
      <c r="D1195" t="s">
        <v>15251</v>
      </c>
      <c r="E1195">
        <v>2107.73</v>
      </c>
    </row>
    <row r="1196" spans="1:5" x14ac:dyDescent="0.25">
      <c r="A1196" t="s">
        <v>15252</v>
      </c>
      <c r="B1196" t="s">
        <v>15253</v>
      </c>
      <c r="C1196">
        <v>521100</v>
      </c>
      <c r="D1196" t="s">
        <v>15254</v>
      </c>
      <c r="E1196">
        <v>1771.62</v>
      </c>
    </row>
    <row r="1197" spans="1:5" x14ac:dyDescent="0.25">
      <c r="A1197" t="s">
        <v>15255</v>
      </c>
      <c r="B1197" t="s">
        <v>15256</v>
      </c>
      <c r="C1197">
        <v>157648</v>
      </c>
      <c r="D1197" t="s">
        <v>15257</v>
      </c>
      <c r="E1197">
        <v>2806.87</v>
      </c>
    </row>
    <row r="1198" spans="1:5" x14ac:dyDescent="0.25">
      <c r="A1198" t="s">
        <v>15258</v>
      </c>
      <c r="B1198" t="s">
        <v>15259</v>
      </c>
      <c r="C1198">
        <v>525672</v>
      </c>
      <c r="D1198" t="s">
        <v>15260</v>
      </c>
      <c r="E1198">
        <v>1359.05</v>
      </c>
    </row>
    <row r="1199" spans="1:5" x14ac:dyDescent="0.25">
      <c r="A1199" t="s">
        <v>15261</v>
      </c>
      <c r="B1199" t="s">
        <v>15262</v>
      </c>
      <c r="C1199">
        <v>268950</v>
      </c>
      <c r="D1199" t="s">
        <v>15263</v>
      </c>
      <c r="E1199">
        <v>7580.14</v>
      </c>
    </row>
    <row r="1200" spans="1:5" x14ac:dyDescent="0.25">
      <c r="A1200" t="s">
        <v>15264</v>
      </c>
      <c r="B1200" t="s">
        <v>15265</v>
      </c>
      <c r="C1200">
        <v>566617</v>
      </c>
      <c r="D1200" t="s">
        <v>15266</v>
      </c>
      <c r="E1200">
        <v>860.07</v>
      </c>
    </row>
    <row r="1201" spans="1:5" x14ac:dyDescent="0.25">
      <c r="A1201" t="s">
        <v>15267</v>
      </c>
      <c r="B1201" t="s">
        <v>15268</v>
      </c>
      <c r="C1201">
        <v>214275</v>
      </c>
      <c r="D1201" t="s">
        <v>15269</v>
      </c>
      <c r="E1201">
        <v>2275.69</v>
      </c>
    </row>
    <row r="1202" spans="1:5" x14ac:dyDescent="0.25">
      <c r="A1202" t="s">
        <v>15270</v>
      </c>
      <c r="B1202" t="s">
        <v>15271</v>
      </c>
      <c r="C1202">
        <v>479789</v>
      </c>
      <c r="D1202" t="s">
        <v>15272</v>
      </c>
      <c r="E1202">
        <v>2804.76</v>
      </c>
    </row>
    <row r="1203" spans="1:5" x14ac:dyDescent="0.25">
      <c r="A1203" t="s">
        <v>15273</v>
      </c>
      <c r="B1203" t="s">
        <v>15274</v>
      </c>
      <c r="C1203">
        <v>591800</v>
      </c>
      <c r="D1203" t="s">
        <v>15275</v>
      </c>
      <c r="E1203">
        <v>97.6</v>
      </c>
    </row>
    <row r="1204" spans="1:5" x14ac:dyDescent="0.25">
      <c r="A1204" t="s">
        <v>15276</v>
      </c>
      <c r="B1204" t="s">
        <v>15277</v>
      </c>
      <c r="C1204">
        <v>469897</v>
      </c>
      <c r="D1204" t="s">
        <v>15278</v>
      </c>
      <c r="E1204">
        <v>2626.98</v>
      </c>
    </row>
    <row r="1205" spans="1:5" x14ac:dyDescent="0.25">
      <c r="A1205" t="s">
        <v>15279</v>
      </c>
      <c r="B1205" t="s">
        <v>15280</v>
      </c>
      <c r="C1205">
        <v>531702</v>
      </c>
      <c r="D1205" t="s">
        <v>15281</v>
      </c>
      <c r="E1205">
        <v>4291.5</v>
      </c>
    </row>
    <row r="1206" spans="1:5" x14ac:dyDescent="0.25">
      <c r="A1206" t="s">
        <v>15282</v>
      </c>
      <c r="B1206" t="s">
        <v>15283</v>
      </c>
      <c r="C1206">
        <v>565422</v>
      </c>
      <c r="D1206" t="s">
        <v>15284</v>
      </c>
      <c r="E1206">
        <v>860.07</v>
      </c>
    </row>
    <row r="1207" spans="1:5" x14ac:dyDescent="0.25">
      <c r="A1207" t="s">
        <v>15285</v>
      </c>
      <c r="B1207" t="s">
        <v>15286</v>
      </c>
      <c r="C1207">
        <v>135380</v>
      </c>
      <c r="D1207" t="s">
        <v>15287</v>
      </c>
      <c r="E1207">
        <v>12536</v>
      </c>
    </row>
    <row r="1208" spans="1:5" x14ac:dyDescent="0.25">
      <c r="A1208" t="s">
        <v>15288</v>
      </c>
      <c r="B1208" t="s">
        <v>15289</v>
      </c>
      <c r="C1208">
        <v>197152</v>
      </c>
      <c r="D1208" t="s">
        <v>15290</v>
      </c>
      <c r="E1208">
        <v>10824.24</v>
      </c>
    </row>
    <row r="1209" spans="1:5" x14ac:dyDescent="0.25">
      <c r="A1209" t="s">
        <v>15291</v>
      </c>
      <c r="B1209" t="s">
        <v>15292</v>
      </c>
      <c r="C1209">
        <v>412566</v>
      </c>
      <c r="D1209" t="s">
        <v>15293</v>
      </c>
      <c r="E1209">
        <v>1821.93</v>
      </c>
    </row>
    <row r="1210" spans="1:5" x14ac:dyDescent="0.25">
      <c r="A1210" t="s">
        <v>15294</v>
      </c>
      <c r="B1210" t="s">
        <v>15295</v>
      </c>
      <c r="C1210">
        <v>197911</v>
      </c>
      <c r="D1210" t="s">
        <v>15296</v>
      </c>
      <c r="E1210">
        <v>4959.3900000000003</v>
      </c>
    </row>
    <row r="1211" spans="1:5" x14ac:dyDescent="0.25">
      <c r="A1211" t="s">
        <v>15297</v>
      </c>
      <c r="B1211" t="s">
        <v>15298</v>
      </c>
      <c r="C1211">
        <v>195860</v>
      </c>
      <c r="D1211" t="s">
        <v>15299</v>
      </c>
      <c r="E1211">
        <v>2179.16</v>
      </c>
    </row>
    <row r="1212" spans="1:5" x14ac:dyDescent="0.25">
      <c r="A1212" t="s">
        <v>15300</v>
      </c>
      <c r="B1212" t="s">
        <v>15301</v>
      </c>
      <c r="C1212">
        <v>567071</v>
      </c>
      <c r="D1212" t="s">
        <v>15302</v>
      </c>
      <c r="E1212">
        <v>319.36</v>
      </c>
    </row>
    <row r="1213" spans="1:5" x14ac:dyDescent="0.25">
      <c r="A1213" t="s">
        <v>15303</v>
      </c>
      <c r="B1213" t="s">
        <v>15304</v>
      </c>
      <c r="C1213">
        <v>601934</v>
      </c>
      <c r="D1213" t="s">
        <v>15305</v>
      </c>
      <c r="E1213">
        <v>430.13</v>
      </c>
    </row>
    <row r="1214" spans="1:5" x14ac:dyDescent="0.25">
      <c r="A1214" t="s">
        <v>15306</v>
      </c>
      <c r="B1214" t="s">
        <v>15307</v>
      </c>
      <c r="C1214">
        <v>569867</v>
      </c>
      <c r="D1214" t="s">
        <v>15308</v>
      </c>
      <c r="E1214">
        <v>70.97</v>
      </c>
    </row>
    <row r="1215" spans="1:5" x14ac:dyDescent="0.25">
      <c r="A1215" t="s">
        <v>15309</v>
      </c>
      <c r="B1215" t="s">
        <v>15310</v>
      </c>
      <c r="C1215">
        <v>308121</v>
      </c>
      <c r="D1215" t="s">
        <v>15311</v>
      </c>
      <c r="E1215">
        <v>2697.11</v>
      </c>
    </row>
    <row r="1216" spans="1:5" x14ac:dyDescent="0.25">
      <c r="A1216" t="s">
        <v>15312</v>
      </c>
      <c r="B1216" t="s">
        <v>15313</v>
      </c>
      <c r="C1216">
        <v>603241</v>
      </c>
      <c r="D1216" t="s">
        <v>15314</v>
      </c>
      <c r="E1216">
        <v>70.97</v>
      </c>
    </row>
    <row r="1217" spans="1:5" x14ac:dyDescent="0.25">
      <c r="A1217" t="s">
        <v>15315</v>
      </c>
      <c r="B1217" t="s">
        <v>15316</v>
      </c>
      <c r="C1217">
        <v>579272</v>
      </c>
      <c r="D1217" t="s">
        <v>15317</v>
      </c>
      <c r="E1217">
        <v>186.78</v>
      </c>
    </row>
    <row r="1218" spans="1:5" x14ac:dyDescent="0.25">
      <c r="A1218" t="s">
        <v>15318</v>
      </c>
      <c r="B1218" t="s">
        <v>15319</v>
      </c>
      <c r="C1218">
        <v>563482</v>
      </c>
      <c r="D1218" t="s">
        <v>15320</v>
      </c>
      <c r="E1218">
        <v>2290.2600000000002</v>
      </c>
    </row>
    <row r="1219" spans="1:5" x14ac:dyDescent="0.25">
      <c r="A1219" t="s">
        <v>15321</v>
      </c>
      <c r="B1219" t="s">
        <v>15322</v>
      </c>
      <c r="C1219">
        <v>581766</v>
      </c>
      <c r="D1219" t="s">
        <v>15323</v>
      </c>
      <c r="E1219">
        <v>1529.56</v>
      </c>
    </row>
    <row r="1220" spans="1:5" x14ac:dyDescent="0.25">
      <c r="A1220" t="s">
        <v>15324</v>
      </c>
      <c r="B1220" t="s">
        <v>15325</v>
      </c>
      <c r="C1220">
        <v>241239</v>
      </c>
      <c r="D1220" t="s">
        <v>15326</v>
      </c>
      <c r="E1220">
        <v>2544.91</v>
      </c>
    </row>
    <row r="1221" spans="1:5" x14ac:dyDescent="0.25">
      <c r="A1221" t="s">
        <v>15327</v>
      </c>
      <c r="B1221" t="s">
        <v>15328</v>
      </c>
      <c r="C1221">
        <v>286351</v>
      </c>
      <c r="D1221" t="s">
        <v>15329</v>
      </c>
      <c r="E1221">
        <v>2234.35</v>
      </c>
    </row>
    <row r="1222" spans="1:5" x14ac:dyDescent="0.25">
      <c r="A1222" t="s">
        <v>15330</v>
      </c>
      <c r="B1222" t="s">
        <v>15331</v>
      </c>
      <c r="C1222">
        <v>601893</v>
      </c>
      <c r="D1222" t="s">
        <v>15332</v>
      </c>
      <c r="E1222">
        <v>325.73</v>
      </c>
    </row>
    <row r="1223" spans="1:5" x14ac:dyDescent="0.25">
      <c r="A1223" t="s">
        <v>15333</v>
      </c>
      <c r="B1223" t="s">
        <v>15334</v>
      </c>
      <c r="C1223">
        <v>129423</v>
      </c>
      <c r="D1223" t="s">
        <v>15335</v>
      </c>
      <c r="E1223">
        <v>2608.7399999999998</v>
      </c>
    </row>
    <row r="1224" spans="1:5" x14ac:dyDescent="0.25">
      <c r="A1224" t="s">
        <v>15336</v>
      </c>
      <c r="B1224" t="s">
        <v>15337</v>
      </c>
      <c r="C1224">
        <v>199410</v>
      </c>
      <c r="D1224" t="s">
        <v>15338</v>
      </c>
      <c r="E1224">
        <v>4976.13</v>
      </c>
    </row>
    <row r="1225" spans="1:5" x14ac:dyDescent="0.25">
      <c r="A1225" t="s">
        <v>15339</v>
      </c>
      <c r="B1225" t="s">
        <v>15340</v>
      </c>
      <c r="C1225">
        <v>531488</v>
      </c>
      <c r="D1225" t="s">
        <v>15341</v>
      </c>
      <c r="E1225">
        <v>1970.7</v>
      </c>
    </row>
    <row r="1226" spans="1:5" x14ac:dyDescent="0.25">
      <c r="A1226" t="s">
        <v>15342</v>
      </c>
      <c r="B1226" t="s">
        <v>15343</v>
      </c>
      <c r="C1226">
        <v>566805</v>
      </c>
      <c r="D1226" t="s">
        <v>15344</v>
      </c>
      <c r="E1226">
        <v>350.73</v>
      </c>
    </row>
    <row r="1227" spans="1:5" x14ac:dyDescent="0.25">
      <c r="A1227" t="s">
        <v>15345</v>
      </c>
      <c r="B1227" t="s">
        <v>15346</v>
      </c>
      <c r="C1227">
        <v>213691</v>
      </c>
      <c r="D1227" t="s">
        <v>15347</v>
      </c>
      <c r="E1227">
        <v>2306.12</v>
      </c>
    </row>
    <row r="1228" spans="1:5" x14ac:dyDescent="0.25">
      <c r="A1228" t="s">
        <v>15348</v>
      </c>
      <c r="B1228" t="s">
        <v>15349</v>
      </c>
      <c r="C1228">
        <v>604418</v>
      </c>
      <c r="D1228" t="s">
        <v>15350</v>
      </c>
      <c r="E1228">
        <v>92.51</v>
      </c>
    </row>
    <row r="1229" spans="1:5" x14ac:dyDescent="0.25">
      <c r="A1229" t="s">
        <v>15351</v>
      </c>
      <c r="B1229" t="s">
        <v>15352</v>
      </c>
      <c r="C1229">
        <v>136224</v>
      </c>
      <c r="D1229" t="s">
        <v>15353</v>
      </c>
      <c r="E1229">
        <v>1674.23</v>
      </c>
    </row>
    <row r="1230" spans="1:5" x14ac:dyDescent="0.25">
      <c r="A1230" t="s">
        <v>15354</v>
      </c>
      <c r="B1230" t="s">
        <v>15355</v>
      </c>
      <c r="C1230">
        <v>563702</v>
      </c>
      <c r="D1230" t="s">
        <v>15356</v>
      </c>
      <c r="E1230">
        <v>1574.36</v>
      </c>
    </row>
    <row r="1231" spans="1:5" x14ac:dyDescent="0.25">
      <c r="A1231" t="s">
        <v>15357</v>
      </c>
      <c r="B1231" t="s">
        <v>15358</v>
      </c>
      <c r="C1231">
        <v>190550</v>
      </c>
      <c r="D1231" t="s">
        <v>15359</v>
      </c>
      <c r="E1231">
        <v>1827.42</v>
      </c>
    </row>
    <row r="1232" spans="1:5" x14ac:dyDescent="0.25">
      <c r="A1232" t="s">
        <v>15360</v>
      </c>
      <c r="B1232" t="s">
        <v>15361</v>
      </c>
      <c r="C1232">
        <v>579719</v>
      </c>
      <c r="D1232" t="s">
        <v>15362</v>
      </c>
      <c r="E1232">
        <v>1994.66</v>
      </c>
    </row>
    <row r="1233" spans="1:5" x14ac:dyDescent="0.25">
      <c r="A1233" t="s">
        <v>15363</v>
      </c>
      <c r="B1233" t="s">
        <v>15364</v>
      </c>
      <c r="C1233">
        <v>440008</v>
      </c>
      <c r="D1233" t="s">
        <v>15365</v>
      </c>
      <c r="E1233">
        <v>15614.59</v>
      </c>
    </row>
    <row r="1234" spans="1:5" x14ac:dyDescent="0.25">
      <c r="A1234" t="s">
        <v>15366</v>
      </c>
      <c r="B1234" t="s">
        <v>2088</v>
      </c>
      <c r="C1234">
        <v>581193</v>
      </c>
      <c r="D1234" t="s">
        <v>15367</v>
      </c>
      <c r="E1234">
        <v>622.12</v>
      </c>
    </row>
    <row r="1235" spans="1:5" x14ac:dyDescent="0.25">
      <c r="A1235" t="s">
        <v>15368</v>
      </c>
      <c r="B1235" t="s">
        <v>15369</v>
      </c>
      <c r="C1235">
        <v>480419</v>
      </c>
      <c r="D1235" t="s">
        <v>15370</v>
      </c>
      <c r="E1235">
        <v>2192.59</v>
      </c>
    </row>
    <row r="1236" spans="1:5" x14ac:dyDescent="0.25">
      <c r="A1236" t="s">
        <v>15371</v>
      </c>
      <c r="B1236" t="s">
        <v>15372</v>
      </c>
      <c r="C1236">
        <v>195151</v>
      </c>
      <c r="D1236" t="s">
        <v>15373</v>
      </c>
      <c r="E1236">
        <v>4902.3</v>
      </c>
    </row>
    <row r="1237" spans="1:5" x14ac:dyDescent="0.25">
      <c r="A1237" t="s">
        <v>15374</v>
      </c>
      <c r="B1237" t="s">
        <v>15375</v>
      </c>
      <c r="C1237">
        <v>612898</v>
      </c>
      <c r="D1237" t="s">
        <v>15376</v>
      </c>
      <c r="E1237">
        <v>75.98</v>
      </c>
    </row>
    <row r="1238" spans="1:5" x14ac:dyDescent="0.25">
      <c r="A1238" t="s">
        <v>15377</v>
      </c>
      <c r="B1238" t="s">
        <v>15378</v>
      </c>
      <c r="C1238">
        <v>553808</v>
      </c>
      <c r="D1238" t="s">
        <v>15379</v>
      </c>
      <c r="E1238">
        <v>1541.38</v>
      </c>
    </row>
    <row r="1239" spans="1:5" x14ac:dyDescent="0.25">
      <c r="A1239" t="s">
        <v>15380</v>
      </c>
      <c r="B1239" t="s">
        <v>15381</v>
      </c>
      <c r="C1239">
        <v>494771</v>
      </c>
      <c r="D1239" t="s">
        <v>15382</v>
      </c>
      <c r="E1239">
        <v>1891.12</v>
      </c>
    </row>
    <row r="1240" spans="1:5" x14ac:dyDescent="0.25">
      <c r="A1240" t="s">
        <v>15383</v>
      </c>
      <c r="B1240" t="s">
        <v>61</v>
      </c>
      <c r="C1240">
        <v>592086</v>
      </c>
      <c r="D1240" t="s">
        <v>15384</v>
      </c>
      <c r="E1240">
        <v>75.98</v>
      </c>
    </row>
    <row r="1241" spans="1:5" x14ac:dyDescent="0.25">
      <c r="A1241" t="s">
        <v>15385</v>
      </c>
      <c r="B1241" t="s">
        <v>15386</v>
      </c>
      <c r="C1241">
        <v>594293</v>
      </c>
      <c r="D1241" t="s">
        <v>15387</v>
      </c>
      <c r="E1241">
        <v>1870.79</v>
      </c>
    </row>
    <row r="1242" spans="1:5" x14ac:dyDescent="0.25">
      <c r="A1242" t="s">
        <v>15388</v>
      </c>
      <c r="B1242" t="s">
        <v>15389</v>
      </c>
      <c r="C1242">
        <v>484870</v>
      </c>
      <c r="D1242" t="s">
        <v>15390</v>
      </c>
      <c r="E1242">
        <v>1372.34</v>
      </c>
    </row>
    <row r="1243" spans="1:5" x14ac:dyDescent="0.25">
      <c r="A1243" t="s">
        <v>15391</v>
      </c>
      <c r="B1243" t="s">
        <v>15392</v>
      </c>
      <c r="C1243">
        <v>545847</v>
      </c>
      <c r="D1243" t="s">
        <v>15393</v>
      </c>
      <c r="E1243">
        <v>2019.97</v>
      </c>
    </row>
    <row r="1244" spans="1:5" x14ac:dyDescent="0.25">
      <c r="A1244" t="s">
        <v>15394</v>
      </c>
      <c r="B1244" t="s">
        <v>15395</v>
      </c>
      <c r="C1244">
        <v>562784</v>
      </c>
      <c r="D1244" t="s">
        <v>15396</v>
      </c>
      <c r="E1244">
        <v>80.010000000000005</v>
      </c>
    </row>
    <row r="1245" spans="1:5" x14ac:dyDescent="0.25">
      <c r="A1245" t="s">
        <v>15397</v>
      </c>
      <c r="B1245" t="s">
        <v>15398</v>
      </c>
      <c r="C1245">
        <v>528075</v>
      </c>
      <c r="D1245" t="s">
        <v>15399</v>
      </c>
      <c r="E1245">
        <v>15031.55</v>
      </c>
    </row>
    <row r="1246" spans="1:5" x14ac:dyDescent="0.25">
      <c r="A1246" t="s">
        <v>15400</v>
      </c>
      <c r="B1246" t="s">
        <v>15401</v>
      </c>
      <c r="C1246">
        <v>526441</v>
      </c>
      <c r="D1246" t="s">
        <v>15402</v>
      </c>
      <c r="E1246">
        <v>2216.6</v>
      </c>
    </row>
    <row r="1247" spans="1:5" x14ac:dyDescent="0.25">
      <c r="A1247" t="s">
        <v>15403</v>
      </c>
      <c r="B1247" t="s">
        <v>15404</v>
      </c>
      <c r="C1247">
        <v>218381</v>
      </c>
      <c r="D1247" t="s">
        <v>15405</v>
      </c>
      <c r="E1247">
        <v>4832.03</v>
      </c>
    </row>
    <row r="1248" spans="1:5" x14ac:dyDescent="0.25">
      <c r="A1248" t="s">
        <v>15406</v>
      </c>
      <c r="B1248" t="s">
        <v>15407</v>
      </c>
      <c r="C1248">
        <v>460583</v>
      </c>
      <c r="D1248" t="s">
        <v>15408</v>
      </c>
      <c r="E1248">
        <v>2215.52</v>
      </c>
    </row>
    <row r="1249" spans="1:5" x14ac:dyDescent="0.25">
      <c r="A1249" t="s">
        <v>15409</v>
      </c>
      <c r="B1249" t="s">
        <v>15410</v>
      </c>
      <c r="C1249">
        <v>578033</v>
      </c>
      <c r="D1249" t="s">
        <v>15411</v>
      </c>
      <c r="E1249">
        <v>1481.83</v>
      </c>
    </row>
    <row r="1250" spans="1:5" x14ac:dyDescent="0.25">
      <c r="A1250" t="s">
        <v>15412</v>
      </c>
      <c r="B1250" t="s">
        <v>15413</v>
      </c>
      <c r="C1250">
        <v>528740</v>
      </c>
      <c r="D1250" t="s">
        <v>15414</v>
      </c>
      <c r="E1250">
        <v>12890.53</v>
      </c>
    </row>
    <row r="1251" spans="1:5" x14ac:dyDescent="0.25">
      <c r="A1251" t="s">
        <v>15415</v>
      </c>
      <c r="B1251" t="s">
        <v>15416</v>
      </c>
      <c r="C1251">
        <v>528590</v>
      </c>
      <c r="D1251" t="s">
        <v>15417</v>
      </c>
      <c r="E1251">
        <v>2811.09</v>
      </c>
    </row>
    <row r="1252" spans="1:5" x14ac:dyDescent="0.25">
      <c r="A1252" t="s">
        <v>15418</v>
      </c>
      <c r="B1252" t="s">
        <v>15419</v>
      </c>
      <c r="C1252">
        <v>217624</v>
      </c>
      <c r="D1252" t="s">
        <v>15420</v>
      </c>
      <c r="E1252">
        <v>1895.35</v>
      </c>
    </row>
    <row r="1253" spans="1:5" x14ac:dyDescent="0.25">
      <c r="A1253" t="s">
        <v>15421</v>
      </c>
      <c r="B1253" t="s">
        <v>15422</v>
      </c>
      <c r="C1253">
        <v>133027</v>
      </c>
      <c r="D1253" t="s">
        <v>15423</v>
      </c>
      <c r="E1253">
        <v>2619.84</v>
      </c>
    </row>
    <row r="1254" spans="1:5" x14ac:dyDescent="0.25">
      <c r="A1254" t="s">
        <v>15424</v>
      </c>
      <c r="B1254" t="s">
        <v>15425</v>
      </c>
      <c r="C1254">
        <v>130176</v>
      </c>
      <c r="D1254" t="s">
        <v>15426</v>
      </c>
      <c r="E1254">
        <v>6078.02</v>
      </c>
    </row>
    <row r="1255" spans="1:5" x14ac:dyDescent="0.25">
      <c r="A1255" t="s">
        <v>15427</v>
      </c>
      <c r="B1255" t="s">
        <v>15428</v>
      </c>
      <c r="C1255">
        <v>586137</v>
      </c>
      <c r="D1255" t="s">
        <v>15429</v>
      </c>
      <c r="E1255">
        <v>1584.29</v>
      </c>
    </row>
    <row r="1256" spans="1:5" x14ac:dyDescent="0.25">
      <c r="A1256" t="s">
        <v>15430</v>
      </c>
      <c r="B1256" t="s">
        <v>15431</v>
      </c>
      <c r="C1256">
        <v>486447</v>
      </c>
      <c r="D1256" t="s">
        <v>15432</v>
      </c>
      <c r="E1256">
        <v>2491.37</v>
      </c>
    </row>
    <row r="1257" spans="1:5" x14ac:dyDescent="0.25">
      <c r="A1257" t="s">
        <v>15433</v>
      </c>
      <c r="B1257" t="s">
        <v>15434</v>
      </c>
      <c r="C1257">
        <v>193053</v>
      </c>
      <c r="D1257" t="s">
        <v>15435</v>
      </c>
      <c r="E1257">
        <v>1968.98</v>
      </c>
    </row>
    <row r="1258" spans="1:5" x14ac:dyDescent="0.25">
      <c r="A1258" t="s">
        <v>15436</v>
      </c>
      <c r="B1258" t="s">
        <v>15437</v>
      </c>
      <c r="C1258">
        <v>164068</v>
      </c>
      <c r="D1258" t="s">
        <v>15438</v>
      </c>
      <c r="E1258">
        <v>1618.4</v>
      </c>
    </row>
    <row r="1259" spans="1:5" x14ac:dyDescent="0.25">
      <c r="A1259" t="s">
        <v>15439</v>
      </c>
      <c r="B1259" t="s">
        <v>15440</v>
      </c>
      <c r="C1259">
        <v>569231</v>
      </c>
      <c r="D1259" t="s">
        <v>15441</v>
      </c>
      <c r="E1259">
        <v>149.29</v>
      </c>
    </row>
    <row r="1260" spans="1:5" x14ac:dyDescent="0.25">
      <c r="A1260" t="s">
        <v>15442</v>
      </c>
      <c r="B1260" t="s">
        <v>15443</v>
      </c>
      <c r="C1260">
        <v>149524</v>
      </c>
      <c r="D1260" t="s">
        <v>15444</v>
      </c>
      <c r="E1260">
        <v>2412.37</v>
      </c>
    </row>
    <row r="1261" spans="1:5" x14ac:dyDescent="0.25">
      <c r="A1261" t="s">
        <v>15445</v>
      </c>
      <c r="B1261" t="s">
        <v>15446</v>
      </c>
      <c r="C1261">
        <v>554799</v>
      </c>
      <c r="D1261" t="s">
        <v>15447</v>
      </c>
      <c r="E1261">
        <v>122.63</v>
      </c>
    </row>
    <row r="1262" spans="1:5" x14ac:dyDescent="0.25">
      <c r="A1262" t="s">
        <v>15448</v>
      </c>
      <c r="B1262" t="s">
        <v>15449</v>
      </c>
      <c r="C1262">
        <v>477793</v>
      </c>
      <c r="D1262" t="s">
        <v>15450</v>
      </c>
      <c r="E1262">
        <v>4302.62</v>
      </c>
    </row>
    <row r="1263" spans="1:5" x14ac:dyDescent="0.25">
      <c r="A1263" t="s">
        <v>15451</v>
      </c>
      <c r="B1263" t="s">
        <v>15452</v>
      </c>
      <c r="C1263">
        <v>592934</v>
      </c>
      <c r="D1263" t="s">
        <v>15453</v>
      </c>
      <c r="E1263">
        <v>1395.16</v>
      </c>
    </row>
    <row r="1264" spans="1:5" x14ac:dyDescent="0.25">
      <c r="A1264" t="s">
        <v>15454</v>
      </c>
      <c r="B1264" t="s">
        <v>15455</v>
      </c>
      <c r="C1264">
        <v>488054</v>
      </c>
      <c r="D1264" t="s">
        <v>15456</v>
      </c>
      <c r="E1264">
        <v>4430.6499999999996</v>
      </c>
    </row>
    <row r="1265" spans="1:5" x14ac:dyDescent="0.25">
      <c r="A1265" t="s">
        <v>15457</v>
      </c>
      <c r="B1265" t="s">
        <v>15458</v>
      </c>
      <c r="C1265">
        <v>590499</v>
      </c>
      <c r="D1265" t="s">
        <v>15459</v>
      </c>
      <c r="E1265">
        <v>70.97</v>
      </c>
    </row>
    <row r="1266" spans="1:5" x14ac:dyDescent="0.25">
      <c r="A1266" t="s">
        <v>15460</v>
      </c>
      <c r="B1266" t="s">
        <v>15461</v>
      </c>
      <c r="C1266">
        <v>204336</v>
      </c>
      <c r="D1266" t="s">
        <v>15462</v>
      </c>
      <c r="E1266">
        <v>52478.52</v>
      </c>
    </row>
    <row r="1267" spans="1:5" x14ac:dyDescent="0.25">
      <c r="A1267" t="s">
        <v>15463</v>
      </c>
      <c r="B1267" t="s">
        <v>15464</v>
      </c>
      <c r="C1267">
        <v>182918</v>
      </c>
      <c r="D1267" t="s">
        <v>15465</v>
      </c>
      <c r="E1267">
        <v>2229.21</v>
      </c>
    </row>
    <row r="1268" spans="1:5" x14ac:dyDescent="0.25">
      <c r="A1268" t="s">
        <v>15466</v>
      </c>
      <c r="B1268" t="s">
        <v>15467</v>
      </c>
      <c r="C1268">
        <v>182079</v>
      </c>
      <c r="D1268" t="s">
        <v>15468</v>
      </c>
      <c r="E1268">
        <v>2135.3200000000002</v>
      </c>
    </row>
    <row r="1269" spans="1:5" x14ac:dyDescent="0.25">
      <c r="A1269" t="s">
        <v>15469</v>
      </c>
      <c r="B1269" t="s">
        <v>15470</v>
      </c>
      <c r="C1269">
        <v>553836</v>
      </c>
      <c r="D1269" t="s">
        <v>15471</v>
      </c>
      <c r="E1269">
        <v>70.97</v>
      </c>
    </row>
    <row r="1270" spans="1:5" x14ac:dyDescent="0.25">
      <c r="A1270" t="s">
        <v>15472</v>
      </c>
      <c r="B1270" t="s">
        <v>15473</v>
      </c>
      <c r="C1270">
        <v>480237</v>
      </c>
      <c r="D1270" t="s">
        <v>15474</v>
      </c>
      <c r="E1270">
        <v>1581.49</v>
      </c>
    </row>
    <row r="1271" spans="1:5" x14ac:dyDescent="0.25">
      <c r="A1271" t="s">
        <v>15475</v>
      </c>
      <c r="B1271" t="s">
        <v>15476</v>
      </c>
      <c r="C1271">
        <v>555163</v>
      </c>
      <c r="D1271" t="s">
        <v>15477</v>
      </c>
      <c r="E1271">
        <v>186.78</v>
      </c>
    </row>
    <row r="1272" spans="1:5" x14ac:dyDescent="0.25">
      <c r="A1272" t="s">
        <v>15478</v>
      </c>
      <c r="B1272" t="s">
        <v>15479</v>
      </c>
      <c r="C1272">
        <v>486350</v>
      </c>
      <c r="D1272" t="s">
        <v>15480</v>
      </c>
      <c r="E1272">
        <v>1513.9</v>
      </c>
    </row>
    <row r="1273" spans="1:5" x14ac:dyDescent="0.25">
      <c r="A1273" t="s">
        <v>15481</v>
      </c>
      <c r="B1273" t="s">
        <v>15482</v>
      </c>
      <c r="C1273">
        <v>114868</v>
      </c>
      <c r="D1273" t="s">
        <v>15483</v>
      </c>
      <c r="E1273">
        <v>4439.3100000000004</v>
      </c>
    </row>
    <row r="1274" spans="1:5" x14ac:dyDescent="0.25">
      <c r="A1274" t="s">
        <v>15484</v>
      </c>
      <c r="B1274" t="s">
        <v>15485</v>
      </c>
      <c r="C1274">
        <v>144398</v>
      </c>
      <c r="D1274" t="s">
        <v>15486</v>
      </c>
      <c r="E1274">
        <v>3957.72</v>
      </c>
    </row>
    <row r="1275" spans="1:5" x14ac:dyDescent="0.25">
      <c r="A1275" t="s">
        <v>15487</v>
      </c>
      <c r="B1275" t="s">
        <v>15488</v>
      </c>
      <c r="C1275">
        <v>526802</v>
      </c>
      <c r="D1275" t="s">
        <v>15489</v>
      </c>
      <c r="E1275">
        <v>1558.4</v>
      </c>
    </row>
    <row r="1276" spans="1:5" x14ac:dyDescent="0.25">
      <c r="A1276" t="s">
        <v>15490</v>
      </c>
      <c r="B1276" t="s">
        <v>15491</v>
      </c>
      <c r="C1276">
        <v>602091</v>
      </c>
      <c r="D1276" t="s">
        <v>15492</v>
      </c>
      <c r="E1276">
        <v>325.73</v>
      </c>
    </row>
    <row r="1277" spans="1:5" x14ac:dyDescent="0.25">
      <c r="A1277" t="s">
        <v>15493</v>
      </c>
      <c r="B1277" t="s">
        <v>15494</v>
      </c>
      <c r="C1277">
        <v>374451</v>
      </c>
      <c r="D1277" t="s">
        <v>15495</v>
      </c>
      <c r="E1277">
        <v>780.4</v>
      </c>
    </row>
    <row r="1278" spans="1:5" x14ac:dyDescent="0.25">
      <c r="A1278" t="s">
        <v>15496</v>
      </c>
      <c r="B1278" t="s">
        <v>15497</v>
      </c>
      <c r="C1278">
        <v>637096</v>
      </c>
      <c r="D1278" t="s">
        <v>15498</v>
      </c>
      <c r="E1278">
        <v>3247.13</v>
      </c>
    </row>
    <row r="1279" spans="1:5" x14ac:dyDescent="0.25">
      <c r="A1279" t="s">
        <v>15499</v>
      </c>
      <c r="B1279" t="s">
        <v>15500</v>
      </c>
      <c r="C1279">
        <v>542140</v>
      </c>
      <c r="D1279" t="s">
        <v>15501</v>
      </c>
      <c r="E1279">
        <v>1732.34</v>
      </c>
    </row>
    <row r="1280" spans="1:5" x14ac:dyDescent="0.25">
      <c r="A1280" t="s">
        <v>15502</v>
      </c>
      <c r="B1280" t="s">
        <v>15503</v>
      </c>
      <c r="C1280">
        <v>114158</v>
      </c>
      <c r="D1280" t="s">
        <v>15504</v>
      </c>
      <c r="E1280">
        <v>2618.7399999999998</v>
      </c>
    </row>
    <row r="1281" spans="1:5" x14ac:dyDescent="0.25">
      <c r="A1281" t="s">
        <v>15505</v>
      </c>
      <c r="B1281" t="s">
        <v>15506</v>
      </c>
      <c r="C1281">
        <v>562068</v>
      </c>
      <c r="D1281" t="s">
        <v>15507</v>
      </c>
      <c r="E1281">
        <v>13030.17</v>
      </c>
    </row>
    <row r="1282" spans="1:5" x14ac:dyDescent="0.25">
      <c r="A1282" t="s">
        <v>15508</v>
      </c>
      <c r="B1282" t="s">
        <v>15509</v>
      </c>
      <c r="C1282">
        <v>532618</v>
      </c>
      <c r="D1282" t="s">
        <v>15510</v>
      </c>
      <c r="E1282">
        <v>1694.58</v>
      </c>
    </row>
    <row r="1283" spans="1:5" x14ac:dyDescent="0.25">
      <c r="A1283" t="s">
        <v>15511</v>
      </c>
      <c r="B1283" t="s">
        <v>15512</v>
      </c>
      <c r="C1283">
        <v>212258</v>
      </c>
      <c r="D1283" t="s">
        <v>15513</v>
      </c>
      <c r="E1283">
        <v>11975.16</v>
      </c>
    </row>
    <row r="1284" spans="1:5" x14ac:dyDescent="0.25">
      <c r="A1284" t="s">
        <v>15514</v>
      </c>
      <c r="B1284" t="s">
        <v>15515</v>
      </c>
      <c r="C1284">
        <v>211783</v>
      </c>
      <c r="D1284" t="s">
        <v>15516</v>
      </c>
      <c r="E1284">
        <v>2704.09</v>
      </c>
    </row>
    <row r="1285" spans="1:5" x14ac:dyDescent="0.25">
      <c r="A1285" t="s">
        <v>15517</v>
      </c>
      <c r="B1285" t="s">
        <v>15518</v>
      </c>
      <c r="C1285">
        <v>479716</v>
      </c>
      <c r="D1285" t="s">
        <v>15519</v>
      </c>
      <c r="E1285">
        <v>4882.3100000000004</v>
      </c>
    </row>
    <row r="1286" spans="1:5" x14ac:dyDescent="0.25">
      <c r="A1286" t="s">
        <v>15520</v>
      </c>
      <c r="B1286" t="s">
        <v>15521</v>
      </c>
      <c r="C1286">
        <v>206497</v>
      </c>
      <c r="D1286" t="s">
        <v>15522</v>
      </c>
      <c r="E1286">
        <v>1907.56</v>
      </c>
    </row>
    <row r="1287" spans="1:5" x14ac:dyDescent="0.25">
      <c r="A1287" t="s">
        <v>15523</v>
      </c>
      <c r="B1287" t="s">
        <v>15524</v>
      </c>
      <c r="C1287">
        <v>244495</v>
      </c>
      <c r="D1287" t="s">
        <v>15525</v>
      </c>
      <c r="E1287">
        <v>3248.43</v>
      </c>
    </row>
    <row r="1288" spans="1:5" x14ac:dyDescent="0.25">
      <c r="A1288" t="s">
        <v>15526</v>
      </c>
      <c r="B1288" t="s">
        <v>15527</v>
      </c>
      <c r="C1288">
        <v>594096</v>
      </c>
      <c r="D1288" t="s">
        <v>15528</v>
      </c>
      <c r="E1288">
        <v>3617.72</v>
      </c>
    </row>
    <row r="1289" spans="1:5" x14ac:dyDescent="0.25">
      <c r="A1289" t="s">
        <v>15529</v>
      </c>
      <c r="B1289" t="s">
        <v>15530</v>
      </c>
      <c r="C1289">
        <v>124432</v>
      </c>
      <c r="D1289" t="s">
        <v>15531</v>
      </c>
      <c r="E1289">
        <v>2369.67</v>
      </c>
    </row>
    <row r="1290" spans="1:5" x14ac:dyDescent="0.25">
      <c r="A1290" t="s">
        <v>15532</v>
      </c>
      <c r="B1290" t="s">
        <v>15533</v>
      </c>
      <c r="C1290">
        <v>556783</v>
      </c>
      <c r="D1290" t="s">
        <v>15534</v>
      </c>
      <c r="E1290">
        <v>1989.19</v>
      </c>
    </row>
    <row r="1291" spans="1:5" x14ac:dyDescent="0.25">
      <c r="A1291" t="s">
        <v>15535</v>
      </c>
      <c r="B1291" t="s">
        <v>15536</v>
      </c>
      <c r="C1291">
        <v>605934</v>
      </c>
      <c r="D1291" t="s">
        <v>15537</v>
      </c>
      <c r="E1291">
        <v>124.27</v>
      </c>
    </row>
    <row r="1292" spans="1:5" x14ac:dyDescent="0.25">
      <c r="A1292" t="s">
        <v>15538</v>
      </c>
      <c r="B1292" t="s">
        <v>15539</v>
      </c>
      <c r="C1292">
        <v>460924</v>
      </c>
      <c r="D1292" t="s">
        <v>15540</v>
      </c>
      <c r="E1292">
        <v>1855.35</v>
      </c>
    </row>
    <row r="1293" spans="1:5" x14ac:dyDescent="0.25">
      <c r="A1293" t="s">
        <v>15541</v>
      </c>
      <c r="B1293" t="s">
        <v>15542</v>
      </c>
      <c r="C1293">
        <v>306113</v>
      </c>
      <c r="D1293" t="s">
        <v>15543</v>
      </c>
      <c r="E1293">
        <v>67126</v>
      </c>
    </row>
    <row r="1294" spans="1:5" x14ac:dyDescent="0.25">
      <c r="A1294" t="s">
        <v>15544</v>
      </c>
      <c r="B1294" t="s">
        <v>15545</v>
      </c>
      <c r="C1294">
        <v>528074</v>
      </c>
      <c r="D1294" t="s">
        <v>15546</v>
      </c>
      <c r="E1294">
        <v>2033.66</v>
      </c>
    </row>
    <row r="1295" spans="1:5" x14ac:dyDescent="0.25">
      <c r="A1295" t="s">
        <v>15547</v>
      </c>
      <c r="B1295" t="s">
        <v>15548</v>
      </c>
      <c r="C1295">
        <v>392378</v>
      </c>
      <c r="D1295" t="s">
        <v>15549</v>
      </c>
      <c r="E1295">
        <v>1680.36</v>
      </c>
    </row>
    <row r="1296" spans="1:5" x14ac:dyDescent="0.25">
      <c r="A1296" t="s">
        <v>15550</v>
      </c>
      <c r="B1296" t="s">
        <v>15551</v>
      </c>
      <c r="C1296">
        <v>217486</v>
      </c>
      <c r="D1296" t="s">
        <v>15552</v>
      </c>
      <c r="E1296">
        <v>2152</v>
      </c>
    </row>
    <row r="1297" spans="1:5" x14ac:dyDescent="0.25">
      <c r="A1297" t="s">
        <v>15553</v>
      </c>
      <c r="B1297" t="s">
        <v>15554</v>
      </c>
      <c r="C1297">
        <v>191815</v>
      </c>
      <c r="D1297" t="s">
        <v>15555</v>
      </c>
      <c r="E1297">
        <v>1998.82</v>
      </c>
    </row>
    <row r="1298" spans="1:5" x14ac:dyDescent="0.25">
      <c r="A1298" t="s">
        <v>15556</v>
      </c>
      <c r="B1298" t="s">
        <v>15557</v>
      </c>
      <c r="C1298">
        <v>516730</v>
      </c>
      <c r="D1298" t="s">
        <v>15558</v>
      </c>
      <c r="E1298">
        <v>1609.3</v>
      </c>
    </row>
    <row r="1299" spans="1:5" x14ac:dyDescent="0.25">
      <c r="A1299" t="s">
        <v>15559</v>
      </c>
      <c r="B1299" t="s">
        <v>15560</v>
      </c>
      <c r="C1299">
        <v>596777</v>
      </c>
      <c r="D1299" t="s">
        <v>15561</v>
      </c>
      <c r="E1299">
        <v>1200.8499999999999</v>
      </c>
    </row>
    <row r="1300" spans="1:5" x14ac:dyDescent="0.25">
      <c r="A1300" t="s">
        <v>15562</v>
      </c>
      <c r="B1300" t="s">
        <v>15563</v>
      </c>
      <c r="C1300">
        <v>196234</v>
      </c>
      <c r="D1300" t="s">
        <v>15564</v>
      </c>
      <c r="E1300">
        <v>2262.56</v>
      </c>
    </row>
    <row r="1301" spans="1:5" x14ac:dyDescent="0.25">
      <c r="A1301" t="s">
        <v>15565</v>
      </c>
      <c r="B1301" t="s">
        <v>15566</v>
      </c>
      <c r="C1301">
        <v>594232</v>
      </c>
      <c r="D1301" t="s">
        <v>15567</v>
      </c>
      <c r="E1301">
        <v>1782.04</v>
      </c>
    </row>
    <row r="1302" spans="1:5" x14ac:dyDescent="0.25">
      <c r="A1302" t="s">
        <v>15568</v>
      </c>
      <c r="B1302" t="s">
        <v>15569</v>
      </c>
      <c r="C1302">
        <v>598329</v>
      </c>
      <c r="D1302" t="s">
        <v>15570</v>
      </c>
      <c r="E1302">
        <v>606.79</v>
      </c>
    </row>
    <row r="1303" spans="1:5" x14ac:dyDescent="0.25">
      <c r="A1303" t="s">
        <v>15571</v>
      </c>
      <c r="B1303" t="s">
        <v>15566</v>
      </c>
      <c r="C1303">
        <v>606574</v>
      </c>
      <c r="D1303" t="s">
        <v>15572</v>
      </c>
      <c r="E1303">
        <v>1515.91</v>
      </c>
    </row>
    <row r="1304" spans="1:5" x14ac:dyDescent="0.25">
      <c r="A1304" t="s">
        <v>15573</v>
      </c>
      <c r="B1304" t="s">
        <v>15574</v>
      </c>
      <c r="C1304">
        <v>598337</v>
      </c>
      <c r="D1304" t="s">
        <v>15575</v>
      </c>
      <c r="E1304">
        <v>2522.25</v>
      </c>
    </row>
    <row r="1305" spans="1:5" x14ac:dyDescent="0.25">
      <c r="A1305" t="s">
        <v>15576</v>
      </c>
      <c r="B1305" t="s">
        <v>15577</v>
      </c>
      <c r="C1305">
        <v>426211</v>
      </c>
      <c r="D1305" t="s">
        <v>15578</v>
      </c>
      <c r="E1305">
        <v>6774.72</v>
      </c>
    </row>
    <row r="1306" spans="1:5" x14ac:dyDescent="0.25">
      <c r="A1306" t="s">
        <v>15579</v>
      </c>
      <c r="B1306" t="s">
        <v>15580</v>
      </c>
      <c r="C1306">
        <v>548665</v>
      </c>
      <c r="D1306" t="s">
        <v>15581</v>
      </c>
      <c r="E1306">
        <v>4382.3599999999997</v>
      </c>
    </row>
    <row r="1307" spans="1:5" x14ac:dyDescent="0.25">
      <c r="A1307" t="s">
        <v>15582</v>
      </c>
      <c r="B1307" t="s">
        <v>15583</v>
      </c>
      <c r="C1307">
        <v>153491</v>
      </c>
      <c r="D1307" t="s">
        <v>15584</v>
      </c>
      <c r="E1307">
        <v>4339.38</v>
      </c>
    </row>
    <row r="1308" spans="1:5" x14ac:dyDescent="0.25">
      <c r="A1308" t="s">
        <v>15585</v>
      </c>
      <c r="B1308" t="s">
        <v>15586</v>
      </c>
      <c r="C1308">
        <v>194836</v>
      </c>
      <c r="D1308" t="s">
        <v>15587</v>
      </c>
      <c r="E1308">
        <v>2198.96</v>
      </c>
    </row>
    <row r="1309" spans="1:5" x14ac:dyDescent="0.25">
      <c r="A1309" t="s">
        <v>15588</v>
      </c>
      <c r="B1309" t="s">
        <v>15589</v>
      </c>
      <c r="C1309">
        <v>485259</v>
      </c>
      <c r="D1309" t="s">
        <v>15590</v>
      </c>
      <c r="E1309">
        <v>2227.86</v>
      </c>
    </row>
    <row r="1310" spans="1:5" x14ac:dyDescent="0.25">
      <c r="A1310" t="s">
        <v>15591</v>
      </c>
      <c r="B1310" t="s">
        <v>15592</v>
      </c>
      <c r="C1310">
        <v>380869</v>
      </c>
      <c r="D1310" t="s">
        <v>15593</v>
      </c>
      <c r="E1310">
        <v>2833.16</v>
      </c>
    </row>
    <row r="1311" spans="1:5" x14ac:dyDescent="0.25">
      <c r="A1311" t="s">
        <v>15594</v>
      </c>
      <c r="B1311" t="s">
        <v>15595</v>
      </c>
      <c r="C1311">
        <v>571708</v>
      </c>
      <c r="D1311" t="s">
        <v>15596</v>
      </c>
      <c r="E1311">
        <v>964.86</v>
      </c>
    </row>
    <row r="1312" spans="1:5" x14ac:dyDescent="0.25">
      <c r="A1312" t="s">
        <v>15597</v>
      </c>
      <c r="B1312" t="s">
        <v>15598</v>
      </c>
      <c r="C1312">
        <v>216696</v>
      </c>
      <c r="D1312" t="s">
        <v>15599</v>
      </c>
      <c r="E1312">
        <v>2469.06</v>
      </c>
    </row>
    <row r="1313" spans="1:5" x14ac:dyDescent="0.25">
      <c r="A1313" t="s">
        <v>15600</v>
      </c>
      <c r="B1313" t="s">
        <v>15601</v>
      </c>
      <c r="C1313">
        <v>172353</v>
      </c>
      <c r="D1313" t="s">
        <v>15602</v>
      </c>
      <c r="E1313">
        <v>9272.7900000000009</v>
      </c>
    </row>
    <row r="1314" spans="1:5" x14ac:dyDescent="0.25">
      <c r="A1314" t="s">
        <v>15603</v>
      </c>
      <c r="B1314" t="s">
        <v>15604</v>
      </c>
      <c r="C1314">
        <v>598333</v>
      </c>
      <c r="D1314" t="s">
        <v>15605</v>
      </c>
      <c r="E1314">
        <v>1638.48</v>
      </c>
    </row>
    <row r="1315" spans="1:5" x14ac:dyDescent="0.25">
      <c r="A1315" t="s">
        <v>15606</v>
      </c>
      <c r="B1315" t="s">
        <v>15607</v>
      </c>
      <c r="C1315">
        <v>533480</v>
      </c>
      <c r="D1315" t="s">
        <v>15608</v>
      </c>
      <c r="E1315">
        <v>1543.81</v>
      </c>
    </row>
    <row r="1316" spans="1:5" x14ac:dyDescent="0.25">
      <c r="A1316" t="s">
        <v>15609</v>
      </c>
      <c r="B1316" t="s">
        <v>15610</v>
      </c>
      <c r="C1316">
        <v>598409</v>
      </c>
      <c r="D1316" t="s">
        <v>15611</v>
      </c>
      <c r="E1316">
        <v>1087.27</v>
      </c>
    </row>
    <row r="1317" spans="1:5" x14ac:dyDescent="0.25">
      <c r="A1317" t="s">
        <v>15612</v>
      </c>
      <c r="B1317" t="s">
        <v>15613</v>
      </c>
      <c r="C1317">
        <v>299790</v>
      </c>
      <c r="D1317" t="s">
        <v>15614</v>
      </c>
      <c r="E1317">
        <v>1772.35</v>
      </c>
    </row>
    <row r="1318" spans="1:5" x14ac:dyDescent="0.25">
      <c r="A1318" t="s">
        <v>15615</v>
      </c>
      <c r="B1318" t="s">
        <v>15616</v>
      </c>
      <c r="C1318">
        <v>561055</v>
      </c>
      <c r="D1318" t="s">
        <v>15617</v>
      </c>
      <c r="E1318">
        <v>3086.61</v>
      </c>
    </row>
    <row r="1319" spans="1:5" x14ac:dyDescent="0.25">
      <c r="A1319" t="s">
        <v>15618</v>
      </c>
      <c r="B1319" t="s">
        <v>15619</v>
      </c>
      <c r="C1319">
        <v>210879</v>
      </c>
      <c r="D1319" t="s">
        <v>15620</v>
      </c>
      <c r="E1319">
        <v>1865.14</v>
      </c>
    </row>
    <row r="1320" spans="1:5" x14ac:dyDescent="0.25">
      <c r="A1320" t="s">
        <v>15621</v>
      </c>
      <c r="B1320" t="s">
        <v>15622</v>
      </c>
      <c r="C1320">
        <v>518746</v>
      </c>
      <c r="D1320" t="s">
        <v>15623</v>
      </c>
      <c r="E1320">
        <v>4203.25</v>
      </c>
    </row>
    <row r="1321" spans="1:5" x14ac:dyDescent="0.25">
      <c r="A1321" t="s">
        <v>15624</v>
      </c>
      <c r="B1321" t="s">
        <v>15625</v>
      </c>
      <c r="C1321">
        <v>487817</v>
      </c>
      <c r="D1321" t="s">
        <v>15626</v>
      </c>
      <c r="E1321">
        <v>1727.52</v>
      </c>
    </row>
    <row r="1322" spans="1:5" x14ac:dyDescent="0.25">
      <c r="A1322" t="s">
        <v>15627</v>
      </c>
      <c r="B1322" t="s">
        <v>15628</v>
      </c>
      <c r="C1322">
        <v>564675</v>
      </c>
      <c r="D1322" t="s">
        <v>15629</v>
      </c>
      <c r="E1322">
        <v>86.73</v>
      </c>
    </row>
    <row r="1323" spans="1:5" x14ac:dyDescent="0.25">
      <c r="A1323" t="s">
        <v>15630</v>
      </c>
      <c r="B1323" t="s">
        <v>15631</v>
      </c>
      <c r="C1323">
        <v>171285</v>
      </c>
      <c r="D1323" t="s">
        <v>15632</v>
      </c>
      <c r="E1323">
        <v>2406.64</v>
      </c>
    </row>
    <row r="1324" spans="1:5" x14ac:dyDescent="0.25">
      <c r="A1324" t="s">
        <v>15633</v>
      </c>
      <c r="B1324" t="s">
        <v>15634</v>
      </c>
      <c r="C1324">
        <v>594494</v>
      </c>
      <c r="D1324" t="s">
        <v>15635</v>
      </c>
      <c r="E1324">
        <v>7582.65</v>
      </c>
    </row>
    <row r="1325" spans="1:5" x14ac:dyDescent="0.25">
      <c r="A1325" t="s">
        <v>15636</v>
      </c>
      <c r="B1325" t="s">
        <v>15637</v>
      </c>
      <c r="C1325">
        <v>205355</v>
      </c>
      <c r="D1325" t="s">
        <v>15638</v>
      </c>
      <c r="E1325">
        <v>1743.92</v>
      </c>
    </row>
    <row r="1326" spans="1:5" x14ac:dyDescent="0.25">
      <c r="A1326" t="s">
        <v>15639</v>
      </c>
      <c r="B1326" t="s">
        <v>15640</v>
      </c>
      <c r="C1326">
        <v>616915</v>
      </c>
      <c r="D1326" t="s">
        <v>15641</v>
      </c>
      <c r="E1326">
        <v>428.98</v>
      </c>
    </row>
    <row r="1327" spans="1:5" x14ac:dyDescent="0.25">
      <c r="A1327" t="s">
        <v>15642</v>
      </c>
      <c r="B1327" t="s">
        <v>15643</v>
      </c>
      <c r="C1327">
        <v>569491</v>
      </c>
      <c r="D1327" t="s">
        <v>15644</v>
      </c>
      <c r="E1327">
        <v>6127.12</v>
      </c>
    </row>
    <row r="1328" spans="1:5" x14ac:dyDescent="0.25">
      <c r="A1328" t="s">
        <v>15645</v>
      </c>
      <c r="B1328" t="s">
        <v>15646</v>
      </c>
      <c r="C1328">
        <v>507053</v>
      </c>
      <c r="D1328" t="s">
        <v>15647</v>
      </c>
      <c r="E1328">
        <v>10427.61</v>
      </c>
    </row>
    <row r="1329" spans="1:5" x14ac:dyDescent="0.25">
      <c r="A1329" t="s">
        <v>15648</v>
      </c>
      <c r="B1329" t="s">
        <v>14986</v>
      </c>
      <c r="C1329">
        <v>554550</v>
      </c>
      <c r="D1329" t="s">
        <v>15649</v>
      </c>
      <c r="E1329">
        <v>70.97</v>
      </c>
    </row>
    <row r="1330" spans="1:5" x14ac:dyDescent="0.25">
      <c r="A1330" t="s">
        <v>15650</v>
      </c>
      <c r="B1330" t="s">
        <v>15651</v>
      </c>
      <c r="C1330">
        <v>147918</v>
      </c>
      <c r="D1330" t="s">
        <v>15652</v>
      </c>
      <c r="E1330">
        <v>2374.86</v>
      </c>
    </row>
    <row r="1331" spans="1:5" x14ac:dyDescent="0.25">
      <c r="A1331" t="s">
        <v>15653</v>
      </c>
      <c r="B1331" t="s">
        <v>15654</v>
      </c>
      <c r="C1331">
        <v>188270</v>
      </c>
      <c r="D1331" t="s">
        <v>15655</v>
      </c>
      <c r="E1331">
        <v>1908.7</v>
      </c>
    </row>
    <row r="1332" spans="1:5" x14ac:dyDescent="0.25">
      <c r="A1332" t="s">
        <v>15656</v>
      </c>
      <c r="B1332" t="s">
        <v>14227</v>
      </c>
      <c r="C1332">
        <v>604200</v>
      </c>
      <c r="D1332" t="s">
        <v>15657</v>
      </c>
      <c r="E1332">
        <v>159.22999999999999</v>
      </c>
    </row>
    <row r="1333" spans="1:5" x14ac:dyDescent="0.25">
      <c r="A1333" t="s">
        <v>15658</v>
      </c>
      <c r="B1333" t="s">
        <v>15659</v>
      </c>
      <c r="C1333">
        <v>290041</v>
      </c>
      <c r="D1333" t="s">
        <v>15660</v>
      </c>
      <c r="E1333">
        <v>1907.56</v>
      </c>
    </row>
    <row r="1334" spans="1:5" x14ac:dyDescent="0.25">
      <c r="A1334" t="s">
        <v>15661</v>
      </c>
      <c r="B1334" t="s">
        <v>15662</v>
      </c>
      <c r="C1334">
        <v>177177</v>
      </c>
      <c r="D1334" t="s">
        <v>15663</v>
      </c>
      <c r="E1334">
        <v>13048.28</v>
      </c>
    </row>
    <row r="1335" spans="1:5" x14ac:dyDescent="0.25">
      <c r="A1335" t="s">
        <v>15664</v>
      </c>
      <c r="B1335" t="s">
        <v>15665</v>
      </c>
      <c r="C1335">
        <v>564933</v>
      </c>
      <c r="D1335" t="s">
        <v>15666</v>
      </c>
      <c r="E1335">
        <v>19.190000000000001</v>
      </c>
    </row>
    <row r="1336" spans="1:5" x14ac:dyDescent="0.25">
      <c r="A1336" t="s">
        <v>15667</v>
      </c>
      <c r="B1336" t="s">
        <v>15668</v>
      </c>
      <c r="C1336">
        <v>552255</v>
      </c>
      <c r="D1336" t="s">
        <v>15669</v>
      </c>
      <c r="E1336">
        <v>55.6</v>
      </c>
    </row>
    <row r="1337" spans="1:5" x14ac:dyDescent="0.25">
      <c r="A1337" t="s">
        <v>15670</v>
      </c>
      <c r="B1337" t="s">
        <v>15671</v>
      </c>
      <c r="C1337">
        <v>598324</v>
      </c>
      <c r="D1337" t="s">
        <v>15672</v>
      </c>
      <c r="E1337">
        <v>325.73</v>
      </c>
    </row>
    <row r="1338" spans="1:5" x14ac:dyDescent="0.25">
      <c r="A1338" t="s">
        <v>15673</v>
      </c>
      <c r="B1338" t="s">
        <v>15674</v>
      </c>
      <c r="C1338">
        <v>598346</v>
      </c>
      <c r="D1338" t="s">
        <v>15675</v>
      </c>
      <c r="E1338">
        <v>728.98</v>
      </c>
    </row>
    <row r="1339" spans="1:5" x14ac:dyDescent="0.25">
      <c r="A1339" t="s">
        <v>15676</v>
      </c>
      <c r="B1339" t="s">
        <v>15677</v>
      </c>
      <c r="C1339">
        <v>584263</v>
      </c>
      <c r="D1339" t="s">
        <v>15678</v>
      </c>
      <c r="E1339">
        <v>124.27</v>
      </c>
    </row>
    <row r="1340" spans="1:5" x14ac:dyDescent="0.25">
      <c r="A1340" t="s">
        <v>15679</v>
      </c>
      <c r="B1340" t="s">
        <v>15680</v>
      </c>
      <c r="C1340">
        <v>202045</v>
      </c>
      <c r="D1340" t="s">
        <v>15681</v>
      </c>
      <c r="E1340">
        <v>2156.67</v>
      </c>
    </row>
    <row r="1341" spans="1:5" x14ac:dyDescent="0.25">
      <c r="A1341" t="s">
        <v>15682</v>
      </c>
      <c r="B1341" t="s">
        <v>15683</v>
      </c>
      <c r="C1341">
        <v>540011</v>
      </c>
      <c r="D1341" t="s">
        <v>15684</v>
      </c>
      <c r="E1341">
        <v>5566.63</v>
      </c>
    </row>
    <row r="1342" spans="1:5" x14ac:dyDescent="0.25">
      <c r="A1342" t="s">
        <v>15685</v>
      </c>
      <c r="B1342" t="s">
        <v>15686</v>
      </c>
      <c r="C1342">
        <v>550784</v>
      </c>
      <c r="D1342" t="s">
        <v>15687</v>
      </c>
      <c r="E1342">
        <v>2382.27</v>
      </c>
    </row>
    <row r="1343" spans="1:5" x14ac:dyDescent="0.25">
      <c r="A1343" t="s">
        <v>15688</v>
      </c>
      <c r="B1343" t="s">
        <v>15689</v>
      </c>
      <c r="C1343">
        <v>194936</v>
      </c>
      <c r="D1343" t="s">
        <v>15690</v>
      </c>
      <c r="E1343">
        <v>1919.44</v>
      </c>
    </row>
    <row r="1344" spans="1:5" x14ac:dyDescent="0.25">
      <c r="A1344" t="s">
        <v>15691</v>
      </c>
      <c r="B1344" t="s">
        <v>15692</v>
      </c>
      <c r="C1344">
        <v>157909</v>
      </c>
      <c r="D1344" t="s">
        <v>15693</v>
      </c>
      <c r="E1344">
        <v>4314.12</v>
      </c>
    </row>
    <row r="1345" spans="1:5" x14ac:dyDescent="0.25">
      <c r="A1345" t="s">
        <v>15694</v>
      </c>
      <c r="B1345" t="s">
        <v>15695</v>
      </c>
      <c r="C1345">
        <v>204627</v>
      </c>
      <c r="D1345" t="s">
        <v>15696</v>
      </c>
      <c r="E1345">
        <v>2685.48</v>
      </c>
    </row>
    <row r="1346" spans="1:5" x14ac:dyDescent="0.25">
      <c r="A1346" t="s">
        <v>15697</v>
      </c>
      <c r="B1346" t="s">
        <v>15698</v>
      </c>
      <c r="C1346">
        <v>262180</v>
      </c>
      <c r="D1346" t="s">
        <v>15699</v>
      </c>
      <c r="E1346">
        <v>912.63</v>
      </c>
    </row>
    <row r="1347" spans="1:5" x14ac:dyDescent="0.25">
      <c r="A1347" t="s">
        <v>15700</v>
      </c>
      <c r="B1347" t="s">
        <v>15701</v>
      </c>
      <c r="C1347">
        <v>135563</v>
      </c>
      <c r="D1347" t="s">
        <v>15702</v>
      </c>
      <c r="E1347">
        <v>4273.1400000000003</v>
      </c>
    </row>
    <row r="1348" spans="1:5" x14ac:dyDescent="0.25">
      <c r="A1348" t="s">
        <v>15703</v>
      </c>
      <c r="B1348" t="s">
        <v>15704</v>
      </c>
      <c r="C1348">
        <v>192646</v>
      </c>
      <c r="D1348" t="s">
        <v>15705</v>
      </c>
      <c r="E1348">
        <v>1783.23</v>
      </c>
    </row>
    <row r="1349" spans="1:5" x14ac:dyDescent="0.25">
      <c r="A1349" t="s">
        <v>15706</v>
      </c>
      <c r="B1349" t="s">
        <v>15707</v>
      </c>
      <c r="C1349">
        <v>604815</v>
      </c>
      <c r="D1349" t="s">
        <v>15708</v>
      </c>
      <c r="E1349">
        <v>1783.02</v>
      </c>
    </row>
    <row r="1350" spans="1:5" x14ac:dyDescent="0.25">
      <c r="A1350" t="s">
        <v>15709</v>
      </c>
      <c r="B1350" t="s">
        <v>15710</v>
      </c>
      <c r="C1350">
        <v>212404</v>
      </c>
      <c r="D1350" t="s">
        <v>15711</v>
      </c>
      <c r="E1350">
        <v>2599.79</v>
      </c>
    </row>
    <row r="1351" spans="1:5" x14ac:dyDescent="0.25">
      <c r="A1351" t="s">
        <v>15709</v>
      </c>
      <c r="B1351" t="s">
        <v>15710</v>
      </c>
      <c r="C1351">
        <v>429344</v>
      </c>
      <c r="D1351" t="s">
        <v>15712</v>
      </c>
      <c r="E1351">
        <v>963.09</v>
      </c>
    </row>
    <row r="1352" spans="1:5" x14ac:dyDescent="0.25">
      <c r="A1352" t="s">
        <v>15713</v>
      </c>
      <c r="B1352" t="s">
        <v>15714</v>
      </c>
      <c r="C1352">
        <v>595210</v>
      </c>
      <c r="D1352" t="s">
        <v>15715</v>
      </c>
      <c r="E1352">
        <v>831.54</v>
      </c>
    </row>
    <row r="1353" spans="1:5" x14ac:dyDescent="0.25">
      <c r="A1353" t="s">
        <v>15716</v>
      </c>
      <c r="B1353" t="s">
        <v>15717</v>
      </c>
      <c r="C1353">
        <v>588068</v>
      </c>
      <c r="D1353" t="s">
        <v>15718</v>
      </c>
      <c r="E1353">
        <v>325.73</v>
      </c>
    </row>
    <row r="1354" spans="1:5" x14ac:dyDescent="0.25">
      <c r="A1354" t="s">
        <v>15719</v>
      </c>
      <c r="B1354" t="s">
        <v>11918</v>
      </c>
      <c r="C1354">
        <v>596806</v>
      </c>
      <c r="D1354" t="s">
        <v>15720</v>
      </c>
      <c r="E1354">
        <v>430.13</v>
      </c>
    </row>
    <row r="1355" spans="1:5" x14ac:dyDescent="0.25">
      <c r="A1355" t="s">
        <v>15721</v>
      </c>
      <c r="B1355" t="s">
        <v>11918</v>
      </c>
      <c r="C1355">
        <v>584884</v>
      </c>
      <c r="D1355" t="s">
        <v>15722</v>
      </c>
      <c r="E1355">
        <v>1408.53</v>
      </c>
    </row>
    <row r="1356" spans="1:5" x14ac:dyDescent="0.25">
      <c r="A1356" t="s">
        <v>15723</v>
      </c>
      <c r="B1356" t="s">
        <v>15724</v>
      </c>
      <c r="C1356">
        <v>598794</v>
      </c>
      <c r="D1356" t="s">
        <v>15725</v>
      </c>
      <c r="E1356">
        <v>1748.48</v>
      </c>
    </row>
    <row r="1357" spans="1:5" x14ac:dyDescent="0.25">
      <c r="A1357" t="s">
        <v>15726</v>
      </c>
      <c r="B1357" t="s">
        <v>15727</v>
      </c>
      <c r="C1357">
        <v>574829</v>
      </c>
      <c r="D1357" t="s">
        <v>15728</v>
      </c>
      <c r="E1357">
        <v>114.3</v>
      </c>
    </row>
    <row r="1358" spans="1:5" x14ac:dyDescent="0.25">
      <c r="A1358" t="s">
        <v>15729</v>
      </c>
      <c r="B1358" t="s">
        <v>15730</v>
      </c>
      <c r="C1358">
        <v>598895</v>
      </c>
      <c r="D1358" t="s">
        <v>15731</v>
      </c>
      <c r="E1358">
        <v>850.67</v>
      </c>
    </row>
    <row r="1359" spans="1:5" x14ac:dyDescent="0.25">
      <c r="A1359" t="s">
        <v>15732</v>
      </c>
      <c r="B1359" t="s">
        <v>15733</v>
      </c>
      <c r="C1359">
        <v>202285</v>
      </c>
      <c r="D1359" t="s">
        <v>15734</v>
      </c>
      <c r="E1359">
        <v>1663.3</v>
      </c>
    </row>
    <row r="1360" spans="1:5" x14ac:dyDescent="0.25">
      <c r="A1360" t="s">
        <v>15735</v>
      </c>
      <c r="B1360" t="s">
        <v>15736</v>
      </c>
      <c r="C1360">
        <v>173193</v>
      </c>
      <c r="D1360" t="s">
        <v>15737</v>
      </c>
      <c r="E1360">
        <v>3664.34</v>
      </c>
    </row>
    <row r="1361" spans="1:5" x14ac:dyDescent="0.25">
      <c r="A1361" t="s">
        <v>15738</v>
      </c>
      <c r="B1361" t="s">
        <v>11918</v>
      </c>
      <c r="C1361">
        <v>587880</v>
      </c>
      <c r="D1361" t="s">
        <v>15739</v>
      </c>
      <c r="E1361">
        <v>1408.53</v>
      </c>
    </row>
    <row r="1362" spans="1:5" x14ac:dyDescent="0.25">
      <c r="A1362" t="s">
        <v>15740</v>
      </c>
      <c r="B1362" t="s">
        <v>15741</v>
      </c>
      <c r="C1362">
        <v>115903</v>
      </c>
      <c r="D1362" t="s">
        <v>15742</v>
      </c>
      <c r="E1362">
        <v>8251.5499999999993</v>
      </c>
    </row>
    <row r="1363" spans="1:5" x14ac:dyDescent="0.25">
      <c r="A1363" t="s">
        <v>15743</v>
      </c>
      <c r="B1363" t="s">
        <v>15744</v>
      </c>
      <c r="C1363">
        <v>191966</v>
      </c>
      <c r="D1363" t="s">
        <v>15745</v>
      </c>
      <c r="E1363">
        <v>2516.4299999999998</v>
      </c>
    </row>
    <row r="1364" spans="1:5" x14ac:dyDescent="0.25">
      <c r="A1364" t="s">
        <v>15746</v>
      </c>
      <c r="B1364" t="s">
        <v>15747</v>
      </c>
      <c r="C1364">
        <v>564178</v>
      </c>
      <c r="D1364" t="s">
        <v>15748</v>
      </c>
      <c r="E1364">
        <v>150.91999999999999</v>
      </c>
    </row>
    <row r="1365" spans="1:5" x14ac:dyDescent="0.25">
      <c r="A1365" t="s">
        <v>15749</v>
      </c>
      <c r="B1365" t="s">
        <v>15750</v>
      </c>
      <c r="C1365">
        <v>152268</v>
      </c>
      <c r="D1365" t="s">
        <v>15751</v>
      </c>
      <c r="E1365">
        <v>1968.65</v>
      </c>
    </row>
    <row r="1366" spans="1:5" x14ac:dyDescent="0.25">
      <c r="A1366" t="s">
        <v>15752</v>
      </c>
      <c r="B1366" t="s">
        <v>15753</v>
      </c>
      <c r="C1366">
        <v>488248</v>
      </c>
      <c r="D1366" t="s">
        <v>15754</v>
      </c>
      <c r="E1366">
        <v>1609.3</v>
      </c>
    </row>
    <row r="1367" spans="1:5" x14ac:dyDescent="0.25">
      <c r="A1367" t="s">
        <v>15755</v>
      </c>
      <c r="B1367" t="s">
        <v>15756</v>
      </c>
      <c r="C1367">
        <v>590447</v>
      </c>
      <c r="D1367" t="s">
        <v>15757</v>
      </c>
      <c r="E1367">
        <v>10042.18</v>
      </c>
    </row>
    <row r="1368" spans="1:5" x14ac:dyDescent="0.25">
      <c r="A1368" t="s">
        <v>15758</v>
      </c>
      <c r="B1368" t="s">
        <v>15759</v>
      </c>
      <c r="C1368">
        <v>198110</v>
      </c>
      <c r="D1368" t="s">
        <v>15760</v>
      </c>
      <c r="E1368">
        <v>1996.55</v>
      </c>
    </row>
    <row r="1369" spans="1:5" x14ac:dyDescent="0.25">
      <c r="A1369" t="s">
        <v>15761</v>
      </c>
      <c r="B1369" t="s">
        <v>15762</v>
      </c>
      <c r="C1369">
        <v>302801</v>
      </c>
      <c r="D1369" t="s">
        <v>15763</v>
      </c>
      <c r="E1369">
        <v>3072.84</v>
      </c>
    </row>
    <row r="1370" spans="1:5" x14ac:dyDescent="0.25">
      <c r="A1370" t="s">
        <v>15764</v>
      </c>
      <c r="B1370" t="s">
        <v>15765</v>
      </c>
      <c r="C1370">
        <v>430977</v>
      </c>
      <c r="D1370" t="s">
        <v>15766</v>
      </c>
      <c r="E1370">
        <v>1801.91</v>
      </c>
    </row>
    <row r="1371" spans="1:5" x14ac:dyDescent="0.25">
      <c r="A1371" t="s">
        <v>15767</v>
      </c>
      <c r="B1371" t="s">
        <v>15768</v>
      </c>
      <c r="C1371">
        <v>502081</v>
      </c>
      <c r="D1371" t="s">
        <v>15769</v>
      </c>
      <c r="E1371">
        <v>1591.28</v>
      </c>
    </row>
    <row r="1372" spans="1:5" x14ac:dyDescent="0.25">
      <c r="A1372" t="s">
        <v>15770</v>
      </c>
      <c r="B1372" t="s">
        <v>15771</v>
      </c>
      <c r="C1372">
        <v>232468</v>
      </c>
      <c r="D1372" t="s">
        <v>15772</v>
      </c>
      <c r="E1372">
        <v>2341.5100000000002</v>
      </c>
    </row>
    <row r="1373" spans="1:5" x14ac:dyDescent="0.25">
      <c r="A1373" t="s">
        <v>15773</v>
      </c>
      <c r="B1373" t="s">
        <v>15774</v>
      </c>
      <c r="C1373">
        <v>212743</v>
      </c>
      <c r="D1373" t="s">
        <v>15775</v>
      </c>
      <c r="E1373">
        <v>4852.18</v>
      </c>
    </row>
    <row r="1374" spans="1:5" x14ac:dyDescent="0.25">
      <c r="A1374" t="s">
        <v>15776</v>
      </c>
      <c r="B1374" t="s">
        <v>15777</v>
      </c>
      <c r="C1374">
        <v>568044</v>
      </c>
      <c r="D1374" t="s">
        <v>15778</v>
      </c>
      <c r="E1374">
        <v>14697.88</v>
      </c>
    </row>
    <row r="1375" spans="1:5" x14ac:dyDescent="0.25">
      <c r="A1375" t="s">
        <v>15779</v>
      </c>
      <c r="B1375" t="s">
        <v>15780</v>
      </c>
      <c r="C1375">
        <v>588781</v>
      </c>
      <c r="D1375" t="s">
        <v>15781</v>
      </c>
      <c r="E1375">
        <v>2390.86</v>
      </c>
    </row>
    <row r="1376" spans="1:5" x14ac:dyDescent="0.25">
      <c r="A1376" t="s">
        <v>15782</v>
      </c>
      <c r="B1376" t="s">
        <v>15783</v>
      </c>
      <c r="C1376">
        <v>166516</v>
      </c>
      <c r="D1376" t="s">
        <v>15784</v>
      </c>
      <c r="E1376">
        <v>10314.27</v>
      </c>
    </row>
    <row r="1377" spans="1:5" x14ac:dyDescent="0.25">
      <c r="A1377" t="s">
        <v>15785</v>
      </c>
      <c r="B1377" t="s">
        <v>15786</v>
      </c>
      <c r="C1377">
        <v>569414</v>
      </c>
      <c r="D1377" t="s">
        <v>15787</v>
      </c>
      <c r="E1377">
        <v>11658.66</v>
      </c>
    </row>
    <row r="1378" spans="1:5" x14ac:dyDescent="0.25">
      <c r="A1378" t="s">
        <v>15788</v>
      </c>
      <c r="B1378" t="s">
        <v>15789</v>
      </c>
      <c r="C1378">
        <v>588856</v>
      </c>
      <c r="D1378" t="s">
        <v>15790</v>
      </c>
      <c r="E1378">
        <v>70.97</v>
      </c>
    </row>
    <row r="1379" spans="1:5" x14ac:dyDescent="0.25">
      <c r="A1379" t="s">
        <v>15791</v>
      </c>
      <c r="B1379" t="s">
        <v>15792</v>
      </c>
      <c r="C1379">
        <v>242292</v>
      </c>
      <c r="D1379" t="s">
        <v>15793</v>
      </c>
      <c r="E1379">
        <v>2125.69</v>
      </c>
    </row>
    <row r="1380" spans="1:5" x14ac:dyDescent="0.25">
      <c r="A1380" t="s">
        <v>15794</v>
      </c>
      <c r="B1380" t="s">
        <v>15795</v>
      </c>
      <c r="C1380">
        <v>595959</v>
      </c>
      <c r="D1380" t="s">
        <v>15796</v>
      </c>
      <c r="E1380">
        <v>1659.08</v>
      </c>
    </row>
    <row r="1381" spans="1:5" x14ac:dyDescent="0.25">
      <c r="A1381" t="s">
        <v>15797</v>
      </c>
      <c r="B1381" t="s">
        <v>15798</v>
      </c>
      <c r="C1381">
        <v>420919</v>
      </c>
      <c r="D1381" t="s">
        <v>15799</v>
      </c>
      <c r="E1381">
        <v>8578.07</v>
      </c>
    </row>
    <row r="1382" spans="1:5" x14ac:dyDescent="0.25">
      <c r="A1382" t="s">
        <v>15800</v>
      </c>
      <c r="B1382" t="s">
        <v>15801</v>
      </c>
      <c r="C1382">
        <v>82375</v>
      </c>
      <c r="D1382" t="s">
        <v>15802</v>
      </c>
      <c r="E1382">
        <v>2115.75</v>
      </c>
    </row>
    <row r="1383" spans="1:5" x14ac:dyDescent="0.25">
      <c r="A1383" t="s">
        <v>15803</v>
      </c>
      <c r="B1383" t="s">
        <v>15804</v>
      </c>
      <c r="C1383">
        <v>441419</v>
      </c>
      <c r="D1383" t="s">
        <v>15805</v>
      </c>
      <c r="E1383">
        <v>2356.94</v>
      </c>
    </row>
    <row r="1384" spans="1:5" x14ac:dyDescent="0.25">
      <c r="A1384" t="s">
        <v>15806</v>
      </c>
      <c r="B1384" t="s">
        <v>15807</v>
      </c>
      <c r="C1384">
        <v>487703</v>
      </c>
      <c r="D1384" t="s">
        <v>15808</v>
      </c>
      <c r="E1384">
        <v>1814.07</v>
      </c>
    </row>
    <row r="1385" spans="1:5" x14ac:dyDescent="0.25">
      <c r="A1385" t="s">
        <v>15809</v>
      </c>
      <c r="B1385" t="s">
        <v>15810</v>
      </c>
      <c r="C1385">
        <v>534975</v>
      </c>
      <c r="D1385" t="s">
        <v>15811</v>
      </c>
      <c r="E1385">
        <v>3368.43</v>
      </c>
    </row>
    <row r="1386" spans="1:5" x14ac:dyDescent="0.25">
      <c r="A1386" t="s">
        <v>15812</v>
      </c>
      <c r="B1386" t="s">
        <v>15813</v>
      </c>
      <c r="C1386">
        <v>152585</v>
      </c>
      <c r="D1386" t="s">
        <v>15814</v>
      </c>
      <c r="E1386">
        <v>1684.85</v>
      </c>
    </row>
    <row r="1387" spans="1:5" x14ac:dyDescent="0.25">
      <c r="A1387" t="s">
        <v>15815</v>
      </c>
      <c r="B1387" t="s">
        <v>15816</v>
      </c>
      <c r="C1387">
        <v>596899</v>
      </c>
      <c r="D1387" t="s">
        <v>15817</v>
      </c>
      <c r="E1387">
        <v>584.17999999999995</v>
      </c>
    </row>
    <row r="1388" spans="1:5" x14ac:dyDescent="0.25">
      <c r="A1388" t="s">
        <v>15818</v>
      </c>
      <c r="B1388" t="s">
        <v>15819</v>
      </c>
      <c r="C1388">
        <v>548335</v>
      </c>
      <c r="D1388" t="s">
        <v>15820</v>
      </c>
      <c r="E1388">
        <v>3808.29</v>
      </c>
    </row>
    <row r="1389" spans="1:5" x14ac:dyDescent="0.25">
      <c r="A1389" t="s">
        <v>15821</v>
      </c>
      <c r="B1389" t="s">
        <v>15822</v>
      </c>
      <c r="C1389">
        <v>606663</v>
      </c>
      <c r="D1389" t="s">
        <v>15823</v>
      </c>
      <c r="E1389">
        <v>1923.4</v>
      </c>
    </row>
    <row r="1390" spans="1:5" x14ac:dyDescent="0.25">
      <c r="A1390" t="s">
        <v>15824</v>
      </c>
      <c r="B1390" t="s">
        <v>15825</v>
      </c>
      <c r="C1390">
        <v>484265</v>
      </c>
      <c r="D1390" t="s">
        <v>15826</v>
      </c>
      <c r="E1390">
        <v>2026.56</v>
      </c>
    </row>
    <row r="1391" spans="1:5" x14ac:dyDescent="0.25">
      <c r="A1391" t="s">
        <v>15827</v>
      </c>
      <c r="B1391" t="s">
        <v>15828</v>
      </c>
      <c r="C1391">
        <v>590472</v>
      </c>
      <c r="D1391" t="s">
        <v>15829</v>
      </c>
      <c r="E1391">
        <v>1249.67</v>
      </c>
    </row>
    <row r="1392" spans="1:5" x14ac:dyDescent="0.25">
      <c r="A1392" t="s">
        <v>15830</v>
      </c>
      <c r="B1392" t="s">
        <v>15831</v>
      </c>
      <c r="C1392">
        <v>215619</v>
      </c>
      <c r="D1392" t="s">
        <v>15832</v>
      </c>
      <c r="E1392">
        <v>2521.29</v>
      </c>
    </row>
    <row r="1393" spans="1:5" x14ac:dyDescent="0.25">
      <c r="A1393" t="s">
        <v>15833</v>
      </c>
      <c r="B1393" t="s">
        <v>15834</v>
      </c>
      <c r="C1393">
        <v>420444</v>
      </c>
      <c r="D1393" t="s">
        <v>15835</v>
      </c>
      <c r="E1393">
        <v>4964.25</v>
      </c>
    </row>
    <row r="1394" spans="1:5" x14ac:dyDescent="0.25">
      <c r="A1394" t="s">
        <v>15836</v>
      </c>
      <c r="B1394" t="s">
        <v>15837</v>
      </c>
      <c r="C1394">
        <v>583517</v>
      </c>
      <c r="D1394" t="s">
        <v>15838</v>
      </c>
      <c r="E1394">
        <v>338.33</v>
      </c>
    </row>
    <row r="1395" spans="1:5" x14ac:dyDescent="0.25">
      <c r="A1395" t="s">
        <v>15839</v>
      </c>
      <c r="B1395" t="s">
        <v>15840</v>
      </c>
      <c r="C1395">
        <v>147425</v>
      </c>
      <c r="D1395" t="s">
        <v>15841</v>
      </c>
      <c r="E1395">
        <v>1746.08</v>
      </c>
    </row>
    <row r="1396" spans="1:5" x14ac:dyDescent="0.25">
      <c r="A1396" t="s">
        <v>15842</v>
      </c>
      <c r="B1396" t="s">
        <v>15843</v>
      </c>
      <c r="C1396">
        <v>221687</v>
      </c>
      <c r="D1396" t="s">
        <v>15844</v>
      </c>
      <c r="E1396">
        <v>2916.13</v>
      </c>
    </row>
    <row r="1397" spans="1:5" x14ac:dyDescent="0.25">
      <c r="A1397" t="s">
        <v>15845</v>
      </c>
      <c r="B1397" t="s">
        <v>15846</v>
      </c>
      <c r="C1397">
        <v>478795</v>
      </c>
      <c r="D1397" t="s">
        <v>15847</v>
      </c>
      <c r="E1397">
        <v>2435.23</v>
      </c>
    </row>
    <row r="1398" spans="1:5" x14ac:dyDescent="0.25">
      <c r="A1398" t="s">
        <v>15848</v>
      </c>
      <c r="B1398" t="s">
        <v>15849</v>
      </c>
      <c r="C1398">
        <v>475273</v>
      </c>
      <c r="D1398" t="s">
        <v>15850</v>
      </c>
      <c r="E1398">
        <v>2304.7800000000002</v>
      </c>
    </row>
    <row r="1399" spans="1:5" x14ac:dyDescent="0.25">
      <c r="A1399" t="s">
        <v>15851</v>
      </c>
      <c r="B1399" t="s">
        <v>15852</v>
      </c>
      <c r="C1399">
        <v>583255</v>
      </c>
      <c r="D1399" t="s">
        <v>15853</v>
      </c>
      <c r="E1399">
        <v>97.62</v>
      </c>
    </row>
    <row r="1400" spans="1:5" x14ac:dyDescent="0.25">
      <c r="A1400" t="s">
        <v>15854</v>
      </c>
      <c r="B1400" t="s">
        <v>15855</v>
      </c>
      <c r="C1400">
        <v>611042</v>
      </c>
      <c r="D1400" t="s">
        <v>15856</v>
      </c>
      <c r="E1400">
        <v>95.98</v>
      </c>
    </row>
    <row r="1401" spans="1:5" x14ac:dyDescent="0.25">
      <c r="A1401" t="s">
        <v>15857</v>
      </c>
      <c r="B1401" t="s">
        <v>15858</v>
      </c>
      <c r="C1401">
        <v>554154</v>
      </c>
      <c r="D1401" t="s">
        <v>15859</v>
      </c>
      <c r="E1401">
        <v>320.45</v>
      </c>
    </row>
    <row r="1402" spans="1:5" x14ac:dyDescent="0.25">
      <c r="A1402" t="s">
        <v>15860</v>
      </c>
      <c r="B1402" t="s">
        <v>15861</v>
      </c>
      <c r="C1402">
        <v>584276</v>
      </c>
      <c r="D1402" t="s">
        <v>15862</v>
      </c>
      <c r="E1402">
        <v>481.19</v>
      </c>
    </row>
    <row r="1403" spans="1:5" x14ac:dyDescent="0.25">
      <c r="A1403" t="s">
        <v>15863</v>
      </c>
      <c r="B1403" t="s">
        <v>15864</v>
      </c>
      <c r="C1403">
        <v>544821</v>
      </c>
      <c r="D1403" t="s">
        <v>15865</v>
      </c>
      <c r="E1403">
        <v>3740.11</v>
      </c>
    </row>
    <row r="1404" spans="1:5" x14ac:dyDescent="0.25">
      <c r="A1404" t="s">
        <v>15866</v>
      </c>
      <c r="B1404" t="s">
        <v>15867</v>
      </c>
      <c r="C1404">
        <v>277137</v>
      </c>
      <c r="D1404" t="s">
        <v>15868</v>
      </c>
      <c r="E1404">
        <v>2935.72</v>
      </c>
    </row>
    <row r="1405" spans="1:5" x14ac:dyDescent="0.25">
      <c r="A1405" t="s">
        <v>15869</v>
      </c>
      <c r="B1405" t="s">
        <v>15870</v>
      </c>
      <c r="C1405">
        <v>548315</v>
      </c>
      <c r="D1405" t="s">
        <v>15871</v>
      </c>
      <c r="E1405">
        <v>2292.17</v>
      </c>
    </row>
    <row r="1406" spans="1:5" x14ac:dyDescent="0.25">
      <c r="A1406" t="s">
        <v>15872</v>
      </c>
      <c r="B1406" t="s">
        <v>15873</v>
      </c>
      <c r="C1406">
        <v>433714</v>
      </c>
      <c r="D1406" t="s">
        <v>15874</v>
      </c>
      <c r="E1406">
        <v>2790</v>
      </c>
    </row>
    <row r="1407" spans="1:5" x14ac:dyDescent="0.25">
      <c r="A1407" t="s">
        <v>15875</v>
      </c>
      <c r="B1407" t="s">
        <v>15876</v>
      </c>
      <c r="C1407">
        <v>364934</v>
      </c>
      <c r="D1407" t="s">
        <v>15877</v>
      </c>
      <c r="E1407">
        <v>2440.4</v>
      </c>
    </row>
    <row r="1408" spans="1:5" x14ac:dyDescent="0.25">
      <c r="A1408" t="s">
        <v>15878</v>
      </c>
      <c r="B1408" t="s">
        <v>15879</v>
      </c>
      <c r="C1408">
        <v>591794</v>
      </c>
      <c r="D1408" t="s">
        <v>15880</v>
      </c>
      <c r="E1408">
        <v>1969.44</v>
      </c>
    </row>
    <row r="1409" spans="1:5" x14ac:dyDescent="0.25">
      <c r="A1409" t="s">
        <v>15881</v>
      </c>
      <c r="B1409" t="s">
        <v>15882</v>
      </c>
      <c r="C1409">
        <v>98019</v>
      </c>
      <c r="D1409" t="s">
        <v>15883</v>
      </c>
      <c r="E1409">
        <v>5118.33</v>
      </c>
    </row>
    <row r="1410" spans="1:5" x14ac:dyDescent="0.25">
      <c r="A1410" t="s">
        <v>15884</v>
      </c>
      <c r="B1410" t="s">
        <v>15885</v>
      </c>
      <c r="C1410">
        <v>526540</v>
      </c>
      <c r="D1410" t="s">
        <v>15886</v>
      </c>
      <c r="E1410">
        <v>4704.7299999999996</v>
      </c>
    </row>
    <row r="1411" spans="1:5" x14ac:dyDescent="0.25">
      <c r="A1411" t="s">
        <v>15887</v>
      </c>
      <c r="B1411" t="s">
        <v>15888</v>
      </c>
      <c r="C1411">
        <v>554740</v>
      </c>
      <c r="D1411" t="s">
        <v>15889</v>
      </c>
      <c r="E1411">
        <v>3700.57</v>
      </c>
    </row>
    <row r="1412" spans="1:5" x14ac:dyDescent="0.25">
      <c r="A1412" t="s">
        <v>15890</v>
      </c>
      <c r="B1412" t="s">
        <v>15891</v>
      </c>
      <c r="C1412">
        <v>531353</v>
      </c>
      <c r="D1412" t="s">
        <v>15892</v>
      </c>
      <c r="E1412">
        <v>1919.38</v>
      </c>
    </row>
    <row r="1413" spans="1:5" x14ac:dyDescent="0.25">
      <c r="A1413" t="s">
        <v>15893</v>
      </c>
      <c r="B1413" t="s">
        <v>15894</v>
      </c>
      <c r="C1413">
        <v>488565</v>
      </c>
      <c r="D1413" t="s">
        <v>15895</v>
      </c>
      <c r="E1413">
        <v>2064.0500000000002</v>
      </c>
    </row>
    <row r="1414" spans="1:5" x14ac:dyDescent="0.25">
      <c r="A1414" t="s">
        <v>15896</v>
      </c>
      <c r="B1414" t="s">
        <v>15897</v>
      </c>
      <c r="C1414">
        <v>129427</v>
      </c>
      <c r="D1414" t="s">
        <v>15898</v>
      </c>
      <c r="E1414">
        <v>1992.49</v>
      </c>
    </row>
    <row r="1415" spans="1:5" x14ac:dyDescent="0.25">
      <c r="A1415" t="s">
        <v>15899</v>
      </c>
      <c r="B1415" t="s">
        <v>15900</v>
      </c>
      <c r="C1415">
        <v>215760</v>
      </c>
      <c r="D1415" t="s">
        <v>15901</v>
      </c>
      <c r="E1415">
        <v>2990.77</v>
      </c>
    </row>
    <row r="1416" spans="1:5" x14ac:dyDescent="0.25">
      <c r="A1416" t="s">
        <v>15902</v>
      </c>
      <c r="B1416" t="s">
        <v>15903</v>
      </c>
      <c r="C1416">
        <v>603677</v>
      </c>
      <c r="D1416" t="s">
        <v>15904</v>
      </c>
      <c r="E1416">
        <v>359.23</v>
      </c>
    </row>
    <row r="1417" spans="1:5" x14ac:dyDescent="0.25">
      <c r="A1417" t="s">
        <v>15905</v>
      </c>
      <c r="B1417" t="s">
        <v>15906</v>
      </c>
      <c r="C1417">
        <v>474107</v>
      </c>
      <c r="D1417" t="s">
        <v>15907</v>
      </c>
      <c r="E1417">
        <v>8063.05</v>
      </c>
    </row>
    <row r="1418" spans="1:5" x14ac:dyDescent="0.25">
      <c r="A1418" t="s">
        <v>15908</v>
      </c>
      <c r="B1418" t="s">
        <v>15909</v>
      </c>
      <c r="C1418">
        <v>206604</v>
      </c>
      <c r="D1418" t="s">
        <v>15910</v>
      </c>
      <c r="E1418">
        <v>2315.04</v>
      </c>
    </row>
    <row r="1419" spans="1:5" x14ac:dyDescent="0.25">
      <c r="A1419" t="s">
        <v>15911</v>
      </c>
      <c r="B1419" t="s">
        <v>15912</v>
      </c>
      <c r="C1419">
        <v>210921</v>
      </c>
      <c r="D1419" t="s">
        <v>15913</v>
      </c>
      <c r="E1419">
        <v>1794.39</v>
      </c>
    </row>
    <row r="1420" spans="1:5" x14ac:dyDescent="0.25">
      <c r="A1420" t="s">
        <v>15914</v>
      </c>
      <c r="B1420" t="s">
        <v>7276</v>
      </c>
      <c r="C1420">
        <v>357240</v>
      </c>
      <c r="D1420" t="s">
        <v>15915</v>
      </c>
      <c r="E1420">
        <v>2350.2199999999998</v>
      </c>
    </row>
    <row r="1421" spans="1:5" x14ac:dyDescent="0.25">
      <c r="A1421" t="s">
        <v>15916</v>
      </c>
      <c r="B1421" t="s">
        <v>15917</v>
      </c>
      <c r="C1421">
        <v>555242</v>
      </c>
      <c r="D1421" t="s">
        <v>15918</v>
      </c>
      <c r="E1421">
        <v>1852.06</v>
      </c>
    </row>
    <row r="1422" spans="1:5" x14ac:dyDescent="0.25">
      <c r="A1422" t="s">
        <v>15919</v>
      </c>
      <c r="B1422" t="s">
        <v>15920</v>
      </c>
      <c r="C1422">
        <v>171326</v>
      </c>
      <c r="D1422" t="s">
        <v>15921</v>
      </c>
      <c r="E1422">
        <v>2033.2</v>
      </c>
    </row>
    <row r="1423" spans="1:5" x14ac:dyDescent="0.25">
      <c r="A1423" t="s">
        <v>15922</v>
      </c>
      <c r="B1423" t="s">
        <v>15923</v>
      </c>
      <c r="C1423">
        <v>522282</v>
      </c>
      <c r="D1423" t="s">
        <v>15924</v>
      </c>
      <c r="E1423">
        <v>1832.6</v>
      </c>
    </row>
    <row r="1424" spans="1:5" x14ac:dyDescent="0.25">
      <c r="A1424" t="s">
        <v>15925</v>
      </c>
      <c r="B1424" t="s">
        <v>15926</v>
      </c>
      <c r="C1424">
        <v>525328</v>
      </c>
      <c r="D1424" t="s">
        <v>15927</v>
      </c>
      <c r="E1424">
        <v>1778.35</v>
      </c>
    </row>
    <row r="1425" spans="1:5" x14ac:dyDescent="0.25">
      <c r="A1425" t="s">
        <v>15928</v>
      </c>
      <c r="B1425" t="s">
        <v>15929</v>
      </c>
      <c r="C1425">
        <v>538558</v>
      </c>
      <c r="D1425" t="s">
        <v>15930</v>
      </c>
      <c r="E1425">
        <v>9526.31</v>
      </c>
    </row>
    <row r="1426" spans="1:5" x14ac:dyDescent="0.25">
      <c r="A1426" t="s">
        <v>15931</v>
      </c>
      <c r="B1426" t="s">
        <v>15932</v>
      </c>
      <c r="C1426">
        <v>297950</v>
      </c>
      <c r="D1426" t="s">
        <v>15933</v>
      </c>
      <c r="E1426">
        <v>12627.85</v>
      </c>
    </row>
    <row r="1427" spans="1:5" x14ac:dyDescent="0.25">
      <c r="A1427" t="s">
        <v>15934</v>
      </c>
      <c r="B1427" t="s">
        <v>15935</v>
      </c>
      <c r="C1427">
        <v>277191</v>
      </c>
      <c r="D1427" t="s">
        <v>15936</v>
      </c>
      <c r="E1427">
        <v>4648.08</v>
      </c>
    </row>
    <row r="1428" spans="1:5" x14ac:dyDescent="0.25">
      <c r="A1428" t="s">
        <v>15937</v>
      </c>
      <c r="B1428" t="s">
        <v>15938</v>
      </c>
      <c r="C1428">
        <v>535848</v>
      </c>
      <c r="D1428" t="s">
        <v>15939</v>
      </c>
      <c r="E1428">
        <v>54155.68</v>
      </c>
    </row>
    <row r="1429" spans="1:5" x14ac:dyDescent="0.25">
      <c r="A1429" t="s">
        <v>15940</v>
      </c>
      <c r="B1429" t="s">
        <v>15941</v>
      </c>
      <c r="C1429">
        <v>527909</v>
      </c>
      <c r="D1429" t="s">
        <v>15942</v>
      </c>
      <c r="E1429">
        <v>9454.5300000000007</v>
      </c>
    </row>
    <row r="1430" spans="1:5" x14ac:dyDescent="0.25">
      <c r="A1430" t="s">
        <v>15943</v>
      </c>
      <c r="B1430" t="s">
        <v>15944</v>
      </c>
      <c r="C1430">
        <v>524673</v>
      </c>
      <c r="D1430" t="s">
        <v>15945</v>
      </c>
      <c r="E1430">
        <v>2444.7800000000002</v>
      </c>
    </row>
    <row r="1431" spans="1:5" x14ac:dyDescent="0.25">
      <c r="A1431" t="s">
        <v>15946</v>
      </c>
      <c r="B1431" t="s">
        <v>10263</v>
      </c>
      <c r="C1431">
        <v>186734</v>
      </c>
      <c r="D1431" t="s">
        <v>15947</v>
      </c>
      <c r="E1431">
        <v>1905.95</v>
      </c>
    </row>
    <row r="1432" spans="1:5" x14ac:dyDescent="0.25">
      <c r="A1432" t="s">
        <v>15948</v>
      </c>
      <c r="B1432" t="s">
        <v>15949</v>
      </c>
      <c r="C1432">
        <v>463792</v>
      </c>
      <c r="D1432" t="s">
        <v>15950</v>
      </c>
      <c r="E1432">
        <v>2297.61</v>
      </c>
    </row>
    <row r="1433" spans="1:5" x14ac:dyDescent="0.25">
      <c r="A1433" t="s">
        <v>15951</v>
      </c>
      <c r="B1433" t="s">
        <v>15952</v>
      </c>
      <c r="C1433">
        <v>578510</v>
      </c>
      <c r="D1433" t="s">
        <v>15953</v>
      </c>
      <c r="E1433">
        <v>371.75</v>
      </c>
    </row>
    <row r="1434" spans="1:5" x14ac:dyDescent="0.25">
      <c r="A1434" t="s">
        <v>15954</v>
      </c>
      <c r="B1434" t="s">
        <v>15955</v>
      </c>
      <c r="C1434">
        <v>505405</v>
      </c>
      <c r="D1434" t="s">
        <v>15956</v>
      </c>
      <c r="E1434">
        <v>2154.1799999999998</v>
      </c>
    </row>
    <row r="1435" spans="1:5" x14ac:dyDescent="0.25">
      <c r="A1435" t="s">
        <v>15957</v>
      </c>
      <c r="B1435" t="s">
        <v>15958</v>
      </c>
      <c r="C1435">
        <v>531313</v>
      </c>
      <c r="D1435" t="s">
        <v>15959</v>
      </c>
      <c r="E1435">
        <v>2365.5</v>
      </c>
    </row>
    <row r="1436" spans="1:5" x14ac:dyDescent="0.25">
      <c r="A1436" t="s">
        <v>15960</v>
      </c>
      <c r="B1436" t="s">
        <v>15961</v>
      </c>
      <c r="C1436">
        <v>281844</v>
      </c>
      <c r="D1436" t="s">
        <v>15962</v>
      </c>
      <c r="E1436">
        <v>1903.35</v>
      </c>
    </row>
    <row r="1437" spans="1:5" x14ac:dyDescent="0.25">
      <c r="A1437" t="s">
        <v>15963</v>
      </c>
      <c r="B1437" t="s">
        <v>15964</v>
      </c>
      <c r="C1437">
        <v>208110</v>
      </c>
      <c r="D1437" t="s">
        <v>15965</v>
      </c>
      <c r="E1437">
        <v>2903.71</v>
      </c>
    </row>
    <row r="1438" spans="1:5" x14ac:dyDescent="0.25">
      <c r="A1438" t="s">
        <v>15966</v>
      </c>
      <c r="B1438" t="s">
        <v>15967</v>
      </c>
      <c r="C1438">
        <v>480742</v>
      </c>
      <c r="D1438" t="s">
        <v>15968</v>
      </c>
      <c r="E1438">
        <v>4355.5</v>
      </c>
    </row>
    <row r="1439" spans="1:5" x14ac:dyDescent="0.25">
      <c r="A1439" t="s">
        <v>15969</v>
      </c>
      <c r="B1439" t="s">
        <v>15970</v>
      </c>
      <c r="C1439">
        <v>573600</v>
      </c>
      <c r="D1439" t="s">
        <v>15971</v>
      </c>
      <c r="E1439">
        <v>74.72</v>
      </c>
    </row>
    <row r="1440" spans="1:5" x14ac:dyDescent="0.25">
      <c r="A1440" t="s">
        <v>15972</v>
      </c>
      <c r="B1440" t="s">
        <v>15973</v>
      </c>
      <c r="C1440">
        <v>538806</v>
      </c>
      <c r="D1440" t="s">
        <v>15974</v>
      </c>
      <c r="E1440">
        <v>4006.15</v>
      </c>
    </row>
    <row r="1441" spans="1:5" x14ac:dyDescent="0.25">
      <c r="A1441" t="s">
        <v>15975</v>
      </c>
      <c r="B1441" t="s">
        <v>15976</v>
      </c>
      <c r="C1441">
        <v>261502</v>
      </c>
      <c r="D1441" t="s">
        <v>15977</v>
      </c>
      <c r="E1441">
        <v>2355.39</v>
      </c>
    </row>
    <row r="1442" spans="1:5" x14ac:dyDescent="0.25">
      <c r="A1442" t="s">
        <v>15978</v>
      </c>
      <c r="B1442" t="s">
        <v>15979</v>
      </c>
      <c r="C1442">
        <v>608321</v>
      </c>
      <c r="D1442" t="s">
        <v>15980</v>
      </c>
      <c r="E1442">
        <v>13822.29</v>
      </c>
    </row>
    <row r="1443" spans="1:5" x14ac:dyDescent="0.25">
      <c r="A1443" t="s">
        <v>15981</v>
      </c>
      <c r="B1443" t="s">
        <v>15982</v>
      </c>
      <c r="C1443">
        <v>540931</v>
      </c>
      <c r="D1443" t="s">
        <v>15983</v>
      </c>
      <c r="E1443">
        <v>4169.1400000000003</v>
      </c>
    </row>
    <row r="1444" spans="1:5" x14ac:dyDescent="0.25">
      <c r="A1444" t="s">
        <v>15984</v>
      </c>
      <c r="B1444" t="s">
        <v>15985</v>
      </c>
      <c r="C1444">
        <v>612685</v>
      </c>
      <c r="D1444" t="s">
        <v>15986</v>
      </c>
      <c r="E1444">
        <v>350.13</v>
      </c>
    </row>
    <row r="1445" spans="1:5" x14ac:dyDescent="0.25">
      <c r="A1445" t="s">
        <v>15987</v>
      </c>
      <c r="B1445" t="s">
        <v>15988</v>
      </c>
      <c r="C1445">
        <v>523916</v>
      </c>
      <c r="D1445" t="s">
        <v>15989</v>
      </c>
      <c r="E1445">
        <v>2324.5500000000002</v>
      </c>
    </row>
    <row r="1446" spans="1:5" x14ac:dyDescent="0.25">
      <c r="A1446" t="s">
        <v>15990</v>
      </c>
      <c r="B1446" t="s">
        <v>15991</v>
      </c>
      <c r="C1446">
        <v>212409</v>
      </c>
      <c r="D1446" t="s">
        <v>15992</v>
      </c>
      <c r="E1446">
        <v>4702.5200000000004</v>
      </c>
    </row>
    <row r="1447" spans="1:5" x14ac:dyDescent="0.25">
      <c r="A1447" t="s">
        <v>15993</v>
      </c>
      <c r="B1447" t="s">
        <v>15994</v>
      </c>
      <c r="C1447">
        <v>604048</v>
      </c>
      <c r="D1447" t="s">
        <v>15995</v>
      </c>
      <c r="E1447">
        <v>311.68</v>
      </c>
    </row>
    <row r="1448" spans="1:5" x14ac:dyDescent="0.25">
      <c r="A1448" t="s">
        <v>15996</v>
      </c>
      <c r="B1448" t="s">
        <v>15997</v>
      </c>
      <c r="C1448">
        <v>177260</v>
      </c>
      <c r="D1448" t="s">
        <v>15998</v>
      </c>
      <c r="E1448">
        <v>2036.4</v>
      </c>
    </row>
    <row r="1449" spans="1:5" x14ac:dyDescent="0.25">
      <c r="A1449" t="s">
        <v>15999</v>
      </c>
      <c r="B1449" t="s">
        <v>16000</v>
      </c>
      <c r="C1449">
        <v>604170</v>
      </c>
      <c r="D1449" t="s">
        <v>16001</v>
      </c>
      <c r="E1449">
        <v>584.17999999999995</v>
      </c>
    </row>
    <row r="1450" spans="1:5" x14ac:dyDescent="0.25">
      <c r="A1450" t="s">
        <v>16002</v>
      </c>
      <c r="B1450" t="s">
        <v>16003</v>
      </c>
      <c r="C1450">
        <v>548888</v>
      </c>
      <c r="D1450" t="s">
        <v>16004</v>
      </c>
      <c r="E1450">
        <v>10388.790000000001</v>
      </c>
    </row>
    <row r="1451" spans="1:5" x14ac:dyDescent="0.25">
      <c r="A1451" t="s">
        <v>16005</v>
      </c>
      <c r="B1451" t="s">
        <v>16006</v>
      </c>
      <c r="C1451">
        <v>564938</v>
      </c>
      <c r="D1451" t="s">
        <v>16007</v>
      </c>
      <c r="E1451">
        <v>2792.73</v>
      </c>
    </row>
    <row r="1452" spans="1:5" x14ac:dyDescent="0.25">
      <c r="A1452" t="s">
        <v>16008</v>
      </c>
      <c r="B1452" t="s">
        <v>16009</v>
      </c>
      <c r="C1452">
        <v>299723</v>
      </c>
      <c r="D1452" t="s">
        <v>16010</v>
      </c>
      <c r="E1452">
        <v>2459.46</v>
      </c>
    </row>
    <row r="1453" spans="1:5" x14ac:dyDescent="0.25">
      <c r="A1453" t="s">
        <v>16011</v>
      </c>
      <c r="B1453" t="s">
        <v>16012</v>
      </c>
      <c r="C1453">
        <v>440233</v>
      </c>
      <c r="D1453" t="s">
        <v>16013</v>
      </c>
      <c r="E1453">
        <v>2631.39</v>
      </c>
    </row>
    <row r="1454" spans="1:5" x14ac:dyDescent="0.25">
      <c r="A1454" t="s">
        <v>16014</v>
      </c>
      <c r="B1454" t="s">
        <v>16015</v>
      </c>
      <c r="C1454">
        <v>558667</v>
      </c>
      <c r="D1454" t="s">
        <v>16016</v>
      </c>
      <c r="E1454">
        <v>720.32</v>
      </c>
    </row>
    <row r="1455" spans="1:5" x14ac:dyDescent="0.25">
      <c r="A1455" t="s">
        <v>16017</v>
      </c>
      <c r="B1455" t="s">
        <v>15994</v>
      </c>
      <c r="C1455">
        <v>598621</v>
      </c>
      <c r="D1455" t="s">
        <v>16018</v>
      </c>
      <c r="E1455">
        <v>1622.81</v>
      </c>
    </row>
    <row r="1456" spans="1:5" x14ac:dyDescent="0.25">
      <c r="A1456" t="s">
        <v>16019</v>
      </c>
      <c r="B1456" t="s">
        <v>16020</v>
      </c>
      <c r="C1456">
        <v>604166</v>
      </c>
      <c r="D1456" t="s">
        <v>16021</v>
      </c>
      <c r="E1456">
        <v>746.33</v>
      </c>
    </row>
    <row r="1457" spans="1:5" x14ac:dyDescent="0.25">
      <c r="A1457" t="s">
        <v>16022</v>
      </c>
      <c r="B1457" t="s">
        <v>16023</v>
      </c>
      <c r="C1457">
        <v>528028</v>
      </c>
      <c r="D1457" t="s">
        <v>16024</v>
      </c>
      <c r="E1457">
        <v>2518.04</v>
      </c>
    </row>
    <row r="1458" spans="1:5" x14ac:dyDescent="0.25">
      <c r="A1458" t="s">
        <v>16025</v>
      </c>
      <c r="B1458" t="s">
        <v>16026</v>
      </c>
      <c r="C1458">
        <v>609981</v>
      </c>
      <c r="D1458" t="s">
        <v>16027</v>
      </c>
      <c r="E1458">
        <v>12787.37</v>
      </c>
    </row>
    <row r="1459" spans="1:5" x14ac:dyDescent="0.25">
      <c r="A1459" t="s">
        <v>16028</v>
      </c>
      <c r="B1459" t="s">
        <v>16029</v>
      </c>
      <c r="C1459">
        <v>558364</v>
      </c>
      <c r="D1459" t="s">
        <v>16030</v>
      </c>
      <c r="E1459">
        <v>70.97</v>
      </c>
    </row>
    <row r="1460" spans="1:5" x14ac:dyDescent="0.25">
      <c r="A1460" t="s">
        <v>16031</v>
      </c>
      <c r="B1460" t="s">
        <v>16032</v>
      </c>
      <c r="C1460">
        <v>207121</v>
      </c>
      <c r="D1460" t="s">
        <v>16033</v>
      </c>
      <c r="E1460">
        <v>2250.73</v>
      </c>
    </row>
    <row r="1461" spans="1:5" x14ac:dyDescent="0.25">
      <c r="A1461" t="s">
        <v>16034</v>
      </c>
      <c r="B1461" t="s">
        <v>16035</v>
      </c>
      <c r="C1461">
        <v>568437</v>
      </c>
      <c r="D1461" t="s">
        <v>16036</v>
      </c>
      <c r="E1461">
        <v>147.63999999999999</v>
      </c>
    </row>
    <row r="1462" spans="1:5" x14ac:dyDescent="0.25">
      <c r="A1462" t="s">
        <v>16037</v>
      </c>
      <c r="B1462" t="s">
        <v>16038</v>
      </c>
      <c r="C1462">
        <v>101111</v>
      </c>
      <c r="D1462" t="s">
        <v>16039</v>
      </c>
      <c r="E1462">
        <v>2661.68</v>
      </c>
    </row>
    <row r="1463" spans="1:5" x14ac:dyDescent="0.25">
      <c r="A1463" t="s">
        <v>16040</v>
      </c>
      <c r="B1463" t="s">
        <v>16041</v>
      </c>
      <c r="C1463">
        <v>470498</v>
      </c>
      <c r="D1463" t="s">
        <v>16042</v>
      </c>
      <c r="E1463">
        <v>2375.81</v>
      </c>
    </row>
    <row r="1464" spans="1:5" x14ac:dyDescent="0.25">
      <c r="A1464" t="s">
        <v>16043</v>
      </c>
      <c r="B1464" t="s">
        <v>16044</v>
      </c>
      <c r="C1464">
        <v>559958</v>
      </c>
      <c r="D1464" t="s">
        <v>16045</v>
      </c>
      <c r="E1464">
        <v>213.43</v>
      </c>
    </row>
    <row r="1465" spans="1:5" x14ac:dyDescent="0.25">
      <c r="A1465" t="s">
        <v>16046</v>
      </c>
      <c r="B1465" t="s">
        <v>16047</v>
      </c>
      <c r="C1465">
        <v>549283</v>
      </c>
      <c r="D1465" t="s">
        <v>16048</v>
      </c>
      <c r="E1465">
        <v>13379.53</v>
      </c>
    </row>
    <row r="1466" spans="1:5" x14ac:dyDescent="0.25">
      <c r="A1466" t="s">
        <v>16049</v>
      </c>
      <c r="B1466" t="s">
        <v>16050</v>
      </c>
      <c r="C1466">
        <v>511345</v>
      </c>
      <c r="D1466" t="s">
        <v>16051</v>
      </c>
      <c r="E1466">
        <v>1469.9</v>
      </c>
    </row>
    <row r="1467" spans="1:5" x14ac:dyDescent="0.25">
      <c r="A1467" t="s">
        <v>16052</v>
      </c>
      <c r="B1467" t="s">
        <v>16053</v>
      </c>
      <c r="C1467">
        <v>602606</v>
      </c>
      <c r="D1467" t="s">
        <v>16054</v>
      </c>
      <c r="E1467">
        <v>129.28</v>
      </c>
    </row>
    <row r="1468" spans="1:5" x14ac:dyDescent="0.25">
      <c r="A1468" t="s">
        <v>16055</v>
      </c>
      <c r="B1468" t="s">
        <v>16056</v>
      </c>
      <c r="C1468">
        <v>206208</v>
      </c>
      <c r="D1468" t="s">
        <v>16057</v>
      </c>
      <c r="E1468">
        <v>1946.64</v>
      </c>
    </row>
    <row r="1469" spans="1:5" x14ac:dyDescent="0.25">
      <c r="A1469" t="s">
        <v>16058</v>
      </c>
      <c r="B1469" t="s">
        <v>16059</v>
      </c>
      <c r="C1469">
        <v>534266</v>
      </c>
      <c r="D1469" t="s">
        <v>16060</v>
      </c>
      <c r="E1469">
        <v>3059.24</v>
      </c>
    </row>
    <row r="1470" spans="1:5" x14ac:dyDescent="0.25">
      <c r="A1470" t="s">
        <v>16061</v>
      </c>
      <c r="B1470" t="s">
        <v>16062</v>
      </c>
      <c r="C1470">
        <v>581873</v>
      </c>
      <c r="D1470" t="s">
        <v>16063</v>
      </c>
      <c r="E1470">
        <v>186.78</v>
      </c>
    </row>
    <row r="1471" spans="1:5" x14ac:dyDescent="0.25">
      <c r="A1471" t="s">
        <v>16064</v>
      </c>
      <c r="B1471" t="s">
        <v>16065</v>
      </c>
      <c r="C1471">
        <v>591004</v>
      </c>
      <c r="D1471" t="s">
        <v>16066</v>
      </c>
      <c r="E1471">
        <v>234.93</v>
      </c>
    </row>
    <row r="1472" spans="1:5" x14ac:dyDescent="0.25">
      <c r="A1472" t="s">
        <v>16067</v>
      </c>
      <c r="B1472" t="s">
        <v>16068</v>
      </c>
      <c r="C1472">
        <v>192789</v>
      </c>
      <c r="D1472" t="s">
        <v>16069</v>
      </c>
      <c r="E1472">
        <v>2497.0100000000002</v>
      </c>
    </row>
    <row r="1473" spans="1:5" x14ac:dyDescent="0.25">
      <c r="A1473" t="s">
        <v>16070</v>
      </c>
      <c r="B1473" t="s">
        <v>16071</v>
      </c>
      <c r="C1473">
        <v>198824</v>
      </c>
      <c r="D1473" t="s">
        <v>16072</v>
      </c>
      <c r="E1473">
        <v>1630.9</v>
      </c>
    </row>
    <row r="1474" spans="1:5" x14ac:dyDescent="0.25">
      <c r="A1474" t="s">
        <v>16073</v>
      </c>
      <c r="B1474" t="s">
        <v>3961</v>
      </c>
      <c r="C1474">
        <v>575380</v>
      </c>
      <c r="D1474" t="s">
        <v>16074</v>
      </c>
      <c r="E1474">
        <v>88.2</v>
      </c>
    </row>
    <row r="1475" spans="1:5" x14ac:dyDescent="0.25">
      <c r="A1475" t="s">
        <v>16075</v>
      </c>
      <c r="B1475" t="s">
        <v>16076</v>
      </c>
      <c r="C1475">
        <v>530031</v>
      </c>
      <c r="D1475" t="s">
        <v>16077</v>
      </c>
      <c r="E1475">
        <v>1898.22</v>
      </c>
    </row>
    <row r="1476" spans="1:5" x14ac:dyDescent="0.25">
      <c r="A1476" t="s">
        <v>16075</v>
      </c>
      <c r="B1476" t="s">
        <v>16078</v>
      </c>
      <c r="C1476">
        <v>530030</v>
      </c>
      <c r="D1476" t="s">
        <v>16079</v>
      </c>
      <c r="E1476">
        <v>2179.9699999999998</v>
      </c>
    </row>
    <row r="1477" spans="1:5" x14ac:dyDescent="0.25">
      <c r="A1477" t="s">
        <v>16080</v>
      </c>
      <c r="B1477" t="s">
        <v>11168</v>
      </c>
      <c r="C1477">
        <v>480423</v>
      </c>
      <c r="D1477" t="s">
        <v>16081</v>
      </c>
      <c r="E1477">
        <v>2606.5500000000002</v>
      </c>
    </row>
    <row r="1478" spans="1:5" x14ac:dyDescent="0.25">
      <c r="A1478" t="s">
        <v>16082</v>
      </c>
      <c r="B1478" t="s">
        <v>16083</v>
      </c>
      <c r="C1478">
        <v>215252</v>
      </c>
      <c r="D1478" t="s">
        <v>16084</v>
      </c>
      <c r="E1478">
        <v>2474.61</v>
      </c>
    </row>
    <row r="1479" spans="1:5" x14ac:dyDescent="0.25">
      <c r="A1479" t="s">
        <v>16085</v>
      </c>
      <c r="B1479" t="s">
        <v>16086</v>
      </c>
      <c r="C1479">
        <v>277807</v>
      </c>
      <c r="D1479" t="s">
        <v>16087</v>
      </c>
      <c r="E1479">
        <v>2811.5</v>
      </c>
    </row>
    <row r="1480" spans="1:5" x14ac:dyDescent="0.25">
      <c r="A1480" t="s">
        <v>16088</v>
      </c>
      <c r="B1480" t="s">
        <v>16089</v>
      </c>
      <c r="C1480">
        <v>555408</v>
      </c>
      <c r="D1480" t="s">
        <v>16090</v>
      </c>
      <c r="E1480">
        <v>13200.36</v>
      </c>
    </row>
    <row r="1481" spans="1:5" x14ac:dyDescent="0.25">
      <c r="A1481" t="s">
        <v>16091</v>
      </c>
      <c r="B1481" t="s">
        <v>16092</v>
      </c>
      <c r="C1481">
        <v>472565</v>
      </c>
      <c r="D1481" t="s">
        <v>16093</v>
      </c>
      <c r="E1481">
        <v>2488.2199999999998</v>
      </c>
    </row>
    <row r="1482" spans="1:5" x14ac:dyDescent="0.25">
      <c r="A1482" t="s">
        <v>16094</v>
      </c>
      <c r="B1482" t="s">
        <v>16095</v>
      </c>
      <c r="C1482">
        <v>195490</v>
      </c>
      <c r="D1482" t="s">
        <v>16096</v>
      </c>
      <c r="E1482">
        <v>5334.25</v>
      </c>
    </row>
    <row r="1483" spans="1:5" x14ac:dyDescent="0.25">
      <c r="A1483" t="s">
        <v>16097</v>
      </c>
      <c r="B1483" t="s">
        <v>16098</v>
      </c>
      <c r="C1483">
        <v>382460</v>
      </c>
      <c r="D1483" t="s">
        <v>16099</v>
      </c>
      <c r="E1483">
        <v>2404.96</v>
      </c>
    </row>
    <row r="1484" spans="1:5" x14ac:dyDescent="0.25">
      <c r="A1484" t="s">
        <v>16100</v>
      </c>
      <c r="B1484" t="s">
        <v>16101</v>
      </c>
      <c r="C1484">
        <v>604532</v>
      </c>
      <c r="D1484" t="s">
        <v>16102</v>
      </c>
      <c r="E1484">
        <v>2234.7600000000002</v>
      </c>
    </row>
    <row r="1485" spans="1:5" x14ac:dyDescent="0.25">
      <c r="A1485" t="s">
        <v>16103</v>
      </c>
      <c r="B1485" t="s">
        <v>16104</v>
      </c>
      <c r="C1485">
        <v>606910</v>
      </c>
      <c r="D1485" t="s">
        <v>16105</v>
      </c>
      <c r="E1485">
        <v>1311.72</v>
      </c>
    </row>
    <row r="1486" spans="1:5" x14ac:dyDescent="0.25">
      <c r="A1486" t="s">
        <v>16106</v>
      </c>
      <c r="B1486" t="s">
        <v>16107</v>
      </c>
      <c r="C1486">
        <v>486086</v>
      </c>
      <c r="D1486" t="s">
        <v>16108</v>
      </c>
      <c r="E1486">
        <v>1593.05</v>
      </c>
    </row>
    <row r="1487" spans="1:5" x14ac:dyDescent="0.25">
      <c r="A1487" t="s">
        <v>16109</v>
      </c>
      <c r="B1487" t="s">
        <v>16110</v>
      </c>
      <c r="C1487">
        <v>559172</v>
      </c>
      <c r="D1487" t="s">
        <v>16111</v>
      </c>
      <c r="E1487">
        <v>878.63</v>
      </c>
    </row>
    <row r="1488" spans="1:5" x14ac:dyDescent="0.25">
      <c r="A1488" t="s">
        <v>16112</v>
      </c>
      <c r="B1488" t="s">
        <v>16113</v>
      </c>
      <c r="C1488">
        <v>429333</v>
      </c>
      <c r="D1488" t="s">
        <v>16114</v>
      </c>
      <c r="E1488">
        <v>9115.16</v>
      </c>
    </row>
    <row r="1489" spans="1:5" x14ac:dyDescent="0.25">
      <c r="A1489" t="s">
        <v>16115</v>
      </c>
      <c r="B1489" t="s">
        <v>16116</v>
      </c>
      <c r="C1489">
        <v>572241</v>
      </c>
      <c r="D1489" t="s">
        <v>16117</v>
      </c>
      <c r="E1489">
        <v>124.27</v>
      </c>
    </row>
    <row r="1490" spans="1:5" x14ac:dyDescent="0.25">
      <c r="A1490" t="s">
        <v>16118</v>
      </c>
      <c r="B1490" t="s">
        <v>16119</v>
      </c>
      <c r="C1490">
        <v>467744</v>
      </c>
      <c r="D1490" t="s">
        <v>16120</v>
      </c>
      <c r="E1490">
        <v>584.17999999999995</v>
      </c>
    </row>
    <row r="1491" spans="1:5" x14ac:dyDescent="0.25">
      <c r="A1491" t="s">
        <v>16121</v>
      </c>
      <c r="B1491" t="s">
        <v>16122</v>
      </c>
      <c r="C1491">
        <v>574481</v>
      </c>
      <c r="D1491" t="s">
        <v>16123</v>
      </c>
      <c r="E1491">
        <v>3992.69</v>
      </c>
    </row>
    <row r="1492" spans="1:5" x14ac:dyDescent="0.25">
      <c r="A1492" t="s">
        <v>16124</v>
      </c>
      <c r="B1492" t="s">
        <v>16125</v>
      </c>
      <c r="C1492">
        <v>604753</v>
      </c>
      <c r="D1492" t="s">
        <v>16126</v>
      </c>
      <c r="E1492">
        <v>746.33</v>
      </c>
    </row>
    <row r="1493" spans="1:5" x14ac:dyDescent="0.25">
      <c r="A1493" t="s">
        <v>16127</v>
      </c>
      <c r="B1493" t="s">
        <v>16128</v>
      </c>
      <c r="C1493">
        <v>551196</v>
      </c>
      <c r="D1493" t="s">
        <v>16129</v>
      </c>
      <c r="E1493">
        <v>2402.29</v>
      </c>
    </row>
    <row r="1494" spans="1:5" x14ac:dyDescent="0.25">
      <c r="A1494" t="s">
        <v>16130</v>
      </c>
      <c r="B1494" t="s">
        <v>16131</v>
      </c>
      <c r="C1494">
        <v>594535</v>
      </c>
      <c r="D1494" t="s">
        <v>16132</v>
      </c>
      <c r="E1494">
        <v>746.33</v>
      </c>
    </row>
    <row r="1495" spans="1:5" x14ac:dyDescent="0.25">
      <c r="A1495" t="s">
        <v>16133</v>
      </c>
      <c r="B1495" t="s">
        <v>16134</v>
      </c>
      <c r="C1495">
        <v>554759</v>
      </c>
      <c r="D1495" t="s">
        <v>16135</v>
      </c>
      <c r="E1495">
        <v>3044.95</v>
      </c>
    </row>
    <row r="1496" spans="1:5" x14ac:dyDescent="0.25">
      <c r="A1496" t="s">
        <v>16136</v>
      </c>
      <c r="B1496" t="s">
        <v>16137</v>
      </c>
      <c r="C1496">
        <v>241933</v>
      </c>
      <c r="D1496" t="s">
        <v>16138</v>
      </c>
      <c r="E1496">
        <v>8460.6200000000008</v>
      </c>
    </row>
    <row r="1497" spans="1:5" x14ac:dyDescent="0.25">
      <c r="A1497" t="s">
        <v>16139</v>
      </c>
      <c r="B1497" t="s">
        <v>16140</v>
      </c>
      <c r="C1497">
        <v>564291</v>
      </c>
      <c r="D1497" t="s">
        <v>16141</v>
      </c>
      <c r="E1497">
        <v>503.18</v>
      </c>
    </row>
    <row r="1498" spans="1:5" x14ac:dyDescent="0.25">
      <c r="A1498" t="s">
        <v>16142</v>
      </c>
      <c r="B1498" t="s">
        <v>16143</v>
      </c>
      <c r="C1498">
        <v>275481</v>
      </c>
      <c r="D1498" t="s">
        <v>16144</v>
      </c>
      <c r="E1498">
        <v>2768.49</v>
      </c>
    </row>
    <row r="1499" spans="1:5" x14ac:dyDescent="0.25">
      <c r="A1499" t="s">
        <v>16145</v>
      </c>
      <c r="B1499" t="s">
        <v>16146</v>
      </c>
      <c r="C1499">
        <v>131731</v>
      </c>
      <c r="D1499" t="s">
        <v>16147</v>
      </c>
      <c r="E1499">
        <v>2615.1999999999998</v>
      </c>
    </row>
    <row r="1500" spans="1:5" x14ac:dyDescent="0.25">
      <c r="A1500" t="s">
        <v>16148</v>
      </c>
      <c r="B1500" t="s">
        <v>16149</v>
      </c>
      <c r="C1500">
        <v>261069</v>
      </c>
      <c r="D1500" t="s">
        <v>16150</v>
      </c>
      <c r="E1500">
        <v>4592.6400000000003</v>
      </c>
    </row>
    <row r="1501" spans="1:5" x14ac:dyDescent="0.25">
      <c r="A1501" t="s">
        <v>16151</v>
      </c>
      <c r="B1501" t="s">
        <v>16152</v>
      </c>
      <c r="C1501">
        <v>527149</v>
      </c>
      <c r="D1501" t="s">
        <v>16153</v>
      </c>
      <c r="E1501">
        <v>1673.68</v>
      </c>
    </row>
    <row r="1502" spans="1:5" x14ac:dyDescent="0.25">
      <c r="A1502" t="s">
        <v>16154</v>
      </c>
      <c r="B1502" t="s">
        <v>16155</v>
      </c>
      <c r="C1502">
        <v>558227</v>
      </c>
      <c r="D1502" t="s">
        <v>16156</v>
      </c>
      <c r="E1502">
        <v>231.1</v>
      </c>
    </row>
    <row r="1503" spans="1:5" x14ac:dyDescent="0.25">
      <c r="A1503" t="s">
        <v>16157</v>
      </c>
      <c r="B1503" t="s">
        <v>16158</v>
      </c>
      <c r="C1503">
        <v>473840</v>
      </c>
      <c r="D1503" t="s">
        <v>16159</v>
      </c>
      <c r="E1503">
        <v>7239.71</v>
      </c>
    </row>
    <row r="1504" spans="1:5" x14ac:dyDescent="0.25">
      <c r="A1504" t="s">
        <v>16160</v>
      </c>
      <c r="B1504" t="s">
        <v>16161</v>
      </c>
      <c r="C1504">
        <v>582284</v>
      </c>
      <c r="D1504" t="s">
        <v>16162</v>
      </c>
      <c r="E1504">
        <v>7267.59</v>
      </c>
    </row>
    <row r="1505" spans="1:5" x14ac:dyDescent="0.25">
      <c r="A1505" t="s">
        <v>16163</v>
      </c>
      <c r="B1505" t="s">
        <v>16164</v>
      </c>
      <c r="C1505">
        <v>596668</v>
      </c>
      <c r="D1505" t="s">
        <v>16165</v>
      </c>
      <c r="E1505">
        <v>2390.62</v>
      </c>
    </row>
    <row r="1506" spans="1:5" x14ac:dyDescent="0.25">
      <c r="A1506" t="s">
        <v>16166</v>
      </c>
      <c r="B1506" t="s">
        <v>16167</v>
      </c>
      <c r="C1506">
        <v>134820</v>
      </c>
      <c r="D1506" t="s">
        <v>16168</v>
      </c>
      <c r="E1506">
        <v>2953.95</v>
      </c>
    </row>
    <row r="1507" spans="1:5" x14ac:dyDescent="0.25">
      <c r="A1507" t="s">
        <v>16169</v>
      </c>
      <c r="B1507" t="s">
        <v>16170</v>
      </c>
      <c r="C1507">
        <v>571562</v>
      </c>
      <c r="D1507" t="s">
        <v>16171</v>
      </c>
      <c r="E1507">
        <v>2971.18</v>
      </c>
    </row>
    <row r="1508" spans="1:5" x14ac:dyDescent="0.25">
      <c r="A1508" t="s">
        <v>16172</v>
      </c>
      <c r="B1508" t="s">
        <v>16173</v>
      </c>
      <c r="C1508">
        <v>219299</v>
      </c>
      <c r="D1508" t="s">
        <v>16174</v>
      </c>
      <c r="E1508">
        <v>8064.19</v>
      </c>
    </row>
    <row r="1509" spans="1:5" x14ac:dyDescent="0.25">
      <c r="A1509" t="s">
        <v>16175</v>
      </c>
      <c r="B1509" t="s">
        <v>16176</v>
      </c>
      <c r="C1509">
        <v>595313</v>
      </c>
      <c r="D1509" t="s">
        <v>16177</v>
      </c>
      <c r="E1509">
        <v>2123.92</v>
      </c>
    </row>
    <row r="1510" spans="1:5" x14ac:dyDescent="0.25">
      <c r="A1510" t="s">
        <v>16178</v>
      </c>
      <c r="B1510" t="s">
        <v>16179</v>
      </c>
      <c r="C1510">
        <v>193663</v>
      </c>
      <c r="D1510" t="s">
        <v>16180</v>
      </c>
      <c r="E1510">
        <v>1897.08</v>
      </c>
    </row>
    <row r="1511" spans="1:5" x14ac:dyDescent="0.25">
      <c r="A1511" t="s">
        <v>16181</v>
      </c>
      <c r="B1511" t="s">
        <v>16182</v>
      </c>
      <c r="C1511">
        <v>152437</v>
      </c>
      <c r="D1511" t="s">
        <v>16183</v>
      </c>
      <c r="E1511">
        <v>1791.69</v>
      </c>
    </row>
    <row r="1512" spans="1:5" x14ac:dyDescent="0.25">
      <c r="A1512" t="s">
        <v>16184</v>
      </c>
      <c r="B1512" t="s">
        <v>16185</v>
      </c>
      <c r="C1512">
        <v>604685</v>
      </c>
      <c r="D1512" t="s">
        <v>16186</v>
      </c>
      <c r="E1512">
        <v>584.17999999999995</v>
      </c>
    </row>
    <row r="1513" spans="1:5" x14ac:dyDescent="0.25">
      <c r="A1513" t="s">
        <v>16187</v>
      </c>
      <c r="B1513" t="s">
        <v>16188</v>
      </c>
      <c r="C1513">
        <v>191799</v>
      </c>
      <c r="D1513" t="s">
        <v>16189</v>
      </c>
      <c r="E1513">
        <v>1615.94</v>
      </c>
    </row>
    <row r="1514" spans="1:5" x14ac:dyDescent="0.25">
      <c r="A1514" t="s">
        <v>16190</v>
      </c>
      <c r="B1514" t="s">
        <v>16191</v>
      </c>
      <c r="C1514">
        <v>189171</v>
      </c>
      <c r="D1514" t="s">
        <v>16192</v>
      </c>
      <c r="E1514">
        <v>2887.55</v>
      </c>
    </row>
    <row r="1515" spans="1:5" x14ac:dyDescent="0.25">
      <c r="A1515" t="s">
        <v>16193</v>
      </c>
      <c r="B1515" t="s">
        <v>16194</v>
      </c>
      <c r="C1515">
        <v>464875</v>
      </c>
      <c r="D1515" t="s">
        <v>16195</v>
      </c>
      <c r="E1515">
        <v>746.33</v>
      </c>
    </row>
    <row r="1516" spans="1:5" x14ac:dyDescent="0.25">
      <c r="A1516" t="s">
        <v>16196</v>
      </c>
      <c r="B1516" t="s">
        <v>16197</v>
      </c>
      <c r="C1516">
        <v>286056</v>
      </c>
      <c r="D1516" t="s">
        <v>16198</v>
      </c>
      <c r="E1516">
        <v>9092.48</v>
      </c>
    </row>
    <row r="1517" spans="1:5" x14ac:dyDescent="0.25">
      <c r="A1517" t="s">
        <v>16199</v>
      </c>
      <c r="B1517" t="s">
        <v>16200</v>
      </c>
      <c r="C1517">
        <v>284550</v>
      </c>
      <c r="D1517" t="s">
        <v>16201</v>
      </c>
      <c r="E1517">
        <v>2546.41</v>
      </c>
    </row>
    <row r="1518" spans="1:5" x14ac:dyDescent="0.25">
      <c r="A1518" t="s">
        <v>16202</v>
      </c>
      <c r="B1518" t="s">
        <v>16203</v>
      </c>
      <c r="C1518">
        <v>547394</v>
      </c>
      <c r="D1518" t="s">
        <v>16204</v>
      </c>
      <c r="E1518">
        <v>2441.19</v>
      </c>
    </row>
    <row r="1519" spans="1:5" x14ac:dyDescent="0.25">
      <c r="A1519" t="s">
        <v>16205</v>
      </c>
      <c r="B1519" t="s">
        <v>16206</v>
      </c>
      <c r="C1519">
        <v>304399</v>
      </c>
      <c r="D1519" t="s">
        <v>16207</v>
      </c>
      <c r="E1519">
        <v>2478.83</v>
      </c>
    </row>
    <row r="1520" spans="1:5" x14ac:dyDescent="0.25">
      <c r="A1520" t="s">
        <v>16208</v>
      </c>
      <c r="B1520" t="s">
        <v>16209</v>
      </c>
      <c r="C1520">
        <v>519993</v>
      </c>
      <c r="D1520" t="s">
        <v>16210</v>
      </c>
      <c r="E1520">
        <v>2462.2199999999998</v>
      </c>
    </row>
    <row r="1521" spans="1:5" x14ac:dyDescent="0.25">
      <c r="A1521" t="s">
        <v>16211</v>
      </c>
      <c r="B1521" t="s">
        <v>16212</v>
      </c>
      <c r="C1521">
        <v>437173</v>
      </c>
      <c r="D1521" t="s">
        <v>16213</v>
      </c>
      <c r="E1521">
        <v>2037.21</v>
      </c>
    </row>
    <row r="1522" spans="1:5" x14ac:dyDescent="0.25">
      <c r="A1522" t="s">
        <v>16211</v>
      </c>
      <c r="B1522" t="s">
        <v>16212</v>
      </c>
      <c r="C1522">
        <v>437175</v>
      </c>
      <c r="D1522" t="s">
        <v>16214</v>
      </c>
      <c r="E1522">
        <v>1482.58</v>
      </c>
    </row>
    <row r="1523" spans="1:5" x14ac:dyDescent="0.25">
      <c r="A1523" t="s">
        <v>16215</v>
      </c>
      <c r="B1523" t="s">
        <v>16216</v>
      </c>
      <c r="C1523">
        <v>213701</v>
      </c>
      <c r="D1523" t="s">
        <v>16217</v>
      </c>
      <c r="E1523">
        <v>3851.12</v>
      </c>
    </row>
    <row r="1524" spans="1:5" x14ac:dyDescent="0.25">
      <c r="A1524" t="s">
        <v>16218</v>
      </c>
      <c r="B1524" t="s">
        <v>16219</v>
      </c>
      <c r="C1524">
        <v>406318</v>
      </c>
      <c r="D1524" t="s">
        <v>16220</v>
      </c>
      <c r="E1524">
        <v>307.44</v>
      </c>
    </row>
    <row r="1525" spans="1:5" x14ac:dyDescent="0.25">
      <c r="A1525" t="s">
        <v>16221</v>
      </c>
      <c r="B1525" t="s">
        <v>16222</v>
      </c>
      <c r="C1525">
        <v>586516</v>
      </c>
      <c r="D1525" t="s">
        <v>16223</v>
      </c>
      <c r="E1525">
        <v>4313.7</v>
      </c>
    </row>
    <row r="1526" spans="1:5" x14ac:dyDescent="0.25">
      <c r="A1526" t="s">
        <v>16224</v>
      </c>
      <c r="B1526" t="s">
        <v>16225</v>
      </c>
      <c r="C1526">
        <v>556113</v>
      </c>
      <c r="D1526" t="s">
        <v>16226</v>
      </c>
      <c r="E1526">
        <v>70.97</v>
      </c>
    </row>
    <row r="1527" spans="1:5" x14ac:dyDescent="0.25">
      <c r="A1527" t="s">
        <v>16227</v>
      </c>
      <c r="B1527" t="s">
        <v>16228</v>
      </c>
      <c r="C1527">
        <v>202472</v>
      </c>
      <c r="D1527" t="s">
        <v>16229</v>
      </c>
      <c r="E1527">
        <v>2361.5500000000002</v>
      </c>
    </row>
    <row r="1528" spans="1:5" x14ac:dyDescent="0.25">
      <c r="A1528" t="s">
        <v>16230</v>
      </c>
      <c r="B1528" t="s">
        <v>16231</v>
      </c>
      <c r="C1528">
        <v>486669</v>
      </c>
      <c r="D1528" t="s">
        <v>16232</v>
      </c>
      <c r="E1528">
        <v>9676.33</v>
      </c>
    </row>
    <row r="1529" spans="1:5" x14ac:dyDescent="0.25">
      <c r="A1529" t="s">
        <v>16233</v>
      </c>
      <c r="B1529" t="s">
        <v>16234</v>
      </c>
      <c r="C1529">
        <v>407951</v>
      </c>
      <c r="D1529" t="s">
        <v>16235</v>
      </c>
      <c r="E1529">
        <v>24566.04</v>
      </c>
    </row>
    <row r="1530" spans="1:5" x14ac:dyDescent="0.25">
      <c r="A1530" t="s">
        <v>16236</v>
      </c>
      <c r="B1530" t="s">
        <v>16237</v>
      </c>
      <c r="C1530">
        <v>430097</v>
      </c>
      <c r="D1530" t="s">
        <v>16238</v>
      </c>
      <c r="E1530">
        <v>2227.1</v>
      </c>
    </row>
    <row r="1531" spans="1:5" x14ac:dyDescent="0.25">
      <c r="A1531" t="s">
        <v>16239</v>
      </c>
      <c r="B1531" t="s">
        <v>16240</v>
      </c>
      <c r="C1531">
        <v>576046</v>
      </c>
      <c r="D1531" t="s">
        <v>16241</v>
      </c>
      <c r="E1531">
        <v>12281.45</v>
      </c>
    </row>
    <row r="1532" spans="1:5" x14ac:dyDescent="0.25">
      <c r="A1532" t="s">
        <v>16242</v>
      </c>
      <c r="B1532" t="s">
        <v>16243</v>
      </c>
      <c r="C1532">
        <v>167959</v>
      </c>
      <c r="D1532" t="s">
        <v>16244</v>
      </c>
      <c r="E1532">
        <v>2556.14</v>
      </c>
    </row>
    <row r="1533" spans="1:5" x14ac:dyDescent="0.25">
      <c r="A1533" t="s">
        <v>16245</v>
      </c>
      <c r="B1533" t="s">
        <v>16246</v>
      </c>
      <c r="C1533">
        <v>529756</v>
      </c>
      <c r="D1533" t="s">
        <v>16247</v>
      </c>
      <c r="E1533">
        <v>1375.69</v>
      </c>
    </row>
    <row r="1534" spans="1:5" x14ac:dyDescent="0.25">
      <c r="A1534" t="s">
        <v>16248</v>
      </c>
      <c r="B1534" t="s">
        <v>16249</v>
      </c>
      <c r="C1534">
        <v>596254</v>
      </c>
      <c r="D1534" t="s">
        <v>16250</v>
      </c>
      <c r="E1534">
        <v>2871.21</v>
      </c>
    </row>
    <row r="1535" spans="1:5" x14ac:dyDescent="0.25">
      <c r="A1535" t="s">
        <v>16251</v>
      </c>
      <c r="B1535" t="s">
        <v>16252</v>
      </c>
      <c r="C1535">
        <v>612517</v>
      </c>
      <c r="D1535" t="s">
        <v>16253</v>
      </c>
      <c r="E1535">
        <v>4843.6499999999996</v>
      </c>
    </row>
    <row r="1536" spans="1:5" x14ac:dyDescent="0.25">
      <c r="A1536" t="s">
        <v>16254</v>
      </c>
      <c r="B1536" t="s">
        <v>16255</v>
      </c>
      <c r="C1536">
        <v>438126</v>
      </c>
      <c r="D1536" t="s">
        <v>16256</v>
      </c>
      <c r="E1536">
        <v>4622.87</v>
      </c>
    </row>
    <row r="1537" spans="1:5" x14ac:dyDescent="0.25">
      <c r="A1537" t="s">
        <v>16257</v>
      </c>
      <c r="B1537" t="s">
        <v>16258</v>
      </c>
      <c r="C1537">
        <v>522299</v>
      </c>
      <c r="D1537" t="s">
        <v>16259</v>
      </c>
      <c r="E1537">
        <v>1609.3</v>
      </c>
    </row>
    <row r="1538" spans="1:5" x14ac:dyDescent="0.25">
      <c r="A1538" t="s">
        <v>16260</v>
      </c>
      <c r="B1538" t="s">
        <v>16261</v>
      </c>
      <c r="C1538">
        <v>558331</v>
      </c>
      <c r="D1538" t="s">
        <v>16262</v>
      </c>
      <c r="E1538">
        <v>1938.17</v>
      </c>
    </row>
    <row r="1539" spans="1:5" x14ac:dyDescent="0.25">
      <c r="A1539" t="s">
        <v>16263</v>
      </c>
      <c r="B1539" t="s">
        <v>16264</v>
      </c>
      <c r="C1539">
        <v>551407</v>
      </c>
      <c r="D1539" t="s">
        <v>16265</v>
      </c>
      <c r="E1539">
        <v>3463.43</v>
      </c>
    </row>
    <row r="1540" spans="1:5" x14ac:dyDescent="0.25">
      <c r="A1540" t="s">
        <v>16263</v>
      </c>
      <c r="B1540" t="s">
        <v>16266</v>
      </c>
      <c r="C1540">
        <v>551406</v>
      </c>
      <c r="D1540" t="s">
        <v>16267</v>
      </c>
      <c r="E1540">
        <v>3521.53</v>
      </c>
    </row>
    <row r="1541" spans="1:5" x14ac:dyDescent="0.25">
      <c r="A1541" t="s">
        <v>16268</v>
      </c>
      <c r="B1541" t="s">
        <v>16269</v>
      </c>
      <c r="C1541">
        <v>531681</v>
      </c>
      <c r="D1541" t="s">
        <v>16270</v>
      </c>
      <c r="E1541">
        <v>1484.2</v>
      </c>
    </row>
    <row r="1542" spans="1:5" x14ac:dyDescent="0.25">
      <c r="A1542" t="s">
        <v>16271</v>
      </c>
      <c r="B1542" t="s">
        <v>16272</v>
      </c>
      <c r="C1542">
        <v>113789</v>
      </c>
      <c r="D1542" t="s">
        <v>16273</v>
      </c>
      <c r="E1542">
        <v>3118.14</v>
      </c>
    </row>
    <row r="1543" spans="1:5" x14ac:dyDescent="0.25">
      <c r="A1543" t="s">
        <v>16274</v>
      </c>
      <c r="B1543" t="s">
        <v>16275</v>
      </c>
      <c r="C1543">
        <v>495278</v>
      </c>
      <c r="D1543" t="s">
        <v>16276</v>
      </c>
      <c r="E1543">
        <v>1952.69</v>
      </c>
    </row>
    <row r="1544" spans="1:5" x14ac:dyDescent="0.25">
      <c r="A1544" t="s">
        <v>16277</v>
      </c>
      <c r="B1544" t="s">
        <v>16278</v>
      </c>
      <c r="C1544">
        <v>330739</v>
      </c>
      <c r="D1544" t="s">
        <v>16279</v>
      </c>
      <c r="E1544">
        <v>4802.6400000000003</v>
      </c>
    </row>
    <row r="1545" spans="1:5" x14ac:dyDescent="0.25">
      <c r="A1545" t="s">
        <v>16280</v>
      </c>
      <c r="B1545" t="s">
        <v>16281</v>
      </c>
      <c r="C1545">
        <v>201578</v>
      </c>
      <c r="D1545" t="s">
        <v>16282</v>
      </c>
      <c r="E1545">
        <v>2222.12</v>
      </c>
    </row>
    <row r="1546" spans="1:5" x14ac:dyDescent="0.25">
      <c r="A1546" t="s">
        <v>16283</v>
      </c>
      <c r="B1546" t="s">
        <v>16284</v>
      </c>
      <c r="C1546">
        <v>173616</v>
      </c>
      <c r="D1546" t="s">
        <v>16285</v>
      </c>
      <c r="E1546">
        <v>2136.98</v>
      </c>
    </row>
    <row r="1547" spans="1:5" x14ac:dyDescent="0.25">
      <c r="A1547" t="s">
        <v>16286</v>
      </c>
      <c r="B1547" t="s">
        <v>16287</v>
      </c>
      <c r="C1547">
        <v>195561</v>
      </c>
      <c r="D1547" t="s">
        <v>16288</v>
      </c>
      <c r="E1547">
        <v>2209.5500000000002</v>
      </c>
    </row>
    <row r="1548" spans="1:5" x14ac:dyDescent="0.25">
      <c r="A1548" t="s">
        <v>16289</v>
      </c>
      <c r="B1548" t="s">
        <v>16290</v>
      </c>
      <c r="C1548">
        <v>581836</v>
      </c>
      <c r="D1548" t="s">
        <v>16291</v>
      </c>
      <c r="E1548">
        <v>6431.4</v>
      </c>
    </row>
    <row r="1549" spans="1:5" x14ac:dyDescent="0.25">
      <c r="A1549" t="s">
        <v>16292</v>
      </c>
      <c r="B1549" t="s">
        <v>16293</v>
      </c>
      <c r="C1549">
        <v>571397</v>
      </c>
      <c r="D1549" t="s">
        <v>16294</v>
      </c>
      <c r="E1549">
        <v>102.63</v>
      </c>
    </row>
    <row r="1550" spans="1:5" x14ac:dyDescent="0.25">
      <c r="A1550" t="s">
        <v>16295</v>
      </c>
      <c r="B1550" t="s">
        <v>16296</v>
      </c>
      <c r="C1550">
        <v>201581</v>
      </c>
      <c r="D1550" t="s">
        <v>16297</v>
      </c>
      <c r="E1550">
        <v>2222.12</v>
      </c>
    </row>
    <row r="1551" spans="1:5" x14ac:dyDescent="0.25">
      <c r="A1551" t="s">
        <v>16298</v>
      </c>
      <c r="B1551" t="s">
        <v>16299</v>
      </c>
      <c r="C1551">
        <v>210537</v>
      </c>
      <c r="D1551" t="s">
        <v>16300</v>
      </c>
      <c r="E1551">
        <v>3941.97</v>
      </c>
    </row>
    <row r="1552" spans="1:5" x14ac:dyDescent="0.25">
      <c r="A1552" t="s">
        <v>16301</v>
      </c>
      <c r="B1552" t="s">
        <v>16302</v>
      </c>
      <c r="C1552">
        <v>294772</v>
      </c>
      <c r="D1552" t="s">
        <v>16303</v>
      </c>
      <c r="E1552">
        <v>5240.3</v>
      </c>
    </row>
    <row r="1553" spans="1:5" x14ac:dyDescent="0.25">
      <c r="A1553" t="s">
        <v>16304</v>
      </c>
      <c r="B1553" t="s">
        <v>16305</v>
      </c>
      <c r="C1553">
        <v>462339</v>
      </c>
      <c r="D1553" t="s">
        <v>16306</v>
      </c>
      <c r="E1553">
        <v>2412.6999999999998</v>
      </c>
    </row>
    <row r="1554" spans="1:5" x14ac:dyDescent="0.25">
      <c r="A1554" t="s">
        <v>16307</v>
      </c>
      <c r="B1554" t="s">
        <v>16308</v>
      </c>
      <c r="C1554">
        <v>308192</v>
      </c>
      <c r="D1554" t="s">
        <v>16309</v>
      </c>
      <c r="E1554">
        <v>3467.62</v>
      </c>
    </row>
    <row r="1555" spans="1:5" x14ac:dyDescent="0.25">
      <c r="A1555" t="s">
        <v>16307</v>
      </c>
      <c r="B1555" t="s">
        <v>16310</v>
      </c>
      <c r="C1555">
        <v>308193</v>
      </c>
      <c r="D1555" t="s">
        <v>16311</v>
      </c>
      <c r="E1555">
        <v>3416.26</v>
      </c>
    </row>
    <row r="1556" spans="1:5" x14ac:dyDescent="0.25">
      <c r="A1556" t="s">
        <v>16312</v>
      </c>
      <c r="B1556" t="s">
        <v>16313</v>
      </c>
      <c r="C1556">
        <v>568125</v>
      </c>
      <c r="D1556" t="s">
        <v>16314</v>
      </c>
      <c r="E1556">
        <v>2085.04</v>
      </c>
    </row>
    <row r="1557" spans="1:5" x14ac:dyDescent="0.25">
      <c r="A1557" t="s">
        <v>16315</v>
      </c>
      <c r="B1557" t="s">
        <v>16316</v>
      </c>
      <c r="C1557">
        <v>529716</v>
      </c>
      <c r="D1557" t="s">
        <v>16317</v>
      </c>
      <c r="E1557">
        <v>4063.33</v>
      </c>
    </row>
    <row r="1558" spans="1:5" x14ac:dyDescent="0.25">
      <c r="A1558" t="s">
        <v>16318</v>
      </c>
      <c r="B1558" t="s">
        <v>16319</v>
      </c>
      <c r="C1558">
        <v>596005</v>
      </c>
      <c r="D1558" t="s">
        <v>16320</v>
      </c>
      <c r="E1558">
        <v>2223.75</v>
      </c>
    </row>
    <row r="1559" spans="1:5" x14ac:dyDescent="0.25">
      <c r="A1559" t="s">
        <v>16321</v>
      </c>
      <c r="B1559" t="s">
        <v>16322</v>
      </c>
      <c r="C1559">
        <v>591629</v>
      </c>
      <c r="D1559" t="s">
        <v>16323</v>
      </c>
      <c r="E1559">
        <v>309.27</v>
      </c>
    </row>
    <row r="1560" spans="1:5" x14ac:dyDescent="0.25">
      <c r="A1560" t="s">
        <v>16324</v>
      </c>
      <c r="B1560" t="s">
        <v>16325</v>
      </c>
      <c r="C1560">
        <v>577849</v>
      </c>
      <c r="D1560" t="s">
        <v>16326</v>
      </c>
      <c r="E1560">
        <v>2395.9299999999998</v>
      </c>
    </row>
    <row r="1561" spans="1:5" x14ac:dyDescent="0.25">
      <c r="A1561" t="s">
        <v>16327</v>
      </c>
      <c r="B1561" t="s">
        <v>16328</v>
      </c>
      <c r="C1561">
        <v>528540</v>
      </c>
      <c r="D1561" t="s">
        <v>16329</v>
      </c>
      <c r="E1561">
        <v>5707.45</v>
      </c>
    </row>
    <row r="1562" spans="1:5" x14ac:dyDescent="0.25">
      <c r="A1562" t="s">
        <v>16330</v>
      </c>
      <c r="B1562" t="s">
        <v>16331</v>
      </c>
      <c r="C1562">
        <v>391878</v>
      </c>
      <c r="D1562" t="s">
        <v>16332</v>
      </c>
      <c r="E1562">
        <v>8982.76</v>
      </c>
    </row>
    <row r="1563" spans="1:5" x14ac:dyDescent="0.25">
      <c r="A1563" t="s">
        <v>16333</v>
      </c>
      <c r="B1563" t="s">
        <v>16334</v>
      </c>
      <c r="C1563">
        <v>587544</v>
      </c>
      <c r="D1563" t="s">
        <v>16335</v>
      </c>
      <c r="E1563">
        <v>334.32</v>
      </c>
    </row>
    <row r="1564" spans="1:5" x14ac:dyDescent="0.25">
      <c r="A1564" t="s">
        <v>16333</v>
      </c>
      <c r="B1564" t="s">
        <v>16336</v>
      </c>
      <c r="C1564">
        <v>587545</v>
      </c>
      <c r="D1564" t="s">
        <v>16337</v>
      </c>
      <c r="E1564">
        <v>334.32</v>
      </c>
    </row>
    <row r="1565" spans="1:5" x14ac:dyDescent="0.25">
      <c r="A1565" t="s">
        <v>16338</v>
      </c>
      <c r="B1565" t="s">
        <v>16339</v>
      </c>
      <c r="C1565">
        <v>592845</v>
      </c>
      <c r="D1565" t="s">
        <v>16340</v>
      </c>
      <c r="E1565">
        <v>2225.33</v>
      </c>
    </row>
    <row r="1566" spans="1:5" x14ac:dyDescent="0.25">
      <c r="A1566" t="s">
        <v>16341</v>
      </c>
      <c r="B1566" t="s">
        <v>16342</v>
      </c>
      <c r="C1566">
        <v>474566</v>
      </c>
      <c r="D1566" t="s">
        <v>16343</v>
      </c>
      <c r="E1566">
        <v>2477.39</v>
      </c>
    </row>
    <row r="1567" spans="1:5" x14ac:dyDescent="0.25">
      <c r="A1567" t="s">
        <v>16344</v>
      </c>
      <c r="B1567" t="s">
        <v>16345</v>
      </c>
      <c r="C1567">
        <v>469154</v>
      </c>
      <c r="D1567" t="s">
        <v>16346</v>
      </c>
      <c r="E1567">
        <v>13532.89</v>
      </c>
    </row>
    <row r="1568" spans="1:5" x14ac:dyDescent="0.25">
      <c r="A1568" t="s">
        <v>16347</v>
      </c>
      <c r="B1568" t="s">
        <v>16348</v>
      </c>
      <c r="C1568">
        <v>438961</v>
      </c>
      <c r="D1568" t="s">
        <v>16349</v>
      </c>
      <c r="E1568">
        <v>3150.61</v>
      </c>
    </row>
    <row r="1569" spans="1:5" x14ac:dyDescent="0.25">
      <c r="A1569" t="s">
        <v>16350</v>
      </c>
      <c r="B1569" t="s">
        <v>16351</v>
      </c>
      <c r="C1569">
        <v>561449</v>
      </c>
      <c r="D1569" t="s">
        <v>16352</v>
      </c>
      <c r="E1569">
        <v>230.94</v>
      </c>
    </row>
    <row r="1570" spans="1:5" x14ac:dyDescent="0.25">
      <c r="A1570" t="s">
        <v>16353</v>
      </c>
      <c r="B1570" t="s">
        <v>16354</v>
      </c>
      <c r="C1570">
        <v>432646</v>
      </c>
      <c r="D1570" t="s">
        <v>16355</v>
      </c>
      <c r="E1570">
        <v>607.33000000000004</v>
      </c>
    </row>
    <row r="1571" spans="1:5" x14ac:dyDescent="0.25">
      <c r="A1571" t="s">
        <v>16356</v>
      </c>
      <c r="B1571" t="s">
        <v>16357</v>
      </c>
      <c r="C1571">
        <v>435668</v>
      </c>
      <c r="D1571" t="s">
        <v>16358</v>
      </c>
      <c r="E1571">
        <v>2132.23</v>
      </c>
    </row>
    <row r="1572" spans="1:5" x14ac:dyDescent="0.25">
      <c r="A1572" t="s">
        <v>16359</v>
      </c>
      <c r="B1572" t="s">
        <v>16360</v>
      </c>
      <c r="C1572">
        <v>406933</v>
      </c>
      <c r="D1572" t="s">
        <v>16361</v>
      </c>
      <c r="E1572">
        <v>2460.48</v>
      </c>
    </row>
    <row r="1573" spans="1:5" x14ac:dyDescent="0.25">
      <c r="A1573" t="s">
        <v>16362</v>
      </c>
      <c r="B1573" t="s">
        <v>16363</v>
      </c>
      <c r="C1573">
        <v>387416</v>
      </c>
      <c r="D1573" t="s">
        <v>16364</v>
      </c>
      <c r="E1573">
        <v>4726.2299999999996</v>
      </c>
    </row>
    <row r="1574" spans="1:5" x14ac:dyDescent="0.25">
      <c r="A1574" t="s">
        <v>16365</v>
      </c>
      <c r="B1574" t="s">
        <v>16366</v>
      </c>
      <c r="C1574">
        <v>525819</v>
      </c>
      <c r="D1574" t="s">
        <v>16367</v>
      </c>
      <c r="E1574">
        <v>2354.0100000000002</v>
      </c>
    </row>
    <row r="1575" spans="1:5" x14ac:dyDescent="0.25">
      <c r="A1575" t="s">
        <v>16368</v>
      </c>
      <c r="B1575" t="s">
        <v>16369</v>
      </c>
      <c r="C1575">
        <v>175489</v>
      </c>
      <c r="D1575" t="s">
        <v>16370</v>
      </c>
      <c r="E1575">
        <v>1791.46</v>
      </c>
    </row>
    <row r="1576" spans="1:5" x14ac:dyDescent="0.25">
      <c r="A1576" t="s">
        <v>16371</v>
      </c>
      <c r="B1576" t="s">
        <v>16372</v>
      </c>
      <c r="C1576">
        <v>299460</v>
      </c>
      <c r="D1576" t="s">
        <v>16373</v>
      </c>
      <c r="E1576">
        <v>4508.2</v>
      </c>
    </row>
    <row r="1577" spans="1:5" x14ac:dyDescent="0.25">
      <c r="A1577" t="s">
        <v>16374</v>
      </c>
      <c r="B1577" t="s">
        <v>16375</v>
      </c>
      <c r="C1577">
        <v>553437</v>
      </c>
      <c r="D1577" t="s">
        <v>16376</v>
      </c>
      <c r="E1577">
        <v>2239.9699999999998</v>
      </c>
    </row>
    <row r="1578" spans="1:5" x14ac:dyDescent="0.25">
      <c r="A1578" t="s">
        <v>16377</v>
      </c>
      <c r="B1578" t="s">
        <v>11733</v>
      </c>
      <c r="C1578">
        <v>440167</v>
      </c>
      <c r="D1578" t="s">
        <v>16378</v>
      </c>
      <c r="E1578">
        <v>4565.42</v>
      </c>
    </row>
    <row r="1579" spans="1:5" x14ac:dyDescent="0.25">
      <c r="A1579" t="s">
        <v>16379</v>
      </c>
      <c r="B1579" t="s">
        <v>16380</v>
      </c>
      <c r="C1579">
        <v>95291</v>
      </c>
      <c r="D1579" t="s">
        <v>16381</v>
      </c>
      <c r="E1579">
        <v>4835.3900000000003</v>
      </c>
    </row>
    <row r="1580" spans="1:5" x14ac:dyDescent="0.25">
      <c r="A1580" t="s">
        <v>16382</v>
      </c>
      <c r="B1580" t="s">
        <v>16383</v>
      </c>
      <c r="C1580">
        <v>579707</v>
      </c>
      <c r="D1580" t="s">
        <v>16384</v>
      </c>
      <c r="E1580">
        <v>127.64</v>
      </c>
    </row>
    <row r="1581" spans="1:5" x14ac:dyDescent="0.25">
      <c r="A1581" t="s">
        <v>16385</v>
      </c>
      <c r="B1581" t="s">
        <v>16386</v>
      </c>
      <c r="C1581">
        <v>208515</v>
      </c>
      <c r="D1581" t="s">
        <v>16387</v>
      </c>
      <c r="E1581">
        <v>4886.2700000000004</v>
      </c>
    </row>
    <row r="1582" spans="1:5" x14ac:dyDescent="0.25">
      <c r="A1582" t="s">
        <v>16388</v>
      </c>
      <c r="B1582" t="s">
        <v>16389</v>
      </c>
      <c r="C1582">
        <v>591020</v>
      </c>
      <c r="D1582" t="s">
        <v>16390</v>
      </c>
      <c r="E1582">
        <v>97.62</v>
      </c>
    </row>
    <row r="1583" spans="1:5" x14ac:dyDescent="0.25">
      <c r="A1583" t="s">
        <v>16391</v>
      </c>
      <c r="B1583" t="s">
        <v>16392</v>
      </c>
      <c r="C1583">
        <v>521775</v>
      </c>
      <c r="D1583" t="s">
        <v>16393</v>
      </c>
      <c r="E1583">
        <v>2258.56</v>
      </c>
    </row>
    <row r="1584" spans="1:5" x14ac:dyDescent="0.25">
      <c r="A1584" t="s">
        <v>16394</v>
      </c>
      <c r="B1584" t="s">
        <v>16395</v>
      </c>
      <c r="C1584">
        <v>529576</v>
      </c>
      <c r="D1584" t="s">
        <v>16396</v>
      </c>
      <c r="E1584">
        <v>1468.25</v>
      </c>
    </row>
    <row r="1585" spans="1:5" x14ac:dyDescent="0.25">
      <c r="A1585" t="s">
        <v>16397</v>
      </c>
      <c r="B1585" t="s">
        <v>16398</v>
      </c>
      <c r="C1585">
        <v>546149</v>
      </c>
      <c r="D1585" t="s">
        <v>16399</v>
      </c>
      <c r="E1585">
        <v>7778.86</v>
      </c>
    </row>
    <row r="1586" spans="1:5" x14ac:dyDescent="0.25">
      <c r="A1586" t="s">
        <v>16400</v>
      </c>
      <c r="B1586" t="s">
        <v>16401</v>
      </c>
      <c r="C1586">
        <v>201443</v>
      </c>
      <c r="D1586" t="s">
        <v>16402</v>
      </c>
      <c r="E1586">
        <v>2538.0100000000002</v>
      </c>
    </row>
    <row r="1587" spans="1:5" x14ac:dyDescent="0.25">
      <c r="A1587" t="s">
        <v>16403</v>
      </c>
      <c r="B1587" t="s">
        <v>16404</v>
      </c>
      <c r="C1587">
        <v>564170</v>
      </c>
      <c r="D1587" t="s">
        <v>16405</v>
      </c>
      <c r="E1587">
        <v>124.27</v>
      </c>
    </row>
    <row r="1588" spans="1:5" x14ac:dyDescent="0.25">
      <c r="A1588" t="s">
        <v>16406</v>
      </c>
      <c r="B1588" t="s">
        <v>16407</v>
      </c>
      <c r="C1588">
        <v>466483</v>
      </c>
      <c r="D1588" t="s">
        <v>16408</v>
      </c>
      <c r="E1588">
        <v>4531.12</v>
      </c>
    </row>
    <row r="1589" spans="1:5" x14ac:dyDescent="0.25">
      <c r="A1589" t="s">
        <v>16409</v>
      </c>
      <c r="B1589" t="s">
        <v>16410</v>
      </c>
      <c r="C1589">
        <v>441825</v>
      </c>
      <c r="D1589" t="s">
        <v>16411</v>
      </c>
      <c r="E1589">
        <v>2584.63</v>
      </c>
    </row>
    <row r="1590" spans="1:5" x14ac:dyDescent="0.25">
      <c r="A1590" t="s">
        <v>16412</v>
      </c>
      <c r="B1590" t="s">
        <v>16413</v>
      </c>
      <c r="C1590">
        <v>466065</v>
      </c>
      <c r="D1590" t="s">
        <v>16414</v>
      </c>
      <c r="E1590">
        <v>8404.57</v>
      </c>
    </row>
    <row r="1591" spans="1:5" x14ac:dyDescent="0.25">
      <c r="A1591" t="s">
        <v>16415</v>
      </c>
      <c r="B1591" t="s">
        <v>16416</v>
      </c>
      <c r="C1591">
        <v>554212</v>
      </c>
      <c r="D1591" t="s">
        <v>16417</v>
      </c>
      <c r="E1591">
        <v>503.18</v>
      </c>
    </row>
    <row r="1592" spans="1:5" x14ac:dyDescent="0.25">
      <c r="A1592" t="s">
        <v>16418</v>
      </c>
      <c r="B1592" t="s">
        <v>16419</v>
      </c>
      <c r="C1592">
        <v>530144</v>
      </c>
      <c r="D1592" t="s">
        <v>16420</v>
      </c>
      <c r="E1592">
        <v>3185.78</v>
      </c>
    </row>
    <row r="1593" spans="1:5" x14ac:dyDescent="0.25">
      <c r="A1593" t="s">
        <v>16421</v>
      </c>
      <c r="B1593" t="s">
        <v>16422</v>
      </c>
      <c r="C1593">
        <v>609407</v>
      </c>
      <c r="D1593" t="s">
        <v>16423</v>
      </c>
      <c r="E1593">
        <v>2217.08</v>
      </c>
    </row>
    <row r="1594" spans="1:5" x14ac:dyDescent="0.25">
      <c r="A1594" t="s">
        <v>16424</v>
      </c>
      <c r="B1594" t="s">
        <v>16425</v>
      </c>
      <c r="C1594">
        <v>607871</v>
      </c>
      <c r="D1594" t="s">
        <v>16426</v>
      </c>
      <c r="E1594">
        <v>12310.15</v>
      </c>
    </row>
    <row r="1595" spans="1:5" x14ac:dyDescent="0.25">
      <c r="A1595" t="s">
        <v>16427</v>
      </c>
      <c r="B1595" t="s">
        <v>3872</v>
      </c>
      <c r="C1595">
        <v>305312</v>
      </c>
      <c r="D1595" t="s">
        <v>16428</v>
      </c>
      <c r="E1595">
        <v>1588.56</v>
      </c>
    </row>
    <row r="1596" spans="1:5" x14ac:dyDescent="0.25">
      <c r="A1596" t="s">
        <v>16429</v>
      </c>
      <c r="B1596" t="s">
        <v>16430</v>
      </c>
      <c r="C1596">
        <v>475723</v>
      </c>
      <c r="D1596" t="s">
        <v>16431</v>
      </c>
      <c r="E1596">
        <v>2679.52</v>
      </c>
    </row>
    <row r="1597" spans="1:5" x14ac:dyDescent="0.25">
      <c r="A1597" t="s">
        <v>16432</v>
      </c>
      <c r="B1597" t="s">
        <v>16433</v>
      </c>
      <c r="C1597">
        <v>200846</v>
      </c>
      <c r="D1597" t="s">
        <v>16434</v>
      </c>
      <c r="E1597">
        <v>1987.1</v>
      </c>
    </row>
    <row r="1598" spans="1:5" x14ac:dyDescent="0.25">
      <c r="A1598" t="s">
        <v>16435</v>
      </c>
      <c r="B1598" t="s">
        <v>16436</v>
      </c>
      <c r="C1598">
        <v>548104</v>
      </c>
      <c r="D1598" t="s">
        <v>16437</v>
      </c>
      <c r="E1598">
        <v>2402.29</v>
      </c>
    </row>
    <row r="1599" spans="1:5" x14ac:dyDescent="0.25">
      <c r="A1599" t="s">
        <v>16438</v>
      </c>
      <c r="B1599" t="s">
        <v>16439</v>
      </c>
      <c r="C1599">
        <v>294068</v>
      </c>
      <c r="D1599" t="s">
        <v>16440</v>
      </c>
      <c r="E1599">
        <v>4524.08</v>
      </c>
    </row>
    <row r="1600" spans="1:5" x14ac:dyDescent="0.25">
      <c r="A1600" t="s">
        <v>16441</v>
      </c>
      <c r="B1600" t="s">
        <v>16442</v>
      </c>
      <c r="C1600">
        <v>552753</v>
      </c>
      <c r="D1600" t="s">
        <v>16443</v>
      </c>
      <c r="E1600">
        <v>2317.19</v>
      </c>
    </row>
    <row r="1601" spans="1:5" x14ac:dyDescent="0.25">
      <c r="A1601" t="s">
        <v>16444</v>
      </c>
      <c r="B1601" t="s">
        <v>16445</v>
      </c>
      <c r="C1601">
        <v>468076</v>
      </c>
      <c r="D1601" t="s">
        <v>16446</v>
      </c>
      <c r="E1601">
        <v>584.17999999999995</v>
      </c>
    </row>
    <row r="1602" spans="1:5" x14ac:dyDescent="0.25">
      <c r="A1602" t="s">
        <v>16447</v>
      </c>
      <c r="B1602" t="s">
        <v>16448</v>
      </c>
      <c r="C1602">
        <v>521386</v>
      </c>
      <c r="D1602" t="s">
        <v>16449</v>
      </c>
      <c r="E1602">
        <v>2524.96</v>
      </c>
    </row>
    <row r="1603" spans="1:5" x14ac:dyDescent="0.25">
      <c r="A1603" t="s">
        <v>16450</v>
      </c>
      <c r="B1603" t="s">
        <v>16451</v>
      </c>
      <c r="C1603">
        <v>486834</v>
      </c>
      <c r="D1603" t="s">
        <v>16452</v>
      </c>
      <c r="E1603">
        <v>4525.84</v>
      </c>
    </row>
    <row r="1604" spans="1:5" x14ac:dyDescent="0.25">
      <c r="A1604" t="s">
        <v>16453</v>
      </c>
      <c r="B1604" t="s">
        <v>16454</v>
      </c>
      <c r="C1604">
        <v>195263</v>
      </c>
      <c r="D1604" t="s">
        <v>16455</v>
      </c>
      <c r="E1604">
        <v>2841</v>
      </c>
    </row>
    <row r="1605" spans="1:5" x14ac:dyDescent="0.25">
      <c r="A1605" t="s">
        <v>16456</v>
      </c>
      <c r="B1605" t="s">
        <v>16457</v>
      </c>
      <c r="C1605">
        <v>120850</v>
      </c>
      <c r="D1605" t="s">
        <v>16458</v>
      </c>
      <c r="E1605">
        <v>3251</v>
      </c>
    </row>
    <row r="1606" spans="1:5" x14ac:dyDescent="0.25">
      <c r="A1606" t="s">
        <v>16459</v>
      </c>
      <c r="B1606" t="s">
        <v>16460</v>
      </c>
      <c r="C1606">
        <v>194395</v>
      </c>
      <c r="D1606" t="s">
        <v>16461</v>
      </c>
      <c r="E1606">
        <v>2156.67</v>
      </c>
    </row>
    <row r="1607" spans="1:5" x14ac:dyDescent="0.25">
      <c r="A1607" t="s">
        <v>16462</v>
      </c>
      <c r="B1607" t="s">
        <v>16463</v>
      </c>
      <c r="C1607">
        <v>173444</v>
      </c>
      <c r="D1607" t="s">
        <v>16464</v>
      </c>
      <c r="E1607">
        <v>4318.46</v>
      </c>
    </row>
    <row r="1608" spans="1:5" x14ac:dyDescent="0.25">
      <c r="A1608" t="s">
        <v>16465</v>
      </c>
      <c r="B1608" t="s">
        <v>16466</v>
      </c>
      <c r="C1608">
        <v>461726</v>
      </c>
      <c r="D1608" t="s">
        <v>16467</v>
      </c>
      <c r="E1608">
        <v>2701.31</v>
      </c>
    </row>
    <row r="1609" spans="1:5" x14ac:dyDescent="0.25">
      <c r="A1609" t="s">
        <v>16468</v>
      </c>
      <c r="B1609" t="s">
        <v>14764</v>
      </c>
      <c r="C1609">
        <v>307409</v>
      </c>
      <c r="D1609" t="s">
        <v>16469</v>
      </c>
      <c r="E1609">
        <v>4274.13</v>
      </c>
    </row>
    <row r="1610" spans="1:5" x14ac:dyDescent="0.25">
      <c r="A1610" t="s">
        <v>16470</v>
      </c>
      <c r="B1610" t="s">
        <v>16471</v>
      </c>
      <c r="C1610">
        <v>155747</v>
      </c>
      <c r="D1610" t="s">
        <v>16472</v>
      </c>
      <c r="E1610">
        <v>6864.89</v>
      </c>
    </row>
    <row r="1611" spans="1:5" x14ac:dyDescent="0.25">
      <c r="A1611" t="s">
        <v>16473</v>
      </c>
      <c r="B1611" t="s">
        <v>16474</v>
      </c>
      <c r="C1611">
        <v>285179</v>
      </c>
      <c r="D1611" t="s">
        <v>16475</v>
      </c>
      <c r="E1611">
        <v>19914.05</v>
      </c>
    </row>
    <row r="1612" spans="1:5" x14ac:dyDescent="0.25">
      <c r="A1612" t="s">
        <v>16476</v>
      </c>
      <c r="B1612" t="s">
        <v>16477</v>
      </c>
      <c r="C1612">
        <v>540219</v>
      </c>
      <c r="D1612" t="s">
        <v>16478</v>
      </c>
      <c r="E1612">
        <v>2523.06</v>
      </c>
    </row>
    <row r="1613" spans="1:5" x14ac:dyDescent="0.25">
      <c r="A1613" t="s">
        <v>16479</v>
      </c>
      <c r="B1613" t="s">
        <v>16480</v>
      </c>
      <c r="C1613">
        <v>571162</v>
      </c>
      <c r="D1613" t="s">
        <v>16481</v>
      </c>
      <c r="E1613">
        <v>503.49</v>
      </c>
    </row>
    <row r="1614" spans="1:5" x14ac:dyDescent="0.25">
      <c r="A1614" t="s">
        <v>16482</v>
      </c>
      <c r="B1614" t="s">
        <v>16483</v>
      </c>
      <c r="C1614">
        <v>404922</v>
      </c>
      <c r="D1614" t="s">
        <v>16484</v>
      </c>
      <c r="E1614">
        <v>3190.18</v>
      </c>
    </row>
    <row r="1615" spans="1:5" x14ac:dyDescent="0.25">
      <c r="A1615" t="s">
        <v>16485</v>
      </c>
      <c r="B1615" t="s">
        <v>16486</v>
      </c>
      <c r="C1615">
        <v>569722</v>
      </c>
      <c r="D1615" t="s">
        <v>16487</v>
      </c>
      <c r="E1615">
        <v>314.24</v>
      </c>
    </row>
    <row r="1616" spans="1:5" x14ac:dyDescent="0.25">
      <c r="A1616" t="s">
        <v>16488</v>
      </c>
      <c r="B1616" t="s">
        <v>16489</v>
      </c>
      <c r="C1616">
        <v>209011</v>
      </c>
      <c r="D1616" t="s">
        <v>16490</v>
      </c>
      <c r="E1616">
        <v>1600.95</v>
      </c>
    </row>
    <row r="1617" spans="1:5" x14ac:dyDescent="0.25">
      <c r="A1617" t="s">
        <v>16491</v>
      </c>
      <c r="B1617" t="s">
        <v>16492</v>
      </c>
      <c r="C1617">
        <v>440755</v>
      </c>
      <c r="D1617" t="s">
        <v>16493</v>
      </c>
      <c r="E1617">
        <v>1993.01</v>
      </c>
    </row>
    <row r="1618" spans="1:5" x14ac:dyDescent="0.25">
      <c r="A1618" t="s">
        <v>16494</v>
      </c>
      <c r="B1618" t="s">
        <v>16495</v>
      </c>
      <c r="C1618">
        <v>576136</v>
      </c>
      <c r="D1618" t="s">
        <v>16496</v>
      </c>
      <c r="E1618">
        <v>6564.68</v>
      </c>
    </row>
    <row r="1619" spans="1:5" x14ac:dyDescent="0.25">
      <c r="A1619" t="s">
        <v>16494</v>
      </c>
      <c r="B1619" t="s">
        <v>16497</v>
      </c>
      <c r="C1619">
        <v>576137</v>
      </c>
      <c r="D1619" t="s">
        <v>16498</v>
      </c>
      <c r="E1619">
        <v>6679.49</v>
      </c>
    </row>
    <row r="1620" spans="1:5" x14ac:dyDescent="0.25">
      <c r="A1620" t="s">
        <v>16499</v>
      </c>
      <c r="B1620" t="s">
        <v>16500</v>
      </c>
      <c r="C1620">
        <v>591766</v>
      </c>
      <c r="D1620" t="s">
        <v>16501</v>
      </c>
      <c r="E1620">
        <v>147.63999999999999</v>
      </c>
    </row>
    <row r="1621" spans="1:5" x14ac:dyDescent="0.25">
      <c r="A1621" t="s">
        <v>16502</v>
      </c>
      <c r="B1621" t="s">
        <v>16503</v>
      </c>
      <c r="C1621">
        <v>301774</v>
      </c>
      <c r="D1621" t="s">
        <v>16504</v>
      </c>
      <c r="E1621">
        <v>2447.83</v>
      </c>
    </row>
    <row r="1622" spans="1:5" x14ac:dyDescent="0.25">
      <c r="A1622" t="s">
        <v>16505</v>
      </c>
      <c r="B1622" t="s">
        <v>16506</v>
      </c>
      <c r="C1622">
        <v>596502</v>
      </c>
      <c r="D1622" t="s">
        <v>16507</v>
      </c>
      <c r="E1622">
        <v>2616.71</v>
      </c>
    </row>
    <row r="1623" spans="1:5" x14ac:dyDescent="0.25">
      <c r="A1623" t="s">
        <v>16508</v>
      </c>
      <c r="B1623" t="s">
        <v>16509</v>
      </c>
      <c r="C1623">
        <v>346269</v>
      </c>
      <c r="D1623" t="s">
        <v>16510</v>
      </c>
      <c r="E1623">
        <v>5297.35</v>
      </c>
    </row>
    <row r="1624" spans="1:5" x14ac:dyDescent="0.25">
      <c r="A1624" t="s">
        <v>16511</v>
      </c>
      <c r="B1624" t="s">
        <v>16512</v>
      </c>
      <c r="C1624">
        <v>567971</v>
      </c>
      <c r="D1624" t="s">
        <v>16513</v>
      </c>
      <c r="E1624">
        <v>2309.85</v>
      </c>
    </row>
    <row r="1625" spans="1:5" x14ac:dyDescent="0.25">
      <c r="A1625" t="s">
        <v>16514</v>
      </c>
      <c r="B1625" t="s">
        <v>16515</v>
      </c>
      <c r="C1625">
        <v>611063</v>
      </c>
      <c r="D1625" t="s">
        <v>16516</v>
      </c>
      <c r="E1625">
        <v>9074.6299999999992</v>
      </c>
    </row>
    <row r="1626" spans="1:5" x14ac:dyDescent="0.25">
      <c r="A1626" t="s">
        <v>16517</v>
      </c>
      <c r="B1626" t="s">
        <v>16518</v>
      </c>
      <c r="C1626">
        <v>579521</v>
      </c>
      <c r="D1626" t="s">
        <v>16519</v>
      </c>
      <c r="E1626">
        <v>2184.75</v>
      </c>
    </row>
    <row r="1627" spans="1:5" x14ac:dyDescent="0.25">
      <c r="A1627" t="s">
        <v>16520</v>
      </c>
      <c r="B1627" t="s">
        <v>16521</v>
      </c>
      <c r="C1627">
        <v>466083</v>
      </c>
      <c r="D1627" t="s">
        <v>16522</v>
      </c>
      <c r="E1627">
        <v>2206.2800000000002</v>
      </c>
    </row>
    <row r="1628" spans="1:5" x14ac:dyDescent="0.25">
      <c r="A1628" t="s">
        <v>16523</v>
      </c>
      <c r="B1628" t="s">
        <v>16524</v>
      </c>
      <c r="C1628">
        <v>597973</v>
      </c>
      <c r="D1628" t="s">
        <v>16525</v>
      </c>
      <c r="E1628">
        <v>3070.41</v>
      </c>
    </row>
    <row r="1629" spans="1:5" x14ac:dyDescent="0.25">
      <c r="A1629" t="s">
        <v>16526</v>
      </c>
      <c r="B1629" t="s">
        <v>16527</v>
      </c>
      <c r="C1629">
        <v>487356</v>
      </c>
      <c r="D1629" t="s">
        <v>16528</v>
      </c>
      <c r="E1629">
        <v>7937.21</v>
      </c>
    </row>
    <row r="1630" spans="1:5" x14ac:dyDescent="0.25">
      <c r="A1630" t="s">
        <v>16529</v>
      </c>
      <c r="B1630" t="s">
        <v>16530</v>
      </c>
      <c r="C1630">
        <v>206056</v>
      </c>
      <c r="D1630" t="s">
        <v>16531</v>
      </c>
      <c r="E1630">
        <v>1895.35</v>
      </c>
    </row>
    <row r="1631" spans="1:5" x14ac:dyDescent="0.25">
      <c r="A1631" t="s">
        <v>16532</v>
      </c>
      <c r="B1631" t="s">
        <v>16533</v>
      </c>
      <c r="C1631">
        <v>529598</v>
      </c>
      <c r="D1631" t="s">
        <v>16534</v>
      </c>
      <c r="E1631">
        <v>2490.33</v>
      </c>
    </row>
    <row r="1632" spans="1:5" x14ac:dyDescent="0.25">
      <c r="A1632" t="s">
        <v>16535</v>
      </c>
      <c r="B1632" t="s">
        <v>16536</v>
      </c>
      <c r="C1632">
        <v>569237</v>
      </c>
      <c r="D1632" t="s">
        <v>16537</v>
      </c>
      <c r="E1632">
        <v>503.18</v>
      </c>
    </row>
    <row r="1633" spans="1:5" x14ac:dyDescent="0.25">
      <c r="A1633" t="s">
        <v>16538</v>
      </c>
      <c r="B1633" t="s">
        <v>16539</v>
      </c>
      <c r="C1633">
        <v>427712</v>
      </c>
      <c r="D1633" t="s">
        <v>16540</v>
      </c>
      <c r="E1633">
        <v>3351.91</v>
      </c>
    </row>
    <row r="1634" spans="1:5" x14ac:dyDescent="0.25">
      <c r="A1634" t="s">
        <v>16541</v>
      </c>
      <c r="B1634" t="s">
        <v>16542</v>
      </c>
      <c r="C1634">
        <v>535263</v>
      </c>
      <c r="D1634" t="s">
        <v>16543</v>
      </c>
      <c r="E1634">
        <v>3375.87</v>
      </c>
    </row>
    <row r="1635" spans="1:5" x14ac:dyDescent="0.25">
      <c r="A1635" t="s">
        <v>16544</v>
      </c>
      <c r="B1635" t="s">
        <v>16545</v>
      </c>
      <c r="C1635">
        <v>205575</v>
      </c>
      <c r="D1635" t="s">
        <v>16546</v>
      </c>
      <c r="E1635">
        <v>2466.5500000000002</v>
      </c>
    </row>
    <row r="1636" spans="1:5" x14ac:dyDescent="0.25">
      <c r="A1636" t="s">
        <v>16547</v>
      </c>
      <c r="B1636" t="s">
        <v>16548</v>
      </c>
      <c r="C1636">
        <v>487437</v>
      </c>
      <c r="D1636" t="s">
        <v>16549</v>
      </c>
      <c r="E1636">
        <v>2326.7800000000002</v>
      </c>
    </row>
    <row r="1637" spans="1:5" x14ac:dyDescent="0.25">
      <c r="A1637" t="s">
        <v>16550</v>
      </c>
      <c r="B1637" t="s">
        <v>16551</v>
      </c>
      <c r="C1637">
        <v>529641</v>
      </c>
      <c r="D1637" t="s">
        <v>16552</v>
      </c>
      <c r="E1637">
        <v>21072.69</v>
      </c>
    </row>
    <row r="1638" spans="1:5" x14ac:dyDescent="0.25">
      <c r="A1638" t="s">
        <v>16553</v>
      </c>
      <c r="B1638" t="s">
        <v>16554</v>
      </c>
      <c r="C1638">
        <v>591043</v>
      </c>
      <c r="D1638" t="s">
        <v>16555</v>
      </c>
      <c r="E1638">
        <v>2295.33</v>
      </c>
    </row>
    <row r="1639" spans="1:5" x14ac:dyDescent="0.25">
      <c r="A1639" t="s">
        <v>16556</v>
      </c>
      <c r="B1639" t="s">
        <v>16557</v>
      </c>
      <c r="C1639">
        <v>590412</v>
      </c>
      <c r="D1639" t="s">
        <v>16558</v>
      </c>
      <c r="E1639">
        <v>4311.72</v>
      </c>
    </row>
    <row r="1640" spans="1:5" x14ac:dyDescent="0.25">
      <c r="A1640" t="s">
        <v>16559</v>
      </c>
      <c r="B1640" t="s">
        <v>16560</v>
      </c>
      <c r="C1640">
        <v>486855</v>
      </c>
      <c r="D1640" t="s">
        <v>16561</v>
      </c>
      <c r="E1640">
        <v>2022.91</v>
      </c>
    </row>
    <row r="1641" spans="1:5" x14ac:dyDescent="0.25">
      <c r="A1641" t="s">
        <v>16562</v>
      </c>
      <c r="B1641" t="s">
        <v>16563</v>
      </c>
      <c r="C1641">
        <v>561134</v>
      </c>
      <c r="D1641" t="s">
        <v>16564</v>
      </c>
      <c r="E1641">
        <v>446.15</v>
      </c>
    </row>
    <row r="1642" spans="1:5" x14ac:dyDescent="0.25">
      <c r="A1642" t="s">
        <v>16565</v>
      </c>
      <c r="B1642" t="s">
        <v>16566</v>
      </c>
      <c r="C1642">
        <v>602024</v>
      </c>
      <c r="D1642" t="s">
        <v>16567</v>
      </c>
      <c r="E1642">
        <v>2276.5700000000002</v>
      </c>
    </row>
    <row r="1643" spans="1:5" x14ac:dyDescent="0.25">
      <c r="A1643" t="s">
        <v>16568</v>
      </c>
      <c r="B1643" t="s">
        <v>16569</v>
      </c>
      <c r="C1643">
        <v>534385</v>
      </c>
      <c r="D1643" t="s">
        <v>16570</v>
      </c>
      <c r="E1643">
        <v>4152.97</v>
      </c>
    </row>
    <row r="1644" spans="1:5" x14ac:dyDescent="0.25">
      <c r="A1644" t="s">
        <v>16571</v>
      </c>
      <c r="B1644" t="s">
        <v>16572</v>
      </c>
      <c r="C1644">
        <v>601925</v>
      </c>
      <c r="D1644" t="s">
        <v>16573</v>
      </c>
      <c r="E1644">
        <v>386.13</v>
      </c>
    </row>
    <row r="1645" spans="1:5" x14ac:dyDescent="0.25">
      <c r="A1645" t="s">
        <v>16574</v>
      </c>
      <c r="B1645" t="s">
        <v>16575</v>
      </c>
      <c r="C1645">
        <v>585864</v>
      </c>
      <c r="D1645" t="s">
        <v>16576</v>
      </c>
      <c r="E1645">
        <v>746.33</v>
      </c>
    </row>
    <row r="1646" spans="1:5" x14ac:dyDescent="0.25">
      <c r="A1646" t="s">
        <v>16577</v>
      </c>
      <c r="B1646" t="s">
        <v>16569</v>
      </c>
      <c r="C1646">
        <v>534388</v>
      </c>
      <c r="D1646" t="s">
        <v>16578</v>
      </c>
      <c r="E1646">
        <v>4209.47</v>
      </c>
    </row>
    <row r="1647" spans="1:5" x14ac:dyDescent="0.25">
      <c r="A1647" t="s">
        <v>16579</v>
      </c>
      <c r="B1647" t="s">
        <v>16580</v>
      </c>
      <c r="C1647">
        <v>303344</v>
      </c>
      <c r="D1647" t="s">
        <v>16581</v>
      </c>
      <c r="E1647">
        <v>4635.6000000000004</v>
      </c>
    </row>
    <row r="1648" spans="1:5" x14ac:dyDescent="0.25">
      <c r="A1648" t="s">
        <v>16582</v>
      </c>
      <c r="B1648" t="s">
        <v>16583</v>
      </c>
      <c r="C1648">
        <v>230303</v>
      </c>
      <c r="D1648" t="s">
        <v>16584</v>
      </c>
      <c r="E1648">
        <v>13470.06</v>
      </c>
    </row>
    <row r="1649" spans="1:5" x14ac:dyDescent="0.25">
      <c r="A1649" t="s">
        <v>16585</v>
      </c>
      <c r="B1649" t="s">
        <v>16586</v>
      </c>
      <c r="C1649">
        <v>536952</v>
      </c>
      <c r="D1649" t="s">
        <v>16587</v>
      </c>
      <c r="E1649">
        <v>2425.9699999999998</v>
      </c>
    </row>
    <row r="1650" spans="1:5" x14ac:dyDescent="0.25">
      <c r="A1650" t="s">
        <v>16588</v>
      </c>
      <c r="B1650" t="s">
        <v>16589</v>
      </c>
      <c r="C1650">
        <v>594705</v>
      </c>
      <c r="D1650" t="s">
        <v>16590</v>
      </c>
      <c r="E1650">
        <v>12144.17</v>
      </c>
    </row>
    <row r="1651" spans="1:5" x14ac:dyDescent="0.25">
      <c r="A1651" t="s">
        <v>16591</v>
      </c>
      <c r="B1651" t="s">
        <v>16592</v>
      </c>
      <c r="C1651">
        <v>121997</v>
      </c>
      <c r="D1651" t="s">
        <v>16593</v>
      </c>
      <c r="E1651">
        <v>1896.83</v>
      </c>
    </row>
    <row r="1652" spans="1:5" x14ac:dyDescent="0.25">
      <c r="A1652" t="s">
        <v>16594</v>
      </c>
      <c r="B1652" t="s">
        <v>16595</v>
      </c>
      <c r="C1652">
        <v>577060</v>
      </c>
      <c r="D1652" t="s">
        <v>16596</v>
      </c>
      <c r="E1652">
        <v>2632.08</v>
      </c>
    </row>
    <row r="1653" spans="1:5" x14ac:dyDescent="0.25">
      <c r="A1653" t="s">
        <v>16597</v>
      </c>
      <c r="B1653" t="s">
        <v>16598</v>
      </c>
      <c r="C1653">
        <v>479283</v>
      </c>
      <c r="D1653" t="s">
        <v>16599</v>
      </c>
      <c r="E1653">
        <v>2626.77</v>
      </c>
    </row>
    <row r="1654" spans="1:5" x14ac:dyDescent="0.25">
      <c r="A1654" t="s">
        <v>16600</v>
      </c>
      <c r="B1654" t="s">
        <v>16601</v>
      </c>
      <c r="C1654">
        <v>426308</v>
      </c>
      <c r="D1654" t="s">
        <v>16602</v>
      </c>
      <c r="E1654">
        <v>4680.68</v>
      </c>
    </row>
    <row r="1655" spans="1:5" x14ac:dyDescent="0.25">
      <c r="A1655" t="s">
        <v>16603</v>
      </c>
      <c r="B1655" t="s">
        <v>7131</v>
      </c>
      <c r="C1655">
        <v>213047</v>
      </c>
      <c r="D1655" t="s">
        <v>16604</v>
      </c>
      <c r="E1655">
        <v>25447.81</v>
      </c>
    </row>
    <row r="1656" spans="1:5" x14ac:dyDescent="0.25">
      <c r="A1656" t="s">
        <v>16605</v>
      </c>
      <c r="B1656" t="s">
        <v>16606</v>
      </c>
      <c r="C1656">
        <v>169673</v>
      </c>
      <c r="D1656" t="s">
        <v>16607</v>
      </c>
      <c r="E1656">
        <v>23730.65</v>
      </c>
    </row>
    <row r="1657" spans="1:5" x14ac:dyDescent="0.25">
      <c r="A1657" t="s">
        <v>16608</v>
      </c>
      <c r="B1657" t="s">
        <v>16609</v>
      </c>
      <c r="C1657">
        <v>526771</v>
      </c>
      <c r="D1657" t="s">
        <v>16610</v>
      </c>
      <c r="E1657">
        <v>4232.2</v>
      </c>
    </row>
    <row r="1658" spans="1:5" x14ac:dyDescent="0.25">
      <c r="A1658" t="s">
        <v>16611</v>
      </c>
      <c r="B1658" t="s">
        <v>16612</v>
      </c>
      <c r="C1658">
        <v>604739</v>
      </c>
      <c r="D1658" t="s">
        <v>16613</v>
      </c>
      <c r="E1658">
        <v>584.17999999999995</v>
      </c>
    </row>
    <row r="1659" spans="1:5" x14ac:dyDescent="0.25">
      <c r="A1659" t="s">
        <v>16614</v>
      </c>
      <c r="B1659" t="s">
        <v>16615</v>
      </c>
      <c r="C1659">
        <v>528504</v>
      </c>
      <c r="D1659" t="s">
        <v>16616</v>
      </c>
      <c r="E1659">
        <v>3989.65</v>
      </c>
    </row>
    <row r="1660" spans="1:5" x14ac:dyDescent="0.25">
      <c r="A1660" t="s">
        <v>16617</v>
      </c>
      <c r="B1660" t="s">
        <v>16618</v>
      </c>
      <c r="C1660">
        <v>561015</v>
      </c>
      <c r="D1660" t="s">
        <v>16619</v>
      </c>
      <c r="E1660">
        <v>2294.88</v>
      </c>
    </row>
    <row r="1661" spans="1:5" x14ac:dyDescent="0.25">
      <c r="A1661" t="s">
        <v>16620</v>
      </c>
      <c r="B1661" t="s">
        <v>16621</v>
      </c>
      <c r="C1661">
        <v>139176</v>
      </c>
      <c r="D1661" t="s">
        <v>16622</v>
      </c>
      <c r="E1661">
        <v>28846.43</v>
      </c>
    </row>
    <row r="1662" spans="1:5" x14ac:dyDescent="0.25">
      <c r="A1662" t="s">
        <v>16623</v>
      </c>
      <c r="B1662" t="s">
        <v>16624</v>
      </c>
      <c r="C1662">
        <v>556060</v>
      </c>
      <c r="D1662" t="s">
        <v>16625</v>
      </c>
      <c r="E1662">
        <v>4345.7</v>
      </c>
    </row>
    <row r="1663" spans="1:5" x14ac:dyDescent="0.25">
      <c r="A1663" t="s">
        <v>16626</v>
      </c>
      <c r="B1663" t="s">
        <v>16627</v>
      </c>
      <c r="C1663">
        <v>473680</v>
      </c>
      <c r="D1663" t="s">
        <v>16628</v>
      </c>
      <c r="E1663">
        <v>3585.55</v>
      </c>
    </row>
    <row r="1664" spans="1:5" x14ac:dyDescent="0.25">
      <c r="A1664" t="s">
        <v>16629</v>
      </c>
      <c r="B1664" t="s">
        <v>16630</v>
      </c>
      <c r="C1664">
        <v>597978</v>
      </c>
      <c r="D1664" t="s">
        <v>16631</v>
      </c>
      <c r="E1664">
        <v>33213.85</v>
      </c>
    </row>
    <row r="1665" spans="1:5" x14ac:dyDescent="0.25">
      <c r="A1665" t="s">
        <v>16632</v>
      </c>
      <c r="B1665" t="s">
        <v>16633</v>
      </c>
      <c r="C1665">
        <v>303043</v>
      </c>
      <c r="D1665" t="s">
        <v>16634</v>
      </c>
      <c r="E1665">
        <v>2031.77</v>
      </c>
    </row>
    <row r="1666" spans="1:5" x14ac:dyDescent="0.25">
      <c r="A1666" t="s">
        <v>16635</v>
      </c>
      <c r="B1666" t="s">
        <v>16636</v>
      </c>
      <c r="C1666">
        <v>284957</v>
      </c>
      <c r="D1666" t="s">
        <v>16637</v>
      </c>
      <c r="E1666">
        <v>8005.31</v>
      </c>
    </row>
    <row r="1667" spans="1:5" x14ac:dyDescent="0.25">
      <c r="A1667" t="s">
        <v>16638</v>
      </c>
      <c r="B1667" t="s">
        <v>16639</v>
      </c>
      <c r="C1667">
        <v>586756</v>
      </c>
      <c r="D1667" t="s">
        <v>16640</v>
      </c>
      <c r="E1667">
        <v>70.97</v>
      </c>
    </row>
    <row r="1668" spans="1:5" x14ac:dyDescent="0.25">
      <c r="A1668" t="s">
        <v>16641</v>
      </c>
      <c r="B1668" t="s">
        <v>16642</v>
      </c>
      <c r="C1668">
        <v>229458</v>
      </c>
      <c r="D1668" t="s">
        <v>16643</v>
      </c>
      <c r="E1668">
        <v>21702.47</v>
      </c>
    </row>
    <row r="1669" spans="1:5" x14ac:dyDescent="0.25">
      <c r="A1669" t="s">
        <v>16644</v>
      </c>
      <c r="B1669" t="s">
        <v>16645</v>
      </c>
      <c r="C1669">
        <v>586177</v>
      </c>
      <c r="D1669" t="s">
        <v>16646</v>
      </c>
      <c r="E1669">
        <v>884.23</v>
      </c>
    </row>
    <row r="1670" spans="1:5" x14ac:dyDescent="0.25">
      <c r="A1670" t="s">
        <v>16647</v>
      </c>
      <c r="B1670" t="s">
        <v>16648</v>
      </c>
      <c r="C1670">
        <v>598746</v>
      </c>
      <c r="D1670" t="s">
        <v>16649</v>
      </c>
      <c r="E1670">
        <v>1986.9</v>
      </c>
    </row>
    <row r="1671" spans="1:5" x14ac:dyDescent="0.25">
      <c r="A1671" t="s">
        <v>16650</v>
      </c>
      <c r="B1671" t="s">
        <v>16651</v>
      </c>
      <c r="C1671">
        <v>524755</v>
      </c>
      <c r="D1671" t="s">
        <v>16652</v>
      </c>
      <c r="E1671">
        <v>1573.23</v>
      </c>
    </row>
    <row r="1672" spans="1:5" x14ac:dyDescent="0.25">
      <c r="A1672" t="s">
        <v>16653</v>
      </c>
      <c r="B1672" t="s">
        <v>16654</v>
      </c>
      <c r="C1672">
        <v>537747</v>
      </c>
      <c r="D1672" t="s">
        <v>16655</v>
      </c>
      <c r="E1672">
        <v>4069.36</v>
      </c>
    </row>
    <row r="1673" spans="1:5" x14ac:dyDescent="0.25">
      <c r="A1673" t="s">
        <v>16656</v>
      </c>
      <c r="B1673" t="s">
        <v>16657</v>
      </c>
      <c r="C1673">
        <v>569594</v>
      </c>
      <c r="D1673" t="s">
        <v>16658</v>
      </c>
      <c r="E1673">
        <v>3380.03</v>
      </c>
    </row>
    <row r="1674" spans="1:5" x14ac:dyDescent="0.25">
      <c r="A1674" t="s">
        <v>16659</v>
      </c>
      <c r="B1674" t="s">
        <v>16660</v>
      </c>
      <c r="C1674">
        <v>513976</v>
      </c>
      <c r="D1674" t="s">
        <v>16661</v>
      </c>
      <c r="E1674">
        <v>1530.32</v>
      </c>
    </row>
    <row r="1675" spans="1:5" x14ac:dyDescent="0.25">
      <c r="A1675" t="s">
        <v>16662</v>
      </c>
      <c r="B1675" t="s">
        <v>16663</v>
      </c>
      <c r="C1675">
        <v>539293</v>
      </c>
      <c r="D1675" t="s">
        <v>16664</v>
      </c>
      <c r="E1675">
        <v>2055.65</v>
      </c>
    </row>
    <row r="1676" spans="1:5" x14ac:dyDescent="0.25">
      <c r="A1676" t="s">
        <v>16665</v>
      </c>
      <c r="B1676" t="s">
        <v>16666</v>
      </c>
      <c r="C1676">
        <v>565009</v>
      </c>
      <c r="D1676" t="s">
        <v>16667</v>
      </c>
      <c r="E1676">
        <v>1942.1</v>
      </c>
    </row>
    <row r="1677" spans="1:5" x14ac:dyDescent="0.25">
      <c r="A1677" t="s">
        <v>16668</v>
      </c>
      <c r="B1677" t="s">
        <v>16669</v>
      </c>
      <c r="C1677">
        <v>587653</v>
      </c>
      <c r="D1677" t="s">
        <v>16670</v>
      </c>
      <c r="E1677">
        <v>2662.1</v>
      </c>
    </row>
    <row r="1678" spans="1:5" x14ac:dyDescent="0.25">
      <c r="A1678" t="s">
        <v>16671</v>
      </c>
      <c r="B1678" t="s">
        <v>16672</v>
      </c>
      <c r="C1678">
        <v>474035</v>
      </c>
      <c r="D1678" t="s">
        <v>16673</v>
      </c>
      <c r="E1678">
        <v>222.35</v>
      </c>
    </row>
    <row r="1679" spans="1:5" x14ac:dyDescent="0.25">
      <c r="A1679" t="s">
        <v>16674</v>
      </c>
      <c r="B1679" t="s">
        <v>16675</v>
      </c>
      <c r="C1679">
        <v>599007</v>
      </c>
      <c r="D1679" t="s">
        <v>16676</v>
      </c>
      <c r="E1679">
        <v>222.35</v>
      </c>
    </row>
    <row r="1680" spans="1:5" x14ac:dyDescent="0.25">
      <c r="A1680" t="s">
        <v>16677</v>
      </c>
      <c r="B1680" t="s">
        <v>16678</v>
      </c>
      <c r="C1680">
        <v>612056</v>
      </c>
      <c r="D1680" t="s">
        <v>16679</v>
      </c>
      <c r="E1680">
        <v>307.44</v>
      </c>
    </row>
    <row r="1681" spans="1:5" x14ac:dyDescent="0.25">
      <c r="A1681" t="s">
        <v>16680</v>
      </c>
      <c r="B1681" t="s">
        <v>16681</v>
      </c>
      <c r="C1681">
        <v>204332</v>
      </c>
      <c r="D1681" t="s">
        <v>16682</v>
      </c>
      <c r="E1681">
        <v>14385.29</v>
      </c>
    </row>
    <row r="1682" spans="1:5" x14ac:dyDescent="0.25">
      <c r="A1682" t="s">
        <v>16683</v>
      </c>
      <c r="B1682" t="s">
        <v>16684</v>
      </c>
      <c r="C1682">
        <v>377931</v>
      </c>
      <c r="D1682" t="s">
        <v>16685</v>
      </c>
      <c r="E1682">
        <v>2881.95</v>
      </c>
    </row>
    <row r="1683" spans="1:5" x14ac:dyDescent="0.25">
      <c r="A1683" t="s">
        <v>16686</v>
      </c>
      <c r="B1683" t="s">
        <v>16687</v>
      </c>
      <c r="C1683">
        <v>203763</v>
      </c>
      <c r="D1683" t="s">
        <v>16688</v>
      </c>
      <c r="E1683">
        <v>14004.21</v>
      </c>
    </row>
    <row r="1684" spans="1:5" x14ac:dyDescent="0.25">
      <c r="A1684" t="s">
        <v>16689</v>
      </c>
      <c r="B1684" t="s">
        <v>16690</v>
      </c>
      <c r="C1684">
        <v>429963</v>
      </c>
      <c r="D1684" t="s">
        <v>16691</v>
      </c>
      <c r="E1684">
        <v>14475.86</v>
      </c>
    </row>
    <row r="1685" spans="1:5" x14ac:dyDescent="0.25">
      <c r="A1685" t="s">
        <v>16692</v>
      </c>
      <c r="B1685" t="s">
        <v>16693</v>
      </c>
      <c r="C1685">
        <v>582980</v>
      </c>
      <c r="D1685" t="s">
        <v>16694</v>
      </c>
      <c r="E1685">
        <v>2021.85</v>
      </c>
    </row>
    <row r="1686" spans="1:5" x14ac:dyDescent="0.25">
      <c r="A1686" t="s">
        <v>16695</v>
      </c>
      <c r="B1686" t="s">
        <v>16696</v>
      </c>
      <c r="C1686">
        <v>405901</v>
      </c>
      <c r="D1686" t="s">
        <v>16697</v>
      </c>
      <c r="E1686">
        <v>2982.5</v>
      </c>
    </row>
    <row r="1687" spans="1:5" x14ac:dyDescent="0.25">
      <c r="A1687" t="s">
        <v>16698</v>
      </c>
      <c r="B1687" t="s">
        <v>16699</v>
      </c>
      <c r="C1687">
        <v>522184</v>
      </c>
      <c r="D1687" t="s">
        <v>16700</v>
      </c>
      <c r="E1687">
        <v>3402.33</v>
      </c>
    </row>
    <row r="1688" spans="1:5" x14ac:dyDescent="0.25">
      <c r="A1688" t="s">
        <v>16701</v>
      </c>
      <c r="B1688" t="s">
        <v>16702</v>
      </c>
      <c r="C1688">
        <v>612708</v>
      </c>
      <c r="D1688" t="s">
        <v>16703</v>
      </c>
      <c r="E1688">
        <v>3561.13</v>
      </c>
    </row>
    <row r="1689" spans="1:5" x14ac:dyDescent="0.25">
      <c r="A1689" t="s">
        <v>16704</v>
      </c>
      <c r="B1689" t="s">
        <v>16705</v>
      </c>
      <c r="C1689">
        <v>407053</v>
      </c>
      <c r="D1689" t="s">
        <v>16706</v>
      </c>
      <c r="E1689">
        <v>1923.47</v>
      </c>
    </row>
    <row r="1690" spans="1:5" x14ac:dyDescent="0.25">
      <c r="A1690" t="s">
        <v>16707</v>
      </c>
      <c r="B1690" t="s">
        <v>16708</v>
      </c>
      <c r="C1690">
        <v>175455</v>
      </c>
      <c r="D1690" t="s">
        <v>16709</v>
      </c>
      <c r="E1690">
        <v>1973.45</v>
      </c>
    </row>
    <row r="1691" spans="1:5" x14ac:dyDescent="0.25">
      <c r="A1691" t="s">
        <v>16710</v>
      </c>
      <c r="B1691" t="s">
        <v>16711</v>
      </c>
      <c r="C1691">
        <v>484684</v>
      </c>
      <c r="D1691" t="s">
        <v>16712</v>
      </c>
      <c r="E1691">
        <v>1624.57</v>
      </c>
    </row>
    <row r="1692" spans="1:5" x14ac:dyDescent="0.25">
      <c r="A1692" t="s">
        <v>16713</v>
      </c>
      <c r="B1692" t="s">
        <v>16714</v>
      </c>
      <c r="C1692">
        <v>191363</v>
      </c>
      <c r="D1692" t="s">
        <v>16715</v>
      </c>
      <c r="E1692">
        <v>2450.23</v>
      </c>
    </row>
    <row r="1693" spans="1:5" x14ac:dyDescent="0.25">
      <c r="A1693" t="s">
        <v>16716</v>
      </c>
      <c r="B1693" t="s">
        <v>16717</v>
      </c>
      <c r="C1693">
        <v>130322</v>
      </c>
      <c r="D1693" t="s">
        <v>16718</v>
      </c>
      <c r="E1693">
        <v>1650.97</v>
      </c>
    </row>
    <row r="1694" spans="1:5" x14ac:dyDescent="0.25">
      <c r="A1694" t="s">
        <v>16719</v>
      </c>
      <c r="B1694" t="s">
        <v>16720</v>
      </c>
      <c r="C1694">
        <v>243714</v>
      </c>
      <c r="D1694" t="s">
        <v>16721</v>
      </c>
      <c r="E1694">
        <v>2920.49</v>
      </c>
    </row>
    <row r="1695" spans="1:5" x14ac:dyDescent="0.25">
      <c r="A1695" t="s">
        <v>16722</v>
      </c>
      <c r="B1695" t="s">
        <v>16723</v>
      </c>
      <c r="C1695">
        <v>550845</v>
      </c>
      <c r="D1695" t="s">
        <v>16724</v>
      </c>
      <c r="E1695">
        <v>1618.69</v>
      </c>
    </row>
    <row r="1696" spans="1:5" x14ac:dyDescent="0.25">
      <c r="A1696" t="s">
        <v>16725</v>
      </c>
      <c r="B1696" t="s">
        <v>16726</v>
      </c>
      <c r="C1696">
        <v>134975</v>
      </c>
      <c r="D1696" t="s">
        <v>16727</v>
      </c>
      <c r="E1696">
        <v>2926.21</v>
      </c>
    </row>
    <row r="1697" spans="1:5" x14ac:dyDescent="0.25">
      <c r="A1697" t="s">
        <v>16728</v>
      </c>
      <c r="B1697" t="s">
        <v>16729</v>
      </c>
      <c r="C1697">
        <v>545332</v>
      </c>
      <c r="D1697" t="s">
        <v>16730</v>
      </c>
      <c r="E1697">
        <v>4927.95</v>
      </c>
    </row>
    <row r="1698" spans="1:5" x14ac:dyDescent="0.25">
      <c r="A1698" t="s">
        <v>16731</v>
      </c>
      <c r="B1698" t="s">
        <v>16732</v>
      </c>
      <c r="C1698">
        <v>546733</v>
      </c>
      <c r="D1698" t="s">
        <v>16733</v>
      </c>
      <c r="E1698">
        <v>4308.95</v>
      </c>
    </row>
    <row r="1699" spans="1:5" x14ac:dyDescent="0.25">
      <c r="A1699" t="s">
        <v>16734</v>
      </c>
      <c r="B1699" t="s">
        <v>16735</v>
      </c>
      <c r="C1699">
        <v>202753</v>
      </c>
      <c r="D1699" t="s">
        <v>16736</v>
      </c>
      <c r="E1699">
        <v>2811.03</v>
      </c>
    </row>
    <row r="1700" spans="1:5" x14ac:dyDescent="0.25">
      <c r="A1700" t="s">
        <v>16737</v>
      </c>
      <c r="B1700" t="s">
        <v>16738</v>
      </c>
      <c r="C1700">
        <v>486687</v>
      </c>
      <c r="D1700" t="s">
        <v>16739</v>
      </c>
      <c r="E1700">
        <v>1461.45</v>
      </c>
    </row>
    <row r="1701" spans="1:5" x14ac:dyDescent="0.25">
      <c r="A1701" t="s">
        <v>16740</v>
      </c>
      <c r="B1701" t="s">
        <v>16741</v>
      </c>
      <c r="C1701">
        <v>402444</v>
      </c>
      <c r="D1701" t="s">
        <v>16742</v>
      </c>
      <c r="E1701">
        <v>1919.72</v>
      </c>
    </row>
    <row r="1702" spans="1:5" x14ac:dyDescent="0.25">
      <c r="A1702" t="s">
        <v>16743</v>
      </c>
      <c r="B1702" t="s">
        <v>16744</v>
      </c>
      <c r="C1702">
        <v>386937</v>
      </c>
      <c r="D1702" t="s">
        <v>16745</v>
      </c>
      <c r="E1702">
        <v>2475.67</v>
      </c>
    </row>
    <row r="1703" spans="1:5" x14ac:dyDescent="0.25">
      <c r="A1703" t="s">
        <v>16746</v>
      </c>
      <c r="B1703" t="s">
        <v>16747</v>
      </c>
      <c r="C1703">
        <v>530852</v>
      </c>
      <c r="D1703" t="s">
        <v>16748</v>
      </c>
      <c r="E1703">
        <v>1421.51</v>
      </c>
    </row>
    <row r="1704" spans="1:5" x14ac:dyDescent="0.25">
      <c r="A1704" t="s">
        <v>16749</v>
      </c>
      <c r="B1704" t="s">
        <v>16750</v>
      </c>
      <c r="C1704">
        <v>552245</v>
      </c>
      <c r="D1704" t="s">
        <v>16751</v>
      </c>
      <c r="E1704">
        <v>2247.35</v>
      </c>
    </row>
    <row r="1705" spans="1:5" x14ac:dyDescent="0.25">
      <c r="A1705" t="s">
        <v>16752</v>
      </c>
      <c r="B1705" t="s">
        <v>16753</v>
      </c>
      <c r="C1705">
        <v>526777</v>
      </c>
      <c r="D1705" t="s">
        <v>16754</v>
      </c>
      <c r="E1705">
        <v>4519.2299999999996</v>
      </c>
    </row>
    <row r="1706" spans="1:5" x14ac:dyDescent="0.25">
      <c r="A1706" t="s">
        <v>16755</v>
      </c>
      <c r="B1706" t="s">
        <v>16756</v>
      </c>
      <c r="C1706">
        <v>211588</v>
      </c>
      <c r="D1706" t="s">
        <v>16757</v>
      </c>
      <c r="E1706">
        <v>3007.9</v>
      </c>
    </row>
    <row r="1707" spans="1:5" x14ac:dyDescent="0.25">
      <c r="A1707" t="s">
        <v>16758</v>
      </c>
      <c r="B1707" t="s">
        <v>16759</v>
      </c>
      <c r="C1707">
        <v>466037</v>
      </c>
      <c r="D1707" t="s">
        <v>16760</v>
      </c>
      <c r="E1707">
        <v>14280.28</v>
      </c>
    </row>
    <row r="1708" spans="1:5" x14ac:dyDescent="0.25">
      <c r="A1708" t="s">
        <v>16761</v>
      </c>
      <c r="B1708" t="s">
        <v>16762</v>
      </c>
      <c r="C1708">
        <v>540815</v>
      </c>
      <c r="D1708" t="s">
        <v>16763</v>
      </c>
      <c r="E1708">
        <v>1719.33</v>
      </c>
    </row>
    <row r="1709" spans="1:5" x14ac:dyDescent="0.25">
      <c r="A1709" t="s">
        <v>16764</v>
      </c>
      <c r="B1709" t="s">
        <v>16765</v>
      </c>
      <c r="C1709">
        <v>577803</v>
      </c>
      <c r="D1709" t="s">
        <v>16766</v>
      </c>
      <c r="E1709">
        <v>1913.16</v>
      </c>
    </row>
    <row r="1710" spans="1:5" x14ac:dyDescent="0.25">
      <c r="A1710" t="s">
        <v>16767</v>
      </c>
      <c r="B1710" t="s">
        <v>16768</v>
      </c>
      <c r="C1710">
        <v>604564</v>
      </c>
      <c r="D1710" t="s">
        <v>16769</v>
      </c>
      <c r="E1710">
        <v>1388.39</v>
      </c>
    </row>
    <row r="1711" spans="1:5" x14ac:dyDescent="0.25">
      <c r="A1711" t="s">
        <v>16770</v>
      </c>
      <c r="B1711" t="s">
        <v>16771</v>
      </c>
      <c r="C1711">
        <v>348770</v>
      </c>
      <c r="D1711" t="s">
        <v>16772</v>
      </c>
      <c r="E1711">
        <v>584.17999999999995</v>
      </c>
    </row>
    <row r="1712" spans="1:5" x14ac:dyDescent="0.25">
      <c r="A1712" t="s">
        <v>16773</v>
      </c>
      <c r="B1712" t="s">
        <v>16774</v>
      </c>
      <c r="C1712">
        <v>536464</v>
      </c>
      <c r="D1712" t="s">
        <v>16775</v>
      </c>
      <c r="E1712">
        <v>3869</v>
      </c>
    </row>
    <row r="1713" spans="1:5" x14ac:dyDescent="0.25">
      <c r="A1713" t="s">
        <v>16776</v>
      </c>
      <c r="B1713" t="s">
        <v>16777</v>
      </c>
      <c r="C1713">
        <v>555123</v>
      </c>
      <c r="D1713" t="s">
        <v>16778</v>
      </c>
      <c r="E1713">
        <v>2337.1799999999998</v>
      </c>
    </row>
    <row r="1714" spans="1:5" x14ac:dyDescent="0.25">
      <c r="A1714" t="s">
        <v>16779</v>
      </c>
      <c r="B1714" t="s">
        <v>16780</v>
      </c>
      <c r="C1714">
        <v>437099</v>
      </c>
      <c r="D1714" t="s">
        <v>16781</v>
      </c>
      <c r="E1714">
        <v>2381.08</v>
      </c>
    </row>
    <row r="1715" spans="1:5" x14ac:dyDescent="0.25">
      <c r="A1715" t="s">
        <v>16782</v>
      </c>
      <c r="B1715" t="s">
        <v>1848</v>
      </c>
      <c r="C1715">
        <v>180933</v>
      </c>
      <c r="D1715" t="s">
        <v>16783</v>
      </c>
      <c r="E1715">
        <v>4679.66</v>
      </c>
    </row>
    <row r="1716" spans="1:5" x14ac:dyDescent="0.25">
      <c r="A1716" t="s">
        <v>16784</v>
      </c>
      <c r="B1716" t="s">
        <v>16785</v>
      </c>
      <c r="C1716">
        <v>561686</v>
      </c>
      <c r="D1716" t="s">
        <v>16786</v>
      </c>
      <c r="E1716">
        <v>332.77</v>
      </c>
    </row>
    <row r="1717" spans="1:5" x14ac:dyDescent="0.25">
      <c r="A1717" t="s">
        <v>16787</v>
      </c>
      <c r="B1717" t="s">
        <v>16788</v>
      </c>
      <c r="C1717">
        <v>589661</v>
      </c>
      <c r="D1717" t="s">
        <v>16789</v>
      </c>
      <c r="E1717">
        <v>1583.26</v>
      </c>
    </row>
    <row r="1718" spans="1:5" x14ac:dyDescent="0.25">
      <c r="A1718" t="s">
        <v>16790</v>
      </c>
      <c r="B1718" t="s">
        <v>16791</v>
      </c>
      <c r="C1718">
        <v>582420</v>
      </c>
      <c r="D1718" t="s">
        <v>16792</v>
      </c>
      <c r="E1718">
        <v>1445.47</v>
      </c>
    </row>
    <row r="1719" spans="1:5" x14ac:dyDescent="0.25">
      <c r="A1719" t="s">
        <v>16793</v>
      </c>
      <c r="B1719" t="s">
        <v>9763</v>
      </c>
      <c r="C1719">
        <v>587057</v>
      </c>
      <c r="D1719" t="s">
        <v>16794</v>
      </c>
      <c r="E1719">
        <v>4388.58</v>
      </c>
    </row>
    <row r="1720" spans="1:5" x14ac:dyDescent="0.25">
      <c r="A1720" t="s">
        <v>16795</v>
      </c>
      <c r="B1720" t="s">
        <v>16796</v>
      </c>
      <c r="C1720">
        <v>481449</v>
      </c>
      <c r="D1720" t="s">
        <v>16797</v>
      </c>
      <c r="E1720">
        <v>1778.35</v>
      </c>
    </row>
    <row r="1721" spans="1:5" x14ac:dyDescent="0.25">
      <c r="A1721" t="s">
        <v>16798</v>
      </c>
      <c r="B1721" t="s">
        <v>16799</v>
      </c>
      <c r="C1721">
        <v>529119</v>
      </c>
      <c r="D1721" t="s">
        <v>16800</v>
      </c>
      <c r="E1721">
        <v>1579.21</v>
      </c>
    </row>
    <row r="1722" spans="1:5" x14ac:dyDescent="0.25">
      <c r="A1722" t="s">
        <v>16801</v>
      </c>
      <c r="B1722" t="s">
        <v>16802</v>
      </c>
      <c r="C1722">
        <v>534250</v>
      </c>
      <c r="D1722" t="s">
        <v>16803</v>
      </c>
      <c r="E1722">
        <v>2491.52</v>
      </c>
    </row>
    <row r="1723" spans="1:5" x14ac:dyDescent="0.25">
      <c r="A1723" t="s">
        <v>16804</v>
      </c>
      <c r="B1723" t="s">
        <v>16805</v>
      </c>
      <c r="C1723">
        <v>272280</v>
      </c>
      <c r="D1723" t="s">
        <v>16806</v>
      </c>
      <c r="E1723">
        <v>2602.5300000000002</v>
      </c>
    </row>
    <row r="1724" spans="1:5" x14ac:dyDescent="0.25">
      <c r="A1724" t="s">
        <v>16807</v>
      </c>
      <c r="B1724" t="s">
        <v>16808</v>
      </c>
      <c r="C1724">
        <v>484424</v>
      </c>
      <c r="D1724" t="s">
        <v>16809</v>
      </c>
      <c r="E1724">
        <v>2446.86</v>
      </c>
    </row>
    <row r="1725" spans="1:5" x14ac:dyDescent="0.25">
      <c r="A1725" t="s">
        <v>16810</v>
      </c>
      <c r="B1725" t="s">
        <v>16811</v>
      </c>
      <c r="C1725">
        <v>582959</v>
      </c>
      <c r="D1725" t="s">
        <v>16812</v>
      </c>
      <c r="E1725">
        <v>2380.14</v>
      </c>
    </row>
    <row r="1726" spans="1:5" x14ac:dyDescent="0.25">
      <c r="A1726" t="s">
        <v>16813</v>
      </c>
      <c r="B1726" t="s">
        <v>16814</v>
      </c>
      <c r="C1726">
        <v>188991</v>
      </c>
      <c r="D1726" t="s">
        <v>16815</v>
      </c>
      <c r="E1726">
        <v>3394.63</v>
      </c>
    </row>
    <row r="1727" spans="1:5" x14ac:dyDescent="0.25">
      <c r="A1727" t="s">
        <v>16816</v>
      </c>
      <c r="B1727" t="s">
        <v>16817</v>
      </c>
      <c r="C1727">
        <v>462484</v>
      </c>
      <c r="D1727" t="s">
        <v>16818</v>
      </c>
      <c r="E1727">
        <v>2367.5</v>
      </c>
    </row>
    <row r="1728" spans="1:5" x14ac:dyDescent="0.25">
      <c r="A1728" t="s">
        <v>16819</v>
      </c>
      <c r="B1728" t="s">
        <v>16820</v>
      </c>
      <c r="C1728">
        <v>432309</v>
      </c>
      <c r="D1728" t="s">
        <v>16821</v>
      </c>
      <c r="E1728">
        <v>607.33000000000004</v>
      </c>
    </row>
    <row r="1729" spans="1:5" x14ac:dyDescent="0.25">
      <c r="A1729" t="s">
        <v>16822</v>
      </c>
      <c r="B1729" t="s">
        <v>16823</v>
      </c>
      <c r="C1729">
        <v>382394</v>
      </c>
      <c r="D1729" t="s">
        <v>16824</v>
      </c>
      <c r="E1729">
        <v>5232.12</v>
      </c>
    </row>
    <row r="1730" spans="1:5" x14ac:dyDescent="0.25">
      <c r="A1730" t="s">
        <v>16825</v>
      </c>
      <c r="B1730" t="s">
        <v>16826</v>
      </c>
      <c r="C1730">
        <v>211386</v>
      </c>
      <c r="D1730" t="s">
        <v>16827</v>
      </c>
      <c r="E1730">
        <v>2402.12</v>
      </c>
    </row>
    <row r="1731" spans="1:5" x14ac:dyDescent="0.25">
      <c r="A1731" t="s">
        <v>16828</v>
      </c>
      <c r="B1731" t="s">
        <v>16829</v>
      </c>
      <c r="C1731">
        <v>549497</v>
      </c>
      <c r="D1731" t="s">
        <v>16830</v>
      </c>
      <c r="E1731">
        <v>4337.99</v>
      </c>
    </row>
    <row r="1732" spans="1:5" x14ac:dyDescent="0.25">
      <c r="A1732" t="s">
        <v>16831</v>
      </c>
      <c r="B1732" t="s">
        <v>16832</v>
      </c>
      <c r="C1732">
        <v>486185</v>
      </c>
      <c r="D1732" t="s">
        <v>16833</v>
      </c>
      <c r="E1732">
        <v>1653.81</v>
      </c>
    </row>
    <row r="1733" spans="1:5" x14ac:dyDescent="0.25">
      <c r="A1733" t="s">
        <v>16834</v>
      </c>
      <c r="B1733" t="s">
        <v>16835</v>
      </c>
      <c r="C1733">
        <v>337369</v>
      </c>
      <c r="D1733" t="s">
        <v>16836</v>
      </c>
      <c r="E1733">
        <v>1767.74</v>
      </c>
    </row>
    <row r="1734" spans="1:5" x14ac:dyDescent="0.25">
      <c r="A1734" t="s">
        <v>16837</v>
      </c>
      <c r="B1734" t="s">
        <v>16838</v>
      </c>
      <c r="C1734">
        <v>470804</v>
      </c>
      <c r="D1734" t="s">
        <v>16839</v>
      </c>
      <c r="E1734">
        <v>16477.759999999998</v>
      </c>
    </row>
    <row r="1735" spans="1:5" x14ac:dyDescent="0.25">
      <c r="A1735" t="s">
        <v>16840</v>
      </c>
      <c r="B1735" t="s">
        <v>16841</v>
      </c>
      <c r="C1735">
        <v>169534</v>
      </c>
      <c r="D1735" t="s">
        <v>16842</v>
      </c>
      <c r="E1735">
        <v>2028.09</v>
      </c>
    </row>
    <row r="1736" spans="1:5" x14ac:dyDescent="0.25">
      <c r="A1736" t="s">
        <v>16843</v>
      </c>
      <c r="B1736" t="s">
        <v>16844</v>
      </c>
      <c r="C1736">
        <v>148734</v>
      </c>
      <c r="D1736" t="s">
        <v>16845</v>
      </c>
      <c r="E1736">
        <v>12035.69</v>
      </c>
    </row>
    <row r="1737" spans="1:5" x14ac:dyDescent="0.25">
      <c r="A1737" t="s">
        <v>16846</v>
      </c>
      <c r="B1737" t="s">
        <v>16847</v>
      </c>
      <c r="C1737">
        <v>212506</v>
      </c>
      <c r="D1737" t="s">
        <v>16848</v>
      </c>
      <c r="E1737">
        <v>47438.67</v>
      </c>
    </row>
    <row r="1738" spans="1:5" x14ac:dyDescent="0.25">
      <c r="A1738" t="s">
        <v>16849</v>
      </c>
      <c r="B1738" t="s">
        <v>16850</v>
      </c>
      <c r="C1738">
        <v>462099</v>
      </c>
      <c r="D1738" t="s">
        <v>16851</v>
      </c>
      <c r="E1738">
        <v>2456.06</v>
      </c>
    </row>
    <row r="1739" spans="1:5" x14ac:dyDescent="0.25">
      <c r="A1739" t="s">
        <v>16852</v>
      </c>
      <c r="B1739" t="s">
        <v>16853</v>
      </c>
      <c r="C1739">
        <v>567656</v>
      </c>
      <c r="D1739" t="s">
        <v>16854</v>
      </c>
      <c r="E1739">
        <v>2906.97</v>
      </c>
    </row>
    <row r="1740" spans="1:5" x14ac:dyDescent="0.25">
      <c r="A1740" t="s">
        <v>16855</v>
      </c>
      <c r="B1740" t="s">
        <v>16856</v>
      </c>
      <c r="C1740">
        <v>604728</v>
      </c>
      <c r="D1740" t="s">
        <v>16857</v>
      </c>
      <c r="E1740">
        <v>236.19</v>
      </c>
    </row>
    <row r="1741" spans="1:5" x14ac:dyDescent="0.25">
      <c r="A1741" t="s">
        <v>16858</v>
      </c>
      <c r="B1741" t="s">
        <v>16859</v>
      </c>
      <c r="C1741">
        <v>377713</v>
      </c>
      <c r="D1741" t="s">
        <v>16860</v>
      </c>
      <c r="E1741">
        <v>8237.2900000000009</v>
      </c>
    </row>
    <row r="1742" spans="1:5" x14ac:dyDescent="0.25">
      <c r="A1742" t="s">
        <v>16861</v>
      </c>
      <c r="B1742" t="s">
        <v>16862</v>
      </c>
      <c r="C1742">
        <v>142278</v>
      </c>
      <c r="D1742" t="s">
        <v>16863</v>
      </c>
      <c r="E1742">
        <v>4461.05</v>
      </c>
    </row>
    <row r="1743" spans="1:5" x14ac:dyDescent="0.25">
      <c r="A1743" t="s">
        <v>16864</v>
      </c>
      <c r="B1743" t="s">
        <v>16865</v>
      </c>
      <c r="C1743">
        <v>203135</v>
      </c>
      <c r="D1743" t="s">
        <v>16866</v>
      </c>
      <c r="E1743">
        <v>5469.2</v>
      </c>
    </row>
    <row r="1744" spans="1:5" x14ac:dyDescent="0.25">
      <c r="A1744" t="s">
        <v>16867</v>
      </c>
      <c r="B1744" t="s">
        <v>13822</v>
      </c>
      <c r="C1744">
        <v>155701</v>
      </c>
      <c r="D1744" t="s">
        <v>16868</v>
      </c>
      <c r="E1744">
        <v>1551.56</v>
      </c>
    </row>
    <row r="1745" spans="1:5" x14ac:dyDescent="0.25">
      <c r="A1745" t="s">
        <v>16869</v>
      </c>
      <c r="B1745" t="s">
        <v>16870</v>
      </c>
      <c r="C1745">
        <v>488244</v>
      </c>
      <c r="D1745" t="s">
        <v>16871</v>
      </c>
      <c r="E1745">
        <v>2633.64</v>
      </c>
    </row>
    <row r="1746" spans="1:5" x14ac:dyDescent="0.25">
      <c r="A1746" t="s">
        <v>16872</v>
      </c>
      <c r="B1746" t="s">
        <v>14983</v>
      </c>
      <c r="C1746">
        <v>606585</v>
      </c>
      <c r="D1746" t="s">
        <v>16873</v>
      </c>
      <c r="E1746">
        <v>988.69</v>
      </c>
    </row>
    <row r="1747" spans="1:5" x14ac:dyDescent="0.25">
      <c r="A1747" t="s">
        <v>16874</v>
      </c>
      <c r="B1747" t="s">
        <v>16875</v>
      </c>
      <c r="C1747">
        <v>404668</v>
      </c>
      <c r="D1747" t="s">
        <v>16876</v>
      </c>
      <c r="E1747">
        <v>2366.7800000000002</v>
      </c>
    </row>
    <row r="1748" spans="1:5" x14ac:dyDescent="0.25">
      <c r="A1748" t="s">
        <v>16877</v>
      </c>
      <c r="B1748" t="s">
        <v>16878</v>
      </c>
      <c r="C1748">
        <v>582905</v>
      </c>
      <c r="D1748" t="s">
        <v>16879</v>
      </c>
      <c r="E1748">
        <v>70.97</v>
      </c>
    </row>
    <row r="1749" spans="1:5" x14ac:dyDescent="0.25">
      <c r="A1749" t="s">
        <v>16880</v>
      </c>
      <c r="B1749" t="s">
        <v>16881</v>
      </c>
      <c r="C1749">
        <v>529662</v>
      </c>
      <c r="D1749" t="s">
        <v>16882</v>
      </c>
      <c r="E1749">
        <v>1663.48</v>
      </c>
    </row>
    <row r="1750" spans="1:5" x14ac:dyDescent="0.25">
      <c r="A1750" t="s">
        <v>16883</v>
      </c>
      <c r="B1750" t="s">
        <v>16884</v>
      </c>
      <c r="C1750">
        <v>536520</v>
      </c>
      <c r="D1750" t="s">
        <v>16885</v>
      </c>
      <c r="E1750">
        <v>3706.32</v>
      </c>
    </row>
    <row r="1751" spans="1:5" x14ac:dyDescent="0.25">
      <c r="A1751" t="s">
        <v>16886</v>
      </c>
      <c r="B1751" t="s">
        <v>16887</v>
      </c>
      <c r="C1751">
        <v>530855</v>
      </c>
      <c r="D1751" t="s">
        <v>16888</v>
      </c>
      <c r="E1751">
        <v>1477.4</v>
      </c>
    </row>
    <row r="1752" spans="1:5" x14ac:dyDescent="0.25">
      <c r="A1752" t="s">
        <v>16889</v>
      </c>
      <c r="B1752" t="s">
        <v>16890</v>
      </c>
      <c r="C1752">
        <v>575131</v>
      </c>
      <c r="D1752" t="s">
        <v>16891</v>
      </c>
      <c r="E1752">
        <v>22510.41</v>
      </c>
    </row>
    <row r="1753" spans="1:5" x14ac:dyDescent="0.25">
      <c r="A1753" t="s">
        <v>16892</v>
      </c>
      <c r="B1753" t="s">
        <v>16893</v>
      </c>
      <c r="C1753">
        <v>431958</v>
      </c>
      <c r="D1753" t="s">
        <v>16894</v>
      </c>
      <c r="E1753">
        <v>3016.48</v>
      </c>
    </row>
    <row r="1754" spans="1:5" x14ac:dyDescent="0.25">
      <c r="A1754" t="s">
        <v>16895</v>
      </c>
      <c r="B1754" t="s">
        <v>16896</v>
      </c>
      <c r="C1754">
        <v>485972</v>
      </c>
      <c r="D1754" t="s">
        <v>16897</v>
      </c>
      <c r="E1754">
        <v>1506.37</v>
      </c>
    </row>
    <row r="1755" spans="1:5" x14ac:dyDescent="0.25">
      <c r="A1755" t="s">
        <v>16898</v>
      </c>
      <c r="B1755" t="s">
        <v>3425</v>
      </c>
      <c r="C1755">
        <v>441231</v>
      </c>
      <c r="D1755" t="s">
        <v>16899</v>
      </c>
      <c r="E1755">
        <v>8029.19</v>
      </c>
    </row>
    <row r="1756" spans="1:5" x14ac:dyDescent="0.25">
      <c r="A1756" t="s">
        <v>16900</v>
      </c>
      <c r="B1756" t="s">
        <v>16901</v>
      </c>
      <c r="C1756">
        <v>542661</v>
      </c>
      <c r="D1756" t="s">
        <v>16902</v>
      </c>
      <c r="E1756">
        <v>584.17999999999995</v>
      </c>
    </row>
    <row r="1757" spans="1:5" x14ac:dyDescent="0.25">
      <c r="A1757" t="s">
        <v>16903</v>
      </c>
      <c r="B1757" t="s">
        <v>16904</v>
      </c>
      <c r="C1757">
        <v>599459</v>
      </c>
      <c r="D1757" t="s">
        <v>16905</v>
      </c>
      <c r="E1757">
        <v>2254.86</v>
      </c>
    </row>
    <row r="1758" spans="1:5" x14ac:dyDescent="0.25">
      <c r="A1758" t="s">
        <v>16906</v>
      </c>
      <c r="B1758" t="s">
        <v>16907</v>
      </c>
      <c r="C1758">
        <v>432558</v>
      </c>
      <c r="D1758" t="s">
        <v>16908</v>
      </c>
      <c r="E1758">
        <v>799.06</v>
      </c>
    </row>
    <row r="1759" spans="1:5" x14ac:dyDescent="0.25">
      <c r="A1759" t="s">
        <v>16909</v>
      </c>
      <c r="B1759" t="s">
        <v>16910</v>
      </c>
      <c r="C1759">
        <v>552128</v>
      </c>
      <c r="D1759" t="s">
        <v>16911</v>
      </c>
      <c r="E1759">
        <v>799.06</v>
      </c>
    </row>
    <row r="1760" spans="1:5" x14ac:dyDescent="0.25">
      <c r="A1760" t="s">
        <v>16912</v>
      </c>
      <c r="B1760" t="s">
        <v>16913</v>
      </c>
      <c r="C1760">
        <v>473355</v>
      </c>
      <c r="D1760" t="s">
        <v>16914</v>
      </c>
      <c r="E1760">
        <v>607.33000000000004</v>
      </c>
    </row>
    <row r="1761" spans="1:5" x14ac:dyDescent="0.25">
      <c r="A1761" t="s">
        <v>16915</v>
      </c>
      <c r="B1761" t="s">
        <v>7772</v>
      </c>
      <c r="C1761">
        <v>430493</v>
      </c>
      <c r="D1761" t="s">
        <v>16916</v>
      </c>
      <c r="E1761">
        <v>1858.65</v>
      </c>
    </row>
    <row r="1762" spans="1:5" x14ac:dyDescent="0.25">
      <c r="A1762" t="s">
        <v>16917</v>
      </c>
      <c r="B1762" t="s">
        <v>16918</v>
      </c>
      <c r="C1762">
        <v>134374</v>
      </c>
      <c r="D1762" t="s">
        <v>16919</v>
      </c>
      <c r="E1762">
        <v>1757.36</v>
      </c>
    </row>
    <row r="1763" spans="1:5" x14ac:dyDescent="0.25">
      <c r="A1763" t="s">
        <v>16920</v>
      </c>
      <c r="B1763" t="s">
        <v>16921</v>
      </c>
      <c r="C1763">
        <v>603113</v>
      </c>
      <c r="D1763" t="s">
        <v>16922</v>
      </c>
      <c r="E1763">
        <v>2445.77</v>
      </c>
    </row>
    <row r="1764" spans="1:5" x14ac:dyDescent="0.25">
      <c r="A1764" t="s">
        <v>16923</v>
      </c>
      <c r="B1764" t="s">
        <v>16924</v>
      </c>
      <c r="C1764">
        <v>541263</v>
      </c>
      <c r="D1764" t="s">
        <v>16925</v>
      </c>
      <c r="E1764">
        <v>2283.84</v>
      </c>
    </row>
    <row r="1765" spans="1:5" x14ac:dyDescent="0.25">
      <c r="A1765" t="s">
        <v>16926</v>
      </c>
      <c r="B1765" t="s">
        <v>16927</v>
      </c>
      <c r="C1765">
        <v>347132</v>
      </c>
      <c r="D1765" t="s">
        <v>16928</v>
      </c>
      <c r="E1765">
        <v>2239.14</v>
      </c>
    </row>
    <row r="1766" spans="1:5" x14ac:dyDescent="0.25">
      <c r="A1766" t="s">
        <v>16929</v>
      </c>
      <c r="B1766" t="s">
        <v>16930</v>
      </c>
      <c r="C1766">
        <v>612669</v>
      </c>
      <c r="D1766" t="s">
        <v>16931</v>
      </c>
      <c r="E1766">
        <v>2886.32</v>
      </c>
    </row>
    <row r="1767" spans="1:5" x14ac:dyDescent="0.25">
      <c r="A1767" t="s">
        <v>16932</v>
      </c>
      <c r="B1767" t="s">
        <v>16933</v>
      </c>
      <c r="C1767">
        <v>579127</v>
      </c>
      <c r="D1767" t="s">
        <v>16934</v>
      </c>
      <c r="E1767">
        <v>2437.19</v>
      </c>
    </row>
    <row r="1768" spans="1:5" x14ac:dyDescent="0.25">
      <c r="A1768" t="s">
        <v>16935</v>
      </c>
      <c r="B1768" t="s">
        <v>16936</v>
      </c>
      <c r="C1768">
        <v>576629</v>
      </c>
      <c r="D1768" t="s">
        <v>16937</v>
      </c>
      <c r="E1768">
        <v>9951.24</v>
      </c>
    </row>
    <row r="1769" spans="1:5" x14ac:dyDescent="0.25">
      <c r="A1769" t="s">
        <v>16938</v>
      </c>
      <c r="B1769" t="s">
        <v>16939</v>
      </c>
      <c r="C1769">
        <v>602220</v>
      </c>
      <c r="D1769" t="s">
        <v>16940</v>
      </c>
      <c r="E1769">
        <v>841.11</v>
      </c>
    </row>
    <row r="1770" spans="1:5" x14ac:dyDescent="0.25">
      <c r="A1770" t="s">
        <v>16941</v>
      </c>
      <c r="B1770" t="s">
        <v>16942</v>
      </c>
      <c r="C1770">
        <v>606905</v>
      </c>
      <c r="D1770" t="s">
        <v>16943</v>
      </c>
      <c r="E1770">
        <v>1753.8</v>
      </c>
    </row>
    <row r="1771" spans="1:5" x14ac:dyDescent="0.25">
      <c r="A1771" t="s">
        <v>16944</v>
      </c>
      <c r="B1771" t="s">
        <v>16945</v>
      </c>
      <c r="C1771">
        <v>563416</v>
      </c>
      <c r="D1771" t="s">
        <v>16946</v>
      </c>
      <c r="E1771">
        <v>1922.38</v>
      </c>
    </row>
    <row r="1772" spans="1:5" x14ac:dyDescent="0.25">
      <c r="A1772" t="s">
        <v>16947</v>
      </c>
      <c r="B1772" t="s">
        <v>16948</v>
      </c>
      <c r="C1772">
        <v>475677</v>
      </c>
      <c r="D1772" t="s">
        <v>16949</v>
      </c>
      <c r="E1772">
        <v>2266.4</v>
      </c>
    </row>
    <row r="1773" spans="1:5" x14ac:dyDescent="0.25">
      <c r="A1773" t="s">
        <v>16950</v>
      </c>
      <c r="B1773" t="s">
        <v>16951</v>
      </c>
      <c r="C1773">
        <v>546440</v>
      </c>
      <c r="D1773" t="s">
        <v>16952</v>
      </c>
      <c r="E1773">
        <v>13185.26</v>
      </c>
    </row>
    <row r="1774" spans="1:5" x14ac:dyDescent="0.25">
      <c r="A1774" t="s">
        <v>16953</v>
      </c>
      <c r="B1774" t="s">
        <v>16954</v>
      </c>
      <c r="C1774">
        <v>186180</v>
      </c>
      <c r="D1774" t="s">
        <v>16955</v>
      </c>
      <c r="E1774">
        <v>1961.33</v>
      </c>
    </row>
    <row r="1775" spans="1:5" x14ac:dyDescent="0.25">
      <c r="A1775" t="s">
        <v>16956</v>
      </c>
      <c r="B1775" t="s">
        <v>16957</v>
      </c>
      <c r="C1775">
        <v>569559</v>
      </c>
      <c r="D1775" t="s">
        <v>16958</v>
      </c>
      <c r="E1775">
        <v>45338.11</v>
      </c>
    </row>
    <row r="1776" spans="1:5" x14ac:dyDescent="0.25">
      <c r="A1776" t="s">
        <v>16959</v>
      </c>
      <c r="B1776" t="s">
        <v>16960</v>
      </c>
      <c r="C1776">
        <v>142892</v>
      </c>
      <c r="D1776" t="s">
        <v>16961</v>
      </c>
      <c r="E1776">
        <v>7826.46</v>
      </c>
    </row>
    <row r="1777" spans="1:5" x14ac:dyDescent="0.25">
      <c r="A1777" t="s">
        <v>16962</v>
      </c>
      <c r="B1777" t="s">
        <v>16963</v>
      </c>
      <c r="C1777">
        <v>538345</v>
      </c>
      <c r="D1777" t="s">
        <v>16964</v>
      </c>
      <c r="E1777">
        <v>1996.11</v>
      </c>
    </row>
    <row r="1778" spans="1:5" x14ac:dyDescent="0.25">
      <c r="A1778" t="s">
        <v>16965</v>
      </c>
      <c r="B1778" t="s">
        <v>16966</v>
      </c>
      <c r="C1778">
        <v>485991</v>
      </c>
      <c r="D1778" t="s">
        <v>16967</v>
      </c>
      <c r="E1778">
        <v>1943.47</v>
      </c>
    </row>
    <row r="1779" spans="1:5" x14ac:dyDescent="0.25">
      <c r="A1779" t="s">
        <v>16968</v>
      </c>
      <c r="B1779" t="s">
        <v>16969</v>
      </c>
      <c r="C1779">
        <v>528217</v>
      </c>
      <c r="D1779" t="s">
        <v>16970</v>
      </c>
      <c r="E1779">
        <v>1673.57</v>
      </c>
    </row>
    <row r="1780" spans="1:5" x14ac:dyDescent="0.25">
      <c r="A1780" t="s">
        <v>16971</v>
      </c>
      <c r="B1780" t="s">
        <v>16972</v>
      </c>
      <c r="C1780">
        <v>604413</v>
      </c>
      <c r="D1780" t="s">
        <v>16973</v>
      </c>
      <c r="E1780">
        <v>235.33</v>
      </c>
    </row>
    <row r="1781" spans="1:5" x14ac:dyDescent="0.25">
      <c r="A1781" t="s">
        <v>16974</v>
      </c>
      <c r="B1781" t="s">
        <v>16975</v>
      </c>
      <c r="C1781">
        <v>586094</v>
      </c>
      <c r="D1781" t="s">
        <v>16976</v>
      </c>
      <c r="E1781">
        <v>2318.21</v>
      </c>
    </row>
    <row r="1782" spans="1:5" x14ac:dyDescent="0.25">
      <c r="A1782" t="s">
        <v>16977</v>
      </c>
      <c r="B1782" t="s">
        <v>16978</v>
      </c>
      <c r="C1782">
        <v>540177</v>
      </c>
      <c r="D1782" t="s">
        <v>16979</v>
      </c>
      <c r="E1782">
        <v>2240.04</v>
      </c>
    </row>
    <row r="1783" spans="1:5" x14ac:dyDescent="0.25">
      <c r="A1783" t="s">
        <v>16980</v>
      </c>
      <c r="B1783" t="s">
        <v>16981</v>
      </c>
      <c r="C1783">
        <v>298707</v>
      </c>
      <c r="D1783" t="s">
        <v>16982</v>
      </c>
      <c r="E1783">
        <v>2677.79</v>
      </c>
    </row>
    <row r="1784" spans="1:5" x14ac:dyDescent="0.25">
      <c r="A1784" t="s">
        <v>16983</v>
      </c>
      <c r="B1784" t="s">
        <v>16984</v>
      </c>
      <c r="C1784">
        <v>385684</v>
      </c>
      <c r="D1784" t="s">
        <v>16985</v>
      </c>
      <c r="E1784">
        <v>4306.4799999999996</v>
      </c>
    </row>
    <row r="1785" spans="1:5" x14ac:dyDescent="0.25">
      <c r="A1785" t="s">
        <v>16986</v>
      </c>
      <c r="B1785" t="s">
        <v>16987</v>
      </c>
      <c r="C1785">
        <v>170798</v>
      </c>
      <c r="D1785" t="s">
        <v>16988</v>
      </c>
      <c r="E1785">
        <v>3235.21</v>
      </c>
    </row>
    <row r="1786" spans="1:5" x14ac:dyDescent="0.25">
      <c r="A1786" t="s">
        <v>16989</v>
      </c>
      <c r="B1786" t="s">
        <v>16990</v>
      </c>
      <c r="C1786">
        <v>566245</v>
      </c>
      <c r="D1786" t="s">
        <v>16991</v>
      </c>
      <c r="E1786">
        <v>2786.42</v>
      </c>
    </row>
    <row r="1787" spans="1:5" x14ac:dyDescent="0.25">
      <c r="A1787" t="s">
        <v>16992</v>
      </c>
      <c r="B1787" t="s">
        <v>16993</v>
      </c>
      <c r="C1787">
        <v>380833</v>
      </c>
      <c r="D1787" t="s">
        <v>16994</v>
      </c>
      <c r="E1787">
        <v>2444.15</v>
      </c>
    </row>
    <row r="1788" spans="1:5" x14ac:dyDescent="0.25">
      <c r="A1788" t="s">
        <v>16995</v>
      </c>
      <c r="B1788" t="s">
        <v>16996</v>
      </c>
      <c r="C1788">
        <v>468573</v>
      </c>
      <c r="D1788" t="s">
        <v>16997</v>
      </c>
      <c r="E1788">
        <v>3271.43</v>
      </c>
    </row>
    <row r="1789" spans="1:5" x14ac:dyDescent="0.25">
      <c r="A1789" t="s">
        <v>16998</v>
      </c>
      <c r="B1789" t="s">
        <v>16999</v>
      </c>
      <c r="C1789">
        <v>168698</v>
      </c>
      <c r="D1789" t="s">
        <v>17000</v>
      </c>
      <c r="E1789">
        <v>10972.15</v>
      </c>
    </row>
    <row r="1790" spans="1:5" x14ac:dyDescent="0.25">
      <c r="A1790" t="s">
        <v>17001</v>
      </c>
      <c r="B1790" t="s">
        <v>17002</v>
      </c>
      <c r="C1790">
        <v>298479</v>
      </c>
      <c r="D1790" t="s">
        <v>17003</v>
      </c>
      <c r="E1790">
        <v>2354.39</v>
      </c>
    </row>
    <row r="1791" spans="1:5" x14ac:dyDescent="0.25">
      <c r="A1791" t="s">
        <v>17004</v>
      </c>
      <c r="B1791" t="s">
        <v>17005</v>
      </c>
      <c r="C1791">
        <v>472940</v>
      </c>
      <c r="D1791" t="s">
        <v>17006</v>
      </c>
      <c r="E1791">
        <v>8383.91</v>
      </c>
    </row>
    <row r="1792" spans="1:5" x14ac:dyDescent="0.25">
      <c r="A1792" t="s">
        <v>17007</v>
      </c>
      <c r="B1792" t="s">
        <v>17008</v>
      </c>
      <c r="C1792">
        <v>548795</v>
      </c>
      <c r="D1792" t="s">
        <v>17009</v>
      </c>
      <c r="E1792">
        <v>5141.95</v>
      </c>
    </row>
    <row r="1793" spans="1:5" x14ac:dyDescent="0.25">
      <c r="A1793" t="s">
        <v>17010</v>
      </c>
      <c r="B1793" t="s">
        <v>17011</v>
      </c>
      <c r="C1793">
        <v>534426</v>
      </c>
      <c r="D1793" t="s">
        <v>17012</v>
      </c>
      <c r="E1793">
        <v>3548.93</v>
      </c>
    </row>
    <row r="1794" spans="1:5" x14ac:dyDescent="0.25">
      <c r="A1794" t="s">
        <v>17013</v>
      </c>
      <c r="B1794" t="s">
        <v>12476</v>
      </c>
      <c r="C1794">
        <v>579066</v>
      </c>
      <c r="D1794" t="s">
        <v>17014</v>
      </c>
      <c r="E1794">
        <v>12932.91</v>
      </c>
    </row>
    <row r="1795" spans="1:5" x14ac:dyDescent="0.25">
      <c r="A1795" t="s">
        <v>17015</v>
      </c>
      <c r="B1795" t="s">
        <v>17016</v>
      </c>
      <c r="C1795">
        <v>260793</v>
      </c>
      <c r="D1795" t="s">
        <v>17017</v>
      </c>
      <c r="E1795">
        <v>2342.02</v>
      </c>
    </row>
    <row r="1796" spans="1:5" x14ac:dyDescent="0.25">
      <c r="A1796" t="s">
        <v>17018</v>
      </c>
      <c r="B1796" t="s">
        <v>17019</v>
      </c>
      <c r="C1796">
        <v>532652</v>
      </c>
      <c r="D1796" t="s">
        <v>17020</v>
      </c>
      <c r="E1796">
        <v>1614.61</v>
      </c>
    </row>
    <row r="1797" spans="1:5" x14ac:dyDescent="0.25">
      <c r="A1797" t="s">
        <v>17021</v>
      </c>
      <c r="B1797" t="s">
        <v>17022</v>
      </c>
      <c r="C1797">
        <v>573524</v>
      </c>
      <c r="D1797" t="s">
        <v>17023</v>
      </c>
      <c r="E1797">
        <v>779.48</v>
      </c>
    </row>
    <row r="1798" spans="1:5" x14ac:dyDescent="0.25">
      <c r="A1798" t="s">
        <v>17024</v>
      </c>
      <c r="B1798" t="s">
        <v>1214</v>
      </c>
      <c r="C1798">
        <v>581771</v>
      </c>
      <c r="D1798" t="s">
        <v>17025</v>
      </c>
      <c r="E1798">
        <v>3139.77</v>
      </c>
    </row>
    <row r="1799" spans="1:5" x14ac:dyDescent="0.25">
      <c r="A1799" t="s">
        <v>17026</v>
      </c>
      <c r="B1799" t="s">
        <v>17027</v>
      </c>
      <c r="C1799">
        <v>560387</v>
      </c>
      <c r="D1799" t="s">
        <v>17028</v>
      </c>
      <c r="E1799">
        <v>211.73</v>
      </c>
    </row>
    <row r="1800" spans="1:5" x14ac:dyDescent="0.25">
      <c r="A1800" t="s">
        <v>17029</v>
      </c>
      <c r="B1800" t="s">
        <v>17030</v>
      </c>
      <c r="C1800">
        <v>591885</v>
      </c>
      <c r="D1800" t="s">
        <v>17031</v>
      </c>
      <c r="E1800">
        <v>334.26</v>
      </c>
    </row>
    <row r="1801" spans="1:5" x14ac:dyDescent="0.25">
      <c r="A1801" t="s">
        <v>17032</v>
      </c>
      <c r="B1801" t="s">
        <v>17033</v>
      </c>
      <c r="C1801">
        <v>207641</v>
      </c>
      <c r="D1801" t="s">
        <v>17034</v>
      </c>
      <c r="E1801">
        <v>4742.16</v>
      </c>
    </row>
    <row r="1802" spans="1:5" x14ac:dyDescent="0.25">
      <c r="A1802" t="s">
        <v>17035</v>
      </c>
      <c r="B1802" t="s">
        <v>17036</v>
      </c>
      <c r="C1802">
        <v>171376</v>
      </c>
      <c r="D1802" t="s">
        <v>17037</v>
      </c>
      <c r="E1802">
        <v>1952.11</v>
      </c>
    </row>
    <row r="1803" spans="1:5" x14ac:dyDescent="0.25">
      <c r="A1803" t="s">
        <v>17038</v>
      </c>
      <c r="B1803" t="s">
        <v>17039</v>
      </c>
      <c r="C1803">
        <v>395059</v>
      </c>
      <c r="D1803" t="s">
        <v>17040</v>
      </c>
      <c r="E1803">
        <v>2342.63</v>
      </c>
    </row>
    <row r="1804" spans="1:5" x14ac:dyDescent="0.25">
      <c r="A1804" t="s">
        <v>17041</v>
      </c>
      <c r="B1804" t="s">
        <v>17042</v>
      </c>
      <c r="C1804">
        <v>163316</v>
      </c>
      <c r="D1804" t="s">
        <v>17043</v>
      </c>
      <c r="E1804">
        <v>1685.78</v>
      </c>
    </row>
    <row r="1805" spans="1:5" x14ac:dyDescent="0.25">
      <c r="A1805" t="s">
        <v>17044</v>
      </c>
      <c r="B1805" t="s">
        <v>17045</v>
      </c>
      <c r="C1805">
        <v>169638</v>
      </c>
      <c r="D1805" t="s">
        <v>17046</v>
      </c>
      <c r="E1805">
        <v>2173.38</v>
      </c>
    </row>
    <row r="1806" spans="1:5" x14ac:dyDescent="0.25">
      <c r="A1806" t="s">
        <v>17047</v>
      </c>
      <c r="B1806" t="s">
        <v>17048</v>
      </c>
      <c r="C1806">
        <v>560410</v>
      </c>
      <c r="D1806" t="s">
        <v>17049</v>
      </c>
      <c r="E1806">
        <v>375.89</v>
      </c>
    </row>
    <row r="1807" spans="1:5" x14ac:dyDescent="0.25">
      <c r="A1807" t="s">
        <v>17050</v>
      </c>
      <c r="B1807" t="s">
        <v>17051</v>
      </c>
      <c r="C1807">
        <v>283544</v>
      </c>
      <c r="D1807" t="s">
        <v>17052</v>
      </c>
      <c r="E1807">
        <v>13731.97</v>
      </c>
    </row>
    <row r="1808" spans="1:5" x14ac:dyDescent="0.25">
      <c r="A1808" t="s">
        <v>17053</v>
      </c>
      <c r="B1808" t="s">
        <v>17054</v>
      </c>
      <c r="C1808">
        <v>168612</v>
      </c>
      <c r="D1808" t="s">
        <v>17055</v>
      </c>
      <c r="E1808">
        <v>4379.84</v>
      </c>
    </row>
    <row r="1809" spans="1:5" x14ac:dyDescent="0.25">
      <c r="A1809" t="s">
        <v>17056</v>
      </c>
      <c r="B1809" t="s">
        <v>17057</v>
      </c>
      <c r="C1809">
        <v>522966</v>
      </c>
      <c r="D1809" t="s">
        <v>17058</v>
      </c>
      <c r="E1809">
        <v>1802.46</v>
      </c>
    </row>
    <row r="1810" spans="1:5" x14ac:dyDescent="0.25">
      <c r="A1810" t="s">
        <v>17059</v>
      </c>
      <c r="B1810" t="s">
        <v>17060</v>
      </c>
      <c r="C1810">
        <v>205770</v>
      </c>
      <c r="D1810" t="s">
        <v>17061</v>
      </c>
      <c r="E1810">
        <v>1946.64</v>
      </c>
    </row>
    <row r="1811" spans="1:5" x14ac:dyDescent="0.25">
      <c r="A1811" t="s">
        <v>17062</v>
      </c>
      <c r="B1811" t="s">
        <v>17063</v>
      </c>
      <c r="C1811">
        <v>535974</v>
      </c>
      <c r="D1811" t="s">
        <v>17064</v>
      </c>
      <c r="E1811">
        <v>2298.5500000000002</v>
      </c>
    </row>
    <row r="1812" spans="1:5" x14ac:dyDescent="0.25">
      <c r="A1812" t="s">
        <v>17065</v>
      </c>
      <c r="B1812" t="s">
        <v>16598</v>
      </c>
      <c r="C1812">
        <v>544109</v>
      </c>
      <c r="D1812" t="s">
        <v>17066</v>
      </c>
      <c r="E1812">
        <v>6310.45</v>
      </c>
    </row>
    <row r="1813" spans="1:5" x14ac:dyDescent="0.25">
      <c r="A1813" t="s">
        <v>17067</v>
      </c>
      <c r="B1813" t="s">
        <v>17068</v>
      </c>
      <c r="C1813">
        <v>208709</v>
      </c>
      <c r="D1813" t="s">
        <v>17069</v>
      </c>
      <c r="E1813">
        <v>12037.95</v>
      </c>
    </row>
    <row r="1814" spans="1:5" x14ac:dyDescent="0.25">
      <c r="A1814" t="s">
        <v>17070</v>
      </c>
      <c r="B1814" t="s">
        <v>17071</v>
      </c>
      <c r="C1814">
        <v>549887</v>
      </c>
      <c r="D1814" t="s">
        <v>17072</v>
      </c>
      <c r="E1814">
        <v>4298.22</v>
      </c>
    </row>
    <row r="1815" spans="1:5" x14ac:dyDescent="0.25">
      <c r="A1815" t="s">
        <v>17073</v>
      </c>
      <c r="B1815" t="s">
        <v>17074</v>
      </c>
      <c r="C1815">
        <v>594225</v>
      </c>
      <c r="D1815" t="s">
        <v>17075</v>
      </c>
      <c r="E1815">
        <v>5156.18</v>
      </c>
    </row>
    <row r="1816" spans="1:5" x14ac:dyDescent="0.25">
      <c r="A1816" t="s">
        <v>17076</v>
      </c>
      <c r="B1816" t="s">
        <v>17077</v>
      </c>
      <c r="C1816">
        <v>195776</v>
      </c>
      <c r="D1816" t="s">
        <v>17078</v>
      </c>
      <c r="E1816">
        <v>9327.16</v>
      </c>
    </row>
    <row r="1817" spans="1:5" x14ac:dyDescent="0.25">
      <c r="A1817" t="s">
        <v>17079</v>
      </c>
      <c r="B1817" t="s">
        <v>17080</v>
      </c>
      <c r="C1817">
        <v>216164</v>
      </c>
      <c r="D1817" t="s">
        <v>17081</v>
      </c>
      <c r="E1817">
        <v>2794.94</v>
      </c>
    </row>
    <row r="1818" spans="1:5" x14ac:dyDescent="0.25">
      <c r="A1818" t="s">
        <v>17082</v>
      </c>
      <c r="B1818" t="s">
        <v>17083</v>
      </c>
      <c r="C1818">
        <v>174937</v>
      </c>
      <c r="D1818" t="s">
        <v>17084</v>
      </c>
      <c r="E1818">
        <v>1755.5</v>
      </c>
    </row>
    <row r="1819" spans="1:5" x14ac:dyDescent="0.25">
      <c r="A1819" t="s">
        <v>17085</v>
      </c>
      <c r="B1819" t="s">
        <v>17086</v>
      </c>
      <c r="C1819">
        <v>286073</v>
      </c>
      <c r="D1819" t="s">
        <v>17087</v>
      </c>
      <c r="E1819">
        <v>2445.31</v>
      </c>
    </row>
    <row r="1820" spans="1:5" x14ac:dyDescent="0.25">
      <c r="A1820" t="s">
        <v>17088</v>
      </c>
      <c r="B1820" t="s">
        <v>17089</v>
      </c>
      <c r="C1820">
        <v>144680</v>
      </c>
      <c r="D1820" t="s">
        <v>17090</v>
      </c>
      <c r="E1820">
        <v>2481.0700000000002</v>
      </c>
    </row>
    <row r="1821" spans="1:5" x14ac:dyDescent="0.25">
      <c r="A1821" t="s">
        <v>17091</v>
      </c>
      <c r="B1821" t="s">
        <v>17092</v>
      </c>
      <c r="C1821">
        <v>522693</v>
      </c>
      <c r="D1821" t="s">
        <v>17093</v>
      </c>
      <c r="E1821">
        <v>2299.9499999999998</v>
      </c>
    </row>
    <row r="1822" spans="1:5" x14ac:dyDescent="0.25">
      <c r="A1822" t="s">
        <v>17094</v>
      </c>
      <c r="B1822" t="s">
        <v>17095</v>
      </c>
      <c r="C1822">
        <v>545410</v>
      </c>
      <c r="D1822" t="s">
        <v>17096</v>
      </c>
      <c r="E1822">
        <v>2798.3</v>
      </c>
    </row>
    <row r="1823" spans="1:5" x14ac:dyDescent="0.25">
      <c r="A1823" t="s">
        <v>17097</v>
      </c>
      <c r="B1823" t="s">
        <v>17098</v>
      </c>
      <c r="C1823">
        <v>530652</v>
      </c>
      <c r="D1823" t="s">
        <v>17099</v>
      </c>
      <c r="E1823">
        <v>1494.32</v>
      </c>
    </row>
    <row r="1824" spans="1:5" x14ac:dyDescent="0.25">
      <c r="A1824" t="s">
        <v>17100</v>
      </c>
      <c r="B1824" t="s">
        <v>17101</v>
      </c>
      <c r="C1824">
        <v>211176</v>
      </c>
      <c r="D1824" t="s">
        <v>17102</v>
      </c>
      <c r="E1824">
        <v>1941.88</v>
      </c>
    </row>
    <row r="1825" spans="1:5" x14ac:dyDescent="0.25">
      <c r="A1825" t="s">
        <v>17103</v>
      </c>
      <c r="B1825" t="s">
        <v>17104</v>
      </c>
      <c r="C1825">
        <v>556723</v>
      </c>
      <c r="D1825" t="s">
        <v>17105</v>
      </c>
      <c r="E1825">
        <v>2261.4899999999998</v>
      </c>
    </row>
    <row r="1826" spans="1:5" x14ac:dyDescent="0.25">
      <c r="A1826" t="s">
        <v>17106</v>
      </c>
      <c r="B1826" t="s">
        <v>17107</v>
      </c>
      <c r="C1826">
        <v>564216</v>
      </c>
      <c r="D1826" t="s">
        <v>17108</v>
      </c>
      <c r="E1826">
        <v>1067.97</v>
      </c>
    </row>
    <row r="1827" spans="1:5" x14ac:dyDescent="0.25">
      <c r="A1827" t="s">
        <v>17109</v>
      </c>
      <c r="B1827" t="s">
        <v>17110</v>
      </c>
      <c r="C1827">
        <v>167274</v>
      </c>
      <c r="D1827" t="s">
        <v>17111</v>
      </c>
      <c r="E1827">
        <v>5274.48</v>
      </c>
    </row>
    <row r="1828" spans="1:5" x14ac:dyDescent="0.25">
      <c r="A1828" t="s">
        <v>17112</v>
      </c>
      <c r="B1828" t="s">
        <v>17113</v>
      </c>
      <c r="C1828">
        <v>226603</v>
      </c>
      <c r="D1828" t="s">
        <v>17114</v>
      </c>
      <c r="E1828">
        <v>1957.92</v>
      </c>
    </row>
    <row r="1829" spans="1:5" x14ac:dyDescent="0.25">
      <c r="A1829" t="s">
        <v>17115</v>
      </c>
      <c r="B1829" t="s">
        <v>17116</v>
      </c>
      <c r="C1829">
        <v>312370</v>
      </c>
      <c r="D1829" t="s">
        <v>17117</v>
      </c>
      <c r="E1829">
        <v>2420.12</v>
      </c>
    </row>
    <row r="1830" spans="1:5" x14ac:dyDescent="0.25">
      <c r="A1830" t="s">
        <v>17118</v>
      </c>
      <c r="B1830" t="s">
        <v>17119</v>
      </c>
      <c r="C1830">
        <v>286302</v>
      </c>
      <c r="D1830" t="s">
        <v>17120</v>
      </c>
      <c r="E1830">
        <v>1776.85</v>
      </c>
    </row>
    <row r="1831" spans="1:5" x14ac:dyDescent="0.25">
      <c r="A1831" t="s">
        <v>17121</v>
      </c>
      <c r="B1831" t="s">
        <v>17122</v>
      </c>
      <c r="C1831">
        <v>586824</v>
      </c>
      <c r="D1831" t="s">
        <v>17123</v>
      </c>
      <c r="E1831">
        <v>814.6</v>
      </c>
    </row>
    <row r="1832" spans="1:5" x14ac:dyDescent="0.25">
      <c r="A1832" t="s">
        <v>17124</v>
      </c>
      <c r="B1832" t="s">
        <v>17125</v>
      </c>
      <c r="C1832">
        <v>608970</v>
      </c>
      <c r="D1832" t="s">
        <v>17126</v>
      </c>
      <c r="E1832">
        <v>186.78</v>
      </c>
    </row>
    <row r="1833" spans="1:5" x14ac:dyDescent="0.25">
      <c r="A1833" t="s">
        <v>17127</v>
      </c>
      <c r="B1833" t="s">
        <v>17128</v>
      </c>
      <c r="C1833">
        <v>604804</v>
      </c>
      <c r="D1833" t="s">
        <v>17129</v>
      </c>
      <c r="E1833">
        <v>1971.74</v>
      </c>
    </row>
    <row r="1834" spans="1:5" x14ac:dyDescent="0.25">
      <c r="A1834" t="s">
        <v>17130</v>
      </c>
      <c r="B1834" t="s">
        <v>17131</v>
      </c>
      <c r="C1834">
        <v>578845</v>
      </c>
      <c r="D1834" t="s">
        <v>17132</v>
      </c>
      <c r="E1834">
        <v>3333.79</v>
      </c>
    </row>
    <row r="1835" spans="1:5" x14ac:dyDescent="0.25">
      <c r="A1835" t="s">
        <v>17133</v>
      </c>
      <c r="B1835" t="s">
        <v>17134</v>
      </c>
      <c r="C1835">
        <v>475127</v>
      </c>
      <c r="D1835" t="s">
        <v>17135</v>
      </c>
      <c r="E1835">
        <v>2301.3000000000002</v>
      </c>
    </row>
    <row r="1836" spans="1:5" x14ac:dyDescent="0.25">
      <c r="A1836" t="s">
        <v>17136</v>
      </c>
      <c r="B1836" t="s">
        <v>17137</v>
      </c>
      <c r="C1836">
        <v>298243</v>
      </c>
      <c r="D1836" t="s">
        <v>17138</v>
      </c>
      <c r="E1836">
        <v>1559.9</v>
      </c>
    </row>
    <row r="1837" spans="1:5" x14ac:dyDescent="0.25">
      <c r="A1837" t="s">
        <v>17139</v>
      </c>
      <c r="B1837" t="s">
        <v>17140</v>
      </c>
      <c r="C1837">
        <v>530330</v>
      </c>
      <c r="D1837" t="s">
        <v>17141</v>
      </c>
      <c r="E1837">
        <v>2231.35</v>
      </c>
    </row>
    <row r="1838" spans="1:5" x14ac:dyDescent="0.25">
      <c r="A1838" t="s">
        <v>17142</v>
      </c>
      <c r="B1838" t="s">
        <v>14833</v>
      </c>
      <c r="C1838">
        <v>142565</v>
      </c>
      <c r="D1838" t="s">
        <v>17143</v>
      </c>
      <c r="E1838">
        <v>10375.24</v>
      </c>
    </row>
    <row r="1839" spans="1:5" x14ac:dyDescent="0.25">
      <c r="A1839" t="s">
        <v>17144</v>
      </c>
      <c r="B1839" t="s">
        <v>17145</v>
      </c>
      <c r="C1839">
        <v>556614</v>
      </c>
      <c r="D1839" t="s">
        <v>17146</v>
      </c>
      <c r="E1839">
        <v>2444.9899999999998</v>
      </c>
    </row>
    <row r="1840" spans="1:5" x14ac:dyDescent="0.25">
      <c r="A1840" t="s">
        <v>17147</v>
      </c>
      <c r="B1840" t="s">
        <v>17148</v>
      </c>
      <c r="C1840">
        <v>299247</v>
      </c>
      <c r="D1840" t="s">
        <v>17149</v>
      </c>
      <c r="E1840">
        <v>2589.91</v>
      </c>
    </row>
    <row r="1841" spans="1:5" x14ac:dyDescent="0.25">
      <c r="A1841" t="s">
        <v>17150</v>
      </c>
      <c r="B1841" t="s">
        <v>17151</v>
      </c>
      <c r="C1841">
        <v>147409</v>
      </c>
      <c r="D1841" t="s">
        <v>17152</v>
      </c>
      <c r="E1841">
        <v>2490.13</v>
      </c>
    </row>
    <row r="1842" spans="1:5" x14ac:dyDescent="0.25">
      <c r="A1842" t="s">
        <v>17153</v>
      </c>
      <c r="B1842" t="s">
        <v>17154</v>
      </c>
      <c r="C1842">
        <v>478871</v>
      </c>
      <c r="D1842" t="s">
        <v>17155</v>
      </c>
      <c r="E1842">
        <v>4412.8900000000003</v>
      </c>
    </row>
    <row r="1843" spans="1:5" x14ac:dyDescent="0.25">
      <c r="A1843" t="s">
        <v>17156</v>
      </c>
      <c r="B1843" t="s">
        <v>17157</v>
      </c>
      <c r="C1843">
        <v>528406</v>
      </c>
      <c r="D1843" t="s">
        <v>17158</v>
      </c>
      <c r="E1843">
        <v>2348.7800000000002</v>
      </c>
    </row>
    <row r="1844" spans="1:5" x14ac:dyDescent="0.25">
      <c r="A1844" t="s">
        <v>17159</v>
      </c>
      <c r="B1844" t="s">
        <v>17160</v>
      </c>
      <c r="C1844">
        <v>604651</v>
      </c>
      <c r="D1844" t="s">
        <v>17161</v>
      </c>
      <c r="E1844">
        <v>2410.3200000000002</v>
      </c>
    </row>
    <row r="1845" spans="1:5" x14ac:dyDescent="0.25">
      <c r="A1845" t="s">
        <v>17162</v>
      </c>
      <c r="B1845" t="s">
        <v>17163</v>
      </c>
      <c r="C1845">
        <v>550722</v>
      </c>
      <c r="D1845" t="s">
        <v>17164</v>
      </c>
      <c r="E1845">
        <v>2254.19</v>
      </c>
    </row>
    <row r="1846" spans="1:5" x14ac:dyDescent="0.25">
      <c r="A1846" t="s">
        <v>17165</v>
      </c>
      <c r="B1846" t="s">
        <v>17166</v>
      </c>
      <c r="C1846">
        <v>440211</v>
      </c>
      <c r="D1846" t="s">
        <v>17167</v>
      </c>
      <c r="E1846">
        <v>2758.26</v>
      </c>
    </row>
    <row r="1847" spans="1:5" x14ac:dyDescent="0.25">
      <c r="A1847" t="s">
        <v>17168</v>
      </c>
      <c r="B1847" t="s">
        <v>17169</v>
      </c>
      <c r="C1847">
        <v>219242</v>
      </c>
      <c r="D1847" t="s">
        <v>17170</v>
      </c>
      <c r="E1847">
        <v>14505.62</v>
      </c>
    </row>
    <row r="1848" spans="1:5" x14ac:dyDescent="0.25">
      <c r="A1848" t="s">
        <v>17171</v>
      </c>
      <c r="B1848" t="s">
        <v>17172</v>
      </c>
      <c r="C1848">
        <v>555799</v>
      </c>
      <c r="D1848" t="s">
        <v>17173</v>
      </c>
      <c r="E1848">
        <v>1713.26</v>
      </c>
    </row>
    <row r="1849" spans="1:5" x14ac:dyDescent="0.25">
      <c r="A1849" t="s">
        <v>17174</v>
      </c>
      <c r="B1849" t="s">
        <v>17175</v>
      </c>
      <c r="C1849">
        <v>462109</v>
      </c>
      <c r="D1849" t="s">
        <v>17176</v>
      </c>
      <c r="E1849">
        <v>2574.29</v>
      </c>
    </row>
    <row r="1850" spans="1:5" x14ac:dyDescent="0.25">
      <c r="A1850" t="s">
        <v>17177</v>
      </c>
      <c r="B1850" t="s">
        <v>17178</v>
      </c>
      <c r="C1850">
        <v>175878</v>
      </c>
      <c r="D1850" t="s">
        <v>17179</v>
      </c>
      <c r="E1850">
        <v>4450.1099999999997</v>
      </c>
    </row>
    <row r="1851" spans="1:5" x14ac:dyDescent="0.25">
      <c r="A1851" t="s">
        <v>17180</v>
      </c>
      <c r="B1851" t="s">
        <v>17181</v>
      </c>
      <c r="C1851">
        <v>596249</v>
      </c>
      <c r="D1851" t="s">
        <v>17182</v>
      </c>
      <c r="E1851">
        <v>2045.72</v>
      </c>
    </row>
    <row r="1852" spans="1:5" x14ac:dyDescent="0.25">
      <c r="A1852" t="s">
        <v>17183</v>
      </c>
      <c r="B1852" t="s">
        <v>17184</v>
      </c>
      <c r="C1852">
        <v>256200</v>
      </c>
      <c r="D1852" t="s">
        <v>17185</v>
      </c>
      <c r="E1852">
        <v>2965.53</v>
      </c>
    </row>
    <row r="1853" spans="1:5" x14ac:dyDescent="0.25">
      <c r="A1853" t="s">
        <v>17186</v>
      </c>
      <c r="B1853" t="s">
        <v>17187</v>
      </c>
      <c r="C1853">
        <v>136328</v>
      </c>
      <c r="D1853" t="s">
        <v>17188</v>
      </c>
      <c r="E1853">
        <v>46131.02</v>
      </c>
    </row>
    <row r="1854" spans="1:5" x14ac:dyDescent="0.25">
      <c r="A1854" t="s">
        <v>17189</v>
      </c>
      <c r="B1854" t="s">
        <v>17190</v>
      </c>
      <c r="C1854">
        <v>610925</v>
      </c>
      <c r="D1854" t="s">
        <v>17191</v>
      </c>
      <c r="E1854">
        <v>2307.4699999999998</v>
      </c>
    </row>
    <row r="1855" spans="1:5" x14ac:dyDescent="0.25">
      <c r="A1855" t="s">
        <v>17192</v>
      </c>
      <c r="B1855" t="s">
        <v>17193</v>
      </c>
      <c r="C1855">
        <v>386058</v>
      </c>
      <c r="D1855" t="s">
        <v>17194</v>
      </c>
      <c r="E1855">
        <v>2441.2399999999998</v>
      </c>
    </row>
    <row r="1856" spans="1:5" x14ac:dyDescent="0.25">
      <c r="A1856" t="s">
        <v>17195</v>
      </c>
      <c r="B1856" t="s">
        <v>17196</v>
      </c>
      <c r="C1856">
        <v>522117</v>
      </c>
      <c r="D1856" t="s">
        <v>17197</v>
      </c>
      <c r="E1856">
        <v>1953.26</v>
      </c>
    </row>
    <row r="1857" spans="1:5" x14ac:dyDescent="0.25">
      <c r="A1857" t="s">
        <v>17198</v>
      </c>
      <c r="B1857" t="s">
        <v>17199</v>
      </c>
      <c r="C1857">
        <v>537180</v>
      </c>
      <c r="D1857" t="s">
        <v>17200</v>
      </c>
      <c r="E1857">
        <v>2351.36</v>
      </c>
    </row>
    <row r="1858" spans="1:5" x14ac:dyDescent="0.25">
      <c r="A1858" t="s">
        <v>17201</v>
      </c>
      <c r="B1858" t="s">
        <v>17202</v>
      </c>
      <c r="C1858">
        <v>536588</v>
      </c>
      <c r="D1858" t="s">
        <v>17203</v>
      </c>
      <c r="E1858">
        <v>3405.4</v>
      </c>
    </row>
    <row r="1859" spans="1:5" x14ac:dyDescent="0.25">
      <c r="A1859" t="s">
        <v>17204</v>
      </c>
      <c r="B1859" t="s">
        <v>17205</v>
      </c>
      <c r="C1859">
        <v>546667</v>
      </c>
      <c r="D1859" t="s">
        <v>17206</v>
      </c>
      <c r="E1859">
        <v>7619.72</v>
      </c>
    </row>
    <row r="1860" spans="1:5" x14ac:dyDescent="0.25">
      <c r="A1860" t="s">
        <v>17207</v>
      </c>
      <c r="B1860" t="s">
        <v>17208</v>
      </c>
      <c r="C1860">
        <v>476035</v>
      </c>
      <c r="D1860" t="s">
        <v>17209</v>
      </c>
      <c r="E1860">
        <v>4315.6400000000003</v>
      </c>
    </row>
    <row r="1861" spans="1:5" x14ac:dyDescent="0.25">
      <c r="A1861" t="s">
        <v>17210</v>
      </c>
      <c r="B1861" t="s">
        <v>17211</v>
      </c>
      <c r="C1861">
        <v>387896</v>
      </c>
      <c r="D1861" t="s">
        <v>17212</v>
      </c>
      <c r="E1861">
        <v>4704.22</v>
      </c>
    </row>
    <row r="1862" spans="1:5" x14ac:dyDescent="0.25">
      <c r="A1862" t="s">
        <v>17213</v>
      </c>
      <c r="B1862" t="s">
        <v>17214</v>
      </c>
      <c r="C1862">
        <v>533537</v>
      </c>
      <c r="D1862" t="s">
        <v>17215</v>
      </c>
      <c r="E1862">
        <v>2040.75</v>
      </c>
    </row>
    <row r="1863" spans="1:5" x14ac:dyDescent="0.25">
      <c r="A1863" t="s">
        <v>17216</v>
      </c>
      <c r="B1863" t="s">
        <v>16756</v>
      </c>
      <c r="C1863">
        <v>212714</v>
      </c>
      <c r="D1863" t="s">
        <v>17217</v>
      </c>
      <c r="E1863">
        <v>1718.87</v>
      </c>
    </row>
    <row r="1864" spans="1:5" x14ac:dyDescent="0.25">
      <c r="A1864" t="s">
        <v>17218</v>
      </c>
      <c r="B1864" t="s">
        <v>16756</v>
      </c>
      <c r="C1864">
        <v>192888</v>
      </c>
      <c r="D1864" t="s">
        <v>17219</v>
      </c>
      <c r="E1864">
        <v>4496.41</v>
      </c>
    </row>
    <row r="1865" spans="1:5" x14ac:dyDescent="0.25">
      <c r="A1865" t="s">
        <v>17220</v>
      </c>
      <c r="B1865" t="s">
        <v>17221</v>
      </c>
      <c r="C1865">
        <v>485458</v>
      </c>
      <c r="D1865" t="s">
        <v>17222</v>
      </c>
      <c r="E1865">
        <v>2163.71</v>
      </c>
    </row>
    <row r="1866" spans="1:5" x14ac:dyDescent="0.25">
      <c r="A1866" t="s">
        <v>17223</v>
      </c>
      <c r="B1866" t="s">
        <v>17224</v>
      </c>
      <c r="C1866">
        <v>499558</v>
      </c>
      <c r="D1866" t="s">
        <v>17225</v>
      </c>
      <c r="E1866">
        <v>2296.9499999999998</v>
      </c>
    </row>
    <row r="1867" spans="1:5" x14ac:dyDescent="0.25">
      <c r="A1867" t="s">
        <v>17226</v>
      </c>
      <c r="B1867" t="s">
        <v>17227</v>
      </c>
      <c r="C1867">
        <v>583299</v>
      </c>
      <c r="D1867" t="s">
        <v>17228</v>
      </c>
      <c r="E1867">
        <v>1448.22</v>
      </c>
    </row>
    <row r="1868" spans="1:5" x14ac:dyDescent="0.25">
      <c r="A1868" t="s">
        <v>17229</v>
      </c>
      <c r="B1868" t="s">
        <v>17230</v>
      </c>
      <c r="C1868">
        <v>550364</v>
      </c>
      <c r="D1868" t="s">
        <v>17231</v>
      </c>
      <c r="E1868">
        <v>1993.13</v>
      </c>
    </row>
    <row r="1869" spans="1:5" x14ac:dyDescent="0.25">
      <c r="A1869" t="s">
        <v>17232</v>
      </c>
      <c r="B1869" t="s">
        <v>17233</v>
      </c>
      <c r="C1869">
        <v>299799</v>
      </c>
      <c r="D1869" t="s">
        <v>17234</v>
      </c>
      <c r="E1869">
        <v>1835.72</v>
      </c>
    </row>
    <row r="1870" spans="1:5" x14ac:dyDescent="0.25">
      <c r="A1870" t="s">
        <v>17235</v>
      </c>
      <c r="B1870" t="s">
        <v>17236</v>
      </c>
      <c r="C1870">
        <v>170211</v>
      </c>
      <c r="D1870" t="s">
        <v>17237</v>
      </c>
      <c r="E1870">
        <v>1785.88</v>
      </c>
    </row>
    <row r="1871" spans="1:5" x14ac:dyDescent="0.25">
      <c r="A1871" t="s">
        <v>17238</v>
      </c>
      <c r="B1871" t="s">
        <v>17239</v>
      </c>
      <c r="C1871">
        <v>135555</v>
      </c>
      <c r="D1871" t="s">
        <v>17240</v>
      </c>
      <c r="E1871">
        <v>12985.71</v>
      </c>
    </row>
    <row r="1872" spans="1:5" x14ac:dyDescent="0.25">
      <c r="A1872" t="s">
        <v>17241</v>
      </c>
      <c r="B1872" t="s">
        <v>17242</v>
      </c>
      <c r="C1872">
        <v>527333</v>
      </c>
      <c r="D1872" t="s">
        <v>17243</v>
      </c>
      <c r="E1872">
        <v>2389.62</v>
      </c>
    </row>
    <row r="1873" spans="1:5" x14ac:dyDescent="0.25">
      <c r="A1873" t="s">
        <v>17244</v>
      </c>
      <c r="B1873" t="s">
        <v>17245</v>
      </c>
      <c r="C1873">
        <v>525863</v>
      </c>
      <c r="D1873" t="s">
        <v>17246</v>
      </c>
      <c r="E1873">
        <v>2139.0300000000002</v>
      </c>
    </row>
    <row r="1874" spans="1:5" x14ac:dyDescent="0.25">
      <c r="A1874" t="s">
        <v>17247</v>
      </c>
      <c r="B1874" t="s">
        <v>17248</v>
      </c>
      <c r="C1874">
        <v>527031</v>
      </c>
      <c r="D1874" t="s">
        <v>17249</v>
      </c>
      <c r="E1874">
        <v>1626.68</v>
      </c>
    </row>
    <row r="1875" spans="1:5" x14ac:dyDescent="0.25">
      <c r="A1875" t="s">
        <v>17250</v>
      </c>
      <c r="B1875" t="s">
        <v>17251</v>
      </c>
      <c r="C1875">
        <v>177173</v>
      </c>
      <c r="D1875" t="s">
        <v>17252</v>
      </c>
      <c r="E1875">
        <v>4453.24</v>
      </c>
    </row>
    <row r="1876" spans="1:5" x14ac:dyDescent="0.25">
      <c r="A1876" t="s">
        <v>17253</v>
      </c>
      <c r="B1876" t="s">
        <v>17254</v>
      </c>
      <c r="C1876">
        <v>462719</v>
      </c>
      <c r="D1876" t="s">
        <v>17255</v>
      </c>
      <c r="E1876">
        <v>2612.16</v>
      </c>
    </row>
    <row r="1877" spans="1:5" x14ac:dyDescent="0.25">
      <c r="A1877" t="s">
        <v>17256</v>
      </c>
      <c r="B1877" t="s">
        <v>17257</v>
      </c>
      <c r="C1877">
        <v>478960</v>
      </c>
      <c r="D1877" t="s">
        <v>17258</v>
      </c>
      <c r="E1877">
        <v>11031.03</v>
      </c>
    </row>
    <row r="1878" spans="1:5" x14ac:dyDescent="0.25">
      <c r="A1878" t="s">
        <v>17259</v>
      </c>
      <c r="B1878" t="s">
        <v>17260</v>
      </c>
      <c r="C1878">
        <v>593506</v>
      </c>
      <c r="D1878" t="s">
        <v>17261</v>
      </c>
      <c r="E1878">
        <v>235.33</v>
      </c>
    </row>
    <row r="1879" spans="1:5" x14ac:dyDescent="0.25">
      <c r="A1879" t="s">
        <v>17262</v>
      </c>
      <c r="B1879" t="s">
        <v>17263</v>
      </c>
      <c r="C1879">
        <v>465926</v>
      </c>
      <c r="D1879" t="s">
        <v>17264</v>
      </c>
      <c r="E1879">
        <v>2477.54</v>
      </c>
    </row>
    <row r="1880" spans="1:5" x14ac:dyDescent="0.25">
      <c r="A1880" t="s">
        <v>17265</v>
      </c>
      <c r="B1880" t="s">
        <v>15138</v>
      </c>
      <c r="C1880">
        <v>460878</v>
      </c>
      <c r="D1880" t="s">
        <v>17266</v>
      </c>
      <c r="E1880">
        <v>2085.12</v>
      </c>
    </row>
    <row r="1881" spans="1:5" x14ac:dyDescent="0.25">
      <c r="A1881" t="s">
        <v>17267</v>
      </c>
      <c r="B1881" t="s">
        <v>17268</v>
      </c>
      <c r="C1881">
        <v>595849</v>
      </c>
      <c r="D1881" t="s">
        <v>17269</v>
      </c>
      <c r="E1881">
        <v>1969.02</v>
      </c>
    </row>
    <row r="1882" spans="1:5" x14ac:dyDescent="0.25">
      <c r="A1882" t="s">
        <v>17270</v>
      </c>
      <c r="B1882" t="s">
        <v>3425</v>
      </c>
      <c r="C1882">
        <v>244562</v>
      </c>
      <c r="D1882" t="s">
        <v>17271</v>
      </c>
      <c r="E1882">
        <v>7020.78</v>
      </c>
    </row>
    <row r="1883" spans="1:5" x14ac:dyDescent="0.25">
      <c r="A1883" t="s">
        <v>17272</v>
      </c>
      <c r="B1883" t="s">
        <v>17273</v>
      </c>
      <c r="C1883">
        <v>585897</v>
      </c>
      <c r="D1883" t="s">
        <v>17274</v>
      </c>
      <c r="E1883">
        <v>235.33</v>
      </c>
    </row>
    <row r="1884" spans="1:5" x14ac:dyDescent="0.25">
      <c r="A1884" t="s">
        <v>17275</v>
      </c>
      <c r="B1884" t="s">
        <v>17276</v>
      </c>
      <c r="C1884">
        <v>598461</v>
      </c>
      <c r="D1884" t="s">
        <v>17277</v>
      </c>
      <c r="E1884">
        <v>235.33</v>
      </c>
    </row>
    <row r="1885" spans="1:5" x14ac:dyDescent="0.25">
      <c r="A1885" t="s">
        <v>17278</v>
      </c>
      <c r="B1885" t="s">
        <v>17279</v>
      </c>
      <c r="C1885">
        <v>598464</v>
      </c>
      <c r="D1885" t="s">
        <v>17280</v>
      </c>
      <c r="E1885">
        <v>235.33</v>
      </c>
    </row>
    <row r="1886" spans="1:5" x14ac:dyDescent="0.25">
      <c r="A1886" t="s">
        <v>17281</v>
      </c>
      <c r="B1886" t="s">
        <v>17282</v>
      </c>
      <c r="C1886">
        <v>547651</v>
      </c>
      <c r="D1886" t="s">
        <v>17283</v>
      </c>
      <c r="E1886">
        <v>7689.48</v>
      </c>
    </row>
    <row r="1887" spans="1:5" x14ac:dyDescent="0.25">
      <c r="A1887" t="s">
        <v>17284</v>
      </c>
      <c r="B1887" t="s">
        <v>17285</v>
      </c>
      <c r="C1887">
        <v>480889</v>
      </c>
      <c r="D1887" t="s">
        <v>17286</v>
      </c>
      <c r="E1887">
        <v>2921.54</v>
      </c>
    </row>
    <row r="1888" spans="1:5" x14ac:dyDescent="0.25">
      <c r="A1888" t="s">
        <v>17287</v>
      </c>
      <c r="B1888" t="s">
        <v>17288</v>
      </c>
      <c r="C1888">
        <v>597233</v>
      </c>
      <c r="D1888" t="s">
        <v>17289</v>
      </c>
      <c r="E1888">
        <v>235.33</v>
      </c>
    </row>
    <row r="1889" spans="1:5" x14ac:dyDescent="0.25">
      <c r="A1889" t="s">
        <v>17290</v>
      </c>
      <c r="B1889" t="s">
        <v>17291</v>
      </c>
      <c r="C1889">
        <v>574467</v>
      </c>
      <c r="D1889" t="s">
        <v>17292</v>
      </c>
      <c r="E1889">
        <v>1963.35</v>
      </c>
    </row>
    <row r="1890" spans="1:5" x14ac:dyDescent="0.25">
      <c r="A1890" t="s">
        <v>17293</v>
      </c>
      <c r="B1890" t="s">
        <v>17294</v>
      </c>
      <c r="C1890">
        <v>204310</v>
      </c>
      <c r="D1890" t="s">
        <v>17295</v>
      </c>
      <c r="E1890">
        <v>19822.29</v>
      </c>
    </row>
    <row r="1891" spans="1:5" x14ac:dyDescent="0.25">
      <c r="A1891" t="s">
        <v>17296</v>
      </c>
      <c r="B1891" t="s">
        <v>17297</v>
      </c>
      <c r="C1891">
        <v>300144</v>
      </c>
      <c r="D1891" t="s">
        <v>17298</v>
      </c>
      <c r="E1891">
        <v>2870.2</v>
      </c>
    </row>
    <row r="1892" spans="1:5" x14ac:dyDescent="0.25">
      <c r="A1892" t="s">
        <v>17299</v>
      </c>
      <c r="B1892" t="s">
        <v>17300</v>
      </c>
      <c r="C1892">
        <v>555932</v>
      </c>
      <c r="D1892" t="s">
        <v>17301</v>
      </c>
      <c r="E1892">
        <v>2854.96</v>
      </c>
    </row>
    <row r="1893" spans="1:5" x14ac:dyDescent="0.25">
      <c r="A1893" t="s">
        <v>17302</v>
      </c>
      <c r="B1893" t="s">
        <v>17303</v>
      </c>
      <c r="C1893">
        <v>165876</v>
      </c>
      <c r="D1893" t="s">
        <v>17304</v>
      </c>
      <c r="E1893">
        <v>1673.02</v>
      </c>
    </row>
    <row r="1894" spans="1:5" x14ac:dyDescent="0.25">
      <c r="A1894" t="s">
        <v>17305</v>
      </c>
      <c r="B1894" t="s">
        <v>17306</v>
      </c>
      <c r="C1894">
        <v>219141</v>
      </c>
      <c r="D1894" t="s">
        <v>17307</v>
      </c>
      <c r="E1894">
        <v>2169.56</v>
      </c>
    </row>
    <row r="1895" spans="1:5" x14ac:dyDescent="0.25">
      <c r="A1895" t="s">
        <v>17308</v>
      </c>
      <c r="B1895" t="s">
        <v>17309</v>
      </c>
      <c r="C1895">
        <v>223490</v>
      </c>
      <c r="D1895" t="s">
        <v>17310</v>
      </c>
      <c r="E1895">
        <v>2664.3</v>
      </c>
    </row>
    <row r="1896" spans="1:5" x14ac:dyDescent="0.25">
      <c r="A1896" t="s">
        <v>17311</v>
      </c>
      <c r="B1896" t="s">
        <v>17312</v>
      </c>
      <c r="C1896">
        <v>121358</v>
      </c>
      <c r="D1896" t="s">
        <v>17313</v>
      </c>
      <c r="E1896">
        <v>4288.25</v>
      </c>
    </row>
    <row r="1897" spans="1:5" x14ac:dyDescent="0.25">
      <c r="A1897" t="s">
        <v>17314</v>
      </c>
      <c r="B1897" t="s">
        <v>17315</v>
      </c>
      <c r="C1897">
        <v>590932</v>
      </c>
      <c r="D1897" t="s">
        <v>17316</v>
      </c>
      <c r="E1897">
        <v>615.35</v>
      </c>
    </row>
    <row r="1898" spans="1:5" x14ac:dyDescent="0.25">
      <c r="A1898" t="s">
        <v>17317</v>
      </c>
      <c r="B1898" t="s">
        <v>17318</v>
      </c>
      <c r="C1898">
        <v>557656</v>
      </c>
      <c r="D1898" t="s">
        <v>17319</v>
      </c>
      <c r="E1898">
        <v>2133.16</v>
      </c>
    </row>
    <row r="1899" spans="1:5" x14ac:dyDescent="0.25">
      <c r="A1899" t="s">
        <v>17320</v>
      </c>
      <c r="B1899" t="s">
        <v>17321</v>
      </c>
      <c r="C1899">
        <v>160232</v>
      </c>
      <c r="D1899" t="s">
        <v>17322</v>
      </c>
      <c r="E1899">
        <v>2041.47</v>
      </c>
    </row>
    <row r="1900" spans="1:5" x14ac:dyDescent="0.25">
      <c r="A1900" t="s">
        <v>17323</v>
      </c>
      <c r="B1900" t="s">
        <v>17324</v>
      </c>
      <c r="C1900">
        <v>428956</v>
      </c>
      <c r="D1900" t="s">
        <v>17325</v>
      </c>
      <c r="E1900">
        <v>5881.91</v>
      </c>
    </row>
    <row r="1901" spans="1:5" x14ac:dyDescent="0.25">
      <c r="A1901" t="s">
        <v>17326</v>
      </c>
      <c r="B1901" t="s">
        <v>17327</v>
      </c>
      <c r="C1901">
        <v>207653</v>
      </c>
      <c r="D1901" t="s">
        <v>17328</v>
      </c>
      <c r="E1901">
        <v>8842.41</v>
      </c>
    </row>
    <row r="1902" spans="1:5" x14ac:dyDescent="0.25">
      <c r="A1902" t="s">
        <v>17329</v>
      </c>
      <c r="B1902" t="s">
        <v>17330</v>
      </c>
      <c r="C1902">
        <v>527201</v>
      </c>
      <c r="D1902" t="s">
        <v>17331</v>
      </c>
      <c r="E1902">
        <v>1778.35</v>
      </c>
    </row>
    <row r="1903" spans="1:5" x14ac:dyDescent="0.25">
      <c r="A1903" t="s">
        <v>17332</v>
      </c>
      <c r="B1903" t="s">
        <v>17333</v>
      </c>
      <c r="C1903">
        <v>186192</v>
      </c>
      <c r="D1903" t="s">
        <v>17334</v>
      </c>
      <c r="E1903">
        <v>2133.5300000000002</v>
      </c>
    </row>
    <row r="1904" spans="1:5" x14ac:dyDescent="0.25">
      <c r="A1904" t="s">
        <v>17335</v>
      </c>
      <c r="B1904" t="s">
        <v>17336</v>
      </c>
      <c r="C1904">
        <v>594278</v>
      </c>
      <c r="D1904" t="s">
        <v>17337</v>
      </c>
      <c r="E1904">
        <v>235.33</v>
      </c>
    </row>
    <row r="1905" spans="1:5" x14ac:dyDescent="0.25">
      <c r="A1905" t="s">
        <v>17338</v>
      </c>
      <c r="B1905" t="s">
        <v>17339</v>
      </c>
      <c r="C1905">
        <v>587953</v>
      </c>
      <c r="D1905" t="s">
        <v>17340</v>
      </c>
      <c r="E1905">
        <v>235.33</v>
      </c>
    </row>
    <row r="1906" spans="1:5" x14ac:dyDescent="0.25">
      <c r="A1906" t="s">
        <v>17341</v>
      </c>
      <c r="B1906" t="s">
        <v>17342</v>
      </c>
      <c r="C1906">
        <v>571154</v>
      </c>
      <c r="D1906" t="s">
        <v>17343</v>
      </c>
      <c r="E1906">
        <v>2160.31</v>
      </c>
    </row>
    <row r="1907" spans="1:5" x14ac:dyDescent="0.25">
      <c r="A1907" t="s">
        <v>17344</v>
      </c>
      <c r="B1907" t="s">
        <v>17345</v>
      </c>
      <c r="C1907">
        <v>612167</v>
      </c>
      <c r="D1907" t="s">
        <v>17346</v>
      </c>
      <c r="E1907">
        <v>235.33</v>
      </c>
    </row>
    <row r="1908" spans="1:5" x14ac:dyDescent="0.25">
      <c r="A1908" t="s">
        <v>17347</v>
      </c>
      <c r="B1908" t="s">
        <v>17348</v>
      </c>
      <c r="C1908">
        <v>101140</v>
      </c>
      <c r="D1908" t="s">
        <v>17349</v>
      </c>
      <c r="E1908">
        <v>2020.24</v>
      </c>
    </row>
    <row r="1909" spans="1:5" x14ac:dyDescent="0.25">
      <c r="A1909" t="s">
        <v>17350</v>
      </c>
      <c r="B1909" t="s">
        <v>17351</v>
      </c>
      <c r="C1909">
        <v>596591</v>
      </c>
      <c r="D1909" t="s">
        <v>17352</v>
      </c>
      <c r="E1909">
        <v>235.33</v>
      </c>
    </row>
    <row r="1910" spans="1:5" x14ac:dyDescent="0.25">
      <c r="A1910" t="s">
        <v>17353</v>
      </c>
      <c r="B1910" t="s">
        <v>17354</v>
      </c>
      <c r="C1910">
        <v>495770</v>
      </c>
      <c r="D1910" t="s">
        <v>17355</v>
      </c>
      <c r="E1910">
        <v>1392.76</v>
      </c>
    </row>
    <row r="1911" spans="1:5" x14ac:dyDescent="0.25">
      <c r="A1911" t="s">
        <v>17356</v>
      </c>
      <c r="B1911" t="s">
        <v>17357</v>
      </c>
      <c r="C1911">
        <v>528908</v>
      </c>
      <c r="D1911" t="s">
        <v>17358</v>
      </c>
      <c r="E1911">
        <v>2251.85</v>
      </c>
    </row>
    <row r="1912" spans="1:5" x14ac:dyDescent="0.25">
      <c r="A1912" t="s">
        <v>17359</v>
      </c>
      <c r="B1912" t="s">
        <v>17360</v>
      </c>
      <c r="C1912">
        <v>474984</v>
      </c>
      <c r="D1912" t="s">
        <v>17361</v>
      </c>
      <c r="E1912">
        <v>235.33</v>
      </c>
    </row>
    <row r="1913" spans="1:5" x14ac:dyDescent="0.25">
      <c r="A1913" t="s">
        <v>17362</v>
      </c>
      <c r="B1913" t="s">
        <v>17363</v>
      </c>
      <c r="C1913">
        <v>531639</v>
      </c>
      <c r="D1913" t="s">
        <v>17364</v>
      </c>
      <c r="E1913">
        <v>2078.4499999999998</v>
      </c>
    </row>
    <row r="1914" spans="1:5" x14ac:dyDescent="0.25">
      <c r="A1914" t="s">
        <v>17365</v>
      </c>
      <c r="B1914" t="s">
        <v>17366</v>
      </c>
      <c r="C1914">
        <v>370307</v>
      </c>
      <c r="D1914" t="s">
        <v>17367</v>
      </c>
      <c r="E1914">
        <v>7801.07</v>
      </c>
    </row>
    <row r="1915" spans="1:5" x14ac:dyDescent="0.25">
      <c r="A1915" t="s">
        <v>17368</v>
      </c>
      <c r="B1915" t="s">
        <v>17369</v>
      </c>
      <c r="C1915">
        <v>529322</v>
      </c>
      <c r="D1915" t="s">
        <v>17370</v>
      </c>
      <c r="E1915">
        <v>21650.51</v>
      </c>
    </row>
    <row r="1916" spans="1:5" x14ac:dyDescent="0.25">
      <c r="A1916" t="s">
        <v>17371</v>
      </c>
      <c r="B1916" t="s">
        <v>17372</v>
      </c>
      <c r="C1916">
        <v>181115</v>
      </c>
      <c r="D1916" t="s">
        <v>17373</v>
      </c>
      <c r="E1916">
        <v>1791.69</v>
      </c>
    </row>
    <row r="1917" spans="1:5" x14ac:dyDescent="0.25">
      <c r="A1917" t="s">
        <v>17374</v>
      </c>
      <c r="B1917" t="s">
        <v>17375</v>
      </c>
      <c r="C1917">
        <v>599025</v>
      </c>
      <c r="D1917" t="s">
        <v>17376</v>
      </c>
      <c r="E1917">
        <v>746.33</v>
      </c>
    </row>
    <row r="1918" spans="1:5" x14ac:dyDescent="0.25">
      <c r="A1918" t="s">
        <v>17377</v>
      </c>
      <c r="B1918" t="s">
        <v>17378</v>
      </c>
      <c r="C1918">
        <v>599029</v>
      </c>
      <c r="D1918" t="s">
        <v>17379</v>
      </c>
      <c r="E1918">
        <v>2881.99</v>
      </c>
    </row>
    <row r="1919" spans="1:5" x14ac:dyDescent="0.25">
      <c r="A1919" t="s">
        <v>17380</v>
      </c>
      <c r="B1919" t="s">
        <v>1701</v>
      </c>
      <c r="C1919">
        <v>467949</v>
      </c>
      <c r="D1919" t="s">
        <v>17381</v>
      </c>
      <c r="E1919">
        <v>4415.0600000000004</v>
      </c>
    </row>
    <row r="1920" spans="1:5" x14ac:dyDescent="0.25">
      <c r="A1920" t="s">
        <v>17382</v>
      </c>
      <c r="B1920" t="s">
        <v>17383</v>
      </c>
      <c r="C1920">
        <v>522251</v>
      </c>
      <c r="D1920" t="s">
        <v>17384</v>
      </c>
      <c r="E1920">
        <v>1762.99</v>
      </c>
    </row>
    <row r="1921" spans="1:5" x14ac:dyDescent="0.25">
      <c r="A1921" t="s">
        <v>17382</v>
      </c>
      <c r="B1921" t="s">
        <v>17383</v>
      </c>
      <c r="C1921">
        <v>613530</v>
      </c>
      <c r="D1921" t="s">
        <v>17385</v>
      </c>
      <c r="E1921">
        <v>1948.72</v>
      </c>
    </row>
    <row r="1922" spans="1:5" x14ac:dyDescent="0.25">
      <c r="A1922" t="s">
        <v>17386</v>
      </c>
      <c r="B1922" t="s">
        <v>17387</v>
      </c>
      <c r="C1922">
        <v>143551</v>
      </c>
      <c r="D1922" t="s">
        <v>17388</v>
      </c>
      <c r="E1922">
        <v>2559.5500000000002</v>
      </c>
    </row>
    <row r="1923" spans="1:5" x14ac:dyDescent="0.25">
      <c r="A1923" t="s">
        <v>17389</v>
      </c>
      <c r="B1923" t="s">
        <v>17390</v>
      </c>
      <c r="C1923">
        <v>176982</v>
      </c>
      <c r="D1923" t="s">
        <v>17391</v>
      </c>
      <c r="E1923">
        <v>2134.88</v>
      </c>
    </row>
    <row r="1924" spans="1:5" x14ac:dyDescent="0.25">
      <c r="A1924" t="s">
        <v>17392</v>
      </c>
      <c r="B1924" t="s">
        <v>17393</v>
      </c>
      <c r="C1924">
        <v>540122</v>
      </c>
      <c r="D1924" t="s">
        <v>17394</v>
      </c>
      <c r="E1924">
        <v>2598.2600000000002</v>
      </c>
    </row>
    <row r="1925" spans="1:5" x14ac:dyDescent="0.25">
      <c r="A1925" t="s">
        <v>17395</v>
      </c>
      <c r="B1925" t="s">
        <v>16921</v>
      </c>
      <c r="C1925">
        <v>479292</v>
      </c>
      <c r="D1925" t="s">
        <v>17396</v>
      </c>
      <c r="E1925">
        <v>2194.86</v>
      </c>
    </row>
    <row r="1926" spans="1:5" x14ac:dyDescent="0.25">
      <c r="A1926" t="s">
        <v>17397</v>
      </c>
      <c r="B1926" t="s">
        <v>17398</v>
      </c>
      <c r="C1926">
        <v>435833</v>
      </c>
      <c r="D1926" t="s">
        <v>17399</v>
      </c>
      <c r="E1926">
        <v>584.17999999999995</v>
      </c>
    </row>
    <row r="1927" spans="1:5" x14ac:dyDescent="0.25">
      <c r="A1927" t="s">
        <v>17400</v>
      </c>
      <c r="B1927" t="s">
        <v>17401</v>
      </c>
      <c r="C1927">
        <v>474677</v>
      </c>
      <c r="D1927" t="s">
        <v>17402</v>
      </c>
      <c r="E1927">
        <v>444.87</v>
      </c>
    </row>
    <row r="1928" spans="1:5" x14ac:dyDescent="0.25">
      <c r="A1928" t="s">
        <v>17403</v>
      </c>
      <c r="B1928" t="s">
        <v>17404</v>
      </c>
      <c r="C1928">
        <v>575526</v>
      </c>
      <c r="D1928" t="s">
        <v>17405</v>
      </c>
      <c r="E1928">
        <v>3199.84</v>
      </c>
    </row>
    <row r="1929" spans="1:5" x14ac:dyDescent="0.25">
      <c r="A1929" t="s">
        <v>17406</v>
      </c>
      <c r="B1929" t="s">
        <v>17407</v>
      </c>
      <c r="C1929">
        <v>581309</v>
      </c>
      <c r="D1929" t="s">
        <v>17408</v>
      </c>
      <c r="E1929">
        <v>1925.98</v>
      </c>
    </row>
    <row r="1930" spans="1:5" x14ac:dyDescent="0.25">
      <c r="A1930" t="s">
        <v>17409</v>
      </c>
      <c r="B1930" t="s">
        <v>17410</v>
      </c>
      <c r="C1930">
        <v>603278</v>
      </c>
      <c r="D1930" t="s">
        <v>17411</v>
      </c>
      <c r="E1930">
        <v>124.27</v>
      </c>
    </row>
    <row r="1931" spans="1:5" x14ac:dyDescent="0.25">
      <c r="A1931" t="s">
        <v>17412</v>
      </c>
      <c r="B1931" t="s">
        <v>17413</v>
      </c>
      <c r="C1931">
        <v>215518</v>
      </c>
      <c r="D1931" t="s">
        <v>17414</v>
      </c>
      <c r="E1931">
        <v>3110.6</v>
      </c>
    </row>
    <row r="1932" spans="1:5" x14ac:dyDescent="0.25">
      <c r="A1932" t="s">
        <v>17415</v>
      </c>
      <c r="B1932" t="s">
        <v>17416</v>
      </c>
      <c r="C1932">
        <v>152289</v>
      </c>
      <c r="D1932" t="s">
        <v>17417</v>
      </c>
      <c r="E1932">
        <v>3056.57</v>
      </c>
    </row>
    <row r="1933" spans="1:5" x14ac:dyDescent="0.25">
      <c r="A1933" t="s">
        <v>17418</v>
      </c>
      <c r="B1933" t="s">
        <v>5058</v>
      </c>
      <c r="C1933">
        <v>191623</v>
      </c>
      <c r="D1933" t="s">
        <v>17419</v>
      </c>
      <c r="E1933">
        <v>3047.91</v>
      </c>
    </row>
    <row r="1934" spans="1:5" x14ac:dyDescent="0.25">
      <c r="A1934" t="s">
        <v>17420</v>
      </c>
      <c r="B1934" t="s">
        <v>17421</v>
      </c>
      <c r="C1934">
        <v>250597</v>
      </c>
      <c r="D1934" t="s">
        <v>17422</v>
      </c>
      <c r="E1934">
        <v>2609.98</v>
      </c>
    </row>
    <row r="1935" spans="1:5" x14ac:dyDescent="0.25">
      <c r="A1935" t="s">
        <v>17423</v>
      </c>
      <c r="B1935" t="s">
        <v>17424</v>
      </c>
      <c r="C1935">
        <v>598469</v>
      </c>
      <c r="D1935" t="s">
        <v>17425</v>
      </c>
      <c r="E1935">
        <v>2150.35</v>
      </c>
    </row>
    <row r="1936" spans="1:5" x14ac:dyDescent="0.25">
      <c r="A1936" t="s">
        <v>17426</v>
      </c>
      <c r="B1936" t="s">
        <v>17427</v>
      </c>
      <c r="C1936">
        <v>559486</v>
      </c>
      <c r="D1936" t="s">
        <v>17428</v>
      </c>
      <c r="E1936">
        <v>2460.31</v>
      </c>
    </row>
    <row r="1937" spans="1:5" x14ac:dyDescent="0.25">
      <c r="A1937" t="s">
        <v>17429</v>
      </c>
      <c r="B1937" t="s">
        <v>17430</v>
      </c>
      <c r="C1937">
        <v>473248</v>
      </c>
      <c r="D1937" t="s">
        <v>17431</v>
      </c>
      <c r="E1937">
        <v>607.33000000000004</v>
      </c>
    </row>
    <row r="1938" spans="1:5" x14ac:dyDescent="0.25">
      <c r="A1938" t="s">
        <v>17429</v>
      </c>
      <c r="B1938" t="s">
        <v>17430</v>
      </c>
      <c r="C1938">
        <v>473250</v>
      </c>
      <c r="D1938" t="s">
        <v>17432</v>
      </c>
      <c r="E1938">
        <v>607.33000000000004</v>
      </c>
    </row>
    <row r="1939" spans="1:5" x14ac:dyDescent="0.25">
      <c r="A1939" t="s">
        <v>17433</v>
      </c>
      <c r="B1939" t="s">
        <v>17434</v>
      </c>
      <c r="C1939">
        <v>558680</v>
      </c>
      <c r="D1939" t="s">
        <v>17435</v>
      </c>
      <c r="E1939">
        <v>2693.26</v>
      </c>
    </row>
    <row r="1940" spans="1:5" x14ac:dyDescent="0.25">
      <c r="A1940" t="s">
        <v>17436</v>
      </c>
      <c r="B1940" t="s">
        <v>17437</v>
      </c>
      <c r="C1940">
        <v>531325</v>
      </c>
      <c r="D1940" t="s">
        <v>17438</v>
      </c>
      <c r="E1940">
        <v>1593.05</v>
      </c>
    </row>
    <row r="1941" spans="1:5" x14ac:dyDescent="0.25">
      <c r="A1941" t="s">
        <v>17439</v>
      </c>
      <c r="B1941" t="s">
        <v>17440</v>
      </c>
      <c r="C1941">
        <v>487535</v>
      </c>
      <c r="D1941" t="s">
        <v>17441</v>
      </c>
      <c r="E1941">
        <v>4419.46</v>
      </c>
    </row>
    <row r="1942" spans="1:5" x14ac:dyDescent="0.25">
      <c r="A1942" t="s">
        <v>17442</v>
      </c>
      <c r="B1942" t="s">
        <v>17443</v>
      </c>
      <c r="C1942">
        <v>549831</v>
      </c>
      <c r="D1942" t="s">
        <v>17444</v>
      </c>
      <c r="E1942">
        <v>2681.36</v>
      </c>
    </row>
    <row r="1943" spans="1:5" x14ac:dyDescent="0.25">
      <c r="A1943" t="s">
        <v>17445</v>
      </c>
      <c r="B1943" t="s">
        <v>17446</v>
      </c>
      <c r="C1943">
        <v>560329</v>
      </c>
      <c r="D1943" t="s">
        <v>17447</v>
      </c>
      <c r="E1943">
        <v>312.2</v>
      </c>
    </row>
    <row r="1944" spans="1:5" x14ac:dyDescent="0.25">
      <c r="A1944" t="s">
        <v>17448</v>
      </c>
      <c r="B1944" t="s">
        <v>17449</v>
      </c>
      <c r="C1944">
        <v>479763</v>
      </c>
      <c r="D1944" t="s">
        <v>17450</v>
      </c>
      <c r="E1944">
        <v>1895.02</v>
      </c>
    </row>
    <row r="1945" spans="1:5" x14ac:dyDescent="0.25">
      <c r="A1945" t="s">
        <v>17451</v>
      </c>
      <c r="B1945" t="s">
        <v>17452</v>
      </c>
      <c r="C1945">
        <v>597102</v>
      </c>
      <c r="D1945" t="s">
        <v>17453</v>
      </c>
      <c r="E1945">
        <v>325.73</v>
      </c>
    </row>
    <row r="1946" spans="1:5" x14ac:dyDescent="0.25">
      <c r="A1946" t="s">
        <v>17454</v>
      </c>
      <c r="B1946" t="s">
        <v>17455</v>
      </c>
      <c r="C1946">
        <v>604053</v>
      </c>
      <c r="D1946" t="s">
        <v>17456</v>
      </c>
      <c r="E1946">
        <v>235.33</v>
      </c>
    </row>
    <row r="1947" spans="1:5" x14ac:dyDescent="0.25">
      <c r="A1947" t="s">
        <v>17457</v>
      </c>
      <c r="B1947" t="s">
        <v>17458</v>
      </c>
      <c r="C1947">
        <v>525867</v>
      </c>
      <c r="D1947" t="s">
        <v>17459</v>
      </c>
      <c r="E1947">
        <v>2557.9299999999998</v>
      </c>
    </row>
    <row r="1948" spans="1:5" x14ac:dyDescent="0.25">
      <c r="A1948" t="s">
        <v>17460</v>
      </c>
      <c r="B1948" t="s">
        <v>17461</v>
      </c>
      <c r="C1948">
        <v>206866</v>
      </c>
      <c r="D1948" t="s">
        <v>17462</v>
      </c>
      <c r="E1948">
        <v>2631.87</v>
      </c>
    </row>
    <row r="1949" spans="1:5" x14ac:dyDescent="0.25">
      <c r="A1949" t="s">
        <v>17463</v>
      </c>
      <c r="B1949" t="s">
        <v>17464</v>
      </c>
      <c r="C1949">
        <v>288139</v>
      </c>
      <c r="D1949" t="s">
        <v>17465</v>
      </c>
      <c r="E1949">
        <v>1544.44</v>
      </c>
    </row>
    <row r="1950" spans="1:5" x14ac:dyDescent="0.25">
      <c r="A1950" t="s">
        <v>17466</v>
      </c>
      <c r="B1950" t="s">
        <v>17467</v>
      </c>
      <c r="C1950">
        <v>182394</v>
      </c>
      <c r="D1950" t="s">
        <v>17468</v>
      </c>
      <c r="E1950">
        <v>2024.03</v>
      </c>
    </row>
    <row r="1951" spans="1:5" x14ac:dyDescent="0.25">
      <c r="A1951" t="s">
        <v>17469</v>
      </c>
      <c r="B1951" t="s">
        <v>17470</v>
      </c>
      <c r="C1951">
        <v>605052</v>
      </c>
      <c r="D1951" t="s">
        <v>17471</v>
      </c>
      <c r="E1951">
        <v>3604.33</v>
      </c>
    </row>
    <row r="1952" spans="1:5" x14ac:dyDescent="0.25">
      <c r="A1952" t="s">
        <v>17472</v>
      </c>
      <c r="B1952" t="s">
        <v>17473</v>
      </c>
      <c r="C1952">
        <v>215973</v>
      </c>
      <c r="D1952" t="s">
        <v>17474</v>
      </c>
      <c r="E1952">
        <v>9402.35</v>
      </c>
    </row>
    <row r="1953" spans="1:5" x14ac:dyDescent="0.25">
      <c r="A1953" t="s">
        <v>17475</v>
      </c>
      <c r="B1953" t="s">
        <v>17476</v>
      </c>
      <c r="C1953">
        <v>111449</v>
      </c>
      <c r="D1953" t="s">
        <v>17477</v>
      </c>
      <c r="E1953">
        <v>3857.19</v>
      </c>
    </row>
    <row r="1954" spans="1:5" x14ac:dyDescent="0.25">
      <c r="A1954" t="s">
        <v>17478</v>
      </c>
      <c r="B1954" t="s">
        <v>17479</v>
      </c>
      <c r="C1954">
        <v>297743</v>
      </c>
      <c r="D1954" t="s">
        <v>17480</v>
      </c>
      <c r="E1954">
        <v>4542.5</v>
      </c>
    </row>
    <row r="1955" spans="1:5" x14ac:dyDescent="0.25">
      <c r="A1955" t="s">
        <v>17481</v>
      </c>
      <c r="B1955" t="s">
        <v>17482</v>
      </c>
      <c r="C1955">
        <v>423139</v>
      </c>
      <c r="D1955" t="s">
        <v>17483</v>
      </c>
      <c r="E1955">
        <v>4436.3100000000004</v>
      </c>
    </row>
    <row r="1956" spans="1:5" x14ac:dyDescent="0.25">
      <c r="A1956" t="s">
        <v>17484</v>
      </c>
      <c r="B1956" t="s">
        <v>17485</v>
      </c>
      <c r="C1956">
        <v>602087</v>
      </c>
      <c r="D1956" t="s">
        <v>17486</v>
      </c>
      <c r="E1956">
        <v>1938.87</v>
      </c>
    </row>
    <row r="1957" spans="1:5" x14ac:dyDescent="0.25">
      <c r="A1957" t="s">
        <v>17487</v>
      </c>
      <c r="B1957" t="s">
        <v>17488</v>
      </c>
      <c r="C1957">
        <v>544061</v>
      </c>
      <c r="D1957" t="s">
        <v>17489</v>
      </c>
      <c r="E1957">
        <v>2072.4899999999998</v>
      </c>
    </row>
    <row r="1958" spans="1:5" x14ac:dyDescent="0.25">
      <c r="A1958" t="s">
        <v>17490</v>
      </c>
      <c r="B1958" t="s">
        <v>17491</v>
      </c>
      <c r="C1958">
        <v>171033</v>
      </c>
      <c r="D1958" t="s">
        <v>17492</v>
      </c>
      <c r="E1958">
        <v>1853.04</v>
      </c>
    </row>
    <row r="1959" spans="1:5" x14ac:dyDescent="0.25">
      <c r="A1959" t="s">
        <v>17493</v>
      </c>
      <c r="B1959" t="s">
        <v>17494</v>
      </c>
      <c r="C1959">
        <v>610119</v>
      </c>
      <c r="D1959" t="s">
        <v>17495</v>
      </c>
      <c r="E1959">
        <v>7467.35</v>
      </c>
    </row>
    <row r="1960" spans="1:5" x14ac:dyDescent="0.25">
      <c r="A1960" t="s">
        <v>17496</v>
      </c>
      <c r="B1960" t="s">
        <v>17497</v>
      </c>
      <c r="C1960">
        <v>484059</v>
      </c>
      <c r="D1960" t="s">
        <v>17498</v>
      </c>
      <c r="E1960">
        <v>1419.98</v>
      </c>
    </row>
    <row r="1961" spans="1:5" x14ac:dyDescent="0.25">
      <c r="A1961" t="s">
        <v>17499</v>
      </c>
      <c r="B1961" t="s">
        <v>17500</v>
      </c>
      <c r="C1961">
        <v>612836</v>
      </c>
      <c r="D1961" t="s">
        <v>17501</v>
      </c>
      <c r="E1961">
        <v>1938.87</v>
      </c>
    </row>
    <row r="1962" spans="1:5" x14ac:dyDescent="0.25">
      <c r="A1962" t="s">
        <v>17502</v>
      </c>
      <c r="B1962" t="s">
        <v>17503</v>
      </c>
      <c r="C1962">
        <v>464690</v>
      </c>
      <c r="D1962" t="s">
        <v>17504</v>
      </c>
      <c r="E1962">
        <v>746.33</v>
      </c>
    </row>
    <row r="1963" spans="1:5" x14ac:dyDescent="0.25">
      <c r="A1963" t="s">
        <v>17505</v>
      </c>
      <c r="B1963" t="s">
        <v>17506</v>
      </c>
      <c r="C1963">
        <v>474362</v>
      </c>
      <c r="D1963" t="s">
        <v>17507</v>
      </c>
      <c r="E1963">
        <v>444.87</v>
      </c>
    </row>
    <row r="1964" spans="1:5" x14ac:dyDescent="0.25">
      <c r="A1964" t="s">
        <v>17508</v>
      </c>
      <c r="B1964" t="s">
        <v>17509</v>
      </c>
      <c r="C1964">
        <v>604673</v>
      </c>
      <c r="D1964" t="s">
        <v>17510</v>
      </c>
      <c r="E1964">
        <v>444.87</v>
      </c>
    </row>
    <row r="1965" spans="1:5" x14ac:dyDescent="0.25">
      <c r="A1965" t="s">
        <v>17511</v>
      </c>
      <c r="B1965" t="s">
        <v>17512</v>
      </c>
      <c r="C1965">
        <v>540097</v>
      </c>
      <c r="D1965" t="s">
        <v>17513</v>
      </c>
      <c r="E1965">
        <v>4425.37</v>
      </c>
    </row>
    <row r="1966" spans="1:5" x14ac:dyDescent="0.25">
      <c r="A1966" t="s">
        <v>17514</v>
      </c>
      <c r="B1966" t="s">
        <v>17515</v>
      </c>
      <c r="C1966">
        <v>460844</v>
      </c>
      <c r="D1966" t="s">
        <v>17516</v>
      </c>
      <c r="E1966">
        <v>2116.42</v>
      </c>
    </row>
    <row r="1967" spans="1:5" x14ac:dyDescent="0.25">
      <c r="A1967" t="s">
        <v>17517</v>
      </c>
      <c r="B1967" t="s">
        <v>17518</v>
      </c>
      <c r="C1967">
        <v>215964</v>
      </c>
      <c r="D1967" t="s">
        <v>17519</v>
      </c>
      <c r="E1967">
        <v>2766.87</v>
      </c>
    </row>
    <row r="1968" spans="1:5" x14ac:dyDescent="0.25">
      <c r="A1968" t="s">
        <v>17520</v>
      </c>
      <c r="B1968" t="s">
        <v>17521</v>
      </c>
      <c r="C1968">
        <v>597216</v>
      </c>
      <c r="D1968" t="s">
        <v>17522</v>
      </c>
      <c r="E1968">
        <v>235.33</v>
      </c>
    </row>
    <row r="1969" spans="1:5" x14ac:dyDescent="0.25">
      <c r="A1969" t="s">
        <v>17523</v>
      </c>
      <c r="B1969" t="s">
        <v>17524</v>
      </c>
      <c r="C1969">
        <v>544296</v>
      </c>
      <c r="D1969" t="s">
        <v>17525</v>
      </c>
      <c r="E1969">
        <v>14974.88</v>
      </c>
    </row>
    <row r="1970" spans="1:5" x14ac:dyDescent="0.25">
      <c r="A1970" t="s">
        <v>17526</v>
      </c>
      <c r="B1970" t="s">
        <v>17527</v>
      </c>
      <c r="C1970">
        <v>173702</v>
      </c>
      <c r="D1970" t="s">
        <v>17528</v>
      </c>
      <c r="E1970">
        <v>685.12</v>
      </c>
    </row>
    <row r="1971" spans="1:5" x14ac:dyDescent="0.25">
      <c r="A1971" t="s">
        <v>17529</v>
      </c>
      <c r="B1971" t="s">
        <v>17530</v>
      </c>
      <c r="C1971">
        <v>154130</v>
      </c>
      <c r="D1971" t="s">
        <v>17531</v>
      </c>
      <c r="E1971">
        <v>551.70000000000005</v>
      </c>
    </row>
    <row r="1972" spans="1:5" x14ac:dyDescent="0.25">
      <c r="A1972" t="s">
        <v>17532</v>
      </c>
      <c r="B1972" t="s">
        <v>17533</v>
      </c>
      <c r="C1972">
        <v>124470</v>
      </c>
      <c r="D1972" t="s">
        <v>17534</v>
      </c>
      <c r="E1972">
        <v>463.14</v>
      </c>
    </row>
    <row r="1973" spans="1:5" x14ac:dyDescent="0.25">
      <c r="A1973" t="s">
        <v>17535</v>
      </c>
      <c r="B1973" t="s">
        <v>17536</v>
      </c>
      <c r="C1973">
        <v>523997</v>
      </c>
      <c r="D1973" t="s">
        <v>17537</v>
      </c>
      <c r="E1973">
        <v>2387.1</v>
      </c>
    </row>
    <row r="1974" spans="1:5" x14ac:dyDescent="0.25">
      <c r="A1974" t="s">
        <v>17538</v>
      </c>
      <c r="B1974" t="s">
        <v>17539</v>
      </c>
      <c r="C1974">
        <v>542891</v>
      </c>
      <c r="D1974" t="s">
        <v>17540</v>
      </c>
      <c r="E1974">
        <v>2400.2199999999998</v>
      </c>
    </row>
    <row r="1975" spans="1:5" x14ac:dyDescent="0.25">
      <c r="A1975" t="s">
        <v>17541</v>
      </c>
      <c r="B1975" t="s">
        <v>17542</v>
      </c>
      <c r="C1975">
        <v>274400</v>
      </c>
      <c r="D1975" t="s">
        <v>17543</v>
      </c>
      <c r="E1975">
        <v>4678.67</v>
      </c>
    </row>
    <row r="1976" spans="1:5" x14ac:dyDescent="0.25">
      <c r="A1976" t="s">
        <v>17544</v>
      </c>
      <c r="B1976" t="s">
        <v>17545</v>
      </c>
      <c r="C1976">
        <v>603995</v>
      </c>
      <c r="D1976" t="s">
        <v>17546</v>
      </c>
      <c r="E1976">
        <v>850.67</v>
      </c>
    </row>
    <row r="1977" spans="1:5" x14ac:dyDescent="0.25">
      <c r="A1977" t="s">
        <v>17547</v>
      </c>
      <c r="B1977" t="s">
        <v>17548</v>
      </c>
      <c r="C1977">
        <v>612085</v>
      </c>
      <c r="D1977" t="s">
        <v>17549</v>
      </c>
      <c r="E1977">
        <v>235.33</v>
      </c>
    </row>
    <row r="1978" spans="1:5" x14ac:dyDescent="0.25">
      <c r="A1978" t="s">
        <v>17550</v>
      </c>
      <c r="B1978" t="s">
        <v>17551</v>
      </c>
      <c r="C1978">
        <v>548063</v>
      </c>
      <c r="D1978" t="s">
        <v>17552</v>
      </c>
      <c r="E1978">
        <v>235.33</v>
      </c>
    </row>
    <row r="1979" spans="1:5" x14ac:dyDescent="0.25">
      <c r="A1979" t="s">
        <v>17553</v>
      </c>
      <c r="B1979" t="s">
        <v>17554</v>
      </c>
      <c r="C1979">
        <v>193812</v>
      </c>
      <c r="D1979" t="s">
        <v>17555</v>
      </c>
      <c r="E1979">
        <v>1755.5</v>
      </c>
    </row>
    <row r="1980" spans="1:5" x14ac:dyDescent="0.25">
      <c r="A1980" t="s">
        <v>17556</v>
      </c>
      <c r="B1980" t="s">
        <v>15212</v>
      </c>
      <c r="C1980">
        <v>463765</v>
      </c>
      <c r="D1980" t="s">
        <v>17557</v>
      </c>
      <c r="E1980">
        <v>18701.53</v>
      </c>
    </row>
    <row r="1981" spans="1:5" x14ac:dyDescent="0.25">
      <c r="A1981" t="s">
        <v>17558</v>
      </c>
      <c r="B1981" t="s">
        <v>17559</v>
      </c>
      <c r="C1981">
        <v>430328</v>
      </c>
      <c r="D1981" t="s">
        <v>17560</v>
      </c>
      <c r="E1981">
        <v>2198.4699999999998</v>
      </c>
    </row>
    <row r="1982" spans="1:5" x14ac:dyDescent="0.25">
      <c r="A1982" t="s">
        <v>17561</v>
      </c>
      <c r="B1982" t="s">
        <v>17562</v>
      </c>
      <c r="C1982">
        <v>523866</v>
      </c>
      <c r="D1982" t="s">
        <v>17563</v>
      </c>
      <c r="E1982">
        <v>1754.05</v>
      </c>
    </row>
    <row r="1983" spans="1:5" x14ac:dyDescent="0.25">
      <c r="A1983" t="s">
        <v>17564</v>
      </c>
      <c r="B1983" t="s">
        <v>17565</v>
      </c>
      <c r="C1983">
        <v>173380</v>
      </c>
      <c r="D1983" t="s">
        <v>17566</v>
      </c>
      <c r="E1983">
        <v>2026.11</v>
      </c>
    </row>
    <row r="1984" spans="1:5" x14ac:dyDescent="0.25">
      <c r="A1984" t="s">
        <v>17567</v>
      </c>
      <c r="B1984" t="s">
        <v>17568</v>
      </c>
      <c r="C1984">
        <v>531647</v>
      </c>
      <c r="D1984" t="s">
        <v>17569</v>
      </c>
      <c r="E1984">
        <v>1896.95</v>
      </c>
    </row>
    <row r="1985" spans="1:5" x14ac:dyDescent="0.25">
      <c r="A1985" t="s">
        <v>17570</v>
      </c>
      <c r="B1985" t="s">
        <v>17571</v>
      </c>
      <c r="C1985">
        <v>571591</v>
      </c>
      <c r="D1985" t="s">
        <v>17572</v>
      </c>
      <c r="E1985">
        <v>2838.18</v>
      </c>
    </row>
    <row r="1986" spans="1:5" x14ac:dyDescent="0.25">
      <c r="A1986" t="s">
        <v>17573</v>
      </c>
      <c r="B1986" t="s">
        <v>17574</v>
      </c>
      <c r="C1986">
        <v>523486</v>
      </c>
      <c r="D1986" t="s">
        <v>17575</v>
      </c>
      <c r="E1986">
        <v>1762.92</v>
      </c>
    </row>
    <row r="1987" spans="1:5" x14ac:dyDescent="0.25">
      <c r="A1987" t="s">
        <v>17576</v>
      </c>
      <c r="B1987" t="s">
        <v>17577</v>
      </c>
      <c r="C1987">
        <v>566561</v>
      </c>
      <c r="D1987" t="s">
        <v>17578</v>
      </c>
      <c r="E1987">
        <v>252.58</v>
      </c>
    </row>
    <row r="1988" spans="1:5" x14ac:dyDescent="0.25">
      <c r="A1988" t="s">
        <v>17579</v>
      </c>
      <c r="B1988" t="s">
        <v>17580</v>
      </c>
      <c r="C1988">
        <v>543069</v>
      </c>
      <c r="D1988" t="s">
        <v>17581</v>
      </c>
      <c r="E1988">
        <v>2548.48</v>
      </c>
    </row>
    <row r="1989" spans="1:5" x14ac:dyDescent="0.25">
      <c r="A1989" t="s">
        <v>17582</v>
      </c>
      <c r="B1989" t="s">
        <v>17583</v>
      </c>
      <c r="C1989">
        <v>136351</v>
      </c>
      <c r="D1989" t="s">
        <v>17584</v>
      </c>
      <c r="E1989">
        <v>1969.45</v>
      </c>
    </row>
    <row r="1990" spans="1:5" x14ac:dyDescent="0.25">
      <c r="A1990" t="s">
        <v>17585</v>
      </c>
      <c r="B1990" t="s">
        <v>17586</v>
      </c>
      <c r="C1990">
        <v>195086</v>
      </c>
      <c r="D1990" t="s">
        <v>17587</v>
      </c>
      <c r="E1990">
        <v>1971.22</v>
      </c>
    </row>
    <row r="1991" spans="1:5" x14ac:dyDescent="0.25">
      <c r="A1991" t="s">
        <v>17588</v>
      </c>
      <c r="B1991" t="s">
        <v>17589</v>
      </c>
      <c r="C1991">
        <v>522213</v>
      </c>
      <c r="D1991" t="s">
        <v>17590</v>
      </c>
      <c r="E1991">
        <v>3936.96</v>
      </c>
    </row>
    <row r="1992" spans="1:5" x14ac:dyDescent="0.25">
      <c r="A1992" t="s">
        <v>17591</v>
      </c>
      <c r="B1992" t="s">
        <v>17592</v>
      </c>
      <c r="C1992">
        <v>578313</v>
      </c>
      <c r="D1992" t="s">
        <v>17593</v>
      </c>
      <c r="E1992">
        <v>2162.09</v>
      </c>
    </row>
    <row r="1993" spans="1:5" x14ac:dyDescent="0.25">
      <c r="A1993" t="s">
        <v>17594</v>
      </c>
      <c r="B1993" t="s">
        <v>17595</v>
      </c>
      <c r="C1993">
        <v>204027</v>
      </c>
      <c r="D1993" t="s">
        <v>17596</v>
      </c>
      <c r="E1993">
        <v>8653.43</v>
      </c>
    </row>
    <row r="1994" spans="1:5" x14ac:dyDescent="0.25">
      <c r="A1994" t="s">
        <v>17597</v>
      </c>
      <c r="B1994" t="s">
        <v>17598</v>
      </c>
      <c r="C1994">
        <v>395115</v>
      </c>
      <c r="D1994" t="s">
        <v>17599</v>
      </c>
      <c r="E1994">
        <v>1607.84</v>
      </c>
    </row>
    <row r="1995" spans="1:5" x14ac:dyDescent="0.25">
      <c r="A1995" t="s">
        <v>17600</v>
      </c>
      <c r="B1995" t="s">
        <v>17601</v>
      </c>
      <c r="C1995">
        <v>563599</v>
      </c>
      <c r="D1995" t="s">
        <v>17602</v>
      </c>
      <c r="E1995">
        <v>1918.9</v>
      </c>
    </row>
    <row r="1996" spans="1:5" x14ac:dyDescent="0.25">
      <c r="A1996" t="s">
        <v>17603</v>
      </c>
      <c r="B1996" t="s">
        <v>17604</v>
      </c>
      <c r="C1996">
        <v>549350</v>
      </c>
      <c r="D1996" t="s">
        <v>17605</v>
      </c>
      <c r="E1996">
        <v>2658.2</v>
      </c>
    </row>
    <row r="1997" spans="1:5" x14ac:dyDescent="0.25">
      <c r="A1997" t="s">
        <v>17606</v>
      </c>
      <c r="B1997" t="s">
        <v>17607</v>
      </c>
      <c r="C1997">
        <v>585947</v>
      </c>
      <c r="D1997" t="s">
        <v>17608</v>
      </c>
      <c r="E1997">
        <v>277.57</v>
      </c>
    </row>
    <row r="1998" spans="1:5" x14ac:dyDescent="0.25">
      <c r="A1998" t="s">
        <v>17609</v>
      </c>
      <c r="B1998" t="s">
        <v>17610</v>
      </c>
      <c r="C1998">
        <v>487701</v>
      </c>
      <c r="D1998" t="s">
        <v>17611</v>
      </c>
      <c r="E1998">
        <v>1573.23</v>
      </c>
    </row>
    <row r="1999" spans="1:5" x14ac:dyDescent="0.25">
      <c r="A1999" t="s">
        <v>17612</v>
      </c>
      <c r="B1999" t="s">
        <v>17613</v>
      </c>
      <c r="C1999">
        <v>602638</v>
      </c>
      <c r="D1999" t="s">
        <v>17614</v>
      </c>
      <c r="E1999">
        <v>277.57</v>
      </c>
    </row>
    <row r="2000" spans="1:5" x14ac:dyDescent="0.25">
      <c r="A2000" t="s">
        <v>17615</v>
      </c>
      <c r="B2000" t="s">
        <v>17616</v>
      </c>
      <c r="C2000">
        <v>480090</v>
      </c>
      <c r="D2000" t="s">
        <v>17617</v>
      </c>
      <c r="E2000">
        <v>1593.05</v>
      </c>
    </row>
    <row r="2001" spans="1:5" x14ac:dyDescent="0.25">
      <c r="A2001" t="s">
        <v>17618</v>
      </c>
      <c r="B2001" t="s">
        <v>17619</v>
      </c>
      <c r="C2001">
        <v>218180</v>
      </c>
      <c r="D2001" t="s">
        <v>17620</v>
      </c>
      <c r="E2001">
        <v>3062.69</v>
      </c>
    </row>
  </sheetData>
  <conditionalFormatting sqref="B1">
    <cfRule type="containsText" dxfId="69" priority="2" operator="containsText" text="carlos alberto frança">
      <formula>NOT(ISERROR(SEARCH("carlos alberto frança",B1)))</formula>
    </cfRule>
    <cfRule type="cellIs" dxfId="68" priority="3" operator="equal">
      <formula>"carlos alberto "</formula>
    </cfRule>
    <cfRule type="containsText" dxfId="67" priority="4" operator="containsText" text="ministério público">
      <formula>NOT(ISERROR(SEARCH("ministério público",B1)))</formula>
    </cfRule>
    <cfRule type="containsText" dxfId="66" priority="5" operator="containsText" text="instituto nacional">
      <formula>NOT(ISERROR(SEARCH("instituto nacional",B1)))</formula>
    </cfRule>
    <cfRule type="containsText" dxfId="65" priority="6" operator="containsText" text="inss">
      <formula>NOT(ISERROR(SEARCH("inss",B1)))</formula>
    </cfRule>
    <cfRule type="containsText" dxfId="64" priority="7" operator="containsText" text="ministerio">
      <formula>NOT(ISERROR(SEARCH("ministerio",B1)))</formula>
    </cfRule>
    <cfRule type="containsText" dxfId="63" priority="8" operator="containsText" text="ministério">
      <formula>NOT(ISERROR(SEARCH("ministério",B1)))</formula>
    </cfRule>
    <cfRule type="containsText" dxfId="62" priority="9" operator="containsText" text="município">
      <formula>NOT(ISERROR(SEARCH("município",B1)))</formula>
    </cfRule>
    <cfRule type="containsText" dxfId="61" priority="10" operator="containsText" text="municipio">
      <formula>NOT(ISERROR(SEARCH("municipio",B1)))</formula>
    </cfRule>
  </conditionalFormatting>
  <conditionalFormatting sqref="D1">
    <cfRule type="duplicateValues" dxfId="6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9392-5060-4FBB-9010-6C1AE063243E}">
  <dimension ref="A1:I2001"/>
  <sheetViews>
    <sheetView topLeftCell="A1965" workbookViewId="0">
      <selection activeCell="A1965"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17621</v>
      </c>
      <c r="B2" t="s">
        <v>17622</v>
      </c>
      <c r="C2">
        <v>298681</v>
      </c>
      <c r="D2" t="s">
        <v>17623</v>
      </c>
      <c r="E2">
        <v>2386.09</v>
      </c>
    </row>
    <row r="3" spans="1:9" x14ac:dyDescent="0.25">
      <c r="A3" t="s">
        <v>17624</v>
      </c>
      <c r="B3" t="s">
        <v>17625</v>
      </c>
      <c r="C3">
        <v>520083</v>
      </c>
      <c r="D3" t="s">
        <v>17626</v>
      </c>
      <c r="E3">
        <v>2731.84</v>
      </c>
    </row>
    <row r="4" spans="1:9" x14ac:dyDescent="0.25">
      <c r="A4" t="s">
        <v>17627</v>
      </c>
      <c r="B4" t="s">
        <v>17628</v>
      </c>
      <c r="C4">
        <v>180145</v>
      </c>
      <c r="D4" t="s">
        <v>17629</v>
      </c>
      <c r="E4">
        <v>4808.1099999999997</v>
      </c>
    </row>
    <row r="5" spans="1:9" x14ac:dyDescent="0.25">
      <c r="A5" t="s">
        <v>17630</v>
      </c>
      <c r="B5" t="s">
        <v>17631</v>
      </c>
      <c r="C5">
        <v>592756</v>
      </c>
      <c r="D5" t="s">
        <v>17632</v>
      </c>
      <c r="E5">
        <v>1324.36</v>
      </c>
    </row>
    <row r="6" spans="1:9" x14ac:dyDescent="0.25">
      <c r="A6" t="s">
        <v>17633</v>
      </c>
      <c r="B6" t="s">
        <v>17634</v>
      </c>
      <c r="C6">
        <v>439946</v>
      </c>
      <c r="D6" t="s">
        <v>17635</v>
      </c>
      <c r="E6">
        <v>2265.4299999999998</v>
      </c>
    </row>
    <row r="7" spans="1:9" x14ac:dyDescent="0.25">
      <c r="A7" t="s">
        <v>17636</v>
      </c>
      <c r="B7" t="s">
        <v>17637</v>
      </c>
      <c r="C7">
        <v>193673</v>
      </c>
      <c r="D7" t="s">
        <v>17638</v>
      </c>
      <c r="E7">
        <v>2332.9499999999998</v>
      </c>
    </row>
    <row r="8" spans="1:9" x14ac:dyDescent="0.25">
      <c r="A8" t="s">
        <v>17639</v>
      </c>
      <c r="B8" t="s">
        <v>17640</v>
      </c>
      <c r="C8">
        <v>241037</v>
      </c>
      <c r="D8" t="s">
        <v>17641</v>
      </c>
      <c r="E8">
        <v>9172.75</v>
      </c>
    </row>
    <row r="9" spans="1:9" x14ac:dyDescent="0.25">
      <c r="A9" t="s">
        <v>17642</v>
      </c>
      <c r="B9" t="s">
        <v>17643</v>
      </c>
      <c r="C9">
        <v>461139</v>
      </c>
      <c r="D9" t="s">
        <v>17644</v>
      </c>
      <c r="E9">
        <v>2284.08</v>
      </c>
    </row>
    <row r="10" spans="1:9" x14ac:dyDescent="0.25">
      <c r="A10" t="s">
        <v>17645</v>
      </c>
      <c r="B10" t="s">
        <v>17646</v>
      </c>
      <c r="C10">
        <v>578663</v>
      </c>
      <c r="D10" t="s">
        <v>17647</v>
      </c>
      <c r="E10">
        <v>2274.04</v>
      </c>
    </row>
    <row r="11" spans="1:9" x14ac:dyDescent="0.25">
      <c r="A11" t="s">
        <v>17648</v>
      </c>
      <c r="B11" t="s">
        <v>17649</v>
      </c>
      <c r="C11">
        <v>547715</v>
      </c>
      <c r="D11" t="s">
        <v>17650</v>
      </c>
      <c r="E11">
        <v>2562.5</v>
      </c>
    </row>
    <row r="12" spans="1:9" x14ac:dyDescent="0.25">
      <c r="A12" t="s">
        <v>17651</v>
      </c>
      <c r="B12" t="s">
        <v>17652</v>
      </c>
      <c r="C12">
        <v>549229</v>
      </c>
      <c r="D12" t="s">
        <v>17653</v>
      </c>
      <c r="E12">
        <v>3164.76</v>
      </c>
    </row>
    <row r="13" spans="1:9" x14ac:dyDescent="0.25">
      <c r="A13" t="s">
        <v>17654</v>
      </c>
      <c r="B13" t="s">
        <v>17655</v>
      </c>
      <c r="C13">
        <v>464786</v>
      </c>
      <c r="D13" t="s">
        <v>17656</v>
      </c>
      <c r="E13">
        <v>6056.32</v>
      </c>
    </row>
    <row r="14" spans="1:9" x14ac:dyDescent="0.25">
      <c r="A14" t="s">
        <v>17657</v>
      </c>
      <c r="B14" t="s">
        <v>7778</v>
      </c>
      <c r="C14">
        <v>543823</v>
      </c>
      <c r="D14" t="s">
        <v>17658</v>
      </c>
      <c r="E14">
        <v>1156.07</v>
      </c>
    </row>
    <row r="15" spans="1:9" x14ac:dyDescent="0.25">
      <c r="A15" t="s">
        <v>17659</v>
      </c>
      <c r="B15" t="s">
        <v>17660</v>
      </c>
      <c r="C15">
        <v>595156</v>
      </c>
      <c r="D15" t="s">
        <v>17661</v>
      </c>
      <c r="E15">
        <v>140.94999999999999</v>
      </c>
    </row>
    <row r="16" spans="1:9" x14ac:dyDescent="0.25">
      <c r="A16" t="s">
        <v>17662</v>
      </c>
      <c r="B16" t="s">
        <v>17663</v>
      </c>
      <c r="C16">
        <v>561488</v>
      </c>
      <c r="D16" t="s">
        <v>17664</v>
      </c>
      <c r="E16">
        <v>4542.95</v>
      </c>
    </row>
    <row r="17" spans="1:5" x14ac:dyDescent="0.25">
      <c r="A17" t="s">
        <v>17665</v>
      </c>
      <c r="B17" t="s">
        <v>17666</v>
      </c>
      <c r="C17">
        <v>569707</v>
      </c>
      <c r="D17" t="s">
        <v>17667</v>
      </c>
      <c r="E17">
        <v>70.97</v>
      </c>
    </row>
    <row r="18" spans="1:5" x14ac:dyDescent="0.25">
      <c r="A18" t="s">
        <v>17668</v>
      </c>
      <c r="B18" t="s">
        <v>17669</v>
      </c>
      <c r="C18">
        <v>602636</v>
      </c>
      <c r="D18" t="s">
        <v>17670</v>
      </c>
      <c r="E18">
        <v>492.74</v>
      </c>
    </row>
    <row r="19" spans="1:5" x14ac:dyDescent="0.25">
      <c r="A19" t="s">
        <v>17671</v>
      </c>
      <c r="B19" t="s">
        <v>17672</v>
      </c>
      <c r="C19">
        <v>595463</v>
      </c>
      <c r="D19" t="s">
        <v>17673</v>
      </c>
      <c r="E19">
        <v>2975.85</v>
      </c>
    </row>
    <row r="20" spans="1:5" x14ac:dyDescent="0.25">
      <c r="A20" t="s">
        <v>17674</v>
      </c>
      <c r="B20" t="s">
        <v>17675</v>
      </c>
      <c r="C20">
        <v>302828</v>
      </c>
      <c r="D20" t="s">
        <v>17676</v>
      </c>
      <c r="E20">
        <v>2368.92</v>
      </c>
    </row>
    <row r="21" spans="1:5" x14ac:dyDescent="0.25">
      <c r="A21" t="s">
        <v>17677</v>
      </c>
      <c r="B21" t="s">
        <v>17678</v>
      </c>
      <c r="C21">
        <v>548000</v>
      </c>
      <c r="D21" t="s">
        <v>17679</v>
      </c>
      <c r="E21">
        <v>2069.58</v>
      </c>
    </row>
    <row r="22" spans="1:5" x14ac:dyDescent="0.25">
      <c r="A22" t="s">
        <v>17680</v>
      </c>
      <c r="B22" t="s">
        <v>17681</v>
      </c>
      <c r="C22">
        <v>591218</v>
      </c>
      <c r="D22" t="s">
        <v>17682</v>
      </c>
      <c r="E22">
        <v>1087.27</v>
      </c>
    </row>
    <row r="23" spans="1:5" x14ac:dyDescent="0.25">
      <c r="A23" t="s">
        <v>17683</v>
      </c>
      <c r="B23" t="s">
        <v>17684</v>
      </c>
      <c r="C23">
        <v>535167</v>
      </c>
      <c r="D23" t="s">
        <v>17685</v>
      </c>
      <c r="E23">
        <v>1533.85</v>
      </c>
    </row>
    <row r="24" spans="1:5" x14ac:dyDescent="0.25">
      <c r="A24" t="s">
        <v>17686</v>
      </c>
      <c r="B24" t="s">
        <v>578</v>
      </c>
      <c r="C24">
        <v>598981</v>
      </c>
      <c r="D24" t="s">
        <v>17687</v>
      </c>
      <c r="E24">
        <v>175.82</v>
      </c>
    </row>
    <row r="25" spans="1:5" x14ac:dyDescent="0.25">
      <c r="A25" t="s">
        <v>17688</v>
      </c>
      <c r="B25" t="s">
        <v>17689</v>
      </c>
      <c r="C25">
        <v>530724</v>
      </c>
      <c r="D25" t="s">
        <v>17690</v>
      </c>
      <c r="E25">
        <v>2068.1</v>
      </c>
    </row>
    <row r="26" spans="1:5" x14ac:dyDescent="0.25">
      <c r="A26" t="s">
        <v>17691</v>
      </c>
      <c r="B26" t="s">
        <v>17692</v>
      </c>
      <c r="C26">
        <v>356767</v>
      </c>
      <c r="D26" t="s">
        <v>17693</v>
      </c>
      <c r="E26">
        <v>29787.85</v>
      </c>
    </row>
    <row r="27" spans="1:5" x14ac:dyDescent="0.25">
      <c r="A27" t="s">
        <v>17694</v>
      </c>
      <c r="B27" t="s">
        <v>17695</v>
      </c>
      <c r="C27">
        <v>604011</v>
      </c>
      <c r="D27" t="s">
        <v>17696</v>
      </c>
      <c r="E27">
        <v>235.33</v>
      </c>
    </row>
    <row r="28" spans="1:5" x14ac:dyDescent="0.25">
      <c r="A28" t="s">
        <v>17697</v>
      </c>
      <c r="B28" t="s">
        <v>17698</v>
      </c>
      <c r="C28">
        <v>537213</v>
      </c>
      <c r="D28" t="s">
        <v>17699</v>
      </c>
      <c r="E28">
        <v>4431.79</v>
      </c>
    </row>
    <row r="29" spans="1:5" x14ac:dyDescent="0.25">
      <c r="A29" t="s">
        <v>17700</v>
      </c>
      <c r="B29" t="s">
        <v>17701</v>
      </c>
      <c r="C29">
        <v>563697</v>
      </c>
      <c r="D29" t="s">
        <v>17702</v>
      </c>
      <c r="E29">
        <v>75.98</v>
      </c>
    </row>
    <row r="30" spans="1:5" x14ac:dyDescent="0.25">
      <c r="A30" t="s">
        <v>17703</v>
      </c>
      <c r="B30" t="s">
        <v>17704</v>
      </c>
      <c r="C30">
        <v>478611</v>
      </c>
      <c r="D30" t="s">
        <v>17705</v>
      </c>
      <c r="E30">
        <v>7154.64</v>
      </c>
    </row>
    <row r="31" spans="1:5" x14ac:dyDescent="0.25">
      <c r="A31" t="s">
        <v>17706</v>
      </c>
      <c r="B31" t="s">
        <v>17707</v>
      </c>
      <c r="C31">
        <v>604016</v>
      </c>
      <c r="D31" t="s">
        <v>17708</v>
      </c>
      <c r="E31">
        <v>235.33</v>
      </c>
    </row>
    <row r="32" spans="1:5" x14ac:dyDescent="0.25">
      <c r="A32" t="s">
        <v>17709</v>
      </c>
      <c r="B32" t="s">
        <v>17710</v>
      </c>
      <c r="C32">
        <v>604020</v>
      </c>
      <c r="D32" t="s">
        <v>17711</v>
      </c>
      <c r="E32">
        <v>235.33</v>
      </c>
    </row>
    <row r="33" spans="1:5" x14ac:dyDescent="0.25">
      <c r="A33" t="s">
        <v>17712</v>
      </c>
      <c r="B33" t="s">
        <v>17713</v>
      </c>
      <c r="C33">
        <v>604002</v>
      </c>
      <c r="D33" t="s">
        <v>17714</v>
      </c>
      <c r="E33">
        <v>235.33</v>
      </c>
    </row>
    <row r="34" spans="1:5" x14ac:dyDescent="0.25">
      <c r="A34" t="s">
        <v>17715</v>
      </c>
      <c r="B34" t="s">
        <v>17716</v>
      </c>
      <c r="C34">
        <v>587087</v>
      </c>
      <c r="D34" t="s">
        <v>17717</v>
      </c>
      <c r="E34">
        <v>235.33</v>
      </c>
    </row>
    <row r="35" spans="1:5" x14ac:dyDescent="0.25">
      <c r="A35" t="s">
        <v>17718</v>
      </c>
      <c r="B35" t="s">
        <v>17719</v>
      </c>
      <c r="C35">
        <v>602788</v>
      </c>
      <c r="D35" t="s">
        <v>17720</v>
      </c>
      <c r="E35">
        <v>235.33</v>
      </c>
    </row>
    <row r="36" spans="1:5" x14ac:dyDescent="0.25">
      <c r="A36" t="s">
        <v>17721</v>
      </c>
      <c r="B36" t="s">
        <v>17722</v>
      </c>
      <c r="C36">
        <v>543854</v>
      </c>
      <c r="D36" t="s">
        <v>17723</v>
      </c>
      <c r="E36">
        <v>1864.37</v>
      </c>
    </row>
    <row r="37" spans="1:5" x14ac:dyDescent="0.25">
      <c r="A37" t="s">
        <v>17724</v>
      </c>
      <c r="B37" t="s">
        <v>17725</v>
      </c>
      <c r="C37">
        <v>237129</v>
      </c>
      <c r="D37" t="s">
        <v>17726</v>
      </c>
      <c r="E37">
        <v>1563.12</v>
      </c>
    </row>
    <row r="38" spans="1:5" x14ac:dyDescent="0.25">
      <c r="A38" t="s">
        <v>17727</v>
      </c>
      <c r="B38" t="s">
        <v>17728</v>
      </c>
      <c r="C38">
        <v>571707</v>
      </c>
      <c r="D38" t="s">
        <v>17729</v>
      </c>
      <c r="E38">
        <v>2197.81</v>
      </c>
    </row>
    <row r="39" spans="1:5" x14ac:dyDescent="0.25">
      <c r="A39" t="s">
        <v>17730</v>
      </c>
      <c r="B39" t="s">
        <v>17731</v>
      </c>
      <c r="C39">
        <v>153603</v>
      </c>
      <c r="D39" t="s">
        <v>17732</v>
      </c>
      <c r="E39">
        <v>27693</v>
      </c>
    </row>
    <row r="40" spans="1:5" x14ac:dyDescent="0.25">
      <c r="A40" t="s">
        <v>17733</v>
      </c>
      <c r="B40" t="s">
        <v>17734</v>
      </c>
      <c r="C40">
        <v>435786</v>
      </c>
      <c r="D40" t="s">
        <v>17735</v>
      </c>
      <c r="E40">
        <v>235.33</v>
      </c>
    </row>
    <row r="41" spans="1:5" x14ac:dyDescent="0.25">
      <c r="A41" t="s">
        <v>17736</v>
      </c>
      <c r="B41" t="s">
        <v>17737</v>
      </c>
      <c r="C41">
        <v>598785</v>
      </c>
      <c r="D41" t="s">
        <v>17738</v>
      </c>
      <c r="E41">
        <v>235.33</v>
      </c>
    </row>
    <row r="42" spans="1:5" x14ac:dyDescent="0.25">
      <c r="A42" t="s">
        <v>17739</v>
      </c>
      <c r="B42" t="s">
        <v>17740</v>
      </c>
      <c r="C42">
        <v>173633</v>
      </c>
      <c r="D42" t="s">
        <v>17741</v>
      </c>
      <c r="E42">
        <v>1791.46</v>
      </c>
    </row>
    <row r="43" spans="1:5" x14ac:dyDescent="0.25">
      <c r="A43" t="s">
        <v>17742</v>
      </c>
      <c r="B43" t="s">
        <v>17743</v>
      </c>
      <c r="C43">
        <v>475311</v>
      </c>
      <c r="D43" t="s">
        <v>17744</v>
      </c>
      <c r="E43">
        <v>235.33</v>
      </c>
    </row>
    <row r="44" spans="1:5" x14ac:dyDescent="0.25">
      <c r="A44" t="s">
        <v>17745</v>
      </c>
      <c r="B44" t="s">
        <v>17746</v>
      </c>
      <c r="C44">
        <v>175287</v>
      </c>
      <c r="D44" t="s">
        <v>17747</v>
      </c>
      <c r="E44">
        <v>2268.63</v>
      </c>
    </row>
    <row r="45" spans="1:5" x14ac:dyDescent="0.25">
      <c r="A45" t="s">
        <v>17748</v>
      </c>
      <c r="B45" t="s">
        <v>17749</v>
      </c>
      <c r="C45">
        <v>216276</v>
      </c>
      <c r="D45" t="s">
        <v>17750</v>
      </c>
      <c r="E45">
        <v>8575.2000000000007</v>
      </c>
    </row>
    <row r="46" spans="1:5" x14ac:dyDescent="0.25">
      <c r="A46" t="s">
        <v>17751</v>
      </c>
      <c r="B46" t="s">
        <v>17752</v>
      </c>
      <c r="C46">
        <v>593474</v>
      </c>
      <c r="D46" t="s">
        <v>17753</v>
      </c>
      <c r="E46">
        <v>235.33</v>
      </c>
    </row>
    <row r="47" spans="1:5" x14ac:dyDescent="0.25">
      <c r="A47" t="s">
        <v>17754</v>
      </c>
      <c r="B47" t="s">
        <v>17755</v>
      </c>
      <c r="C47">
        <v>127993</v>
      </c>
      <c r="D47" t="s">
        <v>17756</v>
      </c>
      <c r="E47">
        <v>6916.55</v>
      </c>
    </row>
    <row r="48" spans="1:5" x14ac:dyDescent="0.25">
      <c r="A48" t="s">
        <v>17757</v>
      </c>
      <c r="B48" t="s">
        <v>17758</v>
      </c>
      <c r="C48">
        <v>189229</v>
      </c>
      <c r="D48" t="s">
        <v>17759</v>
      </c>
      <c r="E48">
        <v>8102.3</v>
      </c>
    </row>
    <row r="49" spans="1:5" x14ac:dyDescent="0.25">
      <c r="A49" t="s">
        <v>17760</v>
      </c>
      <c r="B49" t="s">
        <v>17761</v>
      </c>
      <c r="C49">
        <v>572327</v>
      </c>
      <c r="D49" t="s">
        <v>17762</v>
      </c>
      <c r="E49">
        <v>1999.08</v>
      </c>
    </row>
    <row r="50" spans="1:5" x14ac:dyDescent="0.25">
      <c r="A50" t="s">
        <v>17763</v>
      </c>
      <c r="B50" t="s">
        <v>17764</v>
      </c>
      <c r="C50">
        <v>604027</v>
      </c>
      <c r="D50" t="s">
        <v>17765</v>
      </c>
      <c r="E50">
        <v>235.33</v>
      </c>
    </row>
    <row r="51" spans="1:5" x14ac:dyDescent="0.25">
      <c r="A51" t="s">
        <v>17766</v>
      </c>
      <c r="B51" t="s">
        <v>17767</v>
      </c>
      <c r="C51">
        <v>432398</v>
      </c>
      <c r="D51" t="s">
        <v>17768</v>
      </c>
      <c r="E51">
        <v>607.33000000000004</v>
      </c>
    </row>
    <row r="52" spans="1:5" x14ac:dyDescent="0.25">
      <c r="A52" t="s">
        <v>17769</v>
      </c>
      <c r="B52" t="s">
        <v>17770</v>
      </c>
      <c r="C52">
        <v>599123</v>
      </c>
      <c r="D52" t="s">
        <v>17771</v>
      </c>
      <c r="E52">
        <v>235.33</v>
      </c>
    </row>
    <row r="53" spans="1:5" x14ac:dyDescent="0.25">
      <c r="A53" t="s">
        <v>17772</v>
      </c>
      <c r="B53" t="s">
        <v>17773</v>
      </c>
      <c r="C53">
        <v>607861</v>
      </c>
      <c r="D53" t="s">
        <v>17774</v>
      </c>
      <c r="E53">
        <v>2049.2800000000002</v>
      </c>
    </row>
    <row r="54" spans="1:5" x14ac:dyDescent="0.25">
      <c r="A54" t="s">
        <v>17775</v>
      </c>
      <c r="B54" t="s">
        <v>17776</v>
      </c>
      <c r="C54">
        <v>191345</v>
      </c>
      <c r="D54" t="s">
        <v>17777</v>
      </c>
      <c r="E54">
        <v>1642.33</v>
      </c>
    </row>
    <row r="55" spans="1:5" x14ac:dyDescent="0.25">
      <c r="A55" t="s">
        <v>17778</v>
      </c>
      <c r="B55" t="s">
        <v>17779</v>
      </c>
      <c r="C55">
        <v>605053</v>
      </c>
      <c r="D55" t="s">
        <v>17780</v>
      </c>
      <c r="E55">
        <v>2497.36</v>
      </c>
    </row>
    <row r="56" spans="1:5" x14ac:dyDescent="0.25">
      <c r="A56" t="s">
        <v>17781</v>
      </c>
      <c r="B56" t="s">
        <v>17782</v>
      </c>
      <c r="C56">
        <v>205154</v>
      </c>
      <c r="D56" t="s">
        <v>17783</v>
      </c>
      <c r="E56">
        <v>1946.64</v>
      </c>
    </row>
    <row r="57" spans="1:5" x14ac:dyDescent="0.25">
      <c r="A57" t="s">
        <v>17784</v>
      </c>
      <c r="B57" t="s">
        <v>17785</v>
      </c>
      <c r="C57">
        <v>470904</v>
      </c>
      <c r="D57" t="s">
        <v>17786</v>
      </c>
      <c r="E57">
        <v>2477.17</v>
      </c>
    </row>
    <row r="58" spans="1:5" x14ac:dyDescent="0.25">
      <c r="A58" t="s">
        <v>17787</v>
      </c>
      <c r="B58" t="s">
        <v>17788</v>
      </c>
      <c r="C58">
        <v>550079</v>
      </c>
      <c r="D58" t="s">
        <v>17789</v>
      </c>
      <c r="E58">
        <v>1972.68</v>
      </c>
    </row>
    <row r="59" spans="1:5" x14ac:dyDescent="0.25">
      <c r="A59" t="s">
        <v>17790</v>
      </c>
      <c r="B59" t="s">
        <v>17791</v>
      </c>
      <c r="C59">
        <v>567426</v>
      </c>
      <c r="D59" t="s">
        <v>17792</v>
      </c>
      <c r="E59">
        <v>983.35</v>
      </c>
    </row>
    <row r="60" spans="1:5" x14ac:dyDescent="0.25">
      <c r="A60" t="s">
        <v>17793</v>
      </c>
      <c r="B60" t="s">
        <v>2659</v>
      </c>
      <c r="C60">
        <v>550153</v>
      </c>
      <c r="D60" t="s">
        <v>17794</v>
      </c>
      <c r="E60">
        <v>2389.89</v>
      </c>
    </row>
    <row r="61" spans="1:5" x14ac:dyDescent="0.25">
      <c r="A61" t="s">
        <v>17795</v>
      </c>
      <c r="B61" t="s">
        <v>17796</v>
      </c>
      <c r="C61">
        <v>92476</v>
      </c>
      <c r="D61" t="s">
        <v>17797</v>
      </c>
      <c r="E61">
        <v>2347.9299999999998</v>
      </c>
    </row>
    <row r="62" spans="1:5" x14ac:dyDescent="0.25">
      <c r="A62" t="s">
        <v>17798</v>
      </c>
      <c r="B62" t="s">
        <v>17799</v>
      </c>
      <c r="C62">
        <v>526893</v>
      </c>
      <c r="D62" t="s">
        <v>17800</v>
      </c>
      <c r="E62">
        <v>1686.77</v>
      </c>
    </row>
    <row r="63" spans="1:5" x14ac:dyDescent="0.25">
      <c r="A63" t="s">
        <v>17801</v>
      </c>
      <c r="B63" t="s">
        <v>17802</v>
      </c>
      <c r="C63">
        <v>164103</v>
      </c>
      <c r="D63" t="s">
        <v>17803</v>
      </c>
      <c r="E63">
        <v>1767.4</v>
      </c>
    </row>
    <row r="64" spans="1:5" x14ac:dyDescent="0.25">
      <c r="A64" t="s">
        <v>17804</v>
      </c>
      <c r="B64" t="s">
        <v>17805</v>
      </c>
      <c r="C64">
        <v>557439</v>
      </c>
      <c r="D64" t="s">
        <v>17806</v>
      </c>
      <c r="E64">
        <v>2128.14</v>
      </c>
    </row>
    <row r="65" spans="1:5" x14ac:dyDescent="0.25">
      <c r="A65" t="s">
        <v>17807</v>
      </c>
      <c r="B65" t="s">
        <v>15586</v>
      </c>
      <c r="C65">
        <v>422067</v>
      </c>
      <c r="D65" t="s">
        <v>17808</v>
      </c>
      <c r="E65">
        <v>2114.8000000000002</v>
      </c>
    </row>
    <row r="66" spans="1:5" x14ac:dyDescent="0.25">
      <c r="A66" t="s">
        <v>17809</v>
      </c>
      <c r="B66" t="s">
        <v>17810</v>
      </c>
      <c r="C66">
        <v>433386</v>
      </c>
      <c r="D66" t="s">
        <v>17811</v>
      </c>
      <c r="E66">
        <v>2189.59</v>
      </c>
    </row>
    <row r="67" spans="1:5" x14ac:dyDescent="0.25">
      <c r="A67" t="s">
        <v>17812</v>
      </c>
      <c r="B67" t="s">
        <v>17813</v>
      </c>
      <c r="C67">
        <v>522978</v>
      </c>
      <c r="D67" t="s">
        <v>17814</v>
      </c>
      <c r="E67">
        <v>1762.24</v>
      </c>
    </row>
    <row r="68" spans="1:5" x14ac:dyDescent="0.25">
      <c r="A68" t="s">
        <v>17815</v>
      </c>
      <c r="B68" t="s">
        <v>17816</v>
      </c>
      <c r="C68">
        <v>263004</v>
      </c>
      <c r="D68" t="s">
        <v>17817</v>
      </c>
      <c r="E68">
        <v>4627.54</v>
      </c>
    </row>
    <row r="69" spans="1:5" x14ac:dyDescent="0.25">
      <c r="A69" t="s">
        <v>17818</v>
      </c>
      <c r="B69" t="s">
        <v>17819</v>
      </c>
      <c r="C69">
        <v>472679</v>
      </c>
      <c r="D69" t="s">
        <v>17820</v>
      </c>
      <c r="E69">
        <v>2489.87</v>
      </c>
    </row>
    <row r="70" spans="1:5" x14ac:dyDescent="0.25">
      <c r="A70" t="s">
        <v>17821</v>
      </c>
      <c r="B70" t="s">
        <v>17822</v>
      </c>
      <c r="C70">
        <v>281841</v>
      </c>
      <c r="D70" t="s">
        <v>17823</v>
      </c>
      <c r="E70">
        <v>2525.27</v>
      </c>
    </row>
    <row r="71" spans="1:5" x14ac:dyDescent="0.25">
      <c r="A71" t="s">
        <v>17824</v>
      </c>
      <c r="B71" t="s">
        <v>17825</v>
      </c>
      <c r="C71">
        <v>479844</v>
      </c>
      <c r="D71" t="s">
        <v>17826</v>
      </c>
      <c r="E71">
        <v>1442.29</v>
      </c>
    </row>
    <row r="72" spans="1:5" x14ac:dyDescent="0.25">
      <c r="A72" t="s">
        <v>17827</v>
      </c>
      <c r="B72" t="s">
        <v>17828</v>
      </c>
      <c r="C72">
        <v>475319</v>
      </c>
      <c r="D72" t="s">
        <v>17829</v>
      </c>
      <c r="E72">
        <v>235.33</v>
      </c>
    </row>
    <row r="73" spans="1:5" x14ac:dyDescent="0.25">
      <c r="A73" t="s">
        <v>17830</v>
      </c>
      <c r="B73" t="s">
        <v>17831</v>
      </c>
      <c r="C73">
        <v>475323</v>
      </c>
      <c r="D73" t="s">
        <v>17832</v>
      </c>
      <c r="E73">
        <v>235.33</v>
      </c>
    </row>
    <row r="74" spans="1:5" x14ac:dyDescent="0.25">
      <c r="A74" t="s">
        <v>17833</v>
      </c>
      <c r="B74" t="s">
        <v>17834</v>
      </c>
      <c r="C74">
        <v>475327</v>
      </c>
      <c r="D74" t="s">
        <v>17835</v>
      </c>
      <c r="E74">
        <v>235.33</v>
      </c>
    </row>
    <row r="75" spans="1:5" x14ac:dyDescent="0.25">
      <c r="A75" t="s">
        <v>17836</v>
      </c>
      <c r="B75" t="s">
        <v>17837</v>
      </c>
      <c r="C75">
        <v>521329</v>
      </c>
      <c r="D75" t="s">
        <v>17838</v>
      </c>
      <c r="E75">
        <v>2595.5500000000002</v>
      </c>
    </row>
    <row r="76" spans="1:5" x14ac:dyDescent="0.25">
      <c r="A76" t="s">
        <v>17839</v>
      </c>
      <c r="B76" t="s">
        <v>17840</v>
      </c>
      <c r="C76">
        <v>194211</v>
      </c>
      <c r="D76" t="s">
        <v>17841</v>
      </c>
      <c r="E76">
        <v>1791.46</v>
      </c>
    </row>
    <row r="77" spans="1:5" x14ac:dyDescent="0.25">
      <c r="A77" t="s">
        <v>17842</v>
      </c>
      <c r="B77" t="s">
        <v>17843</v>
      </c>
      <c r="C77">
        <v>169863</v>
      </c>
      <c r="D77" t="s">
        <v>17844</v>
      </c>
      <c r="E77">
        <v>1801.91</v>
      </c>
    </row>
    <row r="78" spans="1:5" x14ac:dyDescent="0.25">
      <c r="A78" t="s">
        <v>17845</v>
      </c>
      <c r="B78" t="s">
        <v>17846</v>
      </c>
      <c r="C78">
        <v>578008</v>
      </c>
      <c r="D78" t="s">
        <v>17847</v>
      </c>
      <c r="E78">
        <v>7827.11</v>
      </c>
    </row>
    <row r="79" spans="1:5" x14ac:dyDescent="0.25">
      <c r="A79" t="s">
        <v>17848</v>
      </c>
      <c r="B79" t="s">
        <v>17849</v>
      </c>
      <c r="C79">
        <v>559735</v>
      </c>
      <c r="D79" t="s">
        <v>17850</v>
      </c>
      <c r="E79">
        <v>4110.7299999999996</v>
      </c>
    </row>
    <row r="80" spans="1:5" x14ac:dyDescent="0.25">
      <c r="A80" t="s">
        <v>17851</v>
      </c>
      <c r="B80" t="s">
        <v>17852</v>
      </c>
      <c r="C80">
        <v>596205</v>
      </c>
      <c r="D80" t="s">
        <v>17853</v>
      </c>
      <c r="E80">
        <v>5767.22</v>
      </c>
    </row>
    <row r="81" spans="1:5" x14ac:dyDescent="0.25">
      <c r="A81" t="s">
        <v>17854</v>
      </c>
      <c r="B81" t="s">
        <v>17855</v>
      </c>
      <c r="C81">
        <v>520977</v>
      </c>
      <c r="D81" t="s">
        <v>17856</v>
      </c>
      <c r="E81">
        <v>1828.26</v>
      </c>
    </row>
    <row r="82" spans="1:5" x14ac:dyDescent="0.25">
      <c r="A82" t="s">
        <v>17857</v>
      </c>
      <c r="B82" t="s">
        <v>17858</v>
      </c>
      <c r="C82">
        <v>509051</v>
      </c>
      <c r="D82" t="s">
        <v>17859</v>
      </c>
      <c r="E82">
        <v>1611.07</v>
      </c>
    </row>
    <row r="83" spans="1:5" x14ac:dyDescent="0.25">
      <c r="A83" t="s">
        <v>17860</v>
      </c>
      <c r="B83" t="s">
        <v>17861</v>
      </c>
      <c r="C83">
        <v>602683</v>
      </c>
      <c r="D83" t="s">
        <v>17862</v>
      </c>
      <c r="E83">
        <v>1408.53</v>
      </c>
    </row>
    <row r="84" spans="1:5" x14ac:dyDescent="0.25">
      <c r="A84" t="s">
        <v>17863</v>
      </c>
      <c r="B84" t="s">
        <v>17864</v>
      </c>
      <c r="C84">
        <v>591299</v>
      </c>
      <c r="D84" t="s">
        <v>17865</v>
      </c>
      <c r="E84">
        <v>325.73</v>
      </c>
    </row>
    <row r="85" spans="1:5" x14ac:dyDescent="0.25">
      <c r="A85" t="s">
        <v>17866</v>
      </c>
      <c r="B85" t="s">
        <v>17867</v>
      </c>
      <c r="C85">
        <v>473333</v>
      </c>
      <c r="D85" t="s">
        <v>17868</v>
      </c>
      <c r="E85">
        <v>2442.09</v>
      </c>
    </row>
    <row r="86" spans="1:5" x14ac:dyDescent="0.25">
      <c r="A86" t="s">
        <v>17869</v>
      </c>
      <c r="B86" t="s">
        <v>17870</v>
      </c>
      <c r="C86">
        <v>542882</v>
      </c>
      <c r="D86" t="s">
        <v>17871</v>
      </c>
      <c r="E86">
        <v>2263.7800000000002</v>
      </c>
    </row>
    <row r="87" spans="1:5" x14ac:dyDescent="0.25">
      <c r="A87" t="s">
        <v>17872</v>
      </c>
      <c r="B87" t="s">
        <v>17873</v>
      </c>
      <c r="C87">
        <v>592009</v>
      </c>
      <c r="D87" t="s">
        <v>17874</v>
      </c>
      <c r="E87">
        <v>1899.11</v>
      </c>
    </row>
    <row r="88" spans="1:5" x14ac:dyDescent="0.25">
      <c r="A88" t="s">
        <v>17875</v>
      </c>
      <c r="B88" t="s">
        <v>17876</v>
      </c>
      <c r="C88">
        <v>429638</v>
      </c>
      <c r="D88" t="s">
        <v>17877</v>
      </c>
      <c r="E88">
        <v>1711.28</v>
      </c>
    </row>
    <row r="89" spans="1:5" x14ac:dyDescent="0.25">
      <c r="A89" t="s">
        <v>17878</v>
      </c>
      <c r="B89" t="s">
        <v>17879</v>
      </c>
      <c r="C89">
        <v>579027</v>
      </c>
      <c r="D89" t="s">
        <v>17880</v>
      </c>
      <c r="E89">
        <v>287.60000000000002</v>
      </c>
    </row>
    <row r="90" spans="1:5" x14ac:dyDescent="0.25">
      <c r="A90" t="s">
        <v>17881</v>
      </c>
      <c r="B90" t="s">
        <v>17882</v>
      </c>
      <c r="C90">
        <v>563330</v>
      </c>
      <c r="D90" t="s">
        <v>17883</v>
      </c>
      <c r="E90">
        <v>70.97</v>
      </c>
    </row>
    <row r="91" spans="1:5" x14ac:dyDescent="0.25">
      <c r="A91" t="s">
        <v>17884</v>
      </c>
      <c r="B91" t="s">
        <v>17885</v>
      </c>
      <c r="C91">
        <v>441578</v>
      </c>
      <c r="D91" t="s">
        <v>17886</v>
      </c>
      <c r="E91">
        <v>3329.05</v>
      </c>
    </row>
    <row r="92" spans="1:5" x14ac:dyDescent="0.25">
      <c r="A92" t="s">
        <v>17887</v>
      </c>
      <c r="B92" t="s">
        <v>17888</v>
      </c>
      <c r="C92">
        <v>220934</v>
      </c>
      <c r="D92" t="s">
        <v>17889</v>
      </c>
      <c r="E92">
        <v>2132.56</v>
      </c>
    </row>
    <row r="93" spans="1:5" x14ac:dyDescent="0.25">
      <c r="A93" t="s">
        <v>17890</v>
      </c>
      <c r="B93" t="s">
        <v>17891</v>
      </c>
      <c r="C93">
        <v>572757</v>
      </c>
      <c r="D93" t="s">
        <v>17892</v>
      </c>
      <c r="E93">
        <v>3723.86</v>
      </c>
    </row>
    <row r="94" spans="1:5" x14ac:dyDescent="0.25">
      <c r="A94" t="s">
        <v>17893</v>
      </c>
      <c r="B94" t="s">
        <v>17894</v>
      </c>
      <c r="C94">
        <v>218147</v>
      </c>
      <c r="D94" t="s">
        <v>17895</v>
      </c>
      <c r="E94">
        <v>2356.75</v>
      </c>
    </row>
    <row r="95" spans="1:5" x14ac:dyDescent="0.25">
      <c r="A95" t="s">
        <v>17896</v>
      </c>
      <c r="B95" t="s">
        <v>17897</v>
      </c>
      <c r="C95">
        <v>591267</v>
      </c>
      <c r="D95" t="s">
        <v>17898</v>
      </c>
      <c r="E95">
        <v>3556.12</v>
      </c>
    </row>
    <row r="96" spans="1:5" x14ac:dyDescent="0.25">
      <c r="A96" t="s">
        <v>17899</v>
      </c>
      <c r="B96" t="s">
        <v>17900</v>
      </c>
      <c r="C96">
        <v>193358</v>
      </c>
      <c r="D96" t="s">
        <v>17901</v>
      </c>
      <c r="E96">
        <v>2937.85</v>
      </c>
    </row>
    <row r="97" spans="1:5" x14ac:dyDescent="0.25">
      <c r="A97" t="s">
        <v>17902</v>
      </c>
      <c r="B97" t="s">
        <v>17903</v>
      </c>
      <c r="C97">
        <v>248820</v>
      </c>
      <c r="D97" t="s">
        <v>17904</v>
      </c>
      <c r="E97">
        <v>4140.63</v>
      </c>
    </row>
    <row r="98" spans="1:5" x14ac:dyDescent="0.25">
      <c r="A98" t="s">
        <v>17905</v>
      </c>
      <c r="B98" t="s">
        <v>17906</v>
      </c>
      <c r="C98">
        <v>577431</v>
      </c>
      <c r="D98" t="s">
        <v>17907</v>
      </c>
      <c r="E98">
        <v>2359.86</v>
      </c>
    </row>
    <row r="99" spans="1:5" x14ac:dyDescent="0.25">
      <c r="A99" t="s">
        <v>17908</v>
      </c>
      <c r="B99" t="s">
        <v>17909</v>
      </c>
      <c r="C99">
        <v>203106</v>
      </c>
      <c r="D99" t="s">
        <v>17910</v>
      </c>
      <c r="E99">
        <v>2249.44</v>
      </c>
    </row>
    <row r="100" spans="1:5" x14ac:dyDescent="0.25">
      <c r="A100" t="s">
        <v>17911</v>
      </c>
      <c r="B100" t="s">
        <v>17912</v>
      </c>
      <c r="C100">
        <v>558858</v>
      </c>
      <c r="D100" t="s">
        <v>17913</v>
      </c>
      <c r="E100">
        <v>2546.46</v>
      </c>
    </row>
    <row r="101" spans="1:5" x14ac:dyDescent="0.25">
      <c r="A101" t="s">
        <v>17914</v>
      </c>
      <c r="B101" t="s">
        <v>17915</v>
      </c>
      <c r="C101">
        <v>405998</v>
      </c>
      <c r="D101" t="s">
        <v>17916</v>
      </c>
      <c r="E101">
        <v>2866.75</v>
      </c>
    </row>
    <row r="102" spans="1:5" x14ac:dyDescent="0.25">
      <c r="A102" t="s">
        <v>17917</v>
      </c>
      <c r="B102" t="s">
        <v>17918</v>
      </c>
      <c r="C102">
        <v>578076</v>
      </c>
      <c r="D102" t="s">
        <v>17919</v>
      </c>
      <c r="E102">
        <v>1820.31</v>
      </c>
    </row>
    <row r="103" spans="1:5" x14ac:dyDescent="0.25">
      <c r="A103" t="s">
        <v>17920</v>
      </c>
      <c r="B103" t="s">
        <v>17921</v>
      </c>
      <c r="C103">
        <v>475079</v>
      </c>
      <c r="D103" t="s">
        <v>17922</v>
      </c>
      <c r="E103">
        <v>1852.43</v>
      </c>
    </row>
    <row r="104" spans="1:5" x14ac:dyDescent="0.25">
      <c r="A104" t="s">
        <v>17923</v>
      </c>
      <c r="B104" t="s">
        <v>17924</v>
      </c>
      <c r="C104">
        <v>537432</v>
      </c>
      <c r="D104" t="s">
        <v>17925</v>
      </c>
      <c r="E104">
        <v>3453.53</v>
      </c>
    </row>
    <row r="105" spans="1:5" x14ac:dyDescent="0.25">
      <c r="A105" t="s">
        <v>17926</v>
      </c>
      <c r="B105" t="s">
        <v>17927</v>
      </c>
      <c r="C105">
        <v>243707</v>
      </c>
      <c r="D105" t="s">
        <v>17928</v>
      </c>
      <c r="E105">
        <v>8412.2000000000007</v>
      </c>
    </row>
    <row r="106" spans="1:5" x14ac:dyDescent="0.25">
      <c r="A106" t="s">
        <v>17929</v>
      </c>
      <c r="B106" t="s">
        <v>17930</v>
      </c>
      <c r="C106">
        <v>533998</v>
      </c>
      <c r="D106" t="s">
        <v>17931</v>
      </c>
      <c r="E106">
        <v>2202.25</v>
      </c>
    </row>
    <row r="107" spans="1:5" x14ac:dyDescent="0.25">
      <c r="A107" t="s">
        <v>17932</v>
      </c>
      <c r="B107" t="s">
        <v>17933</v>
      </c>
      <c r="C107">
        <v>604032</v>
      </c>
      <c r="D107" t="s">
        <v>17934</v>
      </c>
      <c r="E107">
        <v>325.73</v>
      </c>
    </row>
    <row r="108" spans="1:5" x14ac:dyDescent="0.25">
      <c r="A108" t="s">
        <v>17935</v>
      </c>
      <c r="B108" t="s">
        <v>17936</v>
      </c>
      <c r="C108">
        <v>543807</v>
      </c>
      <c r="D108" t="s">
        <v>17937</v>
      </c>
      <c r="E108">
        <v>4084.31</v>
      </c>
    </row>
    <row r="109" spans="1:5" x14ac:dyDescent="0.25">
      <c r="A109" t="s">
        <v>17938</v>
      </c>
      <c r="B109" t="s">
        <v>17939</v>
      </c>
      <c r="C109">
        <v>530375</v>
      </c>
      <c r="D109" t="s">
        <v>17940</v>
      </c>
      <c r="E109">
        <v>4216.97</v>
      </c>
    </row>
    <row r="110" spans="1:5" x14ac:dyDescent="0.25">
      <c r="A110" t="s">
        <v>17941</v>
      </c>
      <c r="B110" t="s">
        <v>17942</v>
      </c>
      <c r="C110">
        <v>607223</v>
      </c>
      <c r="D110" t="s">
        <v>17943</v>
      </c>
      <c r="E110">
        <v>2092.12</v>
      </c>
    </row>
    <row r="111" spans="1:5" x14ac:dyDescent="0.25">
      <c r="A111" t="s">
        <v>17944</v>
      </c>
      <c r="B111" t="s">
        <v>17945</v>
      </c>
      <c r="C111">
        <v>185164</v>
      </c>
      <c r="D111" t="s">
        <v>17946</v>
      </c>
      <c r="E111">
        <v>2697.06</v>
      </c>
    </row>
    <row r="112" spans="1:5" x14ac:dyDescent="0.25">
      <c r="A112" t="s">
        <v>17947</v>
      </c>
      <c r="B112" t="s">
        <v>17948</v>
      </c>
      <c r="C112">
        <v>523144</v>
      </c>
      <c r="D112" t="s">
        <v>17949</v>
      </c>
      <c r="E112">
        <v>2176.71</v>
      </c>
    </row>
    <row r="113" spans="1:5" x14ac:dyDescent="0.25">
      <c r="A113" t="s">
        <v>17950</v>
      </c>
      <c r="B113" t="s">
        <v>17951</v>
      </c>
      <c r="C113">
        <v>475371</v>
      </c>
      <c r="D113" t="s">
        <v>17952</v>
      </c>
      <c r="E113">
        <v>235.33</v>
      </c>
    </row>
    <row r="114" spans="1:5" x14ac:dyDescent="0.25">
      <c r="A114" t="s">
        <v>17953</v>
      </c>
      <c r="B114" t="s">
        <v>17954</v>
      </c>
      <c r="C114">
        <v>421263</v>
      </c>
      <c r="D114" t="s">
        <v>17955</v>
      </c>
      <c r="E114">
        <v>235.33</v>
      </c>
    </row>
    <row r="115" spans="1:5" x14ac:dyDescent="0.25">
      <c r="A115" t="s">
        <v>17956</v>
      </c>
      <c r="B115" t="s">
        <v>17957</v>
      </c>
      <c r="C115">
        <v>475456</v>
      </c>
      <c r="D115" t="s">
        <v>17958</v>
      </c>
      <c r="E115">
        <v>235.33</v>
      </c>
    </row>
    <row r="116" spans="1:5" x14ac:dyDescent="0.25">
      <c r="A116" t="s">
        <v>17959</v>
      </c>
      <c r="B116" t="s">
        <v>17960</v>
      </c>
      <c r="C116">
        <v>475495</v>
      </c>
      <c r="D116" t="s">
        <v>17961</v>
      </c>
      <c r="E116">
        <v>235.33</v>
      </c>
    </row>
    <row r="117" spans="1:5" x14ac:dyDescent="0.25">
      <c r="A117" t="s">
        <v>17962</v>
      </c>
      <c r="B117" t="s">
        <v>17963</v>
      </c>
      <c r="C117">
        <v>178626</v>
      </c>
      <c r="D117" t="s">
        <v>17964</v>
      </c>
      <c r="E117">
        <v>44748.42</v>
      </c>
    </row>
    <row r="118" spans="1:5" x14ac:dyDescent="0.25">
      <c r="A118" t="s">
        <v>17965</v>
      </c>
      <c r="B118" t="s">
        <v>17966</v>
      </c>
      <c r="C118">
        <v>486313</v>
      </c>
      <c r="D118" t="s">
        <v>17967</v>
      </c>
      <c r="E118">
        <v>2249.66</v>
      </c>
    </row>
    <row r="119" spans="1:5" x14ac:dyDescent="0.25">
      <c r="A119" t="s">
        <v>17968</v>
      </c>
      <c r="B119" t="s">
        <v>17969</v>
      </c>
      <c r="C119">
        <v>475317</v>
      </c>
      <c r="D119" t="s">
        <v>17970</v>
      </c>
      <c r="E119">
        <v>235.33</v>
      </c>
    </row>
    <row r="120" spans="1:5" x14ac:dyDescent="0.25">
      <c r="A120" t="s">
        <v>17971</v>
      </c>
      <c r="B120" t="s">
        <v>17972</v>
      </c>
      <c r="C120">
        <v>604024</v>
      </c>
      <c r="D120" t="s">
        <v>17973</v>
      </c>
      <c r="E120">
        <v>235.33</v>
      </c>
    </row>
    <row r="121" spans="1:5" x14ac:dyDescent="0.25">
      <c r="A121" t="s">
        <v>17974</v>
      </c>
      <c r="B121" t="s">
        <v>17975</v>
      </c>
      <c r="C121">
        <v>599011</v>
      </c>
      <c r="D121" t="s">
        <v>17976</v>
      </c>
      <c r="E121">
        <v>235.33</v>
      </c>
    </row>
    <row r="122" spans="1:5" x14ac:dyDescent="0.25">
      <c r="A122" t="s">
        <v>17977</v>
      </c>
      <c r="B122" t="s">
        <v>17978</v>
      </c>
      <c r="C122">
        <v>523984</v>
      </c>
      <c r="D122" t="s">
        <v>17979</v>
      </c>
      <c r="E122">
        <v>3331.56</v>
      </c>
    </row>
    <row r="123" spans="1:5" x14ac:dyDescent="0.25">
      <c r="A123" t="s">
        <v>17980</v>
      </c>
      <c r="B123" t="s">
        <v>17981</v>
      </c>
      <c r="C123">
        <v>100603</v>
      </c>
      <c r="D123" t="s">
        <v>17982</v>
      </c>
      <c r="E123">
        <v>4435.01</v>
      </c>
    </row>
    <row r="124" spans="1:5" x14ac:dyDescent="0.25">
      <c r="A124" t="s">
        <v>17983</v>
      </c>
      <c r="B124" t="s">
        <v>17984</v>
      </c>
      <c r="C124">
        <v>190828</v>
      </c>
      <c r="D124" t="s">
        <v>17985</v>
      </c>
      <c r="E124">
        <v>8164.86</v>
      </c>
    </row>
    <row r="125" spans="1:5" x14ac:dyDescent="0.25">
      <c r="A125" t="s">
        <v>17986</v>
      </c>
      <c r="B125" t="s">
        <v>17987</v>
      </c>
      <c r="C125">
        <v>520100</v>
      </c>
      <c r="D125" t="s">
        <v>17988</v>
      </c>
      <c r="E125">
        <v>2071.1799999999998</v>
      </c>
    </row>
    <row r="126" spans="1:5" x14ac:dyDescent="0.25">
      <c r="A126" t="s">
        <v>17989</v>
      </c>
      <c r="B126" t="s">
        <v>17990</v>
      </c>
      <c r="C126">
        <v>576104</v>
      </c>
      <c r="D126" t="s">
        <v>17991</v>
      </c>
      <c r="E126">
        <v>560.20000000000005</v>
      </c>
    </row>
    <row r="127" spans="1:5" x14ac:dyDescent="0.25">
      <c r="A127" t="s">
        <v>17992</v>
      </c>
      <c r="B127" t="s">
        <v>17993</v>
      </c>
      <c r="C127">
        <v>561931</v>
      </c>
      <c r="D127" t="s">
        <v>17994</v>
      </c>
      <c r="E127">
        <v>1633.62</v>
      </c>
    </row>
    <row r="128" spans="1:5" x14ac:dyDescent="0.25">
      <c r="A128" t="s">
        <v>17995</v>
      </c>
      <c r="B128" t="s">
        <v>17996</v>
      </c>
      <c r="C128">
        <v>214878</v>
      </c>
      <c r="D128" t="s">
        <v>17997</v>
      </c>
      <c r="E128">
        <v>3650.84</v>
      </c>
    </row>
    <row r="129" spans="1:5" x14ac:dyDescent="0.25">
      <c r="A129" t="s">
        <v>17998</v>
      </c>
      <c r="B129" t="s">
        <v>17999</v>
      </c>
      <c r="C129">
        <v>304959</v>
      </c>
      <c r="D129" t="s">
        <v>18000</v>
      </c>
      <c r="E129">
        <v>1918.05</v>
      </c>
    </row>
    <row r="130" spans="1:5" x14ac:dyDescent="0.25">
      <c r="A130" t="s">
        <v>18001</v>
      </c>
      <c r="B130" t="s">
        <v>18002</v>
      </c>
      <c r="C130">
        <v>481976</v>
      </c>
      <c r="D130" t="s">
        <v>18003</v>
      </c>
      <c r="E130">
        <v>2832.01</v>
      </c>
    </row>
    <row r="131" spans="1:5" x14ac:dyDescent="0.25">
      <c r="A131" t="s">
        <v>18004</v>
      </c>
      <c r="B131" t="s">
        <v>18005</v>
      </c>
      <c r="C131">
        <v>480673</v>
      </c>
      <c r="D131" t="s">
        <v>18006</v>
      </c>
      <c r="E131">
        <v>583.16</v>
      </c>
    </row>
    <row r="132" spans="1:5" x14ac:dyDescent="0.25">
      <c r="A132" t="s">
        <v>18007</v>
      </c>
      <c r="B132" t="s">
        <v>14848</v>
      </c>
      <c r="C132">
        <v>598961</v>
      </c>
      <c r="D132" t="s">
        <v>18008</v>
      </c>
      <c r="E132">
        <v>2341.73</v>
      </c>
    </row>
    <row r="133" spans="1:5" x14ac:dyDescent="0.25">
      <c r="A133" t="s">
        <v>18009</v>
      </c>
      <c r="B133" t="s">
        <v>18010</v>
      </c>
      <c r="C133">
        <v>171930</v>
      </c>
      <c r="D133" t="s">
        <v>18011</v>
      </c>
      <c r="E133">
        <v>2178.85</v>
      </c>
    </row>
    <row r="134" spans="1:5" x14ac:dyDescent="0.25">
      <c r="A134" t="s">
        <v>18012</v>
      </c>
      <c r="B134" t="s">
        <v>18013</v>
      </c>
      <c r="C134">
        <v>268133</v>
      </c>
      <c r="D134" t="s">
        <v>18014</v>
      </c>
      <c r="E134">
        <v>2251.35</v>
      </c>
    </row>
    <row r="135" spans="1:5" x14ac:dyDescent="0.25">
      <c r="A135" t="s">
        <v>18015</v>
      </c>
      <c r="B135" t="s">
        <v>18016</v>
      </c>
      <c r="C135">
        <v>569347</v>
      </c>
      <c r="D135" t="s">
        <v>18017</v>
      </c>
      <c r="E135">
        <v>1336.31</v>
      </c>
    </row>
    <row r="136" spans="1:5" x14ac:dyDescent="0.25">
      <c r="A136" t="s">
        <v>18018</v>
      </c>
      <c r="B136" t="s">
        <v>18019</v>
      </c>
      <c r="C136">
        <v>587161</v>
      </c>
      <c r="D136" t="s">
        <v>18020</v>
      </c>
      <c r="E136">
        <v>1696.37</v>
      </c>
    </row>
    <row r="137" spans="1:5" x14ac:dyDescent="0.25">
      <c r="A137" t="s">
        <v>18021</v>
      </c>
      <c r="B137" t="s">
        <v>18022</v>
      </c>
      <c r="C137">
        <v>594187</v>
      </c>
      <c r="D137" t="s">
        <v>18023</v>
      </c>
      <c r="E137">
        <v>235.33</v>
      </c>
    </row>
    <row r="138" spans="1:5" x14ac:dyDescent="0.25">
      <c r="A138" t="s">
        <v>18024</v>
      </c>
      <c r="B138" t="s">
        <v>18025</v>
      </c>
      <c r="C138">
        <v>602752</v>
      </c>
      <c r="D138" t="s">
        <v>18026</v>
      </c>
      <c r="E138">
        <v>235.33</v>
      </c>
    </row>
    <row r="139" spans="1:5" x14ac:dyDescent="0.25">
      <c r="A139" t="s">
        <v>18027</v>
      </c>
      <c r="B139" t="s">
        <v>18028</v>
      </c>
      <c r="C139">
        <v>604034</v>
      </c>
      <c r="D139" t="s">
        <v>18029</v>
      </c>
      <c r="E139">
        <v>235.33</v>
      </c>
    </row>
    <row r="140" spans="1:5" x14ac:dyDescent="0.25">
      <c r="A140" t="s">
        <v>18030</v>
      </c>
      <c r="B140" t="s">
        <v>18031</v>
      </c>
      <c r="C140">
        <v>599009</v>
      </c>
      <c r="D140" t="s">
        <v>18032</v>
      </c>
      <c r="E140">
        <v>235.33</v>
      </c>
    </row>
    <row r="141" spans="1:5" x14ac:dyDescent="0.25">
      <c r="A141" t="s">
        <v>18033</v>
      </c>
      <c r="B141" t="s">
        <v>18034</v>
      </c>
      <c r="C141">
        <v>465685</v>
      </c>
      <c r="D141" t="s">
        <v>18035</v>
      </c>
      <c r="E141">
        <v>430.13</v>
      </c>
    </row>
    <row r="142" spans="1:5" x14ac:dyDescent="0.25">
      <c r="A142" t="s">
        <v>18036</v>
      </c>
      <c r="B142" t="s">
        <v>18037</v>
      </c>
      <c r="C142">
        <v>602737</v>
      </c>
      <c r="D142" t="s">
        <v>18038</v>
      </c>
      <c r="E142">
        <v>1655.97</v>
      </c>
    </row>
    <row r="143" spans="1:5" x14ac:dyDescent="0.25">
      <c r="A143" t="s">
        <v>18039</v>
      </c>
      <c r="B143" t="s">
        <v>18040</v>
      </c>
      <c r="C143">
        <v>487896</v>
      </c>
      <c r="D143" t="s">
        <v>18041</v>
      </c>
      <c r="E143">
        <v>2031.64</v>
      </c>
    </row>
    <row r="144" spans="1:5" x14ac:dyDescent="0.25">
      <c r="A144" t="s">
        <v>18042</v>
      </c>
      <c r="B144" t="s">
        <v>18043</v>
      </c>
      <c r="C144">
        <v>608976</v>
      </c>
      <c r="D144" t="s">
        <v>18044</v>
      </c>
      <c r="E144">
        <v>186.78</v>
      </c>
    </row>
    <row r="145" spans="1:5" x14ac:dyDescent="0.25">
      <c r="A145" t="s">
        <v>18045</v>
      </c>
      <c r="B145" t="s">
        <v>18046</v>
      </c>
      <c r="C145">
        <v>569516</v>
      </c>
      <c r="D145" t="s">
        <v>18047</v>
      </c>
      <c r="E145">
        <v>2054.19</v>
      </c>
    </row>
    <row r="146" spans="1:5" x14ac:dyDescent="0.25">
      <c r="A146" t="s">
        <v>18048</v>
      </c>
      <c r="B146" t="s">
        <v>18049</v>
      </c>
      <c r="C146">
        <v>563606</v>
      </c>
      <c r="D146" t="s">
        <v>18050</v>
      </c>
      <c r="E146">
        <v>148.61000000000001</v>
      </c>
    </row>
    <row r="147" spans="1:5" x14ac:dyDescent="0.25">
      <c r="A147" t="s">
        <v>18051</v>
      </c>
      <c r="B147" t="s">
        <v>18052</v>
      </c>
      <c r="C147">
        <v>595605</v>
      </c>
      <c r="D147" t="s">
        <v>18053</v>
      </c>
      <c r="E147">
        <v>4969.01</v>
      </c>
    </row>
    <row r="148" spans="1:5" x14ac:dyDescent="0.25">
      <c r="A148" t="s">
        <v>18054</v>
      </c>
      <c r="B148" t="s">
        <v>18055</v>
      </c>
      <c r="C148">
        <v>215574</v>
      </c>
      <c r="D148" t="s">
        <v>18056</v>
      </c>
      <c r="E148">
        <v>2907</v>
      </c>
    </row>
    <row r="149" spans="1:5" x14ac:dyDescent="0.25">
      <c r="A149" t="s">
        <v>18057</v>
      </c>
      <c r="B149" t="s">
        <v>18058</v>
      </c>
      <c r="C149">
        <v>484610</v>
      </c>
      <c r="D149" t="s">
        <v>18059</v>
      </c>
      <c r="E149">
        <v>8029.9</v>
      </c>
    </row>
    <row r="150" spans="1:5" x14ac:dyDescent="0.25">
      <c r="A150" t="s">
        <v>18060</v>
      </c>
      <c r="B150" t="s">
        <v>18061</v>
      </c>
      <c r="C150">
        <v>474449</v>
      </c>
      <c r="D150" t="s">
        <v>18062</v>
      </c>
      <c r="E150">
        <v>2545</v>
      </c>
    </row>
    <row r="151" spans="1:5" x14ac:dyDescent="0.25">
      <c r="A151" t="s">
        <v>18063</v>
      </c>
      <c r="B151" t="s">
        <v>18064</v>
      </c>
      <c r="C151">
        <v>422036</v>
      </c>
      <c r="D151" t="s">
        <v>18065</v>
      </c>
      <c r="E151">
        <v>1834.33</v>
      </c>
    </row>
    <row r="152" spans="1:5" x14ac:dyDescent="0.25">
      <c r="A152" t="s">
        <v>18066</v>
      </c>
      <c r="B152" t="s">
        <v>18067</v>
      </c>
      <c r="C152">
        <v>542250</v>
      </c>
      <c r="D152" t="s">
        <v>18068</v>
      </c>
      <c r="E152">
        <v>1537.91</v>
      </c>
    </row>
    <row r="153" spans="1:5" x14ac:dyDescent="0.25">
      <c r="A153" t="s">
        <v>18069</v>
      </c>
      <c r="B153" t="s">
        <v>18070</v>
      </c>
      <c r="C153">
        <v>598501</v>
      </c>
      <c r="D153" t="s">
        <v>18071</v>
      </c>
      <c r="E153">
        <v>2027.43</v>
      </c>
    </row>
    <row r="154" spans="1:5" x14ac:dyDescent="0.25">
      <c r="A154" t="s">
        <v>18072</v>
      </c>
      <c r="B154" t="s">
        <v>18073</v>
      </c>
      <c r="C154">
        <v>477273</v>
      </c>
      <c r="D154" t="s">
        <v>18074</v>
      </c>
      <c r="E154">
        <v>1534.1</v>
      </c>
    </row>
    <row r="155" spans="1:5" x14ac:dyDescent="0.25">
      <c r="A155" t="s">
        <v>18075</v>
      </c>
      <c r="B155" t="s">
        <v>18076</v>
      </c>
      <c r="C155">
        <v>463577</v>
      </c>
      <c r="D155" t="s">
        <v>18077</v>
      </c>
      <c r="E155">
        <v>1510.12</v>
      </c>
    </row>
    <row r="156" spans="1:5" x14ac:dyDescent="0.25">
      <c r="A156" t="s">
        <v>18078</v>
      </c>
      <c r="B156" t="s">
        <v>18079</v>
      </c>
      <c r="C156">
        <v>462893</v>
      </c>
      <c r="D156" t="s">
        <v>18080</v>
      </c>
      <c r="E156">
        <v>1999.76</v>
      </c>
    </row>
    <row r="157" spans="1:5" x14ac:dyDescent="0.25">
      <c r="A157" t="s">
        <v>18081</v>
      </c>
      <c r="B157" t="s">
        <v>18082</v>
      </c>
      <c r="C157">
        <v>181433</v>
      </c>
      <c r="D157" t="s">
        <v>18083</v>
      </c>
      <c r="E157">
        <v>2407.23</v>
      </c>
    </row>
    <row r="158" spans="1:5" x14ac:dyDescent="0.25">
      <c r="A158" t="s">
        <v>18084</v>
      </c>
      <c r="B158" t="s">
        <v>18085</v>
      </c>
      <c r="C158">
        <v>416944</v>
      </c>
      <c r="D158" t="s">
        <v>18086</v>
      </c>
      <c r="E158">
        <v>1857.32</v>
      </c>
    </row>
    <row r="159" spans="1:5" x14ac:dyDescent="0.25">
      <c r="A159" t="s">
        <v>18087</v>
      </c>
      <c r="B159" t="s">
        <v>18088</v>
      </c>
      <c r="C159">
        <v>531976</v>
      </c>
      <c r="D159" t="s">
        <v>18089</v>
      </c>
      <c r="E159">
        <v>2087.9899999999998</v>
      </c>
    </row>
    <row r="160" spans="1:5" x14ac:dyDescent="0.25">
      <c r="A160" t="s">
        <v>18090</v>
      </c>
      <c r="B160" t="s">
        <v>18091</v>
      </c>
      <c r="C160">
        <v>430970</v>
      </c>
      <c r="D160" t="s">
        <v>18092</v>
      </c>
      <c r="E160">
        <v>9089.93</v>
      </c>
    </row>
    <row r="161" spans="1:5" x14ac:dyDescent="0.25">
      <c r="A161" t="s">
        <v>18093</v>
      </c>
      <c r="B161" t="s">
        <v>18094</v>
      </c>
      <c r="C161">
        <v>526633</v>
      </c>
      <c r="D161" t="s">
        <v>18095</v>
      </c>
      <c r="E161">
        <v>2750.86</v>
      </c>
    </row>
    <row r="162" spans="1:5" x14ac:dyDescent="0.25">
      <c r="A162" t="s">
        <v>18096</v>
      </c>
      <c r="B162" t="s">
        <v>18097</v>
      </c>
      <c r="C162">
        <v>604641</v>
      </c>
      <c r="D162" t="s">
        <v>18098</v>
      </c>
      <c r="E162">
        <v>1466.22</v>
      </c>
    </row>
    <row r="163" spans="1:5" x14ac:dyDescent="0.25">
      <c r="A163" t="s">
        <v>18099</v>
      </c>
      <c r="B163" t="s">
        <v>18100</v>
      </c>
      <c r="C163">
        <v>538770</v>
      </c>
      <c r="D163" t="s">
        <v>18101</v>
      </c>
      <c r="E163">
        <v>2215.44</v>
      </c>
    </row>
    <row r="164" spans="1:5" x14ac:dyDescent="0.25">
      <c r="A164" t="s">
        <v>18102</v>
      </c>
      <c r="B164" t="s">
        <v>18103</v>
      </c>
      <c r="C164">
        <v>169483</v>
      </c>
      <c r="D164" t="s">
        <v>18104</v>
      </c>
      <c r="E164">
        <v>8850.2199999999993</v>
      </c>
    </row>
    <row r="165" spans="1:5" x14ac:dyDescent="0.25">
      <c r="A165" t="s">
        <v>18105</v>
      </c>
      <c r="B165" t="s">
        <v>18106</v>
      </c>
      <c r="C165">
        <v>177413</v>
      </c>
      <c r="D165" t="s">
        <v>18107</v>
      </c>
      <c r="E165">
        <v>7226.81</v>
      </c>
    </row>
    <row r="166" spans="1:5" x14ac:dyDescent="0.25">
      <c r="A166" t="s">
        <v>18108</v>
      </c>
      <c r="B166" t="s">
        <v>18109</v>
      </c>
      <c r="C166">
        <v>599016</v>
      </c>
      <c r="D166" t="s">
        <v>18110</v>
      </c>
      <c r="E166">
        <v>235.33</v>
      </c>
    </row>
    <row r="167" spans="1:5" x14ac:dyDescent="0.25">
      <c r="A167" t="s">
        <v>18111</v>
      </c>
      <c r="B167" t="s">
        <v>12274</v>
      </c>
      <c r="C167">
        <v>193431</v>
      </c>
      <c r="D167" t="s">
        <v>18112</v>
      </c>
      <c r="E167">
        <v>2678.71</v>
      </c>
    </row>
    <row r="168" spans="1:5" x14ac:dyDescent="0.25">
      <c r="A168" t="s">
        <v>18113</v>
      </c>
      <c r="B168" t="s">
        <v>18114</v>
      </c>
      <c r="C168">
        <v>215979</v>
      </c>
      <c r="D168" t="s">
        <v>18115</v>
      </c>
      <c r="E168">
        <v>2260.39</v>
      </c>
    </row>
    <row r="169" spans="1:5" x14ac:dyDescent="0.25">
      <c r="A169" t="s">
        <v>18116</v>
      </c>
      <c r="B169" t="s">
        <v>18117</v>
      </c>
      <c r="C169">
        <v>549922</v>
      </c>
      <c r="D169" t="s">
        <v>18118</v>
      </c>
      <c r="E169">
        <v>3583.19</v>
      </c>
    </row>
    <row r="170" spans="1:5" x14ac:dyDescent="0.25">
      <c r="A170" t="s">
        <v>18119</v>
      </c>
      <c r="B170" t="s">
        <v>18120</v>
      </c>
      <c r="C170">
        <v>491739</v>
      </c>
      <c r="D170" t="s">
        <v>18121</v>
      </c>
      <c r="E170">
        <v>2112.17</v>
      </c>
    </row>
    <row r="171" spans="1:5" x14ac:dyDescent="0.25">
      <c r="A171" t="s">
        <v>18122</v>
      </c>
      <c r="B171" t="s">
        <v>18123</v>
      </c>
      <c r="C171">
        <v>579867</v>
      </c>
      <c r="D171" t="s">
        <v>18124</v>
      </c>
      <c r="E171">
        <v>2124.4899999999998</v>
      </c>
    </row>
    <row r="172" spans="1:5" x14ac:dyDescent="0.25">
      <c r="A172" t="s">
        <v>18125</v>
      </c>
      <c r="B172" t="s">
        <v>18126</v>
      </c>
      <c r="C172">
        <v>195252</v>
      </c>
      <c r="D172" t="s">
        <v>18127</v>
      </c>
      <c r="E172">
        <v>1791.46</v>
      </c>
    </row>
    <row r="173" spans="1:5" x14ac:dyDescent="0.25">
      <c r="A173" t="s">
        <v>18128</v>
      </c>
      <c r="B173" t="s">
        <v>18129</v>
      </c>
      <c r="C173">
        <v>581804</v>
      </c>
      <c r="D173" t="s">
        <v>18130</v>
      </c>
      <c r="E173">
        <v>231.1</v>
      </c>
    </row>
    <row r="174" spans="1:5" x14ac:dyDescent="0.25">
      <c r="A174" t="s">
        <v>18131</v>
      </c>
      <c r="B174" t="s">
        <v>5573</v>
      </c>
      <c r="C174">
        <v>593106</v>
      </c>
      <c r="D174" t="s">
        <v>18132</v>
      </c>
      <c r="E174">
        <v>2038.3</v>
      </c>
    </row>
    <row r="175" spans="1:5" x14ac:dyDescent="0.25">
      <c r="A175" t="s">
        <v>18133</v>
      </c>
      <c r="B175" t="s">
        <v>18134</v>
      </c>
      <c r="C175">
        <v>193800</v>
      </c>
      <c r="D175" t="s">
        <v>18135</v>
      </c>
      <c r="E175">
        <v>2109.2800000000002</v>
      </c>
    </row>
    <row r="176" spans="1:5" x14ac:dyDescent="0.25">
      <c r="A176" t="s">
        <v>18136</v>
      </c>
      <c r="B176" t="s">
        <v>18137</v>
      </c>
      <c r="C176">
        <v>585022</v>
      </c>
      <c r="D176" t="s">
        <v>18138</v>
      </c>
      <c r="E176">
        <v>235.33</v>
      </c>
    </row>
    <row r="177" spans="1:5" x14ac:dyDescent="0.25">
      <c r="A177" t="s">
        <v>18139</v>
      </c>
      <c r="B177" t="s">
        <v>18140</v>
      </c>
      <c r="C177">
        <v>585976</v>
      </c>
      <c r="D177" t="s">
        <v>18141</v>
      </c>
      <c r="E177">
        <v>235.33</v>
      </c>
    </row>
    <row r="178" spans="1:5" x14ac:dyDescent="0.25">
      <c r="A178" t="s">
        <v>18142</v>
      </c>
      <c r="B178" t="s">
        <v>18143</v>
      </c>
      <c r="C178">
        <v>192895</v>
      </c>
      <c r="D178" t="s">
        <v>18144</v>
      </c>
      <c r="E178">
        <v>21287.119999999999</v>
      </c>
    </row>
    <row r="179" spans="1:5" x14ac:dyDescent="0.25">
      <c r="A179" t="s">
        <v>18145</v>
      </c>
      <c r="B179" t="s">
        <v>18146</v>
      </c>
      <c r="C179">
        <v>280520</v>
      </c>
      <c r="D179" t="s">
        <v>18147</v>
      </c>
      <c r="E179">
        <v>11609.12</v>
      </c>
    </row>
    <row r="180" spans="1:5" x14ac:dyDescent="0.25">
      <c r="A180" t="s">
        <v>18148</v>
      </c>
      <c r="B180" t="s">
        <v>18149</v>
      </c>
      <c r="C180">
        <v>204767</v>
      </c>
      <c r="D180" t="s">
        <v>18150</v>
      </c>
      <c r="E180">
        <v>1681.38</v>
      </c>
    </row>
    <row r="181" spans="1:5" x14ac:dyDescent="0.25">
      <c r="A181" t="s">
        <v>18151</v>
      </c>
      <c r="B181" t="s">
        <v>18152</v>
      </c>
      <c r="C181">
        <v>612523</v>
      </c>
      <c r="D181" t="s">
        <v>18153</v>
      </c>
      <c r="E181">
        <v>235.33</v>
      </c>
    </row>
    <row r="182" spans="1:5" x14ac:dyDescent="0.25">
      <c r="A182" t="s">
        <v>18154</v>
      </c>
      <c r="B182" t="s">
        <v>18155</v>
      </c>
      <c r="C182">
        <v>486281</v>
      </c>
      <c r="D182" t="s">
        <v>18156</v>
      </c>
      <c r="E182">
        <v>1537.75</v>
      </c>
    </row>
    <row r="183" spans="1:5" x14ac:dyDescent="0.25">
      <c r="A183" t="s">
        <v>18157</v>
      </c>
      <c r="B183" t="s">
        <v>18158</v>
      </c>
      <c r="C183">
        <v>526120</v>
      </c>
      <c r="D183" t="s">
        <v>18159</v>
      </c>
      <c r="E183">
        <v>2134.8000000000002</v>
      </c>
    </row>
    <row r="184" spans="1:5" x14ac:dyDescent="0.25">
      <c r="A184" t="s">
        <v>18160</v>
      </c>
      <c r="B184" t="s">
        <v>18161</v>
      </c>
      <c r="C184">
        <v>166850</v>
      </c>
      <c r="D184" t="s">
        <v>18162</v>
      </c>
      <c r="E184">
        <v>2245.7199999999998</v>
      </c>
    </row>
    <row r="185" spans="1:5" x14ac:dyDescent="0.25">
      <c r="A185" t="s">
        <v>18163</v>
      </c>
      <c r="B185" t="s">
        <v>18164</v>
      </c>
      <c r="C185">
        <v>483630</v>
      </c>
      <c r="D185" t="s">
        <v>18165</v>
      </c>
      <c r="E185">
        <v>12198.81</v>
      </c>
    </row>
    <row r="186" spans="1:5" x14ac:dyDescent="0.25">
      <c r="A186" t="s">
        <v>18166</v>
      </c>
      <c r="B186" t="s">
        <v>18167</v>
      </c>
      <c r="C186">
        <v>126697</v>
      </c>
      <c r="D186" t="s">
        <v>18168</v>
      </c>
      <c r="E186">
        <v>1826.14</v>
      </c>
    </row>
    <row r="187" spans="1:5" x14ac:dyDescent="0.25">
      <c r="A187" t="s">
        <v>18169</v>
      </c>
      <c r="B187" t="s">
        <v>18170</v>
      </c>
      <c r="C187">
        <v>333409</v>
      </c>
      <c r="D187" t="s">
        <v>18171</v>
      </c>
      <c r="E187">
        <v>2708.17</v>
      </c>
    </row>
    <row r="188" spans="1:5" x14ac:dyDescent="0.25">
      <c r="A188" t="s">
        <v>18172</v>
      </c>
      <c r="B188" t="s">
        <v>18173</v>
      </c>
      <c r="C188">
        <v>572918</v>
      </c>
      <c r="D188" t="s">
        <v>18174</v>
      </c>
      <c r="E188">
        <v>1907.13</v>
      </c>
    </row>
    <row r="189" spans="1:5" x14ac:dyDescent="0.25">
      <c r="A189" t="s">
        <v>18175</v>
      </c>
      <c r="B189" t="s">
        <v>18176</v>
      </c>
      <c r="C189">
        <v>434258</v>
      </c>
      <c r="D189" t="s">
        <v>18177</v>
      </c>
      <c r="E189">
        <v>21084.82</v>
      </c>
    </row>
    <row r="190" spans="1:5" x14ac:dyDescent="0.25">
      <c r="A190" t="s">
        <v>18178</v>
      </c>
      <c r="B190" t="s">
        <v>18179</v>
      </c>
      <c r="C190">
        <v>179064</v>
      </c>
      <c r="D190" t="s">
        <v>18180</v>
      </c>
      <c r="E190">
        <v>1640.95</v>
      </c>
    </row>
    <row r="191" spans="1:5" x14ac:dyDescent="0.25">
      <c r="A191" t="s">
        <v>18181</v>
      </c>
      <c r="B191" t="s">
        <v>18182</v>
      </c>
      <c r="C191">
        <v>612878</v>
      </c>
      <c r="D191" t="s">
        <v>18183</v>
      </c>
      <c r="E191">
        <v>2199.85</v>
      </c>
    </row>
    <row r="192" spans="1:5" x14ac:dyDescent="0.25">
      <c r="A192" t="s">
        <v>18184</v>
      </c>
      <c r="B192" t="s">
        <v>18185</v>
      </c>
      <c r="C192">
        <v>598032</v>
      </c>
      <c r="D192" t="s">
        <v>18186</v>
      </c>
      <c r="E192">
        <v>2677.62</v>
      </c>
    </row>
    <row r="193" spans="1:5" x14ac:dyDescent="0.25">
      <c r="A193" t="s">
        <v>18187</v>
      </c>
      <c r="B193" t="s">
        <v>18188</v>
      </c>
      <c r="C193">
        <v>549832</v>
      </c>
      <c r="D193" t="s">
        <v>18189</v>
      </c>
      <c r="E193">
        <v>6284.47</v>
      </c>
    </row>
    <row r="194" spans="1:5" x14ac:dyDescent="0.25">
      <c r="A194" t="s">
        <v>18190</v>
      </c>
      <c r="B194" t="s">
        <v>18191</v>
      </c>
      <c r="C194">
        <v>178956</v>
      </c>
      <c r="D194" t="s">
        <v>18192</v>
      </c>
      <c r="E194">
        <v>1863.36</v>
      </c>
    </row>
    <row r="195" spans="1:5" x14ac:dyDescent="0.25">
      <c r="A195" t="s">
        <v>18193</v>
      </c>
      <c r="B195" t="s">
        <v>18194</v>
      </c>
      <c r="C195">
        <v>546143</v>
      </c>
      <c r="D195" t="s">
        <v>18195</v>
      </c>
      <c r="E195">
        <v>2063.16</v>
      </c>
    </row>
    <row r="196" spans="1:5" x14ac:dyDescent="0.25">
      <c r="A196" t="s">
        <v>18196</v>
      </c>
      <c r="B196" t="s">
        <v>18197</v>
      </c>
      <c r="C196">
        <v>534659</v>
      </c>
      <c r="D196" t="s">
        <v>18198</v>
      </c>
      <c r="E196">
        <v>2138.19</v>
      </c>
    </row>
    <row r="197" spans="1:5" x14ac:dyDescent="0.25">
      <c r="A197" t="s">
        <v>18199</v>
      </c>
      <c r="B197" t="s">
        <v>18200</v>
      </c>
      <c r="C197">
        <v>195087</v>
      </c>
      <c r="D197" t="s">
        <v>18201</v>
      </c>
      <c r="E197">
        <v>1731.71</v>
      </c>
    </row>
    <row r="198" spans="1:5" x14ac:dyDescent="0.25">
      <c r="A198" t="s">
        <v>18202</v>
      </c>
      <c r="B198" t="s">
        <v>18203</v>
      </c>
      <c r="C198">
        <v>604613</v>
      </c>
      <c r="D198" t="s">
        <v>18204</v>
      </c>
      <c r="E198">
        <v>350.13</v>
      </c>
    </row>
    <row r="199" spans="1:5" x14ac:dyDescent="0.25">
      <c r="A199" t="s">
        <v>18205</v>
      </c>
      <c r="B199" t="s">
        <v>18206</v>
      </c>
      <c r="C199">
        <v>522629</v>
      </c>
      <c r="D199" t="s">
        <v>18207</v>
      </c>
      <c r="E199">
        <v>2227.02</v>
      </c>
    </row>
    <row r="200" spans="1:5" x14ac:dyDescent="0.25">
      <c r="A200" t="s">
        <v>18208</v>
      </c>
      <c r="B200" t="s">
        <v>18209</v>
      </c>
      <c r="C200">
        <v>180248</v>
      </c>
      <c r="D200" t="s">
        <v>18210</v>
      </c>
      <c r="E200">
        <v>4562.72</v>
      </c>
    </row>
    <row r="201" spans="1:5" x14ac:dyDescent="0.25">
      <c r="A201" t="s">
        <v>18211</v>
      </c>
      <c r="B201" t="s">
        <v>18212</v>
      </c>
      <c r="C201">
        <v>220467</v>
      </c>
      <c r="D201" t="s">
        <v>18213</v>
      </c>
      <c r="E201">
        <v>2699.66</v>
      </c>
    </row>
    <row r="202" spans="1:5" x14ac:dyDescent="0.25">
      <c r="A202" t="s">
        <v>18214</v>
      </c>
      <c r="B202" t="s">
        <v>18215</v>
      </c>
      <c r="C202">
        <v>172341</v>
      </c>
      <c r="D202" t="s">
        <v>18216</v>
      </c>
      <c r="E202">
        <v>1791.46</v>
      </c>
    </row>
    <row r="203" spans="1:5" x14ac:dyDescent="0.25">
      <c r="A203" t="s">
        <v>18217</v>
      </c>
      <c r="B203" t="s">
        <v>18218</v>
      </c>
      <c r="C203">
        <v>556716</v>
      </c>
      <c r="D203" t="s">
        <v>18219</v>
      </c>
      <c r="E203">
        <v>2862.45</v>
      </c>
    </row>
    <row r="204" spans="1:5" x14ac:dyDescent="0.25">
      <c r="A204" t="s">
        <v>18220</v>
      </c>
      <c r="B204" t="s">
        <v>18221</v>
      </c>
      <c r="C204">
        <v>597509</v>
      </c>
      <c r="D204" t="s">
        <v>18222</v>
      </c>
      <c r="E204">
        <v>3224.62</v>
      </c>
    </row>
    <row r="205" spans="1:5" x14ac:dyDescent="0.25">
      <c r="A205" t="s">
        <v>18223</v>
      </c>
      <c r="B205" t="s">
        <v>18224</v>
      </c>
      <c r="C205">
        <v>571062</v>
      </c>
      <c r="D205" t="s">
        <v>18225</v>
      </c>
      <c r="E205">
        <v>3334.75</v>
      </c>
    </row>
    <row r="206" spans="1:5" x14ac:dyDescent="0.25">
      <c r="A206" t="s">
        <v>18226</v>
      </c>
      <c r="B206" t="s">
        <v>18227</v>
      </c>
      <c r="C206">
        <v>206210</v>
      </c>
      <c r="D206" t="s">
        <v>18228</v>
      </c>
      <c r="E206">
        <v>2322.56</v>
      </c>
    </row>
    <row r="207" spans="1:5" x14ac:dyDescent="0.25">
      <c r="A207" t="s">
        <v>18229</v>
      </c>
      <c r="B207" t="s">
        <v>18230</v>
      </c>
      <c r="C207">
        <v>522334</v>
      </c>
      <c r="D207" t="s">
        <v>18231</v>
      </c>
      <c r="E207">
        <v>2239.2800000000002</v>
      </c>
    </row>
    <row r="208" spans="1:5" x14ac:dyDescent="0.25">
      <c r="A208" t="s">
        <v>18232</v>
      </c>
      <c r="B208" t="s">
        <v>18233</v>
      </c>
      <c r="C208">
        <v>474967</v>
      </c>
      <c r="D208" t="s">
        <v>18234</v>
      </c>
      <c r="E208">
        <v>235.33</v>
      </c>
    </row>
    <row r="209" spans="1:5" x14ac:dyDescent="0.25">
      <c r="A209" t="s">
        <v>18235</v>
      </c>
      <c r="B209" t="s">
        <v>18236</v>
      </c>
      <c r="C209">
        <v>533616</v>
      </c>
      <c r="D209" t="s">
        <v>18237</v>
      </c>
      <c r="E209">
        <v>1463.65</v>
      </c>
    </row>
    <row r="210" spans="1:5" x14ac:dyDescent="0.25">
      <c r="A210" t="s">
        <v>18238</v>
      </c>
      <c r="B210" t="s">
        <v>18239</v>
      </c>
      <c r="C210">
        <v>582945</v>
      </c>
      <c r="D210" t="s">
        <v>18240</v>
      </c>
      <c r="E210">
        <v>2165.77</v>
      </c>
    </row>
    <row r="211" spans="1:5" x14ac:dyDescent="0.25">
      <c r="A211" t="s">
        <v>18241</v>
      </c>
      <c r="B211" t="s">
        <v>18242</v>
      </c>
      <c r="C211">
        <v>602839</v>
      </c>
      <c r="D211" t="s">
        <v>18243</v>
      </c>
      <c r="E211">
        <v>235.33</v>
      </c>
    </row>
    <row r="212" spans="1:5" x14ac:dyDescent="0.25">
      <c r="A212" t="s">
        <v>18244</v>
      </c>
      <c r="B212" t="s">
        <v>18245</v>
      </c>
      <c r="C212">
        <v>608291</v>
      </c>
      <c r="D212" t="s">
        <v>18246</v>
      </c>
      <c r="E212">
        <v>2156.09</v>
      </c>
    </row>
    <row r="213" spans="1:5" x14ac:dyDescent="0.25">
      <c r="A213" t="s">
        <v>18247</v>
      </c>
      <c r="B213" t="s">
        <v>4239</v>
      </c>
      <c r="C213">
        <v>544516</v>
      </c>
      <c r="D213" t="s">
        <v>18248</v>
      </c>
      <c r="E213">
        <v>5744.43</v>
      </c>
    </row>
    <row r="214" spans="1:5" x14ac:dyDescent="0.25">
      <c r="A214" t="s">
        <v>18249</v>
      </c>
      <c r="B214" t="s">
        <v>18250</v>
      </c>
      <c r="C214">
        <v>593395</v>
      </c>
      <c r="D214" t="s">
        <v>18251</v>
      </c>
      <c r="E214">
        <v>3585.54</v>
      </c>
    </row>
    <row r="215" spans="1:5" x14ac:dyDescent="0.25">
      <c r="A215" t="s">
        <v>18252</v>
      </c>
      <c r="B215" t="s">
        <v>18253</v>
      </c>
      <c r="C215">
        <v>186208</v>
      </c>
      <c r="D215" t="s">
        <v>18254</v>
      </c>
      <c r="E215">
        <v>1882.63</v>
      </c>
    </row>
    <row r="216" spans="1:5" x14ac:dyDescent="0.25">
      <c r="A216" t="s">
        <v>18255</v>
      </c>
      <c r="B216" t="s">
        <v>18256</v>
      </c>
      <c r="C216">
        <v>297701</v>
      </c>
      <c r="D216" t="s">
        <v>18257</v>
      </c>
      <c r="E216">
        <v>8149.62</v>
      </c>
    </row>
    <row r="217" spans="1:5" x14ac:dyDescent="0.25">
      <c r="A217" t="s">
        <v>18258</v>
      </c>
      <c r="B217" t="s">
        <v>18259</v>
      </c>
      <c r="C217">
        <v>546177</v>
      </c>
      <c r="D217" t="s">
        <v>18260</v>
      </c>
      <c r="E217">
        <v>2381.17</v>
      </c>
    </row>
    <row r="218" spans="1:5" x14ac:dyDescent="0.25">
      <c r="A218" t="s">
        <v>18261</v>
      </c>
      <c r="B218" t="s">
        <v>18262</v>
      </c>
      <c r="C218">
        <v>591894</v>
      </c>
      <c r="D218" t="s">
        <v>18263</v>
      </c>
      <c r="E218">
        <v>2075.27</v>
      </c>
    </row>
    <row r="219" spans="1:5" x14ac:dyDescent="0.25">
      <c r="A219" t="s">
        <v>18264</v>
      </c>
      <c r="B219" t="s">
        <v>18265</v>
      </c>
      <c r="C219">
        <v>596339</v>
      </c>
      <c r="D219" t="s">
        <v>18266</v>
      </c>
      <c r="E219">
        <v>289.25</v>
      </c>
    </row>
    <row r="220" spans="1:5" x14ac:dyDescent="0.25">
      <c r="A220" t="s">
        <v>18267</v>
      </c>
      <c r="B220" t="s">
        <v>11389</v>
      </c>
      <c r="C220">
        <v>523358</v>
      </c>
      <c r="D220" t="s">
        <v>18268</v>
      </c>
      <c r="E220">
        <v>3886.21</v>
      </c>
    </row>
    <row r="221" spans="1:5" x14ac:dyDescent="0.25">
      <c r="A221" t="s">
        <v>18269</v>
      </c>
      <c r="B221" t="s">
        <v>18270</v>
      </c>
      <c r="C221">
        <v>475028</v>
      </c>
      <c r="D221" t="s">
        <v>18271</v>
      </c>
      <c r="E221">
        <v>235.33</v>
      </c>
    </row>
    <row r="222" spans="1:5" x14ac:dyDescent="0.25">
      <c r="A222" t="s">
        <v>18272</v>
      </c>
      <c r="B222" t="s">
        <v>18273</v>
      </c>
      <c r="C222">
        <v>298158</v>
      </c>
      <c r="D222" t="s">
        <v>18274</v>
      </c>
      <c r="E222">
        <v>2403.62</v>
      </c>
    </row>
    <row r="223" spans="1:5" x14ac:dyDescent="0.25">
      <c r="A223" t="s">
        <v>18275</v>
      </c>
      <c r="B223" t="s">
        <v>18276</v>
      </c>
      <c r="C223">
        <v>553284</v>
      </c>
      <c r="D223" t="s">
        <v>18277</v>
      </c>
      <c r="E223">
        <v>2460.06</v>
      </c>
    </row>
    <row r="224" spans="1:5" x14ac:dyDescent="0.25">
      <c r="A224" t="s">
        <v>18278</v>
      </c>
      <c r="B224" t="s">
        <v>18279</v>
      </c>
      <c r="C224">
        <v>465574</v>
      </c>
      <c r="D224" t="s">
        <v>18280</v>
      </c>
      <c r="E224">
        <v>3304.41</v>
      </c>
    </row>
    <row r="225" spans="1:5" x14ac:dyDescent="0.25">
      <c r="A225" t="s">
        <v>18281</v>
      </c>
      <c r="B225" t="s">
        <v>18282</v>
      </c>
      <c r="C225">
        <v>604063</v>
      </c>
      <c r="D225" t="s">
        <v>18283</v>
      </c>
      <c r="E225">
        <v>235.33</v>
      </c>
    </row>
    <row r="226" spans="1:5" x14ac:dyDescent="0.25">
      <c r="A226" t="s">
        <v>18284</v>
      </c>
      <c r="B226" t="s">
        <v>18285</v>
      </c>
      <c r="C226">
        <v>602843</v>
      </c>
      <c r="D226" t="s">
        <v>18286</v>
      </c>
      <c r="E226">
        <v>235.33</v>
      </c>
    </row>
    <row r="227" spans="1:5" x14ac:dyDescent="0.25">
      <c r="A227" t="s">
        <v>18287</v>
      </c>
      <c r="B227" t="s">
        <v>18288</v>
      </c>
      <c r="C227">
        <v>206674</v>
      </c>
      <c r="D227" t="s">
        <v>18289</v>
      </c>
      <c r="E227">
        <v>2233.06</v>
      </c>
    </row>
    <row r="228" spans="1:5" x14ac:dyDescent="0.25">
      <c r="A228" t="s">
        <v>18290</v>
      </c>
      <c r="B228" t="s">
        <v>18291</v>
      </c>
      <c r="C228">
        <v>584399</v>
      </c>
      <c r="D228" t="s">
        <v>18292</v>
      </c>
      <c r="E228">
        <v>235.33</v>
      </c>
    </row>
    <row r="229" spans="1:5" x14ac:dyDescent="0.25">
      <c r="A229" t="s">
        <v>18293</v>
      </c>
      <c r="B229" t="s">
        <v>18294</v>
      </c>
      <c r="C229">
        <v>579068</v>
      </c>
      <c r="D229" t="s">
        <v>18295</v>
      </c>
      <c r="E229">
        <v>1542.25</v>
      </c>
    </row>
    <row r="230" spans="1:5" x14ac:dyDescent="0.25">
      <c r="A230" t="s">
        <v>18296</v>
      </c>
      <c r="B230" t="s">
        <v>18297</v>
      </c>
      <c r="C230">
        <v>604061</v>
      </c>
      <c r="D230" t="s">
        <v>18298</v>
      </c>
      <c r="E230">
        <v>235.33</v>
      </c>
    </row>
    <row r="231" spans="1:5" x14ac:dyDescent="0.25">
      <c r="A231" t="s">
        <v>18299</v>
      </c>
      <c r="B231" t="s">
        <v>18300</v>
      </c>
      <c r="C231">
        <v>385135</v>
      </c>
      <c r="D231" t="s">
        <v>18301</v>
      </c>
      <c r="E231">
        <v>1735.53</v>
      </c>
    </row>
    <row r="232" spans="1:5" x14ac:dyDescent="0.25">
      <c r="A232" t="s">
        <v>18302</v>
      </c>
      <c r="B232" t="s">
        <v>18303</v>
      </c>
      <c r="C232">
        <v>575572</v>
      </c>
      <c r="D232" t="s">
        <v>18304</v>
      </c>
      <c r="E232">
        <v>2748.29</v>
      </c>
    </row>
    <row r="233" spans="1:5" x14ac:dyDescent="0.25">
      <c r="A233" t="s">
        <v>18305</v>
      </c>
      <c r="B233" t="s">
        <v>18306</v>
      </c>
      <c r="C233">
        <v>602816</v>
      </c>
      <c r="D233" t="s">
        <v>18307</v>
      </c>
      <c r="E233">
        <v>235.33</v>
      </c>
    </row>
    <row r="234" spans="1:5" x14ac:dyDescent="0.25">
      <c r="A234" t="s">
        <v>18308</v>
      </c>
      <c r="B234" t="s">
        <v>18309</v>
      </c>
      <c r="C234">
        <v>602841</v>
      </c>
      <c r="D234" t="s">
        <v>18310</v>
      </c>
      <c r="E234">
        <v>235.33</v>
      </c>
    </row>
    <row r="235" spans="1:5" x14ac:dyDescent="0.25">
      <c r="A235" t="s">
        <v>18311</v>
      </c>
      <c r="B235" t="s">
        <v>18312</v>
      </c>
      <c r="C235">
        <v>602835</v>
      </c>
      <c r="D235" t="s">
        <v>18313</v>
      </c>
      <c r="E235">
        <v>235.33</v>
      </c>
    </row>
    <row r="236" spans="1:5" x14ac:dyDescent="0.25">
      <c r="A236" t="s">
        <v>18314</v>
      </c>
      <c r="B236" t="s">
        <v>18315</v>
      </c>
      <c r="C236">
        <v>556863</v>
      </c>
      <c r="D236" t="s">
        <v>18316</v>
      </c>
      <c r="E236">
        <v>2314.89</v>
      </c>
    </row>
    <row r="237" spans="1:5" x14ac:dyDescent="0.25">
      <c r="A237" t="s">
        <v>18317</v>
      </c>
      <c r="B237" t="s">
        <v>18318</v>
      </c>
      <c r="C237">
        <v>556665</v>
      </c>
      <c r="D237" t="s">
        <v>18319</v>
      </c>
      <c r="E237">
        <v>2554.77</v>
      </c>
    </row>
    <row r="238" spans="1:5" x14ac:dyDescent="0.25">
      <c r="A238" t="s">
        <v>18320</v>
      </c>
      <c r="B238" t="s">
        <v>18321</v>
      </c>
      <c r="C238">
        <v>175864</v>
      </c>
      <c r="D238" t="s">
        <v>18322</v>
      </c>
      <c r="E238">
        <v>1960.89</v>
      </c>
    </row>
    <row r="239" spans="1:5" x14ac:dyDescent="0.25">
      <c r="A239" t="s">
        <v>18323</v>
      </c>
      <c r="B239" t="s">
        <v>393</v>
      </c>
      <c r="C239">
        <v>486809</v>
      </c>
      <c r="D239" t="s">
        <v>18324</v>
      </c>
      <c r="E239">
        <v>2185.5700000000002</v>
      </c>
    </row>
    <row r="240" spans="1:5" x14ac:dyDescent="0.25">
      <c r="A240" t="s">
        <v>18325</v>
      </c>
      <c r="B240" t="s">
        <v>18326</v>
      </c>
      <c r="C240">
        <v>483476</v>
      </c>
      <c r="D240" t="s">
        <v>18327</v>
      </c>
      <c r="E240">
        <v>8385.02</v>
      </c>
    </row>
    <row r="241" spans="1:5" x14ac:dyDescent="0.25">
      <c r="A241" t="s">
        <v>18328</v>
      </c>
      <c r="B241" t="s">
        <v>7778</v>
      </c>
      <c r="C241">
        <v>546485</v>
      </c>
      <c r="D241" t="s">
        <v>18329</v>
      </c>
      <c r="E241">
        <v>2437.8200000000002</v>
      </c>
    </row>
    <row r="242" spans="1:5" x14ac:dyDescent="0.25">
      <c r="A242" t="s">
        <v>18330</v>
      </c>
      <c r="B242" t="s">
        <v>18331</v>
      </c>
      <c r="C242">
        <v>198478</v>
      </c>
      <c r="D242" t="s">
        <v>18332</v>
      </c>
      <c r="E242">
        <v>4699.32</v>
      </c>
    </row>
    <row r="243" spans="1:5" x14ac:dyDescent="0.25">
      <c r="A243" t="s">
        <v>18333</v>
      </c>
      <c r="B243" t="s">
        <v>2165</v>
      </c>
      <c r="C243">
        <v>571082</v>
      </c>
      <c r="D243" t="s">
        <v>18334</v>
      </c>
      <c r="E243">
        <v>2373.19</v>
      </c>
    </row>
    <row r="244" spans="1:5" x14ac:dyDescent="0.25">
      <c r="A244" t="s">
        <v>18335</v>
      </c>
      <c r="B244" t="s">
        <v>18336</v>
      </c>
      <c r="C244">
        <v>604127</v>
      </c>
      <c r="D244" t="s">
        <v>18337</v>
      </c>
      <c r="E244">
        <v>1550.56</v>
      </c>
    </row>
    <row r="245" spans="1:5" x14ac:dyDescent="0.25">
      <c r="A245" t="s">
        <v>18338</v>
      </c>
      <c r="B245" t="s">
        <v>18339</v>
      </c>
      <c r="C245">
        <v>425479</v>
      </c>
      <c r="D245" t="s">
        <v>18340</v>
      </c>
      <c r="E245">
        <v>159.22999999999999</v>
      </c>
    </row>
    <row r="246" spans="1:5" x14ac:dyDescent="0.25">
      <c r="A246" t="s">
        <v>18341</v>
      </c>
      <c r="B246" t="s">
        <v>18342</v>
      </c>
      <c r="C246">
        <v>558656</v>
      </c>
      <c r="D246" t="s">
        <v>18343</v>
      </c>
      <c r="E246">
        <v>2270.89</v>
      </c>
    </row>
    <row r="247" spans="1:5" x14ac:dyDescent="0.25">
      <c r="A247" t="s">
        <v>18344</v>
      </c>
      <c r="B247" t="s">
        <v>18345</v>
      </c>
      <c r="C247">
        <v>583540</v>
      </c>
      <c r="D247" t="s">
        <v>18346</v>
      </c>
      <c r="E247">
        <v>2039.96</v>
      </c>
    </row>
    <row r="248" spans="1:5" x14ac:dyDescent="0.25">
      <c r="A248" t="s">
        <v>18347</v>
      </c>
      <c r="B248" t="s">
        <v>18348</v>
      </c>
      <c r="C248">
        <v>523129</v>
      </c>
      <c r="D248" t="s">
        <v>18349</v>
      </c>
      <c r="E248">
        <v>1988.66</v>
      </c>
    </row>
    <row r="249" spans="1:5" x14ac:dyDescent="0.25">
      <c r="A249" t="s">
        <v>18350</v>
      </c>
      <c r="B249" t="s">
        <v>18351</v>
      </c>
      <c r="C249">
        <v>542578</v>
      </c>
      <c r="D249" t="s">
        <v>18352</v>
      </c>
      <c r="E249">
        <v>3821.56</v>
      </c>
    </row>
    <row r="250" spans="1:5" x14ac:dyDescent="0.25">
      <c r="A250" t="s">
        <v>18353</v>
      </c>
      <c r="B250" t="s">
        <v>18354</v>
      </c>
      <c r="C250">
        <v>382068</v>
      </c>
      <c r="D250" t="s">
        <v>18355</v>
      </c>
      <c r="E250">
        <v>14654.14</v>
      </c>
    </row>
    <row r="251" spans="1:5" x14ac:dyDescent="0.25">
      <c r="A251" t="s">
        <v>18356</v>
      </c>
      <c r="B251" t="s">
        <v>18357</v>
      </c>
      <c r="C251">
        <v>202111</v>
      </c>
      <c r="D251" t="s">
        <v>18358</v>
      </c>
      <c r="E251">
        <v>1672.11</v>
      </c>
    </row>
    <row r="252" spans="1:5" x14ac:dyDescent="0.25">
      <c r="A252" t="s">
        <v>18359</v>
      </c>
      <c r="B252" t="s">
        <v>18360</v>
      </c>
      <c r="C252">
        <v>596237</v>
      </c>
      <c r="D252" t="s">
        <v>18361</v>
      </c>
      <c r="E252">
        <v>147.63999999999999</v>
      </c>
    </row>
    <row r="253" spans="1:5" x14ac:dyDescent="0.25">
      <c r="A253" t="s">
        <v>18362</v>
      </c>
      <c r="B253" t="s">
        <v>18363</v>
      </c>
      <c r="C253">
        <v>602640</v>
      </c>
      <c r="D253" t="s">
        <v>18364</v>
      </c>
      <c r="E253">
        <v>235.33</v>
      </c>
    </row>
    <row r="254" spans="1:5" x14ac:dyDescent="0.25">
      <c r="A254" t="s">
        <v>18365</v>
      </c>
      <c r="B254" t="s">
        <v>18366</v>
      </c>
      <c r="C254">
        <v>604120</v>
      </c>
      <c r="D254" t="s">
        <v>18367</v>
      </c>
      <c r="E254">
        <v>235.33</v>
      </c>
    </row>
    <row r="255" spans="1:5" x14ac:dyDescent="0.25">
      <c r="A255" t="s">
        <v>18368</v>
      </c>
      <c r="B255" t="s">
        <v>18369</v>
      </c>
      <c r="C255">
        <v>384242</v>
      </c>
      <c r="D255" t="s">
        <v>18370</v>
      </c>
      <c r="E255">
        <v>235.33</v>
      </c>
    </row>
    <row r="256" spans="1:5" x14ac:dyDescent="0.25">
      <c r="A256" t="s">
        <v>18371</v>
      </c>
      <c r="B256" t="s">
        <v>18372</v>
      </c>
      <c r="C256">
        <v>602542</v>
      </c>
      <c r="D256" t="s">
        <v>18373</v>
      </c>
      <c r="E256">
        <v>587.23</v>
      </c>
    </row>
    <row r="257" spans="1:5" x14ac:dyDescent="0.25">
      <c r="A257" t="s">
        <v>18374</v>
      </c>
      <c r="B257" t="s">
        <v>18375</v>
      </c>
      <c r="C257">
        <v>207593</v>
      </c>
      <c r="D257" t="s">
        <v>18376</v>
      </c>
      <c r="E257">
        <v>2575.92</v>
      </c>
    </row>
    <row r="258" spans="1:5" x14ac:dyDescent="0.25">
      <c r="A258" t="s">
        <v>18377</v>
      </c>
      <c r="B258" t="s">
        <v>18378</v>
      </c>
      <c r="C258">
        <v>525512</v>
      </c>
      <c r="D258" t="s">
        <v>18379</v>
      </c>
      <c r="E258">
        <v>1762.92</v>
      </c>
    </row>
    <row r="259" spans="1:5" x14ac:dyDescent="0.25">
      <c r="A259" t="s">
        <v>18380</v>
      </c>
      <c r="B259" t="s">
        <v>18381</v>
      </c>
      <c r="C259">
        <v>608586</v>
      </c>
      <c r="D259" t="s">
        <v>18382</v>
      </c>
      <c r="E259">
        <v>183.91</v>
      </c>
    </row>
    <row r="260" spans="1:5" x14ac:dyDescent="0.25">
      <c r="A260" t="s">
        <v>18383</v>
      </c>
      <c r="B260" t="s">
        <v>18378</v>
      </c>
      <c r="C260">
        <v>526297</v>
      </c>
      <c r="D260" t="s">
        <v>18384</v>
      </c>
      <c r="E260">
        <v>1796.51</v>
      </c>
    </row>
    <row r="261" spans="1:5" x14ac:dyDescent="0.25">
      <c r="A261" t="s">
        <v>18385</v>
      </c>
      <c r="B261" t="s">
        <v>18386</v>
      </c>
      <c r="C261">
        <v>275537</v>
      </c>
      <c r="D261" t="s">
        <v>18387</v>
      </c>
      <c r="E261">
        <v>8329.0499999999993</v>
      </c>
    </row>
    <row r="262" spans="1:5" x14ac:dyDescent="0.25">
      <c r="A262" t="s">
        <v>18388</v>
      </c>
      <c r="B262" t="s">
        <v>18389</v>
      </c>
      <c r="C262">
        <v>594961</v>
      </c>
      <c r="D262" t="s">
        <v>18390</v>
      </c>
      <c r="E262">
        <v>235.33</v>
      </c>
    </row>
    <row r="263" spans="1:5" x14ac:dyDescent="0.25">
      <c r="A263" t="s">
        <v>18391</v>
      </c>
      <c r="B263" t="s">
        <v>18392</v>
      </c>
      <c r="C263">
        <v>602598</v>
      </c>
      <c r="D263" t="s">
        <v>18393</v>
      </c>
      <c r="E263">
        <v>235.33</v>
      </c>
    </row>
    <row r="264" spans="1:5" x14ac:dyDescent="0.25">
      <c r="A264" t="s">
        <v>18394</v>
      </c>
      <c r="B264" t="s">
        <v>18395</v>
      </c>
      <c r="C264">
        <v>203531</v>
      </c>
      <c r="D264" t="s">
        <v>18396</v>
      </c>
      <c r="E264">
        <v>8980.77</v>
      </c>
    </row>
    <row r="265" spans="1:5" x14ac:dyDescent="0.25">
      <c r="A265" t="s">
        <v>18397</v>
      </c>
      <c r="B265" t="s">
        <v>18398</v>
      </c>
      <c r="C265">
        <v>406030</v>
      </c>
      <c r="D265" t="s">
        <v>18399</v>
      </c>
      <c r="E265">
        <v>2432.21</v>
      </c>
    </row>
    <row r="266" spans="1:5" x14ac:dyDescent="0.25">
      <c r="A266" t="s">
        <v>18400</v>
      </c>
      <c r="B266" t="s">
        <v>18401</v>
      </c>
      <c r="C266">
        <v>501261</v>
      </c>
      <c r="D266" t="s">
        <v>18402</v>
      </c>
      <c r="E266">
        <v>13758.36</v>
      </c>
    </row>
    <row r="267" spans="1:5" x14ac:dyDescent="0.25">
      <c r="A267" t="s">
        <v>18403</v>
      </c>
      <c r="B267" t="s">
        <v>18404</v>
      </c>
      <c r="C267">
        <v>603987</v>
      </c>
      <c r="D267" t="s">
        <v>18405</v>
      </c>
      <c r="E267">
        <v>850.67</v>
      </c>
    </row>
    <row r="268" spans="1:5" x14ac:dyDescent="0.25">
      <c r="A268" t="s">
        <v>18406</v>
      </c>
      <c r="B268" t="s">
        <v>18407</v>
      </c>
      <c r="C268">
        <v>198799</v>
      </c>
      <c r="D268" t="s">
        <v>18408</v>
      </c>
      <c r="E268">
        <v>3674.72</v>
      </c>
    </row>
    <row r="269" spans="1:5" x14ac:dyDescent="0.25">
      <c r="A269" t="s">
        <v>18409</v>
      </c>
      <c r="B269" t="s">
        <v>9568</v>
      </c>
      <c r="C269">
        <v>203787</v>
      </c>
      <c r="D269" t="s">
        <v>18410</v>
      </c>
      <c r="E269">
        <v>15616.84</v>
      </c>
    </row>
    <row r="270" spans="1:5" x14ac:dyDescent="0.25">
      <c r="A270" t="s">
        <v>18411</v>
      </c>
      <c r="B270" t="s">
        <v>18412</v>
      </c>
      <c r="C270">
        <v>567268</v>
      </c>
      <c r="D270" t="s">
        <v>18413</v>
      </c>
      <c r="E270">
        <v>2357.8200000000002</v>
      </c>
    </row>
    <row r="271" spans="1:5" x14ac:dyDescent="0.25">
      <c r="A271" t="s">
        <v>18414</v>
      </c>
      <c r="B271" t="s">
        <v>18415</v>
      </c>
      <c r="C271">
        <v>487920</v>
      </c>
      <c r="D271" t="s">
        <v>18416</v>
      </c>
      <c r="E271">
        <v>2455.41</v>
      </c>
    </row>
    <row r="272" spans="1:5" x14ac:dyDescent="0.25">
      <c r="A272" t="s">
        <v>18417</v>
      </c>
      <c r="B272" t="s">
        <v>18418</v>
      </c>
      <c r="C272">
        <v>533745</v>
      </c>
      <c r="D272" t="s">
        <v>18419</v>
      </c>
      <c r="E272">
        <v>6925.44</v>
      </c>
    </row>
    <row r="273" spans="1:5" x14ac:dyDescent="0.25">
      <c r="A273" t="s">
        <v>18420</v>
      </c>
      <c r="B273" t="s">
        <v>18421</v>
      </c>
      <c r="C273">
        <v>553545</v>
      </c>
      <c r="D273" t="s">
        <v>18422</v>
      </c>
      <c r="E273">
        <v>1989.02</v>
      </c>
    </row>
    <row r="274" spans="1:5" x14ac:dyDescent="0.25">
      <c r="A274" t="s">
        <v>18423</v>
      </c>
      <c r="B274" t="s">
        <v>18424</v>
      </c>
      <c r="C274">
        <v>557733</v>
      </c>
      <c r="D274" t="s">
        <v>18425</v>
      </c>
      <c r="E274">
        <v>5587.72</v>
      </c>
    </row>
    <row r="275" spans="1:5" x14ac:dyDescent="0.25">
      <c r="A275" t="s">
        <v>18426</v>
      </c>
      <c r="B275" t="s">
        <v>18427</v>
      </c>
      <c r="C275">
        <v>558485</v>
      </c>
      <c r="D275" t="s">
        <v>18428</v>
      </c>
      <c r="E275">
        <v>1897.12</v>
      </c>
    </row>
    <row r="276" spans="1:5" x14ac:dyDescent="0.25">
      <c r="A276" t="s">
        <v>18429</v>
      </c>
      <c r="B276" t="s">
        <v>18430</v>
      </c>
      <c r="C276">
        <v>530169</v>
      </c>
      <c r="D276" t="s">
        <v>18431</v>
      </c>
      <c r="E276">
        <v>2206.2800000000002</v>
      </c>
    </row>
    <row r="277" spans="1:5" x14ac:dyDescent="0.25">
      <c r="A277" t="s">
        <v>18432</v>
      </c>
      <c r="B277" t="s">
        <v>18433</v>
      </c>
      <c r="C277">
        <v>470023</v>
      </c>
      <c r="D277" t="s">
        <v>18434</v>
      </c>
      <c r="E277">
        <v>2427.87</v>
      </c>
    </row>
    <row r="278" spans="1:5" x14ac:dyDescent="0.25">
      <c r="A278" t="s">
        <v>18435</v>
      </c>
      <c r="B278" t="s">
        <v>18436</v>
      </c>
      <c r="C278">
        <v>595954</v>
      </c>
      <c r="D278" t="s">
        <v>18437</v>
      </c>
      <c r="E278">
        <v>2572.4699999999998</v>
      </c>
    </row>
    <row r="279" spans="1:5" x14ac:dyDescent="0.25">
      <c r="A279" t="s">
        <v>18438</v>
      </c>
      <c r="B279" t="s">
        <v>18439</v>
      </c>
      <c r="C279">
        <v>612526</v>
      </c>
      <c r="D279" t="s">
        <v>18440</v>
      </c>
      <c r="E279">
        <v>850.67</v>
      </c>
    </row>
    <row r="280" spans="1:5" x14ac:dyDescent="0.25">
      <c r="A280" t="s">
        <v>18441</v>
      </c>
      <c r="B280" t="s">
        <v>18442</v>
      </c>
      <c r="C280">
        <v>589531</v>
      </c>
      <c r="D280" t="s">
        <v>18443</v>
      </c>
      <c r="E280">
        <v>235.33</v>
      </c>
    </row>
    <row r="281" spans="1:5" x14ac:dyDescent="0.25">
      <c r="A281" t="s">
        <v>18444</v>
      </c>
      <c r="B281" t="s">
        <v>18445</v>
      </c>
      <c r="C281">
        <v>567524</v>
      </c>
      <c r="D281" t="s">
        <v>18446</v>
      </c>
      <c r="E281">
        <v>12288.21</v>
      </c>
    </row>
    <row r="282" spans="1:5" x14ac:dyDescent="0.25">
      <c r="A282" t="s">
        <v>18447</v>
      </c>
      <c r="B282" t="s">
        <v>18448</v>
      </c>
      <c r="C282">
        <v>275363</v>
      </c>
      <c r="D282" t="s">
        <v>18449</v>
      </c>
      <c r="E282">
        <v>2608.3000000000002</v>
      </c>
    </row>
    <row r="283" spans="1:5" x14ac:dyDescent="0.25">
      <c r="A283" t="s">
        <v>18450</v>
      </c>
      <c r="B283" t="s">
        <v>18451</v>
      </c>
      <c r="C283">
        <v>415682</v>
      </c>
      <c r="D283" t="s">
        <v>18452</v>
      </c>
      <c r="E283">
        <v>4594.71</v>
      </c>
    </row>
    <row r="284" spans="1:5" x14ac:dyDescent="0.25">
      <c r="A284" t="s">
        <v>18453</v>
      </c>
      <c r="B284" t="s">
        <v>18454</v>
      </c>
      <c r="C284">
        <v>186255</v>
      </c>
      <c r="D284" t="s">
        <v>18455</v>
      </c>
      <c r="E284">
        <v>2637.36</v>
      </c>
    </row>
    <row r="285" spans="1:5" x14ac:dyDescent="0.25">
      <c r="A285" t="s">
        <v>18456</v>
      </c>
      <c r="B285" t="s">
        <v>18457</v>
      </c>
      <c r="C285">
        <v>589248</v>
      </c>
      <c r="D285" t="s">
        <v>18458</v>
      </c>
      <c r="E285">
        <v>3848.97</v>
      </c>
    </row>
    <row r="286" spans="1:5" x14ac:dyDescent="0.25">
      <c r="A286" t="s">
        <v>18459</v>
      </c>
      <c r="B286" t="s">
        <v>18460</v>
      </c>
      <c r="C286">
        <v>565674</v>
      </c>
      <c r="D286" t="s">
        <v>18461</v>
      </c>
      <c r="E286">
        <v>3272.36</v>
      </c>
    </row>
    <row r="287" spans="1:5" x14ac:dyDescent="0.25">
      <c r="A287" t="s">
        <v>18462</v>
      </c>
      <c r="B287" t="s">
        <v>18463</v>
      </c>
      <c r="C287">
        <v>481615</v>
      </c>
      <c r="D287" t="s">
        <v>18464</v>
      </c>
      <c r="E287">
        <v>1990.49</v>
      </c>
    </row>
    <row r="288" spans="1:5" x14ac:dyDescent="0.25">
      <c r="A288" t="s">
        <v>18465</v>
      </c>
      <c r="B288" t="s">
        <v>18466</v>
      </c>
      <c r="C288">
        <v>537548</v>
      </c>
      <c r="D288" t="s">
        <v>18467</v>
      </c>
      <c r="E288">
        <v>8023.17</v>
      </c>
    </row>
    <row r="289" spans="1:5" x14ac:dyDescent="0.25">
      <c r="A289" t="s">
        <v>18468</v>
      </c>
      <c r="B289" t="s">
        <v>18469</v>
      </c>
      <c r="C289">
        <v>464237</v>
      </c>
      <c r="D289" t="s">
        <v>18470</v>
      </c>
      <c r="E289">
        <v>2843.59</v>
      </c>
    </row>
    <row r="290" spans="1:5" x14ac:dyDescent="0.25">
      <c r="A290" t="s">
        <v>18471</v>
      </c>
      <c r="B290" t="s">
        <v>18472</v>
      </c>
      <c r="C290">
        <v>565737</v>
      </c>
      <c r="D290" t="s">
        <v>18473</v>
      </c>
      <c r="E290">
        <v>137.38999999999999</v>
      </c>
    </row>
    <row r="291" spans="1:5" x14ac:dyDescent="0.25">
      <c r="A291" t="s">
        <v>18474</v>
      </c>
      <c r="B291" t="s">
        <v>18475</v>
      </c>
      <c r="C291">
        <v>586134</v>
      </c>
      <c r="D291" t="s">
        <v>18476</v>
      </c>
      <c r="E291">
        <v>421.6</v>
      </c>
    </row>
    <row r="292" spans="1:5" x14ac:dyDescent="0.25">
      <c r="A292" t="s">
        <v>18477</v>
      </c>
      <c r="B292" t="s">
        <v>18478</v>
      </c>
      <c r="C292">
        <v>553886</v>
      </c>
      <c r="D292" t="s">
        <v>18479</v>
      </c>
      <c r="E292">
        <v>2794.52</v>
      </c>
    </row>
    <row r="293" spans="1:5" x14ac:dyDescent="0.25">
      <c r="A293" t="s">
        <v>18480</v>
      </c>
      <c r="B293" t="s">
        <v>18481</v>
      </c>
      <c r="C293">
        <v>605635</v>
      </c>
      <c r="D293" t="s">
        <v>18482</v>
      </c>
      <c r="E293">
        <v>95.98</v>
      </c>
    </row>
    <row r="294" spans="1:5" x14ac:dyDescent="0.25">
      <c r="A294" t="s">
        <v>18483</v>
      </c>
      <c r="B294" t="s">
        <v>18484</v>
      </c>
      <c r="C294">
        <v>248819</v>
      </c>
      <c r="D294" t="s">
        <v>18485</v>
      </c>
      <c r="E294">
        <v>4646.4399999999996</v>
      </c>
    </row>
    <row r="295" spans="1:5" x14ac:dyDescent="0.25">
      <c r="A295" t="s">
        <v>18486</v>
      </c>
      <c r="B295" t="s">
        <v>18487</v>
      </c>
      <c r="C295">
        <v>555632</v>
      </c>
      <c r="D295" t="s">
        <v>18488</v>
      </c>
      <c r="E295">
        <v>2333.0300000000002</v>
      </c>
    </row>
    <row r="296" spans="1:5" x14ac:dyDescent="0.25">
      <c r="A296" t="s">
        <v>18489</v>
      </c>
      <c r="B296" t="s">
        <v>18490</v>
      </c>
      <c r="C296">
        <v>181329</v>
      </c>
      <c r="D296" t="s">
        <v>18491</v>
      </c>
      <c r="E296">
        <v>4287.1499999999996</v>
      </c>
    </row>
    <row r="297" spans="1:5" x14ac:dyDescent="0.25">
      <c r="A297" t="s">
        <v>18492</v>
      </c>
      <c r="B297" t="s">
        <v>18493</v>
      </c>
      <c r="C297">
        <v>559752</v>
      </c>
      <c r="D297" t="s">
        <v>18494</v>
      </c>
      <c r="E297">
        <v>2310.5300000000002</v>
      </c>
    </row>
    <row r="298" spans="1:5" x14ac:dyDescent="0.25">
      <c r="A298" t="s">
        <v>18495</v>
      </c>
      <c r="B298" t="s">
        <v>18496</v>
      </c>
      <c r="C298">
        <v>579031</v>
      </c>
      <c r="D298" t="s">
        <v>18497</v>
      </c>
      <c r="E298">
        <v>2041.17</v>
      </c>
    </row>
    <row r="299" spans="1:5" x14ac:dyDescent="0.25">
      <c r="A299" t="s">
        <v>18498</v>
      </c>
      <c r="B299" t="s">
        <v>18499</v>
      </c>
      <c r="C299">
        <v>150695</v>
      </c>
      <c r="D299" t="s">
        <v>18500</v>
      </c>
      <c r="E299">
        <v>2707</v>
      </c>
    </row>
    <row r="300" spans="1:5" x14ac:dyDescent="0.25">
      <c r="A300" t="s">
        <v>18501</v>
      </c>
      <c r="B300" t="s">
        <v>18502</v>
      </c>
      <c r="C300">
        <v>456104</v>
      </c>
      <c r="D300" t="s">
        <v>18503</v>
      </c>
      <c r="E300">
        <v>3644.2</v>
      </c>
    </row>
    <row r="301" spans="1:5" x14ac:dyDescent="0.25">
      <c r="A301" t="s">
        <v>18504</v>
      </c>
      <c r="B301" t="s">
        <v>18505</v>
      </c>
      <c r="C301">
        <v>155951</v>
      </c>
      <c r="D301" t="s">
        <v>18506</v>
      </c>
      <c r="E301">
        <v>6166.36</v>
      </c>
    </row>
    <row r="302" spans="1:5" x14ac:dyDescent="0.25">
      <c r="A302" t="s">
        <v>18507</v>
      </c>
      <c r="B302" t="s">
        <v>18508</v>
      </c>
      <c r="C302">
        <v>214200</v>
      </c>
      <c r="D302" t="s">
        <v>18509</v>
      </c>
      <c r="E302">
        <v>30178.05</v>
      </c>
    </row>
    <row r="303" spans="1:5" x14ac:dyDescent="0.25">
      <c r="A303" t="s">
        <v>18507</v>
      </c>
      <c r="B303" t="s">
        <v>18510</v>
      </c>
      <c r="C303">
        <v>214197</v>
      </c>
      <c r="D303" t="s">
        <v>18511</v>
      </c>
      <c r="E303">
        <v>31612.79</v>
      </c>
    </row>
    <row r="304" spans="1:5" x14ac:dyDescent="0.25">
      <c r="A304" t="s">
        <v>18507</v>
      </c>
      <c r="B304" t="s">
        <v>18512</v>
      </c>
      <c r="C304">
        <v>214201</v>
      </c>
      <c r="D304" t="s">
        <v>18513</v>
      </c>
      <c r="E304">
        <v>31181.38</v>
      </c>
    </row>
    <row r="305" spans="1:5" x14ac:dyDescent="0.25">
      <c r="A305" t="s">
        <v>18507</v>
      </c>
      <c r="B305" t="s">
        <v>18514</v>
      </c>
      <c r="C305">
        <v>214202</v>
      </c>
      <c r="D305" t="s">
        <v>18515</v>
      </c>
      <c r="E305">
        <v>31181.38</v>
      </c>
    </row>
    <row r="306" spans="1:5" x14ac:dyDescent="0.25">
      <c r="A306" t="s">
        <v>18516</v>
      </c>
      <c r="B306" t="s">
        <v>18517</v>
      </c>
      <c r="C306">
        <v>584039</v>
      </c>
      <c r="D306" t="s">
        <v>18518</v>
      </c>
      <c r="E306">
        <v>302.62</v>
      </c>
    </row>
    <row r="307" spans="1:5" x14ac:dyDescent="0.25">
      <c r="A307" t="s">
        <v>18519</v>
      </c>
      <c r="B307" t="s">
        <v>18520</v>
      </c>
      <c r="C307">
        <v>154394</v>
      </c>
      <c r="D307" t="s">
        <v>18521</v>
      </c>
      <c r="E307">
        <v>2178.02</v>
      </c>
    </row>
    <row r="308" spans="1:5" x14ac:dyDescent="0.25">
      <c r="A308" t="s">
        <v>18522</v>
      </c>
      <c r="B308" t="s">
        <v>18523</v>
      </c>
      <c r="C308">
        <v>481415</v>
      </c>
      <c r="D308" t="s">
        <v>18524</v>
      </c>
      <c r="E308">
        <v>1778.35</v>
      </c>
    </row>
    <row r="309" spans="1:5" x14ac:dyDescent="0.25">
      <c r="A309" t="s">
        <v>18525</v>
      </c>
      <c r="B309" t="s">
        <v>18526</v>
      </c>
      <c r="C309">
        <v>192202</v>
      </c>
      <c r="D309" t="s">
        <v>18527</v>
      </c>
      <c r="E309">
        <v>3377.56</v>
      </c>
    </row>
    <row r="310" spans="1:5" x14ac:dyDescent="0.25">
      <c r="A310" t="s">
        <v>18528</v>
      </c>
      <c r="B310" t="s">
        <v>18529</v>
      </c>
      <c r="C310">
        <v>585847</v>
      </c>
      <c r="D310" t="s">
        <v>18530</v>
      </c>
      <c r="E310">
        <v>235.33</v>
      </c>
    </row>
    <row r="311" spans="1:5" x14ac:dyDescent="0.25">
      <c r="A311" t="s">
        <v>18531</v>
      </c>
      <c r="B311" t="s">
        <v>18532</v>
      </c>
      <c r="C311">
        <v>429441</v>
      </c>
      <c r="D311" t="s">
        <v>18533</v>
      </c>
      <c r="E311">
        <v>25979.56</v>
      </c>
    </row>
    <row r="312" spans="1:5" x14ac:dyDescent="0.25">
      <c r="A312" t="s">
        <v>18534</v>
      </c>
      <c r="B312" t="s">
        <v>18535</v>
      </c>
      <c r="C312">
        <v>138251</v>
      </c>
      <c r="D312" t="s">
        <v>18536</v>
      </c>
      <c r="E312">
        <v>60240.81</v>
      </c>
    </row>
    <row r="313" spans="1:5" x14ac:dyDescent="0.25">
      <c r="A313" t="s">
        <v>18537</v>
      </c>
      <c r="B313" t="s">
        <v>18538</v>
      </c>
      <c r="C313">
        <v>546750</v>
      </c>
      <c r="D313" t="s">
        <v>18539</v>
      </c>
      <c r="E313">
        <v>3548.48</v>
      </c>
    </row>
    <row r="314" spans="1:5" x14ac:dyDescent="0.25">
      <c r="A314" t="s">
        <v>18540</v>
      </c>
      <c r="B314" t="s">
        <v>18520</v>
      </c>
      <c r="C314">
        <v>140099</v>
      </c>
      <c r="D314" t="s">
        <v>18541</v>
      </c>
      <c r="E314">
        <v>2064.25</v>
      </c>
    </row>
    <row r="315" spans="1:5" x14ac:dyDescent="0.25">
      <c r="A315" t="s">
        <v>18542</v>
      </c>
      <c r="B315" t="s">
        <v>18543</v>
      </c>
      <c r="C315">
        <v>531836</v>
      </c>
      <c r="D315" t="s">
        <v>18544</v>
      </c>
      <c r="E315">
        <v>4940.59</v>
      </c>
    </row>
    <row r="316" spans="1:5" x14ac:dyDescent="0.25">
      <c r="A316" t="s">
        <v>18545</v>
      </c>
      <c r="B316" t="s">
        <v>18546</v>
      </c>
      <c r="C316">
        <v>535611</v>
      </c>
      <c r="D316" t="s">
        <v>18547</v>
      </c>
      <c r="E316">
        <v>2358.0100000000002</v>
      </c>
    </row>
    <row r="317" spans="1:5" x14ac:dyDescent="0.25">
      <c r="A317" t="s">
        <v>18548</v>
      </c>
      <c r="B317" t="s">
        <v>18549</v>
      </c>
      <c r="C317">
        <v>584315</v>
      </c>
      <c r="D317" t="s">
        <v>18550</v>
      </c>
      <c r="E317">
        <v>70.97</v>
      </c>
    </row>
    <row r="318" spans="1:5" x14ac:dyDescent="0.25">
      <c r="A318" t="s">
        <v>18551</v>
      </c>
      <c r="B318" t="s">
        <v>18552</v>
      </c>
      <c r="C318">
        <v>558845</v>
      </c>
      <c r="D318" t="s">
        <v>18553</v>
      </c>
      <c r="E318">
        <v>2277.67</v>
      </c>
    </row>
    <row r="319" spans="1:5" x14ac:dyDescent="0.25">
      <c r="A319" t="s">
        <v>18554</v>
      </c>
      <c r="B319" t="s">
        <v>15007</v>
      </c>
      <c r="C319">
        <v>547970</v>
      </c>
      <c r="D319" t="s">
        <v>18555</v>
      </c>
      <c r="E319">
        <v>4098.68</v>
      </c>
    </row>
    <row r="320" spans="1:5" x14ac:dyDescent="0.25">
      <c r="A320" t="s">
        <v>18556</v>
      </c>
      <c r="B320" t="s">
        <v>18557</v>
      </c>
      <c r="C320">
        <v>524181</v>
      </c>
      <c r="D320" t="s">
        <v>18558</v>
      </c>
      <c r="E320">
        <v>4381.62</v>
      </c>
    </row>
    <row r="321" spans="1:5" x14ac:dyDescent="0.25">
      <c r="A321" t="s">
        <v>18559</v>
      </c>
      <c r="B321" t="s">
        <v>18560</v>
      </c>
      <c r="C321">
        <v>196562</v>
      </c>
      <c r="D321" t="s">
        <v>18561</v>
      </c>
      <c r="E321">
        <v>2156.67</v>
      </c>
    </row>
    <row r="322" spans="1:5" x14ac:dyDescent="0.25">
      <c r="A322" t="s">
        <v>18562</v>
      </c>
      <c r="B322" t="s">
        <v>18563</v>
      </c>
      <c r="C322">
        <v>581650</v>
      </c>
      <c r="D322" t="s">
        <v>18564</v>
      </c>
      <c r="E322">
        <v>43192.11</v>
      </c>
    </row>
    <row r="323" spans="1:5" x14ac:dyDescent="0.25">
      <c r="A323" t="s">
        <v>18565</v>
      </c>
      <c r="B323" t="s">
        <v>18566</v>
      </c>
      <c r="C323">
        <v>602417</v>
      </c>
      <c r="D323" t="s">
        <v>18567</v>
      </c>
      <c r="E323">
        <v>2404.98</v>
      </c>
    </row>
    <row r="324" spans="1:5" x14ac:dyDescent="0.25">
      <c r="A324" t="s">
        <v>18568</v>
      </c>
      <c r="B324" t="s">
        <v>18569</v>
      </c>
      <c r="C324">
        <v>243069</v>
      </c>
      <c r="D324" t="s">
        <v>18570</v>
      </c>
      <c r="E324">
        <v>1643.05</v>
      </c>
    </row>
    <row r="325" spans="1:5" x14ac:dyDescent="0.25">
      <c r="A325" t="s">
        <v>18571</v>
      </c>
      <c r="B325" t="s">
        <v>18572</v>
      </c>
      <c r="C325">
        <v>431537</v>
      </c>
      <c r="D325" t="s">
        <v>18573</v>
      </c>
      <c r="E325">
        <v>27807.26</v>
      </c>
    </row>
    <row r="326" spans="1:5" x14ac:dyDescent="0.25">
      <c r="A326" t="s">
        <v>18574</v>
      </c>
      <c r="B326" t="s">
        <v>18575</v>
      </c>
      <c r="C326">
        <v>154090</v>
      </c>
      <c r="D326" t="s">
        <v>18576</v>
      </c>
      <c r="E326">
        <v>3015.14</v>
      </c>
    </row>
    <row r="327" spans="1:5" x14ac:dyDescent="0.25">
      <c r="A327" t="s">
        <v>18577</v>
      </c>
      <c r="B327" t="s">
        <v>18578</v>
      </c>
      <c r="C327">
        <v>525632</v>
      </c>
      <c r="D327" t="s">
        <v>18579</v>
      </c>
      <c r="E327">
        <v>1711.9</v>
      </c>
    </row>
    <row r="328" spans="1:5" x14ac:dyDescent="0.25">
      <c r="A328" t="s">
        <v>18580</v>
      </c>
      <c r="B328" t="s">
        <v>18581</v>
      </c>
      <c r="C328">
        <v>295431</v>
      </c>
      <c r="D328" t="s">
        <v>18582</v>
      </c>
      <c r="E328">
        <v>1607.84</v>
      </c>
    </row>
    <row r="329" spans="1:5" x14ac:dyDescent="0.25">
      <c r="A329" t="s">
        <v>18583</v>
      </c>
      <c r="B329" t="s">
        <v>18584</v>
      </c>
      <c r="C329">
        <v>300533</v>
      </c>
      <c r="D329" t="s">
        <v>18585</v>
      </c>
      <c r="E329">
        <v>2203.4899999999998</v>
      </c>
    </row>
    <row r="330" spans="1:5" x14ac:dyDescent="0.25">
      <c r="A330" t="s">
        <v>18586</v>
      </c>
      <c r="B330" t="s">
        <v>18587</v>
      </c>
      <c r="C330">
        <v>475953</v>
      </c>
      <c r="D330" t="s">
        <v>18588</v>
      </c>
      <c r="E330">
        <v>235.33</v>
      </c>
    </row>
    <row r="331" spans="1:5" x14ac:dyDescent="0.25">
      <c r="A331" t="s">
        <v>18589</v>
      </c>
      <c r="B331" t="s">
        <v>13453</v>
      </c>
      <c r="C331">
        <v>482756</v>
      </c>
      <c r="D331" t="s">
        <v>18590</v>
      </c>
      <c r="E331">
        <v>1663.05</v>
      </c>
    </row>
    <row r="332" spans="1:5" x14ac:dyDescent="0.25">
      <c r="A332" t="s">
        <v>18591</v>
      </c>
      <c r="B332" t="s">
        <v>18592</v>
      </c>
      <c r="C332">
        <v>297519</v>
      </c>
      <c r="D332" t="s">
        <v>18593</v>
      </c>
      <c r="E332">
        <v>1792.33</v>
      </c>
    </row>
    <row r="333" spans="1:5" x14ac:dyDescent="0.25">
      <c r="A333" t="s">
        <v>18594</v>
      </c>
      <c r="B333" t="s">
        <v>18595</v>
      </c>
      <c r="C333">
        <v>546616</v>
      </c>
      <c r="D333" t="s">
        <v>18596</v>
      </c>
      <c r="E333">
        <v>11607.17</v>
      </c>
    </row>
    <row r="334" spans="1:5" x14ac:dyDescent="0.25">
      <c r="A334" t="s">
        <v>18597</v>
      </c>
      <c r="B334" t="s">
        <v>18598</v>
      </c>
      <c r="C334">
        <v>541085</v>
      </c>
      <c r="D334" t="s">
        <v>18599</v>
      </c>
      <c r="E334">
        <v>2949.2</v>
      </c>
    </row>
    <row r="335" spans="1:5" x14ac:dyDescent="0.25">
      <c r="A335" t="s">
        <v>18600</v>
      </c>
      <c r="B335" t="s">
        <v>18601</v>
      </c>
      <c r="C335">
        <v>587317</v>
      </c>
      <c r="D335" t="s">
        <v>18602</v>
      </c>
      <c r="E335">
        <v>235.33</v>
      </c>
    </row>
    <row r="336" spans="1:5" x14ac:dyDescent="0.25">
      <c r="A336" t="s">
        <v>18603</v>
      </c>
      <c r="B336" t="s">
        <v>18604</v>
      </c>
      <c r="C336">
        <v>213952</v>
      </c>
      <c r="D336" t="s">
        <v>18605</v>
      </c>
      <c r="E336">
        <v>4928.04</v>
      </c>
    </row>
    <row r="337" spans="1:5" x14ac:dyDescent="0.25">
      <c r="A337" t="s">
        <v>18606</v>
      </c>
      <c r="B337" t="s">
        <v>18607</v>
      </c>
      <c r="C337">
        <v>306479</v>
      </c>
      <c r="D337" t="s">
        <v>18608</v>
      </c>
      <c r="E337">
        <v>8058.29</v>
      </c>
    </row>
    <row r="338" spans="1:5" x14ac:dyDescent="0.25">
      <c r="A338" t="s">
        <v>18609</v>
      </c>
      <c r="B338" t="s">
        <v>18610</v>
      </c>
      <c r="C338">
        <v>217713</v>
      </c>
      <c r="D338" t="s">
        <v>18611</v>
      </c>
      <c r="E338">
        <v>2324.02</v>
      </c>
    </row>
    <row r="339" spans="1:5" x14ac:dyDescent="0.25">
      <c r="A339" t="s">
        <v>18612</v>
      </c>
      <c r="B339" t="s">
        <v>18613</v>
      </c>
      <c r="C339">
        <v>486992</v>
      </c>
      <c r="D339" t="s">
        <v>18614</v>
      </c>
      <c r="E339">
        <v>6010.44</v>
      </c>
    </row>
    <row r="340" spans="1:5" x14ac:dyDescent="0.25">
      <c r="A340" t="s">
        <v>18615</v>
      </c>
      <c r="B340" t="s">
        <v>18616</v>
      </c>
      <c r="C340">
        <v>596896</v>
      </c>
      <c r="D340" t="s">
        <v>18617</v>
      </c>
      <c r="E340">
        <v>235.33</v>
      </c>
    </row>
    <row r="341" spans="1:5" x14ac:dyDescent="0.25">
      <c r="A341" t="s">
        <v>18618</v>
      </c>
      <c r="B341" t="s">
        <v>18619</v>
      </c>
      <c r="C341">
        <v>594748</v>
      </c>
      <c r="D341" t="s">
        <v>18620</v>
      </c>
      <c r="E341">
        <v>235.33</v>
      </c>
    </row>
    <row r="342" spans="1:5" x14ac:dyDescent="0.25">
      <c r="A342" t="s">
        <v>18621</v>
      </c>
      <c r="B342" t="s">
        <v>18622</v>
      </c>
      <c r="C342">
        <v>300300</v>
      </c>
      <c r="D342" t="s">
        <v>18623</v>
      </c>
      <c r="E342">
        <v>3190.18</v>
      </c>
    </row>
    <row r="343" spans="1:5" x14ac:dyDescent="0.25">
      <c r="A343" t="s">
        <v>18624</v>
      </c>
      <c r="B343" t="s">
        <v>18625</v>
      </c>
      <c r="C343">
        <v>578541</v>
      </c>
      <c r="D343" t="s">
        <v>18626</v>
      </c>
      <c r="E343">
        <v>120.92</v>
      </c>
    </row>
    <row r="344" spans="1:5" x14ac:dyDescent="0.25">
      <c r="A344" t="s">
        <v>18627</v>
      </c>
      <c r="B344" t="s">
        <v>18628</v>
      </c>
      <c r="C344">
        <v>604501</v>
      </c>
      <c r="D344" t="s">
        <v>18629</v>
      </c>
      <c r="E344">
        <v>2078.1799999999998</v>
      </c>
    </row>
    <row r="345" spans="1:5" x14ac:dyDescent="0.25">
      <c r="A345" t="s">
        <v>18630</v>
      </c>
      <c r="B345" t="s">
        <v>18631</v>
      </c>
      <c r="C345">
        <v>146975</v>
      </c>
      <c r="D345" t="s">
        <v>18632</v>
      </c>
      <c r="E345">
        <v>3448.82</v>
      </c>
    </row>
    <row r="346" spans="1:5" x14ac:dyDescent="0.25">
      <c r="A346" t="s">
        <v>18633</v>
      </c>
      <c r="B346" t="s">
        <v>18634</v>
      </c>
      <c r="C346">
        <v>594746</v>
      </c>
      <c r="D346" t="s">
        <v>18635</v>
      </c>
      <c r="E346">
        <v>235.33</v>
      </c>
    </row>
    <row r="347" spans="1:5" x14ac:dyDescent="0.25">
      <c r="A347" t="s">
        <v>18636</v>
      </c>
      <c r="B347" t="s">
        <v>18637</v>
      </c>
      <c r="C347">
        <v>612986</v>
      </c>
      <c r="D347" t="s">
        <v>18638</v>
      </c>
      <c r="E347">
        <v>97.62</v>
      </c>
    </row>
    <row r="348" spans="1:5" x14ac:dyDescent="0.25">
      <c r="A348" t="s">
        <v>18639</v>
      </c>
      <c r="B348" t="s">
        <v>18640</v>
      </c>
      <c r="C348">
        <v>588782</v>
      </c>
      <c r="D348" t="s">
        <v>18641</v>
      </c>
      <c r="E348">
        <v>6200.78</v>
      </c>
    </row>
    <row r="349" spans="1:5" x14ac:dyDescent="0.25">
      <c r="A349" t="s">
        <v>18642</v>
      </c>
      <c r="B349" t="s">
        <v>18643</v>
      </c>
      <c r="C349">
        <v>537023</v>
      </c>
      <c r="D349" t="s">
        <v>18644</v>
      </c>
      <c r="E349">
        <v>2763.92</v>
      </c>
    </row>
    <row r="350" spans="1:5" x14ac:dyDescent="0.25">
      <c r="A350" t="s">
        <v>18645</v>
      </c>
      <c r="B350" t="s">
        <v>18646</v>
      </c>
      <c r="C350">
        <v>386908</v>
      </c>
      <c r="D350" t="s">
        <v>18647</v>
      </c>
      <c r="E350">
        <v>1860.8</v>
      </c>
    </row>
    <row r="351" spans="1:5" x14ac:dyDescent="0.25">
      <c r="A351" t="s">
        <v>18648</v>
      </c>
      <c r="B351" t="s">
        <v>18649</v>
      </c>
      <c r="C351">
        <v>571017</v>
      </c>
      <c r="D351" t="s">
        <v>18650</v>
      </c>
      <c r="E351">
        <v>860.07</v>
      </c>
    </row>
    <row r="352" spans="1:5" x14ac:dyDescent="0.25">
      <c r="A352" t="s">
        <v>18651</v>
      </c>
      <c r="B352" t="s">
        <v>18652</v>
      </c>
      <c r="C352">
        <v>537524</v>
      </c>
      <c r="D352" t="s">
        <v>18653</v>
      </c>
      <c r="E352">
        <v>2079.37</v>
      </c>
    </row>
    <row r="353" spans="1:5" x14ac:dyDescent="0.25">
      <c r="A353" t="s">
        <v>18654</v>
      </c>
      <c r="B353" t="s">
        <v>18655</v>
      </c>
      <c r="C353">
        <v>546755</v>
      </c>
      <c r="D353" t="s">
        <v>18656</v>
      </c>
      <c r="E353">
        <v>2012.14</v>
      </c>
    </row>
    <row r="354" spans="1:5" x14ac:dyDescent="0.25">
      <c r="A354" t="s">
        <v>18657</v>
      </c>
      <c r="B354" t="s">
        <v>18658</v>
      </c>
      <c r="C354">
        <v>481737</v>
      </c>
      <c r="D354" t="s">
        <v>18659</v>
      </c>
      <c r="E354">
        <v>3255.34</v>
      </c>
    </row>
    <row r="355" spans="1:5" x14ac:dyDescent="0.25">
      <c r="A355" t="s">
        <v>18660</v>
      </c>
      <c r="B355" t="s">
        <v>18661</v>
      </c>
      <c r="C355">
        <v>160149</v>
      </c>
      <c r="D355" t="s">
        <v>18662</v>
      </c>
      <c r="E355">
        <v>1621.54</v>
      </c>
    </row>
    <row r="356" spans="1:5" x14ac:dyDescent="0.25">
      <c r="A356" t="s">
        <v>18663</v>
      </c>
      <c r="B356" t="s">
        <v>18664</v>
      </c>
      <c r="C356">
        <v>217651</v>
      </c>
      <c r="D356" t="s">
        <v>18665</v>
      </c>
      <c r="E356">
        <v>20918.71</v>
      </c>
    </row>
    <row r="357" spans="1:5" x14ac:dyDescent="0.25">
      <c r="A357" t="s">
        <v>18666</v>
      </c>
      <c r="B357" t="s">
        <v>18667</v>
      </c>
      <c r="C357">
        <v>207524</v>
      </c>
      <c r="D357" t="s">
        <v>18668</v>
      </c>
      <c r="E357">
        <v>3397.48</v>
      </c>
    </row>
    <row r="358" spans="1:5" x14ac:dyDescent="0.25">
      <c r="A358" t="s">
        <v>18669</v>
      </c>
      <c r="B358" t="s">
        <v>18670</v>
      </c>
      <c r="C358">
        <v>129239</v>
      </c>
      <c r="D358" t="s">
        <v>18671</v>
      </c>
      <c r="E358">
        <v>1721.82</v>
      </c>
    </row>
    <row r="359" spans="1:5" x14ac:dyDescent="0.25">
      <c r="A359" t="s">
        <v>18672</v>
      </c>
      <c r="B359" t="s">
        <v>18673</v>
      </c>
      <c r="C359">
        <v>439189</v>
      </c>
      <c r="D359" t="s">
        <v>18674</v>
      </c>
      <c r="E359">
        <v>16567.990000000002</v>
      </c>
    </row>
    <row r="360" spans="1:5" x14ac:dyDescent="0.25">
      <c r="A360" t="s">
        <v>18675</v>
      </c>
      <c r="B360" t="s">
        <v>18676</v>
      </c>
      <c r="C360">
        <v>240073</v>
      </c>
      <c r="D360" t="s">
        <v>18677</v>
      </c>
      <c r="E360">
        <v>2350.96</v>
      </c>
    </row>
    <row r="361" spans="1:5" x14ac:dyDescent="0.25">
      <c r="A361" t="s">
        <v>18678</v>
      </c>
      <c r="B361" t="s">
        <v>18679</v>
      </c>
      <c r="C361">
        <v>171388</v>
      </c>
      <c r="D361" t="s">
        <v>18680</v>
      </c>
      <c r="E361">
        <v>1899.32</v>
      </c>
    </row>
    <row r="362" spans="1:5" x14ac:dyDescent="0.25">
      <c r="A362" t="s">
        <v>18681</v>
      </c>
      <c r="B362" t="s">
        <v>18682</v>
      </c>
      <c r="C362">
        <v>570928</v>
      </c>
      <c r="D362" t="s">
        <v>18683</v>
      </c>
      <c r="E362">
        <v>217.62</v>
      </c>
    </row>
    <row r="363" spans="1:5" x14ac:dyDescent="0.25">
      <c r="A363" t="s">
        <v>18684</v>
      </c>
      <c r="B363" t="s">
        <v>18685</v>
      </c>
      <c r="C363">
        <v>281876</v>
      </c>
      <c r="D363" t="s">
        <v>18686</v>
      </c>
      <c r="E363">
        <v>14178.72</v>
      </c>
    </row>
    <row r="364" spans="1:5" x14ac:dyDescent="0.25">
      <c r="A364" t="s">
        <v>18687</v>
      </c>
      <c r="B364" t="s">
        <v>18688</v>
      </c>
      <c r="C364">
        <v>188287</v>
      </c>
      <c r="D364" t="s">
        <v>18689</v>
      </c>
      <c r="E364">
        <v>6861.92</v>
      </c>
    </row>
    <row r="365" spans="1:5" x14ac:dyDescent="0.25">
      <c r="A365" t="s">
        <v>18690</v>
      </c>
      <c r="B365" t="s">
        <v>18691</v>
      </c>
      <c r="C365">
        <v>581471</v>
      </c>
      <c r="D365" t="s">
        <v>18692</v>
      </c>
      <c r="E365">
        <v>1652.3</v>
      </c>
    </row>
    <row r="366" spans="1:5" x14ac:dyDescent="0.25">
      <c r="A366" t="s">
        <v>18693</v>
      </c>
      <c r="B366" t="s">
        <v>18694</v>
      </c>
      <c r="C366">
        <v>525522</v>
      </c>
      <c r="D366" t="s">
        <v>18695</v>
      </c>
      <c r="E366">
        <v>2155.89</v>
      </c>
    </row>
    <row r="367" spans="1:5" x14ac:dyDescent="0.25">
      <c r="A367" t="s">
        <v>18696</v>
      </c>
      <c r="B367" t="s">
        <v>18697</v>
      </c>
      <c r="C367">
        <v>285425</v>
      </c>
      <c r="D367" t="s">
        <v>18698</v>
      </c>
      <c r="E367">
        <v>3518.67</v>
      </c>
    </row>
    <row r="368" spans="1:5" x14ac:dyDescent="0.25">
      <c r="A368" t="s">
        <v>18699</v>
      </c>
      <c r="B368" t="s">
        <v>18700</v>
      </c>
      <c r="C368">
        <v>291417</v>
      </c>
      <c r="D368" t="s">
        <v>18701</v>
      </c>
      <c r="E368">
        <v>2507.9499999999998</v>
      </c>
    </row>
    <row r="369" spans="1:5" x14ac:dyDescent="0.25">
      <c r="A369" t="s">
        <v>18702</v>
      </c>
      <c r="B369" t="s">
        <v>18703</v>
      </c>
      <c r="C369">
        <v>482028</v>
      </c>
      <c r="D369" t="s">
        <v>18704</v>
      </c>
      <c r="E369">
        <v>2407.48</v>
      </c>
    </row>
    <row r="370" spans="1:5" x14ac:dyDescent="0.25">
      <c r="A370" t="s">
        <v>18705</v>
      </c>
      <c r="B370" t="s">
        <v>18706</v>
      </c>
      <c r="C370">
        <v>449495</v>
      </c>
      <c r="D370" t="s">
        <v>18707</v>
      </c>
      <c r="E370">
        <v>2345.59</v>
      </c>
    </row>
    <row r="371" spans="1:5" x14ac:dyDescent="0.25">
      <c r="A371" t="s">
        <v>18708</v>
      </c>
      <c r="B371" t="s">
        <v>18709</v>
      </c>
      <c r="C371">
        <v>99332</v>
      </c>
      <c r="D371" t="s">
        <v>18710</v>
      </c>
      <c r="E371">
        <v>2054.3000000000002</v>
      </c>
    </row>
    <row r="372" spans="1:5" x14ac:dyDescent="0.25">
      <c r="A372" t="s">
        <v>18711</v>
      </c>
      <c r="B372" t="s">
        <v>18712</v>
      </c>
      <c r="C372">
        <v>277017</v>
      </c>
      <c r="D372" t="s">
        <v>18713</v>
      </c>
      <c r="E372">
        <v>110955.14</v>
      </c>
    </row>
    <row r="373" spans="1:5" x14ac:dyDescent="0.25">
      <c r="A373" t="s">
        <v>18714</v>
      </c>
      <c r="B373" t="s">
        <v>18715</v>
      </c>
      <c r="C373">
        <v>420218</v>
      </c>
      <c r="D373" t="s">
        <v>18716</v>
      </c>
      <c r="E373">
        <v>1680.36</v>
      </c>
    </row>
    <row r="374" spans="1:5" x14ac:dyDescent="0.25">
      <c r="A374" t="s">
        <v>18717</v>
      </c>
      <c r="B374" t="s">
        <v>13803</v>
      </c>
      <c r="C374">
        <v>310101</v>
      </c>
      <c r="D374" t="s">
        <v>18718</v>
      </c>
      <c r="E374">
        <v>1872.14</v>
      </c>
    </row>
    <row r="375" spans="1:5" x14ac:dyDescent="0.25">
      <c r="A375" t="s">
        <v>18719</v>
      </c>
      <c r="B375" t="s">
        <v>18720</v>
      </c>
      <c r="C375">
        <v>177960</v>
      </c>
      <c r="D375" t="s">
        <v>18721</v>
      </c>
      <c r="E375">
        <v>2196.73</v>
      </c>
    </row>
    <row r="376" spans="1:5" x14ac:dyDescent="0.25">
      <c r="A376" t="s">
        <v>18722</v>
      </c>
      <c r="B376" t="s">
        <v>18723</v>
      </c>
      <c r="C376">
        <v>275172</v>
      </c>
      <c r="D376" t="s">
        <v>18724</v>
      </c>
      <c r="E376">
        <v>6597.96</v>
      </c>
    </row>
    <row r="377" spans="1:5" x14ac:dyDescent="0.25">
      <c r="A377" t="s">
        <v>18725</v>
      </c>
      <c r="B377" t="s">
        <v>18726</v>
      </c>
      <c r="C377">
        <v>211149</v>
      </c>
      <c r="D377" t="s">
        <v>18727</v>
      </c>
      <c r="E377">
        <v>2462.7600000000002</v>
      </c>
    </row>
    <row r="378" spans="1:5" x14ac:dyDescent="0.25">
      <c r="A378" t="s">
        <v>18728</v>
      </c>
      <c r="B378" t="s">
        <v>18729</v>
      </c>
      <c r="C378">
        <v>427456</v>
      </c>
      <c r="D378" t="s">
        <v>18730</v>
      </c>
      <c r="E378">
        <v>2613.81</v>
      </c>
    </row>
    <row r="379" spans="1:5" x14ac:dyDescent="0.25">
      <c r="A379" t="s">
        <v>18731</v>
      </c>
      <c r="B379" t="s">
        <v>10959</v>
      </c>
      <c r="C379">
        <v>570914</v>
      </c>
      <c r="D379" t="s">
        <v>18732</v>
      </c>
      <c r="E379">
        <v>401.71</v>
      </c>
    </row>
    <row r="380" spans="1:5" x14ac:dyDescent="0.25">
      <c r="A380" t="s">
        <v>18733</v>
      </c>
      <c r="B380" t="s">
        <v>18734</v>
      </c>
      <c r="C380">
        <v>488529</v>
      </c>
      <c r="D380" t="s">
        <v>18735</v>
      </c>
      <c r="E380">
        <v>4478.47</v>
      </c>
    </row>
    <row r="381" spans="1:5" x14ac:dyDescent="0.25">
      <c r="A381" t="s">
        <v>18736</v>
      </c>
      <c r="B381" t="s">
        <v>18737</v>
      </c>
      <c r="C381">
        <v>544263</v>
      </c>
      <c r="D381" t="s">
        <v>18738</v>
      </c>
      <c r="E381">
        <v>2484.3000000000002</v>
      </c>
    </row>
    <row r="382" spans="1:5" x14ac:dyDescent="0.25">
      <c r="A382" t="s">
        <v>18739</v>
      </c>
      <c r="B382" t="s">
        <v>18740</v>
      </c>
      <c r="C382">
        <v>537649</v>
      </c>
      <c r="D382" t="s">
        <v>18741</v>
      </c>
      <c r="E382">
        <v>9968.94</v>
      </c>
    </row>
    <row r="383" spans="1:5" x14ac:dyDescent="0.25">
      <c r="A383" t="s">
        <v>18742</v>
      </c>
      <c r="B383" t="s">
        <v>18743</v>
      </c>
      <c r="C383">
        <v>112317</v>
      </c>
      <c r="D383" t="s">
        <v>18744</v>
      </c>
      <c r="E383">
        <v>14275.35</v>
      </c>
    </row>
    <row r="384" spans="1:5" x14ac:dyDescent="0.25">
      <c r="A384" t="s">
        <v>18745</v>
      </c>
      <c r="B384" t="s">
        <v>18746</v>
      </c>
      <c r="C384">
        <v>571038</v>
      </c>
      <c r="D384" t="s">
        <v>18747</v>
      </c>
      <c r="E384">
        <v>77.92</v>
      </c>
    </row>
    <row r="385" spans="1:5" x14ac:dyDescent="0.25">
      <c r="A385" t="s">
        <v>18748</v>
      </c>
      <c r="B385" t="s">
        <v>18749</v>
      </c>
      <c r="C385">
        <v>633554</v>
      </c>
      <c r="D385" t="s">
        <v>18750</v>
      </c>
      <c r="E385">
        <v>53.3</v>
      </c>
    </row>
    <row r="386" spans="1:5" x14ac:dyDescent="0.25">
      <c r="A386" t="s">
        <v>18748</v>
      </c>
      <c r="B386" t="s">
        <v>18751</v>
      </c>
      <c r="C386">
        <v>633553</v>
      </c>
      <c r="D386" t="s">
        <v>18752</v>
      </c>
      <c r="E386">
        <v>1027.6099999999999</v>
      </c>
    </row>
    <row r="387" spans="1:5" x14ac:dyDescent="0.25">
      <c r="A387" t="s">
        <v>18753</v>
      </c>
      <c r="B387" t="s">
        <v>18754</v>
      </c>
      <c r="C387">
        <v>576523</v>
      </c>
      <c r="D387" t="s">
        <v>18755</v>
      </c>
      <c r="E387">
        <v>3647.92</v>
      </c>
    </row>
    <row r="388" spans="1:5" x14ac:dyDescent="0.25">
      <c r="A388" t="s">
        <v>18753</v>
      </c>
      <c r="B388" t="s">
        <v>18756</v>
      </c>
      <c r="C388">
        <v>576524</v>
      </c>
      <c r="D388" t="s">
        <v>18757</v>
      </c>
      <c r="E388">
        <v>3585.23</v>
      </c>
    </row>
    <row r="389" spans="1:5" x14ac:dyDescent="0.25">
      <c r="A389" t="s">
        <v>18758</v>
      </c>
      <c r="B389" t="s">
        <v>18759</v>
      </c>
      <c r="C389">
        <v>565564</v>
      </c>
      <c r="D389" t="s">
        <v>18760</v>
      </c>
      <c r="E389">
        <v>2050.5</v>
      </c>
    </row>
    <row r="390" spans="1:5" x14ac:dyDescent="0.25">
      <c r="A390" t="s">
        <v>18761</v>
      </c>
      <c r="B390" t="s">
        <v>18762</v>
      </c>
      <c r="C390">
        <v>530703</v>
      </c>
      <c r="D390" t="s">
        <v>18763</v>
      </c>
      <c r="E390">
        <v>1628.77</v>
      </c>
    </row>
    <row r="391" spans="1:5" x14ac:dyDescent="0.25">
      <c r="A391" t="s">
        <v>18764</v>
      </c>
      <c r="B391" t="s">
        <v>18765</v>
      </c>
      <c r="C391">
        <v>396653</v>
      </c>
      <c r="D391" t="s">
        <v>18766</v>
      </c>
      <c r="E391">
        <v>3476.54</v>
      </c>
    </row>
    <row r="392" spans="1:5" x14ac:dyDescent="0.25">
      <c r="A392" t="s">
        <v>18767</v>
      </c>
      <c r="B392" t="s">
        <v>18768</v>
      </c>
      <c r="C392">
        <v>552325</v>
      </c>
      <c r="D392" t="s">
        <v>18769</v>
      </c>
      <c r="E392">
        <v>2657.93</v>
      </c>
    </row>
    <row r="393" spans="1:5" x14ac:dyDescent="0.25">
      <c r="A393" t="s">
        <v>18770</v>
      </c>
      <c r="B393" t="s">
        <v>18771</v>
      </c>
      <c r="C393">
        <v>585082</v>
      </c>
      <c r="D393" t="s">
        <v>18772</v>
      </c>
      <c r="E393">
        <v>2119.29</v>
      </c>
    </row>
    <row r="394" spans="1:5" x14ac:dyDescent="0.25">
      <c r="A394" t="s">
        <v>18773</v>
      </c>
      <c r="B394" t="s">
        <v>18774</v>
      </c>
      <c r="C394">
        <v>481711</v>
      </c>
      <c r="D394" t="s">
        <v>18775</v>
      </c>
      <c r="E394">
        <v>11452.55</v>
      </c>
    </row>
    <row r="395" spans="1:5" x14ac:dyDescent="0.25">
      <c r="A395" t="s">
        <v>18776</v>
      </c>
      <c r="B395" t="s">
        <v>18777</v>
      </c>
      <c r="C395">
        <v>572841</v>
      </c>
      <c r="D395" t="s">
        <v>18778</v>
      </c>
      <c r="E395">
        <v>2150.71</v>
      </c>
    </row>
    <row r="396" spans="1:5" x14ac:dyDescent="0.25">
      <c r="A396" t="s">
        <v>18779</v>
      </c>
      <c r="B396" t="s">
        <v>18780</v>
      </c>
      <c r="C396">
        <v>549261</v>
      </c>
      <c r="D396" t="s">
        <v>18781</v>
      </c>
      <c r="E396">
        <v>2117.0500000000002</v>
      </c>
    </row>
    <row r="397" spans="1:5" x14ac:dyDescent="0.25">
      <c r="A397" t="s">
        <v>18782</v>
      </c>
      <c r="B397" t="s">
        <v>18783</v>
      </c>
      <c r="C397">
        <v>580317</v>
      </c>
      <c r="D397" t="s">
        <v>18784</v>
      </c>
      <c r="E397">
        <v>1717.98</v>
      </c>
    </row>
    <row r="398" spans="1:5" x14ac:dyDescent="0.25">
      <c r="A398" t="s">
        <v>18785</v>
      </c>
      <c r="B398" t="s">
        <v>5840</v>
      </c>
      <c r="C398">
        <v>424751</v>
      </c>
      <c r="D398" t="s">
        <v>18786</v>
      </c>
      <c r="E398">
        <v>2725.22</v>
      </c>
    </row>
    <row r="399" spans="1:5" x14ac:dyDescent="0.25">
      <c r="A399" t="s">
        <v>18787</v>
      </c>
      <c r="B399" t="s">
        <v>18788</v>
      </c>
      <c r="C399">
        <v>545665</v>
      </c>
      <c r="D399" t="s">
        <v>18789</v>
      </c>
      <c r="E399">
        <v>10891.77</v>
      </c>
    </row>
    <row r="400" spans="1:5" x14ac:dyDescent="0.25">
      <c r="A400" t="s">
        <v>18790</v>
      </c>
      <c r="B400" t="s">
        <v>18791</v>
      </c>
      <c r="C400">
        <v>134729</v>
      </c>
      <c r="D400" t="s">
        <v>18792</v>
      </c>
      <c r="E400">
        <v>4778.3</v>
      </c>
    </row>
    <row r="401" spans="1:5" x14ac:dyDescent="0.25">
      <c r="A401" t="s">
        <v>18793</v>
      </c>
      <c r="B401" t="s">
        <v>18794</v>
      </c>
      <c r="C401">
        <v>597261</v>
      </c>
      <c r="D401" t="s">
        <v>18795</v>
      </c>
      <c r="E401">
        <v>27588.21</v>
      </c>
    </row>
    <row r="402" spans="1:5" x14ac:dyDescent="0.25">
      <c r="A402" t="s">
        <v>18796</v>
      </c>
      <c r="B402" t="s">
        <v>18797</v>
      </c>
      <c r="C402">
        <v>553734</v>
      </c>
      <c r="D402" t="s">
        <v>18798</v>
      </c>
      <c r="E402">
        <v>175.57</v>
      </c>
    </row>
    <row r="403" spans="1:5" x14ac:dyDescent="0.25">
      <c r="A403" t="s">
        <v>18799</v>
      </c>
      <c r="B403" t="s">
        <v>18800</v>
      </c>
      <c r="C403">
        <v>549971</v>
      </c>
      <c r="D403" t="s">
        <v>18801</v>
      </c>
      <c r="E403">
        <v>13267.98</v>
      </c>
    </row>
    <row r="404" spans="1:5" x14ac:dyDescent="0.25">
      <c r="A404" t="s">
        <v>18802</v>
      </c>
      <c r="B404" t="s">
        <v>18803</v>
      </c>
      <c r="C404">
        <v>588442</v>
      </c>
      <c r="D404" t="s">
        <v>18804</v>
      </c>
      <c r="E404">
        <v>3468.1</v>
      </c>
    </row>
    <row r="405" spans="1:5" x14ac:dyDescent="0.25">
      <c r="A405" t="s">
        <v>18805</v>
      </c>
      <c r="B405" t="s">
        <v>18806</v>
      </c>
      <c r="C405">
        <v>563411</v>
      </c>
      <c r="D405" t="s">
        <v>18807</v>
      </c>
      <c r="E405">
        <v>6017.26</v>
      </c>
    </row>
    <row r="406" spans="1:5" x14ac:dyDescent="0.25">
      <c r="A406" t="s">
        <v>18808</v>
      </c>
      <c r="B406" t="s">
        <v>18809</v>
      </c>
      <c r="C406">
        <v>545149</v>
      </c>
      <c r="D406" t="s">
        <v>18810</v>
      </c>
      <c r="E406">
        <v>3001.51</v>
      </c>
    </row>
    <row r="407" spans="1:5" x14ac:dyDescent="0.25">
      <c r="A407" t="s">
        <v>18811</v>
      </c>
      <c r="B407" t="s">
        <v>18812</v>
      </c>
      <c r="C407">
        <v>365574</v>
      </c>
      <c r="D407" t="s">
        <v>18813</v>
      </c>
      <c r="E407">
        <v>2301.6999999999998</v>
      </c>
    </row>
    <row r="408" spans="1:5" x14ac:dyDescent="0.25">
      <c r="A408" t="s">
        <v>18814</v>
      </c>
      <c r="B408" t="s">
        <v>18815</v>
      </c>
      <c r="C408">
        <v>587759</v>
      </c>
      <c r="D408" t="s">
        <v>18816</v>
      </c>
      <c r="E408">
        <v>307.44</v>
      </c>
    </row>
    <row r="409" spans="1:5" x14ac:dyDescent="0.25">
      <c r="A409" t="s">
        <v>18817</v>
      </c>
      <c r="B409" t="s">
        <v>18818</v>
      </c>
      <c r="C409">
        <v>591723</v>
      </c>
      <c r="D409" t="s">
        <v>18819</v>
      </c>
      <c r="E409">
        <v>2925.13</v>
      </c>
    </row>
    <row r="410" spans="1:5" x14ac:dyDescent="0.25">
      <c r="A410" t="s">
        <v>18820</v>
      </c>
      <c r="B410" t="s">
        <v>18821</v>
      </c>
      <c r="C410">
        <v>587814</v>
      </c>
      <c r="D410" t="s">
        <v>18822</v>
      </c>
      <c r="E410">
        <v>1736.2</v>
      </c>
    </row>
    <row r="411" spans="1:5" x14ac:dyDescent="0.25">
      <c r="A411" t="s">
        <v>18823</v>
      </c>
      <c r="B411" t="s">
        <v>18824</v>
      </c>
      <c r="C411">
        <v>422120</v>
      </c>
      <c r="D411" t="s">
        <v>18825</v>
      </c>
      <c r="E411">
        <v>4254.4799999999996</v>
      </c>
    </row>
    <row r="412" spans="1:5" x14ac:dyDescent="0.25">
      <c r="A412" t="s">
        <v>18826</v>
      </c>
      <c r="B412" t="s">
        <v>18827</v>
      </c>
      <c r="C412">
        <v>522551</v>
      </c>
      <c r="D412" t="s">
        <v>18828</v>
      </c>
      <c r="E412">
        <v>3134.94</v>
      </c>
    </row>
    <row r="413" spans="1:5" x14ac:dyDescent="0.25">
      <c r="A413" t="s">
        <v>18829</v>
      </c>
      <c r="B413" t="s">
        <v>18830</v>
      </c>
      <c r="C413">
        <v>602140</v>
      </c>
      <c r="D413" t="s">
        <v>18831</v>
      </c>
      <c r="E413">
        <v>405.87</v>
      </c>
    </row>
    <row r="414" spans="1:5" x14ac:dyDescent="0.25">
      <c r="A414" t="s">
        <v>18832</v>
      </c>
      <c r="B414" t="s">
        <v>18833</v>
      </c>
      <c r="C414">
        <v>602162</v>
      </c>
      <c r="D414" t="s">
        <v>18834</v>
      </c>
      <c r="E414">
        <v>1087.27</v>
      </c>
    </row>
    <row r="415" spans="1:5" x14ac:dyDescent="0.25">
      <c r="A415" t="s">
        <v>18835</v>
      </c>
      <c r="B415" t="s">
        <v>18836</v>
      </c>
      <c r="C415">
        <v>213175</v>
      </c>
      <c r="D415" t="s">
        <v>18837</v>
      </c>
      <c r="E415">
        <v>2756.94</v>
      </c>
    </row>
    <row r="416" spans="1:5" x14ac:dyDescent="0.25">
      <c r="A416" t="s">
        <v>18838</v>
      </c>
      <c r="B416" t="s">
        <v>18839</v>
      </c>
      <c r="C416">
        <v>581743</v>
      </c>
      <c r="D416" t="s">
        <v>18840</v>
      </c>
      <c r="E416">
        <v>222.35</v>
      </c>
    </row>
    <row r="417" spans="1:5" x14ac:dyDescent="0.25">
      <c r="A417" t="s">
        <v>18841</v>
      </c>
      <c r="B417" t="s">
        <v>18842</v>
      </c>
      <c r="C417">
        <v>560782</v>
      </c>
      <c r="D417" t="s">
        <v>18843</v>
      </c>
      <c r="E417">
        <v>2069.4299999999998</v>
      </c>
    </row>
    <row r="418" spans="1:5" x14ac:dyDescent="0.25">
      <c r="A418" t="s">
        <v>18844</v>
      </c>
      <c r="B418" t="s">
        <v>18845</v>
      </c>
      <c r="C418">
        <v>562113</v>
      </c>
      <c r="D418" t="s">
        <v>18846</v>
      </c>
      <c r="E418">
        <v>12521.64</v>
      </c>
    </row>
    <row r="419" spans="1:5" x14ac:dyDescent="0.25">
      <c r="A419" t="s">
        <v>18847</v>
      </c>
      <c r="B419" t="s">
        <v>18848</v>
      </c>
      <c r="C419">
        <v>140783</v>
      </c>
      <c r="D419" t="s">
        <v>18849</v>
      </c>
      <c r="E419">
        <v>3738.98</v>
      </c>
    </row>
    <row r="420" spans="1:5" x14ac:dyDescent="0.25">
      <c r="A420" t="s">
        <v>18850</v>
      </c>
      <c r="B420" t="s">
        <v>18851</v>
      </c>
      <c r="C420">
        <v>470239</v>
      </c>
      <c r="D420" t="s">
        <v>18852</v>
      </c>
      <c r="E420">
        <v>307.44</v>
      </c>
    </row>
    <row r="421" spans="1:5" x14ac:dyDescent="0.25">
      <c r="A421" t="s">
        <v>18853</v>
      </c>
      <c r="B421" t="s">
        <v>18854</v>
      </c>
      <c r="C421">
        <v>538358</v>
      </c>
      <c r="D421" t="s">
        <v>18855</v>
      </c>
      <c r="E421">
        <v>2109.71</v>
      </c>
    </row>
    <row r="422" spans="1:5" x14ac:dyDescent="0.25">
      <c r="A422" t="s">
        <v>18856</v>
      </c>
      <c r="B422" t="s">
        <v>18857</v>
      </c>
      <c r="C422">
        <v>581940</v>
      </c>
      <c r="D422" t="s">
        <v>18858</v>
      </c>
      <c r="E422">
        <v>2204.46</v>
      </c>
    </row>
    <row r="423" spans="1:5" x14ac:dyDescent="0.25">
      <c r="A423" t="s">
        <v>18859</v>
      </c>
      <c r="B423" t="s">
        <v>18860</v>
      </c>
      <c r="C423">
        <v>145071</v>
      </c>
      <c r="D423" t="s">
        <v>18861</v>
      </c>
      <c r="E423">
        <v>5880.52</v>
      </c>
    </row>
    <row r="424" spans="1:5" x14ac:dyDescent="0.25">
      <c r="A424" t="s">
        <v>18862</v>
      </c>
      <c r="B424" t="s">
        <v>18863</v>
      </c>
      <c r="C424">
        <v>251832</v>
      </c>
      <c r="D424" t="s">
        <v>18864</v>
      </c>
      <c r="E424">
        <v>2268.41</v>
      </c>
    </row>
    <row r="425" spans="1:5" x14ac:dyDescent="0.25">
      <c r="A425" t="s">
        <v>18865</v>
      </c>
      <c r="B425" t="s">
        <v>18866</v>
      </c>
      <c r="C425">
        <v>522212</v>
      </c>
      <c r="D425" t="s">
        <v>18867</v>
      </c>
      <c r="E425">
        <v>2403.38</v>
      </c>
    </row>
    <row r="426" spans="1:5" x14ac:dyDescent="0.25">
      <c r="A426" t="s">
        <v>18868</v>
      </c>
      <c r="B426" t="s">
        <v>18869</v>
      </c>
      <c r="C426">
        <v>556964</v>
      </c>
      <c r="D426" t="s">
        <v>18870</v>
      </c>
      <c r="E426">
        <v>2527.33</v>
      </c>
    </row>
    <row r="427" spans="1:5" x14ac:dyDescent="0.25">
      <c r="A427" t="s">
        <v>18871</v>
      </c>
      <c r="B427" t="s">
        <v>18872</v>
      </c>
      <c r="C427">
        <v>475961</v>
      </c>
      <c r="D427" t="s">
        <v>18873</v>
      </c>
      <c r="E427">
        <v>235.33</v>
      </c>
    </row>
    <row r="428" spans="1:5" x14ac:dyDescent="0.25">
      <c r="A428" t="s">
        <v>18874</v>
      </c>
      <c r="B428" t="s">
        <v>18875</v>
      </c>
      <c r="C428">
        <v>539075</v>
      </c>
      <c r="D428" t="s">
        <v>18876</v>
      </c>
      <c r="E428">
        <v>4068.96</v>
      </c>
    </row>
    <row r="429" spans="1:5" x14ac:dyDescent="0.25">
      <c r="A429" t="s">
        <v>18877</v>
      </c>
      <c r="B429" t="s">
        <v>18878</v>
      </c>
      <c r="C429">
        <v>584035</v>
      </c>
      <c r="D429" t="s">
        <v>18879</v>
      </c>
      <c r="E429">
        <v>13825.1</v>
      </c>
    </row>
    <row r="430" spans="1:5" x14ac:dyDescent="0.25">
      <c r="A430" t="s">
        <v>18880</v>
      </c>
      <c r="B430" t="s">
        <v>17303</v>
      </c>
      <c r="C430">
        <v>464251</v>
      </c>
      <c r="D430" t="s">
        <v>18881</v>
      </c>
      <c r="E430">
        <v>57279.42</v>
      </c>
    </row>
    <row r="431" spans="1:5" x14ac:dyDescent="0.25">
      <c r="A431" t="s">
        <v>18882</v>
      </c>
      <c r="B431" t="s">
        <v>18883</v>
      </c>
      <c r="C431">
        <v>562310</v>
      </c>
      <c r="D431" t="s">
        <v>18884</v>
      </c>
      <c r="E431">
        <v>266.73</v>
      </c>
    </row>
    <row r="432" spans="1:5" x14ac:dyDescent="0.25">
      <c r="A432" t="s">
        <v>18885</v>
      </c>
      <c r="B432" t="s">
        <v>18886</v>
      </c>
      <c r="C432">
        <v>526346</v>
      </c>
      <c r="D432" t="s">
        <v>18887</v>
      </c>
      <c r="E432">
        <v>2145.04</v>
      </c>
    </row>
    <row r="433" spans="1:5" x14ac:dyDescent="0.25">
      <c r="A433" t="s">
        <v>18888</v>
      </c>
      <c r="B433" t="s">
        <v>18889</v>
      </c>
      <c r="C433">
        <v>476664</v>
      </c>
      <c r="D433" t="s">
        <v>18890</v>
      </c>
      <c r="E433">
        <v>2062.06</v>
      </c>
    </row>
    <row r="434" spans="1:5" x14ac:dyDescent="0.25">
      <c r="A434" t="s">
        <v>18888</v>
      </c>
      <c r="B434" t="s">
        <v>18891</v>
      </c>
      <c r="C434">
        <v>476663</v>
      </c>
      <c r="D434" t="s">
        <v>18892</v>
      </c>
      <c r="E434">
        <v>2281.2800000000002</v>
      </c>
    </row>
    <row r="435" spans="1:5" x14ac:dyDescent="0.25">
      <c r="A435" t="s">
        <v>18893</v>
      </c>
      <c r="B435" t="s">
        <v>18894</v>
      </c>
      <c r="C435">
        <v>589921</v>
      </c>
      <c r="D435" t="s">
        <v>18895</v>
      </c>
      <c r="E435">
        <v>157.26</v>
      </c>
    </row>
    <row r="436" spans="1:5" x14ac:dyDescent="0.25">
      <c r="A436" t="s">
        <v>18896</v>
      </c>
      <c r="B436" t="s">
        <v>18897</v>
      </c>
      <c r="C436">
        <v>532512</v>
      </c>
      <c r="D436" t="s">
        <v>18898</v>
      </c>
      <c r="E436">
        <v>3943.74</v>
      </c>
    </row>
    <row r="437" spans="1:5" x14ac:dyDescent="0.25">
      <c r="A437" t="s">
        <v>18899</v>
      </c>
      <c r="B437" t="s">
        <v>9568</v>
      </c>
      <c r="C437">
        <v>592056</v>
      </c>
      <c r="D437" t="s">
        <v>18900</v>
      </c>
      <c r="E437">
        <v>7265.92</v>
      </c>
    </row>
    <row r="438" spans="1:5" x14ac:dyDescent="0.25">
      <c r="A438" t="s">
        <v>18901</v>
      </c>
      <c r="B438" t="s">
        <v>18902</v>
      </c>
      <c r="C438">
        <v>531604</v>
      </c>
      <c r="D438" t="s">
        <v>18903</v>
      </c>
      <c r="E438">
        <v>2189.2800000000002</v>
      </c>
    </row>
    <row r="439" spans="1:5" x14ac:dyDescent="0.25">
      <c r="A439" t="s">
        <v>18904</v>
      </c>
      <c r="B439" t="s">
        <v>18905</v>
      </c>
      <c r="C439">
        <v>215572</v>
      </c>
      <c r="D439" t="s">
        <v>18906</v>
      </c>
      <c r="E439">
        <v>4443.63</v>
      </c>
    </row>
    <row r="440" spans="1:5" x14ac:dyDescent="0.25">
      <c r="A440" t="s">
        <v>18907</v>
      </c>
      <c r="B440" t="s">
        <v>18908</v>
      </c>
      <c r="C440">
        <v>535030</v>
      </c>
      <c r="D440" t="s">
        <v>18909</v>
      </c>
      <c r="E440">
        <v>2488.2399999999998</v>
      </c>
    </row>
    <row r="441" spans="1:5" x14ac:dyDescent="0.25">
      <c r="A441" t="s">
        <v>18910</v>
      </c>
      <c r="B441" t="s">
        <v>18911</v>
      </c>
      <c r="C441">
        <v>430346</v>
      </c>
      <c r="D441" t="s">
        <v>18912</v>
      </c>
      <c r="E441">
        <v>2033.57</v>
      </c>
    </row>
    <row r="442" spans="1:5" x14ac:dyDescent="0.25">
      <c r="A442" t="s">
        <v>18913</v>
      </c>
      <c r="B442" t="s">
        <v>18914</v>
      </c>
      <c r="C442">
        <v>602089</v>
      </c>
      <c r="D442" t="s">
        <v>18915</v>
      </c>
      <c r="E442">
        <v>1374.86</v>
      </c>
    </row>
    <row r="443" spans="1:5" x14ac:dyDescent="0.25">
      <c r="A443" t="s">
        <v>18916</v>
      </c>
      <c r="B443" t="s">
        <v>18917</v>
      </c>
      <c r="C443">
        <v>584844</v>
      </c>
      <c r="D443" t="s">
        <v>18918</v>
      </c>
      <c r="E443">
        <v>307.44</v>
      </c>
    </row>
    <row r="444" spans="1:5" x14ac:dyDescent="0.25">
      <c r="A444" t="s">
        <v>18919</v>
      </c>
      <c r="B444" t="s">
        <v>18920</v>
      </c>
      <c r="C444">
        <v>603993</v>
      </c>
      <c r="D444" t="s">
        <v>18921</v>
      </c>
      <c r="E444">
        <v>235.33</v>
      </c>
    </row>
    <row r="445" spans="1:5" x14ac:dyDescent="0.25">
      <c r="A445" t="s">
        <v>18922</v>
      </c>
      <c r="B445" t="s">
        <v>18923</v>
      </c>
      <c r="C445">
        <v>584890</v>
      </c>
      <c r="D445" t="s">
        <v>18924</v>
      </c>
      <c r="E445">
        <v>235.33</v>
      </c>
    </row>
    <row r="446" spans="1:5" x14ac:dyDescent="0.25">
      <c r="A446" t="s">
        <v>18925</v>
      </c>
      <c r="B446" t="s">
        <v>18926</v>
      </c>
      <c r="C446">
        <v>475985</v>
      </c>
      <c r="D446" t="s">
        <v>18927</v>
      </c>
      <c r="E446">
        <v>235.33</v>
      </c>
    </row>
    <row r="447" spans="1:5" x14ac:dyDescent="0.25">
      <c r="A447" t="s">
        <v>18928</v>
      </c>
      <c r="B447" t="s">
        <v>18929</v>
      </c>
      <c r="C447">
        <v>462201</v>
      </c>
      <c r="D447" t="s">
        <v>18930</v>
      </c>
      <c r="E447">
        <v>2175.8000000000002</v>
      </c>
    </row>
    <row r="448" spans="1:5" x14ac:dyDescent="0.25">
      <c r="A448" t="s">
        <v>18931</v>
      </c>
      <c r="B448" t="s">
        <v>18932</v>
      </c>
      <c r="C448">
        <v>191813</v>
      </c>
      <c r="D448" t="s">
        <v>18933</v>
      </c>
      <c r="E448">
        <v>2717.76</v>
      </c>
    </row>
    <row r="449" spans="1:5" x14ac:dyDescent="0.25">
      <c r="A449" t="s">
        <v>18934</v>
      </c>
      <c r="B449" t="s">
        <v>18935</v>
      </c>
      <c r="C449">
        <v>193667</v>
      </c>
      <c r="D449" t="s">
        <v>18936</v>
      </c>
      <c r="E449">
        <v>1861.12</v>
      </c>
    </row>
    <row r="450" spans="1:5" x14ac:dyDescent="0.25">
      <c r="A450" t="s">
        <v>18937</v>
      </c>
      <c r="B450" t="s">
        <v>18938</v>
      </c>
      <c r="C450">
        <v>461505</v>
      </c>
      <c r="D450" t="s">
        <v>18939</v>
      </c>
      <c r="E450">
        <v>2657.03</v>
      </c>
    </row>
    <row r="451" spans="1:5" x14ac:dyDescent="0.25">
      <c r="A451" t="s">
        <v>18940</v>
      </c>
      <c r="B451" t="s">
        <v>18941</v>
      </c>
      <c r="C451">
        <v>590618</v>
      </c>
      <c r="D451" t="s">
        <v>18942</v>
      </c>
      <c r="E451">
        <v>3307.93</v>
      </c>
    </row>
    <row r="452" spans="1:5" x14ac:dyDescent="0.25">
      <c r="A452" t="s">
        <v>18943</v>
      </c>
      <c r="B452" t="s">
        <v>18944</v>
      </c>
      <c r="C452">
        <v>180067</v>
      </c>
      <c r="D452" t="s">
        <v>18945</v>
      </c>
      <c r="E452">
        <v>1765.74</v>
      </c>
    </row>
    <row r="453" spans="1:5" x14ac:dyDescent="0.25">
      <c r="A453" t="s">
        <v>18946</v>
      </c>
      <c r="B453" t="s">
        <v>18947</v>
      </c>
      <c r="C453">
        <v>602148</v>
      </c>
      <c r="D453" t="s">
        <v>18948</v>
      </c>
      <c r="E453">
        <v>2099.06</v>
      </c>
    </row>
    <row r="454" spans="1:5" x14ac:dyDescent="0.25">
      <c r="A454" t="s">
        <v>18949</v>
      </c>
      <c r="B454" t="s">
        <v>18950</v>
      </c>
      <c r="C454">
        <v>212041</v>
      </c>
      <c r="D454" t="s">
        <v>18951</v>
      </c>
      <c r="E454">
        <v>2413.4499999999998</v>
      </c>
    </row>
    <row r="455" spans="1:5" x14ac:dyDescent="0.25">
      <c r="A455" t="s">
        <v>18952</v>
      </c>
      <c r="B455" t="s">
        <v>18953</v>
      </c>
      <c r="C455">
        <v>550693</v>
      </c>
      <c r="D455" t="s">
        <v>18954</v>
      </c>
      <c r="E455">
        <v>2837.07</v>
      </c>
    </row>
    <row r="456" spans="1:5" x14ac:dyDescent="0.25">
      <c r="A456" t="s">
        <v>18955</v>
      </c>
      <c r="B456" t="s">
        <v>18956</v>
      </c>
      <c r="C456">
        <v>553432</v>
      </c>
      <c r="D456" t="s">
        <v>18957</v>
      </c>
      <c r="E456">
        <v>8596.7000000000007</v>
      </c>
    </row>
    <row r="457" spans="1:5" x14ac:dyDescent="0.25">
      <c r="A457" t="s">
        <v>18958</v>
      </c>
      <c r="B457" t="s">
        <v>18959</v>
      </c>
      <c r="C457">
        <v>497938</v>
      </c>
      <c r="D457" t="s">
        <v>18960</v>
      </c>
      <c r="E457">
        <v>6050.99</v>
      </c>
    </row>
    <row r="458" spans="1:5" x14ac:dyDescent="0.25">
      <c r="A458" t="s">
        <v>18961</v>
      </c>
      <c r="B458" t="s">
        <v>18962</v>
      </c>
      <c r="C458">
        <v>616961</v>
      </c>
      <c r="D458" t="s">
        <v>18963</v>
      </c>
      <c r="E458">
        <v>37729.22</v>
      </c>
    </row>
    <row r="459" spans="1:5" x14ac:dyDescent="0.25">
      <c r="A459" t="s">
        <v>18964</v>
      </c>
      <c r="B459" t="s">
        <v>18965</v>
      </c>
      <c r="C459">
        <v>606958</v>
      </c>
      <c r="D459" t="s">
        <v>18966</v>
      </c>
      <c r="E459">
        <v>222.35</v>
      </c>
    </row>
    <row r="460" spans="1:5" x14ac:dyDescent="0.25">
      <c r="A460" t="s">
        <v>18967</v>
      </c>
      <c r="B460" t="s">
        <v>18968</v>
      </c>
      <c r="C460">
        <v>572230</v>
      </c>
      <c r="D460" t="s">
        <v>18969</v>
      </c>
      <c r="E460">
        <v>4382.88</v>
      </c>
    </row>
    <row r="461" spans="1:5" x14ac:dyDescent="0.25">
      <c r="A461" t="s">
        <v>18970</v>
      </c>
      <c r="B461" t="s">
        <v>18971</v>
      </c>
      <c r="C461">
        <v>177584</v>
      </c>
      <c r="D461" t="s">
        <v>18972</v>
      </c>
      <c r="E461">
        <v>1828.89</v>
      </c>
    </row>
    <row r="462" spans="1:5" x14ac:dyDescent="0.25">
      <c r="A462" t="s">
        <v>18973</v>
      </c>
      <c r="B462" t="s">
        <v>18974</v>
      </c>
      <c r="C462">
        <v>420798</v>
      </c>
      <c r="D462" t="s">
        <v>18975</v>
      </c>
      <c r="E462">
        <v>235.33</v>
      </c>
    </row>
    <row r="463" spans="1:5" x14ac:dyDescent="0.25">
      <c r="A463" t="s">
        <v>18976</v>
      </c>
      <c r="B463" t="s">
        <v>18977</v>
      </c>
      <c r="C463">
        <v>195809</v>
      </c>
      <c r="D463" t="s">
        <v>18978</v>
      </c>
      <c r="E463">
        <v>1785.98</v>
      </c>
    </row>
    <row r="464" spans="1:5" x14ac:dyDescent="0.25">
      <c r="A464" t="s">
        <v>18979</v>
      </c>
      <c r="B464" t="s">
        <v>18980</v>
      </c>
      <c r="C464">
        <v>537713</v>
      </c>
      <c r="D464" t="s">
        <v>18981</v>
      </c>
      <c r="E464">
        <v>2040.86</v>
      </c>
    </row>
    <row r="465" spans="1:5" x14ac:dyDescent="0.25">
      <c r="A465" t="s">
        <v>18982</v>
      </c>
      <c r="B465" t="s">
        <v>18983</v>
      </c>
      <c r="C465">
        <v>194586</v>
      </c>
      <c r="D465" t="s">
        <v>18984</v>
      </c>
      <c r="E465">
        <v>2020.64</v>
      </c>
    </row>
    <row r="466" spans="1:5" x14ac:dyDescent="0.25">
      <c r="A466" t="s">
        <v>18985</v>
      </c>
      <c r="B466" t="s">
        <v>18986</v>
      </c>
      <c r="C466">
        <v>594845</v>
      </c>
      <c r="D466" t="s">
        <v>18987</v>
      </c>
      <c r="E466">
        <v>799.06</v>
      </c>
    </row>
    <row r="467" spans="1:5" x14ac:dyDescent="0.25">
      <c r="A467" t="s">
        <v>18988</v>
      </c>
      <c r="B467" t="s">
        <v>18989</v>
      </c>
      <c r="C467">
        <v>607272</v>
      </c>
      <c r="D467" t="s">
        <v>18990</v>
      </c>
      <c r="E467">
        <v>366.5</v>
      </c>
    </row>
    <row r="468" spans="1:5" x14ac:dyDescent="0.25">
      <c r="A468" t="s">
        <v>18991</v>
      </c>
      <c r="B468" t="s">
        <v>18992</v>
      </c>
      <c r="C468">
        <v>480434</v>
      </c>
      <c r="D468" t="s">
        <v>18993</v>
      </c>
      <c r="E468">
        <v>2089.77</v>
      </c>
    </row>
    <row r="469" spans="1:5" x14ac:dyDescent="0.25">
      <c r="A469" t="s">
        <v>18994</v>
      </c>
      <c r="B469" t="s">
        <v>18995</v>
      </c>
      <c r="C469">
        <v>466673</v>
      </c>
      <c r="D469" t="s">
        <v>18996</v>
      </c>
      <c r="E469">
        <v>2531.31</v>
      </c>
    </row>
    <row r="470" spans="1:5" x14ac:dyDescent="0.25">
      <c r="A470" t="s">
        <v>18997</v>
      </c>
      <c r="B470" t="s">
        <v>18998</v>
      </c>
      <c r="C470">
        <v>569213</v>
      </c>
      <c r="D470" t="s">
        <v>18999</v>
      </c>
      <c r="E470">
        <v>860.07</v>
      </c>
    </row>
    <row r="471" spans="1:5" x14ac:dyDescent="0.25">
      <c r="A471" t="s">
        <v>19000</v>
      </c>
      <c r="B471" t="s">
        <v>19001</v>
      </c>
      <c r="C471">
        <v>523467</v>
      </c>
      <c r="D471" t="s">
        <v>19002</v>
      </c>
      <c r="E471">
        <v>1491.46</v>
      </c>
    </row>
    <row r="472" spans="1:5" x14ac:dyDescent="0.25">
      <c r="A472" t="s">
        <v>19003</v>
      </c>
      <c r="B472" t="s">
        <v>19004</v>
      </c>
      <c r="C472">
        <v>602081</v>
      </c>
      <c r="D472" t="s">
        <v>19005</v>
      </c>
      <c r="E472">
        <v>222.35</v>
      </c>
    </row>
    <row r="473" spans="1:5" x14ac:dyDescent="0.25">
      <c r="A473" t="s">
        <v>19006</v>
      </c>
      <c r="B473" t="s">
        <v>19007</v>
      </c>
      <c r="C473">
        <v>216838</v>
      </c>
      <c r="D473" t="s">
        <v>19008</v>
      </c>
      <c r="E473">
        <v>45847.88</v>
      </c>
    </row>
    <row r="474" spans="1:5" x14ac:dyDescent="0.25">
      <c r="A474" t="s">
        <v>19009</v>
      </c>
      <c r="B474" t="s">
        <v>19010</v>
      </c>
      <c r="C474">
        <v>586004</v>
      </c>
      <c r="D474" t="s">
        <v>19011</v>
      </c>
      <c r="E474">
        <v>1473.8</v>
      </c>
    </row>
    <row r="475" spans="1:5" x14ac:dyDescent="0.25">
      <c r="A475" t="s">
        <v>19012</v>
      </c>
      <c r="B475" t="s">
        <v>19013</v>
      </c>
      <c r="C475">
        <v>535305</v>
      </c>
      <c r="D475" t="s">
        <v>19014</v>
      </c>
      <c r="E475">
        <v>2144.6999999999998</v>
      </c>
    </row>
    <row r="476" spans="1:5" x14ac:dyDescent="0.25">
      <c r="A476" t="s">
        <v>19015</v>
      </c>
      <c r="B476" t="s">
        <v>19016</v>
      </c>
      <c r="C476">
        <v>555731</v>
      </c>
      <c r="D476" t="s">
        <v>19017</v>
      </c>
      <c r="E476">
        <v>2213.58</v>
      </c>
    </row>
    <row r="477" spans="1:5" x14ac:dyDescent="0.25">
      <c r="A477" t="s">
        <v>19018</v>
      </c>
      <c r="B477" t="s">
        <v>19019</v>
      </c>
      <c r="C477">
        <v>607008</v>
      </c>
      <c r="D477" t="s">
        <v>19020</v>
      </c>
      <c r="E477">
        <v>466.85</v>
      </c>
    </row>
    <row r="478" spans="1:5" x14ac:dyDescent="0.25">
      <c r="A478" t="s">
        <v>19021</v>
      </c>
      <c r="B478" t="s">
        <v>19022</v>
      </c>
      <c r="C478">
        <v>602121</v>
      </c>
      <c r="D478" t="s">
        <v>19023</v>
      </c>
      <c r="E478">
        <v>307.44</v>
      </c>
    </row>
    <row r="479" spans="1:5" x14ac:dyDescent="0.25">
      <c r="A479" t="s">
        <v>19024</v>
      </c>
      <c r="B479" t="s">
        <v>19025</v>
      </c>
      <c r="C479">
        <v>180266</v>
      </c>
      <c r="D479" t="s">
        <v>19026</v>
      </c>
      <c r="E479">
        <v>7768.63</v>
      </c>
    </row>
    <row r="480" spans="1:5" x14ac:dyDescent="0.25">
      <c r="A480" t="s">
        <v>19027</v>
      </c>
      <c r="B480" t="s">
        <v>19028</v>
      </c>
      <c r="C480">
        <v>539275</v>
      </c>
      <c r="D480" t="s">
        <v>19029</v>
      </c>
      <c r="E480">
        <v>2548.0100000000002</v>
      </c>
    </row>
    <row r="481" spans="1:5" x14ac:dyDescent="0.25">
      <c r="A481" t="s">
        <v>19030</v>
      </c>
      <c r="B481" t="s">
        <v>19031</v>
      </c>
      <c r="C481">
        <v>569852</v>
      </c>
      <c r="D481" t="s">
        <v>19032</v>
      </c>
      <c r="E481">
        <v>2998.4</v>
      </c>
    </row>
    <row r="482" spans="1:5" x14ac:dyDescent="0.25">
      <c r="A482" t="s">
        <v>19033</v>
      </c>
      <c r="B482" t="s">
        <v>19034</v>
      </c>
      <c r="C482">
        <v>143074</v>
      </c>
      <c r="D482" t="s">
        <v>19035</v>
      </c>
      <c r="E482">
        <v>4261.7700000000004</v>
      </c>
    </row>
    <row r="483" spans="1:5" x14ac:dyDescent="0.25">
      <c r="A483" t="s">
        <v>19036</v>
      </c>
      <c r="B483" t="s">
        <v>19037</v>
      </c>
      <c r="C483">
        <v>575674</v>
      </c>
      <c r="D483" t="s">
        <v>19038</v>
      </c>
      <c r="E483">
        <v>2299.1999999999998</v>
      </c>
    </row>
    <row r="484" spans="1:5" x14ac:dyDescent="0.25">
      <c r="A484" t="s">
        <v>19039</v>
      </c>
      <c r="B484" t="s">
        <v>19040</v>
      </c>
      <c r="C484">
        <v>485974</v>
      </c>
      <c r="D484" t="s">
        <v>19041</v>
      </c>
      <c r="E484">
        <v>2002.72</v>
      </c>
    </row>
    <row r="485" spans="1:5" x14ac:dyDescent="0.25">
      <c r="A485" t="s">
        <v>19042</v>
      </c>
      <c r="B485" t="s">
        <v>19043</v>
      </c>
      <c r="C485">
        <v>542415</v>
      </c>
      <c r="D485" t="s">
        <v>19044</v>
      </c>
      <c r="E485">
        <v>583.16</v>
      </c>
    </row>
    <row r="486" spans="1:5" x14ac:dyDescent="0.25">
      <c r="A486" t="s">
        <v>19045</v>
      </c>
      <c r="B486" t="s">
        <v>19046</v>
      </c>
      <c r="C486">
        <v>609921</v>
      </c>
      <c r="D486" t="s">
        <v>19047</v>
      </c>
      <c r="E486">
        <v>7536.71</v>
      </c>
    </row>
    <row r="487" spans="1:5" x14ac:dyDescent="0.25">
      <c r="A487" t="s">
        <v>19048</v>
      </c>
      <c r="B487" t="s">
        <v>19049</v>
      </c>
      <c r="C487">
        <v>526864</v>
      </c>
      <c r="D487" t="s">
        <v>19050</v>
      </c>
      <c r="E487">
        <v>2405.6999999999998</v>
      </c>
    </row>
    <row r="488" spans="1:5" x14ac:dyDescent="0.25">
      <c r="A488" t="s">
        <v>19051</v>
      </c>
      <c r="B488" t="s">
        <v>19052</v>
      </c>
      <c r="C488">
        <v>527632</v>
      </c>
      <c r="D488" t="s">
        <v>19053</v>
      </c>
      <c r="E488">
        <v>2311.59</v>
      </c>
    </row>
    <row r="489" spans="1:5" x14ac:dyDescent="0.25">
      <c r="A489" t="s">
        <v>19054</v>
      </c>
      <c r="B489" t="s">
        <v>19055</v>
      </c>
      <c r="C489">
        <v>521945</v>
      </c>
      <c r="D489" t="s">
        <v>19056</v>
      </c>
      <c r="E489">
        <v>1990.49</v>
      </c>
    </row>
    <row r="490" spans="1:5" x14ac:dyDescent="0.25">
      <c r="A490" t="s">
        <v>19057</v>
      </c>
      <c r="B490" t="s">
        <v>19058</v>
      </c>
      <c r="C490">
        <v>162107</v>
      </c>
      <c r="D490" t="s">
        <v>19059</v>
      </c>
      <c r="E490">
        <v>1809.93</v>
      </c>
    </row>
    <row r="491" spans="1:5" x14ac:dyDescent="0.25">
      <c r="A491" t="s">
        <v>19060</v>
      </c>
      <c r="B491" t="s">
        <v>19061</v>
      </c>
      <c r="C491">
        <v>592017</v>
      </c>
      <c r="D491" t="s">
        <v>19062</v>
      </c>
      <c r="E491">
        <v>2670.74</v>
      </c>
    </row>
    <row r="492" spans="1:5" x14ac:dyDescent="0.25">
      <c r="A492" t="s">
        <v>19063</v>
      </c>
      <c r="B492" t="s">
        <v>19064</v>
      </c>
      <c r="C492">
        <v>554997</v>
      </c>
      <c r="D492" t="s">
        <v>19065</v>
      </c>
      <c r="E492">
        <v>2506.4699999999998</v>
      </c>
    </row>
    <row r="493" spans="1:5" x14ac:dyDescent="0.25">
      <c r="A493" t="s">
        <v>19066</v>
      </c>
      <c r="B493" t="s">
        <v>4317</v>
      </c>
      <c r="C493">
        <v>428173</v>
      </c>
      <c r="D493" t="s">
        <v>19067</v>
      </c>
      <c r="E493">
        <v>1733.92</v>
      </c>
    </row>
    <row r="494" spans="1:5" x14ac:dyDescent="0.25">
      <c r="A494" t="s">
        <v>19068</v>
      </c>
      <c r="B494" t="s">
        <v>19069</v>
      </c>
      <c r="C494">
        <v>593701</v>
      </c>
      <c r="D494" t="s">
        <v>19070</v>
      </c>
      <c r="E494">
        <v>2237.7800000000002</v>
      </c>
    </row>
    <row r="495" spans="1:5" x14ac:dyDescent="0.25">
      <c r="A495" t="s">
        <v>19071</v>
      </c>
      <c r="B495" t="s">
        <v>19072</v>
      </c>
      <c r="C495">
        <v>540339</v>
      </c>
      <c r="D495" t="s">
        <v>19073</v>
      </c>
      <c r="E495">
        <v>2496.2800000000002</v>
      </c>
    </row>
    <row r="496" spans="1:5" x14ac:dyDescent="0.25">
      <c r="A496" t="s">
        <v>19074</v>
      </c>
      <c r="B496" t="s">
        <v>19075</v>
      </c>
      <c r="C496">
        <v>114350</v>
      </c>
      <c r="D496" t="s">
        <v>19076</v>
      </c>
      <c r="E496">
        <v>2727.65</v>
      </c>
    </row>
    <row r="497" spans="1:5" x14ac:dyDescent="0.25">
      <c r="A497" t="s">
        <v>19077</v>
      </c>
      <c r="B497" t="s">
        <v>19078</v>
      </c>
      <c r="C497">
        <v>606867</v>
      </c>
      <c r="D497" t="s">
        <v>19079</v>
      </c>
      <c r="E497">
        <v>1797.08</v>
      </c>
    </row>
    <row r="498" spans="1:5" x14ac:dyDescent="0.25">
      <c r="A498" t="s">
        <v>19080</v>
      </c>
      <c r="B498" t="s">
        <v>19081</v>
      </c>
      <c r="C498">
        <v>597003</v>
      </c>
      <c r="D498" t="s">
        <v>19082</v>
      </c>
      <c r="E498">
        <v>171.62</v>
      </c>
    </row>
    <row r="499" spans="1:5" x14ac:dyDescent="0.25">
      <c r="A499" t="s">
        <v>19083</v>
      </c>
      <c r="B499" t="s">
        <v>19084</v>
      </c>
      <c r="C499">
        <v>523864</v>
      </c>
      <c r="D499" t="s">
        <v>19085</v>
      </c>
      <c r="E499">
        <v>1513.21</v>
      </c>
    </row>
    <row r="500" spans="1:5" x14ac:dyDescent="0.25">
      <c r="A500" t="s">
        <v>19086</v>
      </c>
      <c r="B500" t="s">
        <v>19087</v>
      </c>
      <c r="C500">
        <v>558131</v>
      </c>
      <c r="D500" t="s">
        <v>19088</v>
      </c>
      <c r="E500">
        <v>3020.16</v>
      </c>
    </row>
    <row r="501" spans="1:5" x14ac:dyDescent="0.25">
      <c r="A501" t="s">
        <v>19089</v>
      </c>
      <c r="B501" t="s">
        <v>19090</v>
      </c>
      <c r="C501">
        <v>151958</v>
      </c>
      <c r="D501" t="s">
        <v>19091</v>
      </c>
      <c r="E501">
        <v>2407.7600000000002</v>
      </c>
    </row>
    <row r="502" spans="1:5" x14ac:dyDescent="0.25">
      <c r="A502" t="s">
        <v>19092</v>
      </c>
      <c r="B502" t="s">
        <v>19093</v>
      </c>
      <c r="C502">
        <v>174042</v>
      </c>
      <c r="D502" t="s">
        <v>19094</v>
      </c>
      <c r="E502">
        <v>1827.42</v>
      </c>
    </row>
    <row r="503" spans="1:5" x14ac:dyDescent="0.25">
      <c r="A503" t="s">
        <v>19095</v>
      </c>
      <c r="B503" t="s">
        <v>19096</v>
      </c>
      <c r="C503">
        <v>590660</v>
      </c>
      <c r="D503" t="s">
        <v>19097</v>
      </c>
      <c r="E503">
        <v>3842.91</v>
      </c>
    </row>
    <row r="504" spans="1:5" x14ac:dyDescent="0.25">
      <c r="A504" t="s">
        <v>19098</v>
      </c>
      <c r="B504" t="s">
        <v>19099</v>
      </c>
      <c r="C504">
        <v>603749</v>
      </c>
      <c r="D504" t="s">
        <v>19100</v>
      </c>
      <c r="E504">
        <v>1938.87</v>
      </c>
    </row>
    <row r="505" spans="1:5" x14ac:dyDescent="0.25">
      <c r="A505" t="s">
        <v>19101</v>
      </c>
      <c r="B505" t="s">
        <v>19102</v>
      </c>
      <c r="C505">
        <v>432195</v>
      </c>
      <c r="D505" t="s">
        <v>19103</v>
      </c>
      <c r="E505">
        <v>799.06</v>
      </c>
    </row>
    <row r="506" spans="1:5" x14ac:dyDescent="0.25">
      <c r="A506" t="s">
        <v>19104</v>
      </c>
      <c r="B506" t="s">
        <v>19105</v>
      </c>
      <c r="C506">
        <v>385424</v>
      </c>
      <c r="D506" t="s">
        <v>19106</v>
      </c>
      <c r="E506">
        <v>1773.23</v>
      </c>
    </row>
    <row r="507" spans="1:5" x14ac:dyDescent="0.25">
      <c r="A507" t="s">
        <v>19107</v>
      </c>
      <c r="B507" t="s">
        <v>19108</v>
      </c>
      <c r="C507">
        <v>121429</v>
      </c>
      <c r="D507" t="s">
        <v>19109</v>
      </c>
      <c r="E507">
        <v>2710.47</v>
      </c>
    </row>
    <row r="508" spans="1:5" x14ac:dyDescent="0.25">
      <c r="A508" t="s">
        <v>19110</v>
      </c>
      <c r="B508" t="s">
        <v>19111</v>
      </c>
      <c r="C508">
        <v>559368</v>
      </c>
      <c r="D508" t="s">
        <v>19112</v>
      </c>
      <c r="E508">
        <v>607.33000000000004</v>
      </c>
    </row>
    <row r="509" spans="1:5" x14ac:dyDescent="0.25">
      <c r="A509" t="s">
        <v>19113</v>
      </c>
      <c r="B509" t="s">
        <v>19114</v>
      </c>
      <c r="C509">
        <v>595154</v>
      </c>
      <c r="D509" t="s">
        <v>19115</v>
      </c>
      <c r="E509">
        <v>583.16</v>
      </c>
    </row>
    <row r="510" spans="1:5" x14ac:dyDescent="0.25">
      <c r="A510" t="s">
        <v>19116</v>
      </c>
      <c r="B510" t="s">
        <v>19117</v>
      </c>
      <c r="C510">
        <v>607012</v>
      </c>
      <c r="D510" t="s">
        <v>19118</v>
      </c>
      <c r="E510">
        <v>405.87</v>
      </c>
    </row>
    <row r="511" spans="1:5" x14ac:dyDescent="0.25">
      <c r="A511" t="s">
        <v>19119</v>
      </c>
      <c r="B511" t="s">
        <v>19120</v>
      </c>
      <c r="C511">
        <v>561753</v>
      </c>
      <c r="D511" t="s">
        <v>19121</v>
      </c>
      <c r="E511">
        <v>2036.34</v>
      </c>
    </row>
    <row r="512" spans="1:5" x14ac:dyDescent="0.25">
      <c r="A512" t="s">
        <v>19122</v>
      </c>
      <c r="B512" t="s">
        <v>19123</v>
      </c>
      <c r="C512">
        <v>299830</v>
      </c>
      <c r="D512" t="s">
        <v>19124</v>
      </c>
      <c r="E512">
        <v>842.75</v>
      </c>
    </row>
    <row r="513" spans="1:5" x14ac:dyDescent="0.25">
      <c r="A513" t="s">
        <v>19125</v>
      </c>
      <c r="B513" t="s">
        <v>19126</v>
      </c>
      <c r="C513">
        <v>204174</v>
      </c>
      <c r="D513" t="s">
        <v>19127</v>
      </c>
      <c r="E513">
        <v>3507.85</v>
      </c>
    </row>
    <row r="514" spans="1:5" x14ac:dyDescent="0.25">
      <c r="A514" t="s">
        <v>19128</v>
      </c>
      <c r="B514" t="s">
        <v>19129</v>
      </c>
      <c r="C514">
        <v>298171</v>
      </c>
      <c r="D514" t="s">
        <v>19130</v>
      </c>
      <c r="E514">
        <v>4564.16</v>
      </c>
    </row>
    <row r="515" spans="1:5" x14ac:dyDescent="0.25">
      <c r="A515" t="s">
        <v>19131</v>
      </c>
      <c r="B515" t="s">
        <v>19132</v>
      </c>
      <c r="C515">
        <v>486301</v>
      </c>
      <c r="D515" t="s">
        <v>19133</v>
      </c>
      <c r="E515">
        <v>1992.3</v>
      </c>
    </row>
    <row r="516" spans="1:5" x14ac:dyDescent="0.25">
      <c r="A516" t="s">
        <v>19134</v>
      </c>
      <c r="B516" t="s">
        <v>19135</v>
      </c>
      <c r="C516">
        <v>514212</v>
      </c>
      <c r="D516" t="s">
        <v>19136</v>
      </c>
      <c r="E516">
        <v>5087</v>
      </c>
    </row>
    <row r="517" spans="1:5" x14ac:dyDescent="0.25">
      <c r="A517" t="s">
        <v>19137</v>
      </c>
      <c r="B517" t="s">
        <v>19138</v>
      </c>
      <c r="C517">
        <v>460820</v>
      </c>
      <c r="D517" t="s">
        <v>19139</v>
      </c>
      <c r="E517">
        <v>2101.65</v>
      </c>
    </row>
    <row r="518" spans="1:5" x14ac:dyDescent="0.25">
      <c r="A518" t="s">
        <v>19140</v>
      </c>
      <c r="B518" t="s">
        <v>19141</v>
      </c>
      <c r="C518">
        <v>310189</v>
      </c>
      <c r="D518" t="s">
        <v>19142</v>
      </c>
      <c r="E518">
        <v>1729.06</v>
      </c>
    </row>
    <row r="519" spans="1:5" x14ac:dyDescent="0.25">
      <c r="A519" t="s">
        <v>19143</v>
      </c>
      <c r="B519" t="s">
        <v>19144</v>
      </c>
      <c r="C519">
        <v>315443</v>
      </c>
      <c r="D519" t="s">
        <v>19145</v>
      </c>
      <c r="E519">
        <v>4498.99</v>
      </c>
    </row>
    <row r="520" spans="1:5" x14ac:dyDescent="0.25">
      <c r="A520" t="s">
        <v>19146</v>
      </c>
      <c r="B520" t="s">
        <v>19147</v>
      </c>
      <c r="C520">
        <v>593147</v>
      </c>
      <c r="D520" t="s">
        <v>19148</v>
      </c>
      <c r="E520">
        <v>175.82</v>
      </c>
    </row>
    <row r="521" spans="1:5" x14ac:dyDescent="0.25">
      <c r="A521" t="s">
        <v>19149</v>
      </c>
      <c r="B521" t="s">
        <v>19150</v>
      </c>
      <c r="C521">
        <v>481355</v>
      </c>
      <c r="D521" t="s">
        <v>19151</v>
      </c>
      <c r="E521">
        <v>13453.16</v>
      </c>
    </row>
    <row r="522" spans="1:5" x14ac:dyDescent="0.25">
      <c r="A522" t="s">
        <v>19152</v>
      </c>
      <c r="B522" t="s">
        <v>19153</v>
      </c>
      <c r="C522">
        <v>423797</v>
      </c>
      <c r="D522" t="s">
        <v>19154</v>
      </c>
      <c r="E522">
        <v>2763.44</v>
      </c>
    </row>
    <row r="523" spans="1:5" x14ac:dyDescent="0.25">
      <c r="A523" t="s">
        <v>19155</v>
      </c>
      <c r="B523" t="s">
        <v>19156</v>
      </c>
      <c r="C523">
        <v>138119</v>
      </c>
      <c r="D523" t="s">
        <v>19157</v>
      </c>
      <c r="E523">
        <v>8531</v>
      </c>
    </row>
    <row r="524" spans="1:5" x14ac:dyDescent="0.25">
      <c r="A524" t="s">
        <v>19158</v>
      </c>
      <c r="B524" t="s">
        <v>19159</v>
      </c>
      <c r="C524">
        <v>141800</v>
      </c>
      <c r="D524" t="s">
        <v>19160</v>
      </c>
      <c r="E524">
        <v>2487.5300000000002</v>
      </c>
    </row>
    <row r="525" spans="1:5" x14ac:dyDescent="0.25">
      <c r="A525" t="s">
        <v>19161</v>
      </c>
      <c r="B525" t="s">
        <v>19162</v>
      </c>
      <c r="C525">
        <v>588486</v>
      </c>
      <c r="D525" t="s">
        <v>19163</v>
      </c>
      <c r="E525">
        <v>2089.5700000000002</v>
      </c>
    </row>
    <row r="526" spans="1:5" x14ac:dyDescent="0.25">
      <c r="A526" t="s">
        <v>19164</v>
      </c>
      <c r="B526" t="s">
        <v>19165</v>
      </c>
      <c r="C526">
        <v>608237</v>
      </c>
      <c r="D526" t="s">
        <v>19166</v>
      </c>
      <c r="E526">
        <v>10430.23</v>
      </c>
    </row>
    <row r="527" spans="1:5" x14ac:dyDescent="0.25">
      <c r="A527" t="s">
        <v>19167</v>
      </c>
      <c r="B527" t="s">
        <v>19168</v>
      </c>
      <c r="C527">
        <v>485222</v>
      </c>
      <c r="D527" t="s">
        <v>19169</v>
      </c>
      <c r="E527">
        <v>2389.2800000000002</v>
      </c>
    </row>
    <row r="528" spans="1:5" x14ac:dyDescent="0.25">
      <c r="A528" t="s">
        <v>19170</v>
      </c>
      <c r="B528" t="s">
        <v>19171</v>
      </c>
      <c r="C528">
        <v>194290</v>
      </c>
      <c r="D528" t="s">
        <v>19172</v>
      </c>
      <c r="E528">
        <v>4814.17</v>
      </c>
    </row>
    <row r="529" spans="1:5" x14ac:dyDescent="0.25">
      <c r="A529" t="s">
        <v>19173</v>
      </c>
      <c r="B529" t="s">
        <v>19174</v>
      </c>
      <c r="C529">
        <v>527136</v>
      </c>
      <c r="D529" t="s">
        <v>19175</v>
      </c>
      <c r="E529">
        <v>8365.85</v>
      </c>
    </row>
    <row r="530" spans="1:5" x14ac:dyDescent="0.25">
      <c r="A530" t="s">
        <v>19176</v>
      </c>
      <c r="B530" t="s">
        <v>19177</v>
      </c>
      <c r="C530">
        <v>528230</v>
      </c>
      <c r="D530" t="s">
        <v>19178</v>
      </c>
      <c r="E530">
        <v>2097.6</v>
      </c>
    </row>
    <row r="531" spans="1:5" x14ac:dyDescent="0.25">
      <c r="A531" t="s">
        <v>19179</v>
      </c>
      <c r="B531" t="s">
        <v>19180</v>
      </c>
      <c r="C531">
        <v>270005</v>
      </c>
      <c r="D531" t="s">
        <v>19181</v>
      </c>
      <c r="E531">
        <v>837.85</v>
      </c>
    </row>
    <row r="532" spans="1:5" x14ac:dyDescent="0.25">
      <c r="A532" t="s">
        <v>19182</v>
      </c>
      <c r="B532" t="s">
        <v>19183</v>
      </c>
      <c r="C532">
        <v>562596</v>
      </c>
      <c r="D532" t="s">
        <v>19184</v>
      </c>
      <c r="E532">
        <v>97.62</v>
      </c>
    </row>
    <row r="533" spans="1:5" x14ac:dyDescent="0.25">
      <c r="A533" t="s">
        <v>19185</v>
      </c>
      <c r="B533" t="s">
        <v>19186</v>
      </c>
      <c r="C533">
        <v>611494</v>
      </c>
      <c r="D533" t="s">
        <v>19187</v>
      </c>
      <c r="E533">
        <v>1910.74</v>
      </c>
    </row>
    <row r="534" spans="1:5" x14ac:dyDescent="0.25">
      <c r="A534" t="s">
        <v>19188</v>
      </c>
      <c r="B534" t="s">
        <v>19189</v>
      </c>
      <c r="C534">
        <v>166998</v>
      </c>
      <c r="D534" t="s">
        <v>19190</v>
      </c>
      <c r="E534">
        <v>1801.91</v>
      </c>
    </row>
    <row r="535" spans="1:5" x14ac:dyDescent="0.25">
      <c r="A535" t="s">
        <v>19191</v>
      </c>
      <c r="B535" t="s">
        <v>19192</v>
      </c>
      <c r="C535">
        <v>594847</v>
      </c>
      <c r="D535" t="s">
        <v>19193</v>
      </c>
      <c r="E535">
        <v>3141.78</v>
      </c>
    </row>
    <row r="536" spans="1:5" x14ac:dyDescent="0.25">
      <c r="A536" t="s">
        <v>19194</v>
      </c>
      <c r="B536" t="s">
        <v>19195</v>
      </c>
      <c r="C536">
        <v>594287</v>
      </c>
      <c r="D536" t="s">
        <v>19196</v>
      </c>
      <c r="E536">
        <v>3932.73</v>
      </c>
    </row>
    <row r="537" spans="1:5" x14ac:dyDescent="0.25">
      <c r="A537" t="s">
        <v>19197</v>
      </c>
      <c r="B537" t="s">
        <v>19198</v>
      </c>
      <c r="C537">
        <v>587443</v>
      </c>
      <c r="D537" t="s">
        <v>19199</v>
      </c>
      <c r="E537">
        <v>466.85</v>
      </c>
    </row>
    <row r="538" spans="1:5" x14ac:dyDescent="0.25">
      <c r="A538" t="s">
        <v>19200</v>
      </c>
      <c r="B538" t="s">
        <v>19201</v>
      </c>
      <c r="C538">
        <v>594937</v>
      </c>
      <c r="D538" t="s">
        <v>19202</v>
      </c>
      <c r="E538">
        <v>1876.91</v>
      </c>
    </row>
    <row r="539" spans="1:5" x14ac:dyDescent="0.25">
      <c r="A539" t="s">
        <v>19203</v>
      </c>
      <c r="B539" t="s">
        <v>19204</v>
      </c>
      <c r="C539">
        <v>587501</v>
      </c>
      <c r="D539" t="s">
        <v>19205</v>
      </c>
      <c r="E539">
        <v>405.87</v>
      </c>
    </row>
    <row r="540" spans="1:5" x14ac:dyDescent="0.25">
      <c r="A540" t="s">
        <v>19206</v>
      </c>
      <c r="B540" t="s">
        <v>19207</v>
      </c>
      <c r="C540">
        <v>533538</v>
      </c>
      <c r="D540" t="s">
        <v>19208</v>
      </c>
      <c r="E540">
        <v>2324.56</v>
      </c>
    </row>
    <row r="541" spans="1:5" x14ac:dyDescent="0.25">
      <c r="A541" t="s">
        <v>19209</v>
      </c>
      <c r="B541" t="s">
        <v>19210</v>
      </c>
      <c r="C541">
        <v>584395</v>
      </c>
      <c r="D541" t="s">
        <v>19211</v>
      </c>
      <c r="E541">
        <v>2825.24</v>
      </c>
    </row>
    <row r="542" spans="1:5" x14ac:dyDescent="0.25">
      <c r="A542" t="s">
        <v>19212</v>
      </c>
      <c r="B542" t="s">
        <v>19213</v>
      </c>
      <c r="C542">
        <v>178621</v>
      </c>
      <c r="D542" t="s">
        <v>19214</v>
      </c>
      <c r="E542">
        <v>2457</v>
      </c>
    </row>
    <row r="543" spans="1:5" x14ac:dyDescent="0.25">
      <c r="A543" t="s">
        <v>19215</v>
      </c>
      <c r="B543" t="s">
        <v>19216</v>
      </c>
      <c r="C543">
        <v>540182</v>
      </c>
      <c r="D543" t="s">
        <v>19217</v>
      </c>
      <c r="E543">
        <v>2393.31</v>
      </c>
    </row>
    <row r="544" spans="1:5" x14ac:dyDescent="0.25">
      <c r="A544" t="s">
        <v>19218</v>
      </c>
      <c r="B544" t="s">
        <v>19219</v>
      </c>
      <c r="C544">
        <v>208568</v>
      </c>
      <c r="D544" t="s">
        <v>19220</v>
      </c>
      <c r="E544">
        <v>2734.52</v>
      </c>
    </row>
    <row r="545" spans="1:5" x14ac:dyDescent="0.25">
      <c r="A545" t="s">
        <v>19221</v>
      </c>
      <c r="B545" t="s">
        <v>19222</v>
      </c>
      <c r="C545">
        <v>277290</v>
      </c>
      <c r="D545" t="s">
        <v>19223</v>
      </c>
      <c r="E545">
        <v>2571.54</v>
      </c>
    </row>
    <row r="546" spans="1:5" x14ac:dyDescent="0.25">
      <c r="A546" t="s">
        <v>19224</v>
      </c>
      <c r="B546" t="s">
        <v>19225</v>
      </c>
      <c r="C546">
        <v>391778</v>
      </c>
      <c r="D546" t="s">
        <v>19226</v>
      </c>
      <c r="E546">
        <v>2208.81</v>
      </c>
    </row>
    <row r="547" spans="1:5" x14ac:dyDescent="0.25">
      <c r="A547" t="s">
        <v>19227</v>
      </c>
      <c r="B547" t="s">
        <v>19228</v>
      </c>
      <c r="C547">
        <v>527239</v>
      </c>
      <c r="D547" t="s">
        <v>19229</v>
      </c>
      <c r="E547">
        <v>2917.92</v>
      </c>
    </row>
    <row r="548" spans="1:5" x14ac:dyDescent="0.25">
      <c r="A548" t="s">
        <v>19230</v>
      </c>
      <c r="B548" t="s">
        <v>19231</v>
      </c>
      <c r="C548">
        <v>202830</v>
      </c>
      <c r="D548" t="s">
        <v>19232</v>
      </c>
      <c r="E548">
        <v>4400.32</v>
      </c>
    </row>
    <row r="549" spans="1:5" x14ac:dyDescent="0.25">
      <c r="A549" t="s">
        <v>19233</v>
      </c>
      <c r="B549" t="s">
        <v>19234</v>
      </c>
      <c r="C549">
        <v>383894</v>
      </c>
      <c r="D549" t="s">
        <v>19235</v>
      </c>
      <c r="E549">
        <v>2254.77</v>
      </c>
    </row>
    <row r="550" spans="1:5" x14ac:dyDescent="0.25">
      <c r="A550" t="s">
        <v>19236</v>
      </c>
      <c r="B550" t="s">
        <v>19237</v>
      </c>
      <c r="C550">
        <v>482217</v>
      </c>
      <c r="D550" t="s">
        <v>19238</v>
      </c>
      <c r="E550">
        <v>2487.39</v>
      </c>
    </row>
    <row r="551" spans="1:5" x14ac:dyDescent="0.25">
      <c r="A551" t="s">
        <v>19239</v>
      </c>
      <c r="B551" t="s">
        <v>19240</v>
      </c>
      <c r="C551">
        <v>589933</v>
      </c>
      <c r="D551" t="s">
        <v>19241</v>
      </c>
      <c r="E551">
        <v>722.27</v>
      </c>
    </row>
    <row r="552" spans="1:5" x14ac:dyDescent="0.25">
      <c r="A552" t="s">
        <v>19242</v>
      </c>
      <c r="B552" t="s">
        <v>19243</v>
      </c>
      <c r="C552">
        <v>257852</v>
      </c>
      <c r="D552" t="s">
        <v>19244</v>
      </c>
      <c r="E552">
        <v>2405.69</v>
      </c>
    </row>
    <row r="553" spans="1:5" x14ac:dyDescent="0.25">
      <c r="A553" t="s">
        <v>19245</v>
      </c>
      <c r="B553" t="s">
        <v>19246</v>
      </c>
      <c r="C553">
        <v>551812</v>
      </c>
      <c r="D553" t="s">
        <v>19247</v>
      </c>
      <c r="E553">
        <v>2086.86</v>
      </c>
    </row>
    <row r="554" spans="1:5" x14ac:dyDescent="0.25">
      <c r="A554" t="s">
        <v>19248</v>
      </c>
      <c r="B554" t="s">
        <v>19249</v>
      </c>
      <c r="C554">
        <v>557893</v>
      </c>
      <c r="D554" t="s">
        <v>19250</v>
      </c>
      <c r="E554">
        <v>2548.88</v>
      </c>
    </row>
    <row r="555" spans="1:5" x14ac:dyDescent="0.25">
      <c r="A555" t="s">
        <v>19251</v>
      </c>
      <c r="B555" t="s">
        <v>19252</v>
      </c>
      <c r="C555">
        <v>198482</v>
      </c>
      <c r="D555" t="s">
        <v>19253</v>
      </c>
      <c r="E555">
        <v>1669.64</v>
      </c>
    </row>
    <row r="556" spans="1:5" x14ac:dyDescent="0.25">
      <c r="A556" t="s">
        <v>19254</v>
      </c>
      <c r="B556" t="s">
        <v>19255</v>
      </c>
      <c r="C556">
        <v>559291</v>
      </c>
      <c r="D556" t="s">
        <v>19256</v>
      </c>
      <c r="E556">
        <v>2816.16</v>
      </c>
    </row>
    <row r="557" spans="1:5" x14ac:dyDescent="0.25">
      <c r="A557" t="s">
        <v>19257</v>
      </c>
      <c r="B557" t="s">
        <v>19258</v>
      </c>
      <c r="C557">
        <v>602472</v>
      </c>
      <c r="D557" t="s">
        <v>19259</v>
      </c>
      <c r="E557">
        <v>75.98</v>
      </c>
    </row>
    <row r="558" spans="1:5" x14ac:dyDescent="0.25">
      <c r="A558" t="s">
        <v>19260</v>
      </c>
      <c r="B558" t="s">
        <v>19261</v>
      </c>
      <c r="C558">
        <v>557982</v>
      </c>
      <c r="D558" t="s">
        <v>19262</v>
      </c>
      <c r="E558">
        <v>2139.52</v>
      </c>
    </row>
    <row r="559" spans="1:5" x14ac:dyDescent="0.25">
      <c r="A559" t="s">
        <v>19263</v>
      </c>
      <c r="B559" t="s">
        <v>19264</v>
      </c>
      <c r="C559">
        <v>475435</v>
      </c>
      <c r="D559" t="s">
        <v>19265</v>
      </c>
      <c r="E559">
        <v>2396.2600000000002</v>
      </c>
    </row>
    <row r="560" spans="1:5" x14ac:dyDescent="0.25">
      <c r="A560" t="s">
        <v>19266</v>
      </c>
      <c r="B560" t="s">
        <v>19267</v>
      </c>
      <c r="C560">
        <v>414588</v>
      </c>
      <c r="D560" t="s">
        <v>19268</v>
      </c>
      <c r="E560">
        <v>1732.84</v>
      </c>
    </row>
    <row r="561" spans="1:5" x14ac:dyDescent="0.25">
      <c r="A561" t="s">
        <v>19269</v>
      </c>
      <c r="B561" t="s">
        <v>19270</v>
      </c>
      <c r="C561">
        <v>470604</v>
      </c>
      <c r="D561" t="s">
        <v>19271</v>
      </c>
      <c r="E561">
        <v>3730.06</v>
      </c>
    </row>
    <row r="562" spans="1:5" x14ac:dyDescent="0.25">
      <c r="A562" t="s">
        <v>19272</v>
      </c>
      <c r="B562" t="s">
        <v>19273</v>
      </c>
      <c r="C562">
        <v>167947</v>
      </c>
      <c r="D562" t="s">
        <v>19274</v>
      </c>
      <c r="E562">
        <v>2245.7199999999998</v>
      </c>
    </row>
    <row r="563" spans="1:5" x14ac:dyDescent="0.25">
      <c r="A563" t="s">
        <v>19275</v>
      </c>
      <c r="B563" t="s">
        <v>19276</v>
      </c>
      <c r="C563">
        <v>508004</v>
      </c>
      <c r="D563" t="s">
        <v>19277</v>
      </c>
      <c r="E563">
        <v>1593.05</v>
      </c>
    </row>
    <row r="564" spans="1:5" x14ac:dyDescent="0.25">
      <c r="A564" t="s">
        <v>19278</v>
      </c>
      <c r="B564" t="s">
        <v>19279</v>
      </c>
      <c r="C564">
        <v>552176</v>
      </c>
      <c r="D564" t="s">
        <v>19280</v>
      </c>
      <c r="E564">
        <v>12013.14</v>
      </c>
    </row>
    <row r="565" spans="1:5" x14ac:dyDescent="0.25">
      <c r="A565" t="s">
        <v>19281</v>
      </c>
      <c r="B565" t="s">
        <v>19282</v>
      </c>
      <c r="C565">
        <v>520340</v>
      </c>
      <c r="D565" t="s">
        <v>19283</v>
      </c>
      <c r="E565">
        <v>11084.89</v>
      </c>
    </row>
    <row r="566" spans="1:5" x14ac:dyDescent="0.25">
      <c r="A566" t="s">
        <v>19284</v>
      </c>
      <c r="B566" t="s">
        <v>19285</v>
      </c>
      <c r="C566">
        <v>545501</v>
      </c>
      <c r="D566" t="s">
        <v>19286</v>
      </c>
      <c r="E566">
        <v>4229.6400000000003</v>
      </c>
    </row>
    <row r="567" spans="1:5" x14ac:dyDescent="0.25">
      <c r="A567" t="s">
        <v>19287</v>
      </c>
      <c r="B567" t="s">
        <v>19288</v>
      </c>
      <c r="C567">
        <v>581121</v>
      </c>
      <c r="D567" t="s">
        <v>19289</v>
      </c>
      <c r="E567">
        <v>225.95</v>
      </c>
    </row>
    <row r="568" spans="1:5" x14ac:dyDescent="0.25">
      <c r="A568" t="s">
        <v>19290</v>
      </c>
      <c r="B568" t="s">
        <v>19291</v>
      </c>
      <c r="C568">
        <v>387397</v>
      </c>
      <c r="D568" t="s">
        <v>19292</v>
      </c>
      <c r="E568">
        <v>2206.36</v>
      </c>
    </row>
    <row r="569" spans="1:5" x14ac:dyDescent="0.25">
      <c r="A569" t="s">
        <v>19293</v>
      </c>
      <c r="B569" t="s">
        <v>19294</v>
      </c>
      <c r="C569">
        <v>565747</v>
      </c>
      <c r="D569" t="s">
        <v>19295</v>
      </c>
      <c r="E569">
        <v>607.33000000000004</v>
      </c>
    </row>
    <row r="570" spans="1:5" x14ac:dyDescent="0.25">
      <c r="A570" t="s">
        <v>19296</v>
      </c>
      <c r="B570" t="s">
        <v>19297</v>
      </c>
      <c r="C570">
        <v>574543</v>
      </c>
      <c r="D570" t="s">
        <v>19298</v>
      </c>
      <c r="E570">
        <v>3280.66</v>
      </c>
    </row>
    <row r="571" spans="1:5" x14ac:dyDescent="0.25">
      <c r="A571" t="s">
        <v>19299</v>
      </c>
      <c r="B571" t="s">
        <v>19300</v>
      </c>
      <c r="C571">
        <v>237120</v>
      </c>
      <c r="D571" t="s">
        <v>19301</v>
      </c>
      <c r="E571">
        <v>3357.61</v>
      </c>
    </row>
    <row r="572" spans="1:5" x14ac:dyDescent="0.25">
      <c r="A572" t="s">
        <v>19302</v>
      </c>
      <c r="B572" t="s">
        <v>19303</v>
      </c>
      <c r="C572">
        <v>423049</v>
      </c>
      <c r="D572" t="s">
        <v>19304</v>
      </c>
      <c r="E572">
        <v>2675.06</v>
      </c>
    </row>
    <row r="573" spans="1:5" x14ac:dyDescent="0.25">
      <c r="A573" t="s">
        <v>19305</v>
      </c>
      <c r="B573" t="s">
        <v>19306</v>
      </c>
      <c r="C573">
        <v>431541</v>
      </c>
      <c r="D573" t="s">
        <v>19307</v>
      </c>
      <c r="E573">
        <v>2270.67</v>
      </c>
    </row>
    <row r="574" spans="1:5" x14ac:dyDescent="0.25">
      <c r="A574" t="s">
        <v>19308</v>
      </c>
      <c r="B574" t="s">
        <v>19309</v>
      </c>
      <c r="C574">
        <v>161018</v>
      </c>
      <c r="D574" t="s">
        <v>19310</v>
      </c>
      <c r="E574">
        <v>4178.8999999999996</v>
      </c>
    </row>
    <row r="575" spans="1:5" x14ac:dyDescent="0.25">
      <c r="A575" t="s">
        <v>19311</v>
      </c>
      <c r="B575" t="s">
        <v>19312</v>
      </c>
      <c r="C575">
        <v>331449</v>
      </c>
      <c r="D575" t="s">
        <v>19313</v>
      </c>
      <c r="E575">
        <v>607.33000000000004</v>
      </c>
    </row>
    <row r="576" spans="1:5" x14ac:dyDescent="0.25">
      <c r="A576" t="s">
        <v>19314</v>
      </c>
      <c r="B576" t="s">
        <v>19315</v>
      </c>
      <c r="C576">
        <v>590906</v>
      </c>
      <c r="D576" t="s">
        <v>19316</v>
      </c>
      <c r="E576">
        <v>2485.58</v>
      </c>
    </row>
    <row r="577" spans="1:5" x14ac:dyDescent="0.25">
      <c r="A577" t="s">
        <v>19317</v>
      </c>
      <c r="B577" t="s">
        <v>19318</v>
      </c>
      <c r="C577">
        <v>441543</v>
      </c>
      <c r="D577" t="s">
        <v>19319</v>
      </c>
      <c r="E577">
        <v>3387.81</v>
      </c>
    </row>
    <row r="578" spans="1:5" x14ac:dyDescent="0.25">
      <c r="A578" t="s">
        <v>19320</v>
      </c>
      <c r="B578" t="s">
        <v>19321</v>
      </c>
      <c r="C578">
        <v>432403</v>
      </c>
      <c r="D578" t="s">
        <v>19322</v>
      </c>
      <c r="E578">
        <v>607.33000000000004</v>
      </c>
    </row>
    <row r="579" spans="1:5" x14ac:dyDescent="0.25">
      <c r="A579" t="s">
        <v>19323</v>
      </c>
      <c r="B579" t="s">
        <v>19324</v>
      </c>
      <c r="C579">
        <v>284035</v>
      </c>
      <c r="D579" t="s">
        <v>19325</v>
      </c>
      <c r="E579">
        <v>2216.27</v>
      </c>
    </row>
    <row r="580" spans="1:5" x14ac:dyDescent="0.25">
      <c r="A580" t="s">
        <v>19326</v>
      </c>
      <c r="B580" t="s">
        <v>19327</v>
      </c>
      <c r="C580">
        <v>470351</v>
      </c>
      <c r="D580" t="s">
        <v>19328</v>
      </c>
      <c r="E580">
        <v>2581.9499999999998</v>
      </c>
    </row>
    <row r="581" spans="1:5" x14ac:dyDescent="0.25">
      <c r="A581" t="s">
        <v>19329</v>
      </c>
      <c r="B581" t="s">
        <v>19330</v>
      </c>
      <c r="C581">
        <v>299874</v>
      </c>
      <c r="D581" t="s">
        <v>19331</v>
      </c>
      <c r="E581">
        <v>1543.94</v>
      </c>
    </row>
    <row r="582" spans="1:5" x14ac:dyDescent="0.25">
      <c r="A582" t="s">
        <v>19332</v>
      </c>
      <c r="B582" t="s">
        <v>19333</v>
      </c>
      <c r="C582">
        <v>361339</v>
      </c>
      <c r="D582" t="s">
        <v>19334</v>
      </c>
      <c r="E582">
        <v>6414.66</v>
      </c>
    </row>
    <row r="583" spans="1:5" x14ac:dyDescent="0.25">
      <c r="A583" t="s">
        <v>19335</v>
      </c>
      <c r="B583" t="s">
        <v>19336</v>
      </c>
      <c r="C583">
        <v>164654</v>
      </c>
      <c r="D583" t="s">
        <v>19337</v>
      </c>
      <c r="E583">
        <v>2635.8</v>
      </c>
    </row>
    <row r="584" spans="1:5" x14ac:dyDescent="0.25">
      <c r="A584" t="s">
        <v>19338</v>
      </c>
      <c r="B584" t="s">
        <v>19339</v>
      </c>
      <c r="C584">
        <v>436386</v>
      </c>
      <c r="D584" t="s">
        <v>19340</v>
      </c>
      <c r="E584">
        <v>15263.77</v>
      </c>
    </row>
    <row r="585" spans="1:5" x14ac:dyDescent="0.25">
      <c r="A585" t="s">
        <v>19341</v>
      </c>
      <c r="B585" t="s">
        <v>6032</v>
      </c>
      <c r="C585">
        <v>547275</v>
      </c>
      <c r="D585" t="s">
        <v>19342</v>
      </c>
      <c r="E585">
        <v>4488.8500000000004</v>
      </c>
    </row>
    <row r="586" spans="1:5" x14ac:dyDescent="0.25">
      <c r="A586" t="s">
        <v>19341</v>
      </c>
      <c r="B586" t="s">
        <v>19343</v>
      </c>
      <c r="C586">
        <v>547274</v>
      </c>
      <c r="D586" t="s">
        <v>19344</v>
      </c>
      <c r="E586">
        <v>4488.8500000000004</v>
      </c>
    </row>
    <row r="587" spans="1:5" x14ac:dyDescent="0.25">
      <c r="A587" t="s">
        <v>19345</v>
      </c>
      <c r="B587" t="s">
        <v>19346</v>
      </c>
      <c r="C587">
        <v>302793</v>
      </c>
      <c r="D587" t="s">
        <v>19347</v>
      </c>
      <c r="E587">
        <v>8280.9699999999993</v>
      </c>
    </row>
    <row r="588" spans="1:5" x14ac:dyDescent="0.25">
      <c r="A588" t="s">
        <v>19348</v>
      </c>
      <c r="B588" t="s">
        <v>19349</v>
      </c>
      <c r="C588">
        <v>551579</v>
      </c>
      <c r="D588" t="s">
        <v>19350</v>
      </c>
      <c r="E588">
        <v>1433.86</v>
      </c>
    </row>
    <row r="589" spans="1:5" x14ac:dyDescent="0.25">
      <c r="A589" t="s">
        <v>19351</v>
      </c>
      <c r="B589" t="s">
        <v>19352</v>
      </c>
      <c r="C589">
        <v>303322</v>
      </c>
      <c r="D589" t="s">
        <v>19353</v>
      </c>
      <c r="E589">
        <v>7580.14</v>
      </c>
    </row>
    <row r="590" spans="1:5" x14ac:dyDescent="0.25">
      <c r="A590" t="s">
        <v>19354</v>
      </c>
      <c r="B590" t="s">
        <v>19355</v>
      </c>
      <c r="C590">
        <v>529853</v>
      </c>
      <c r="D590" t="s">
        <v>19356</v>
      </c>
      <c r="E590">
        <v>1548.57</v>
      </c>
    </row>
    <row r="591" spans="1:5" x14ac:dyDescent="0.25">
      <c r="A591" t="s">
        <v>19357</v>
      </c>
      <c r="B591" t="s">
        <v>19358</v>
      </c>
      <c r="C591">
        <v>544307</v>
      </c>
      <c r="D591" t="s">
        <v>19359</v>
      </c>
      <c r="E591">
        <v>12412.73</v>
      </c>
    </row>
    <row r="592" spans="1:5" x14ac:dyDescent="0.25">
      <c r="A592" t="s">
        <v>19360</v>
      </c>
      <c r="B592" t="s">
        <v>19361</v>
      </c>
      <c r="C592">
        <v>132566</v>
      </c>
      <c r="D592" t="s">
        <v>19362</v>
      </c>
      <c r="E592">
        <v>2360.4899999999998</v>
      </c>
    </row>
    <row r="593" spans="1:5" x14ac:dyDescent="0.25">
      <c r="A593" t="s">
        <v>19363</v>
      </c>
      <c r="B593" t="s">
        <v>19364</v>
      </c>
      <c r="C593">
        <v>430911</v>
      </c>
      <c r="D593" t="s">
        <v>19365</v>
      </c>
      <c r="E593">
        <v>1996.26</v>
      </c>
    </row>
    <row r="594" spans="1:5" x14ac:dyDescent="0.25">
      <c r="A594" t="s">
        <v>19366</v>
      </c>
      <c r="B594" t="s">
        <v>19367</v>
      </c>
      <c r="C594">
        <v>429981</v>
      </c>
      <c r="D594" t="s">
        <v>19368</v>
      </c>
      <c r="E594">
        <v>405.87</v>
      </c>
    </row>
    <row r="595" spans="1:5" x14ac:dyDescent="0.25">
      <c r="A595" t="s">
        <v>19369</v>
      </c>
      <c r="B595" t="s">
        <v>19370</v>
      </c>
      <c r="C595">
        <v>586001</v>
      </c>
      <c r="D595" t="s">
        <v>19371</v>
      </c>
      <c r="E595">
        <v>307.44</v>
      </c>
    </row>
    <row r="596" spans="1:5" x14ac:dyDescent="0.25">
      <c r="A596" t="s">
        <v>19372</v>
      </c>
      <c r="B596" t="s">
        <v>19373</v>
      </c>
      <c r="C596">
        <v>596232</v>
      </c>
      <c r="D596" t="s">
        <v>19374</v>
      </c>
      <c r="E596">
        <v>235.33</v>
      </c>
    </row>
    <row r="597" spans="1:5" x14ac:dyDescent="0.25">
      <c r="A597" t="s">
        <v>19375</v>
      </c>
      <c r="B597" t="s">
        <v>19376</v>
      </c>
      <c r="C597">
        <v>607677</v>
      </c>
      <c r="D597" t="s">
        <v>19377</v>
      </c>
      <c r="E597">
        <v>4001.63</v>
      </c>
    </row>
    <row r="598" spans="1:5" x14ac:dyDescent="0.25">
      <c r="A598" t="s">
        <v>19378</v>
      </c>
      <c r="B598" t="s">
        <v>19379</v>
      </c>
      <c r="C598">
        <v>218686</v>
      </c>
      <c r="D598" t="s">
        <v>19380</v>
      </c>
      <c r="E598">
        <v>2524.42</v>
      </c>
    </row>
    <row r="599" spans="1:5" x14ac:dyDescent="0.25">
      <c r="A599" t="s">
        <v>19381</v>
      </c>
      <c r="B599" t="s">
        <v>19382</v>
      </c>
      <c r="C599">
        <v>591842</v>
      </c>
      <c r="D599" t="s">
        <v>19383</v>
      </c>
      <c r="E599">
        <v>1997.45</v>
      </c>
    </row>
    <row r="600" spans="1:5" x14ac:dyDescent="0.25">
      <c r="A600" t="s">
        <v>19384</v>
      </c>
      <c r="B600" t="s">
        <v>19385</v>
      </c>
      <c r="C600">
        <v>596760</v>
      </c>
      <c r="D600" t="s">
        <v>19386</v>
      </c>
      <c r="E600">
        <v>1223.78</v>
      </c>
    </row>
    <row r="601" spans="1:5" x14ac:dyDescent="0.25">
      <c r="A601" t="s">
        <v>19387</v>
      </c>
      <c r="B601" t="s">
        <v>19388</v>
      </c>
      <c r="C601">
        <v>421095</v>
      </c>
      <c r="D601" t="s">
        <v>19389</v>
      </c>
      <c r="E601">
        <v>235.33</v>
      </c>
    </row>
    <row r="602" spans="1:5" x14ac:dyDescent="0.25">
      <c r="A602" t="s">
        <v>19390</v>
      </c>
      <c r="B602" t="s">
        <v>19391</v>
      </c>
      <c r="C602">
        <v>576328</v>
      </c>
      <c r="D602" t="s">
        <v>19392</v>
      </c>
      <c r="E602">
        <v>2259.0300000000002</v>
      </c>
    </row>
    <row r="603" spans="1:5" x14ac:dyDescent="0.25">
      <c r="A603" t="s">
        <v>19393</v>
      </c>
      <c r="B603" t="s">
        <v>19394</v>
      </c>
      <c r="C603">
        <v>483656</v>
      </c>
      <c r="D603" t="s">
        <v>19395</v>
      </c>
      <c r="E603">
        <v>1690.78</v>
      </c>
    </row>
    <row r="604" spans="1:5" x14ac:dyDescent="0.25">
      <c r="A604" t="s">
        <v>19396</v>
      </c>
      <c r="B604" t="s">
        <v>19397</v>
      </c>
      <c r="C604">
        <v>475057</v>
      </c>
      <c r="D604" t="s">
        <v>19398</v>
      </c>
      <c r="E604">
        <v>235.33</v>
      </c>
    </row>
    <row r="605" spans="1:5" x14ac:dyDescent="0.25">
      <c r="A605" t="s">
        <v>19399</v>
      </c>
      <c r="B605" t="s">
        <v>3425</v>
      </c>
      <c r="C605">
        <v>200805</v>
      </c>
      <c r="D605" t="s">
        <v>19400</v>
      </c>
      <c r="E605">
        <v>1797.89</v>
      </c>
    </row>
    <row r="606" spans="1:5" x14ac:dyDescent="0.25">
      <c r="A606" t="s">
        <v>19401</v>
      </c>
      <c r="B606" t="s">
        <v>19402</v>
      </c>
      <c r="C606">
        <v>478112</v>
      </c>
      <c r="D606" t="s">
        <v>19403</v>
      </c>
      <c r="E606">
        <v>2032.84</v>
      </c>
    </row>
    <row r="607" spans="1:5" x14ac:dyDescent="0.25">
      <c r="A607" t="s">
        <v>19404</v>
      </c>
      <c r="B607" t="s">
        <v>19405</v>
      </c>
      <c r="C607">
        <v>475099</v>
      </c>
      <c r="D607" t="s">
        <v>19406</v>
      </c>
      <c r="E607">
        <v>235.33</v>
      </c>
    </row>
    <row r="608" spans="1:5" x14ac:dyDescent="0.25">
      <c r="A608" t="s">
        <v>19407</v>
      </c>
      <c r="B608" t="s">
        <v>19408</v>
      </c>
      <c r="C608">
        <v>590783</v>
      </c>
      <c r="D608" t="s">
        <v>19409</v>
      </c>
      <c r="E608">
        <v>222.35</v>
      </c>
    </row>
    <row r="609" spans="1:5" x14ac:dyDescent="0.25">
      <c r="A609" t="s">
        <v>19410</v>
      </c>
      <c r="B609" t="s">
        <v>12476</v>
      </c>
      <c r="C609">
        <v>470317</v>
      </c>
      <c r="D609" t="s">
        <v>19411</v>
      </c>
      <c r="E609">
        <v>8951.24</v>
      </c>
    </row>
    <row r="610" spans="1:5" x14ac:dyDescent="0.25">
      <c r="A610" t="s">
        <v>19412</v>
      </c>
      <c r="B610" t="s">
        <v>19413</v>
      </c>
      <c r="C610">
        <v>559569</v>
      </c>
      <c r="D610" t="s">
        <v>19414</v>
      </c>
      <c r="E610">
        <v>137.38999999999999</v>
      </c>
    </row>
    <row r="611" spans="1:5" x14ac:dyDescent="0.25">
      <c r="A611" t="s">
        <v>19415</v>
      </c>
      <c r="B611" t="s">
        <v>19416</v>
      </c>
      <c r="C611">
        <v>587612</v>
      </c>
      <c r="D611" t="s">
        <v>19417</v>
      </c>
      <c r="E611">
        <v>3607.08</v>
      </c>
    </row>
    <row r="612" spans="1:5" x14ac:dyDescent="0.25">
      <c r="A612" t="s">
        <v>19418</v>
      </c>
      <c r="B612" t="s">
        <v>19419</v>
      </c>
      <c r="C612">
        <v>551412</v>
      </c>
      <c r="D612" t="s">
        <v>19420</v>
      </c>
      <c r="E612">
        <v>3977.53</v>
      </c>
    </row>
    <row r="613" spans="1:5" x14ac:dyDescent="0.25">
      <c r="A613" t="s">
        <v>19421</v>
      </c>
      <c r="B613" t="s">
        <v>19422</v>
      </c>
      <c r="C613">
        <v>592523</v>
      </c>
      <c r="D613" t="s">
        <v>19423</v>
      </c>
      <c r="E613">
        <v>2122.9899999999998</v>
      </c>
    </row>
    <row r="614" spans="1:5" x14ac:dyDescent="0.25">
      <c r="A614" t="s">
        <v>19424</v>
      </c>
      <c r="B614" t="s">
        <v>19425</v>
      </c>
      <c r="C614">
        <v>429222</v>
      </c>
      <c r="D614" t="s">
        <v>19426</v>
      </c>
      <c r="E614">
        <v>4486.26</v>
      </c>
    </row>
    <row r="615" spans="1:5" x14ac:dyDescent="0.25">
      <c r="A615" t="s">
        <v>19427</v>
      </c>
      <c r="B615" t="s">
        <v>19428</v>
      </c>
      <c r="C615">
        <v>524351</v>
      </c>
      <c r="D615" t="s">
        <v>19429</v>
      </c>
      <c r="E615">
        <v>1778.35</v>
      </c>
    </row>
    <row r="616" spans="1:5" x14ac:dyDescent="0.25">
      <c r="A616" t="s">
        <v>19430</v>
      </c>
      <c r="B616" t="s">
        <v>19431</v>
      </c>
      <c r="C616">
        <v>298584</v>
      </c>
      <c r="D616" t="s">
        <v>19432</v>
      </c>
      <c r="E616">
        <v>2539.09</v>
      </c>
    </row>
    <row r="617" spans="1:5" x14ac:dyDescent="0.25">
      <c r="A617" t="s">
        <v>19433</v>
      </c>
      <c r="B617" t="s">
        <v>19434</v>
      </c>
      <c r="C617">
        <v>260646</v>
      </c>
      <c r="D617" t="s">
        <v>19435</v>
      </c>
      <c r="E617">
        <v>2380.46</v>
      </c>
    </row>
    <row r="618" spans="1:5" x14ac:dyDescent="0.25">
      <c r="A618" t="s">
        <v>19436</v>
      </c>
      <c r="B618" t="s">
        <v>19437</v>
      </c>
      <c r="C618">
        <v>202216</v>
      </c>
      <c r="D618" t="s">
        <v>19438</v>
      </c>
      <c r="E618">
        <v>3273.72</v>
      </c>
    </row>
    <row r="619" spans="1:5" x14ac:dyDescent="0.25">
      <c r="A619" t="s">
        <v>19439</v>
      </c>
      <c r="B619" t="s">
        <v>19440</v>
      </c>
      <c r="C619">
        <v>482201</v>
      </c>
      <c r="D619" t="s">
        <v>19441</v>
      </c>
      <c r="E619">
        <v>2870.14</v>
      </c>
    </row>
    <row r="620" spans="1:5" x14ac:dyDescent="0.25">
      <c r="A620" t="s">
        <v>19442</v>
      </c>
      <c r="B620" t="s">
        <v>19443</v>
      </c>
      <c r="C620">
        <v>598341</v>
      </c>
      <c r="D620" t="s">
        <v>19444</v>
      </c>
      <c r="E620">
        <v>235.33</v>
      </c>
    </row>
    <row r="621" spans="1:5" x14ac:dyDescent="0.25">
      <c r="A621" t="s">
        <v>19445</v>
      </c>
      <c r="B621" t="s">
        <v>19446</v>
      </c>
      <c r="C621">
        <v>211845</v>
      </c>
      <c r="D621" t="s">
        <v>19447</v>
      </c>
      <c r="E621">
        <v>2658.35</v>
      </c>
    </row>
    <row r="622" spans="1:5" x14ac:dyDescent="0.25">
      <c r="A622" t="s">
        <v>19448</v>
      </c>
      <c r="B622" t="s">
        <v>19449</v>
      </c>
      <c r="C622">
        <v>126900</v>
      </c>
      <c r="D622" t="s">
        <v>19450</v>
      </c>
      <c r="E622">
        <v>11148.67</v>
      </c>
    </row>
    <row r="623" spans="1:5" x14ac:dyDescent="0.25">
      <c r="A623" t="s">
        <v>19451</v>
      </c>
      <c r="B623" t="s">
        <v>19452</v>
      </c>
      <c r="C623">
        <v>536278</v>
      </c>
      <c r="D623" t="s">
        <v>19453</v>
      </c>
      <c r="E623">
        <v>7823.13</v>
      </c>
    </row>
    <row r="624" spans="1:5" x14ac:dyDescent="0.25">
      <c r="A624" t="s">
        <v>19454</v>
      </c>
      <c r="B624" t="s">
        <v>19455</v>
      </c>
      <c r="C624">
        <v>202851</v>
      </c>
      <c r="D624" t="s">
        <v>19456</v>
      </c>
      <c r="E624">
        <v>4808.12</v>
      </c>
    </row>
    <row r="625" spans="1:5" x14ac:dyDescent="0.25">
      <c r="A625" t="s">
        <v>19457</v>
      </c>
      <c r="B625" t="s">
        <v>19458</v>
      </c>
      <c r="C625">
        <v>220858</v>
      </c>
      <c r="D625" t="s">
        <v>19459</v>
      </c>
      <c r="E625">
        <v>2603.7600000000002</v>
      </c>
    </row>
    <row r="626" spans="1:5" x14ac:dyDescent="0.25">
      <c r="A626" t="s">
        <v>19460</v>
      </c>
      <c r="B626" t="s">
        <v>19461</v>
      </c>
      <c r="C626">
        <v>231066</v>
      </c>
      <c r="D626" t="s">
        <v>19462</v>
      </c>
      <c r="E626">
        <v>14523.33</v>
      </c>
    </row>
    <row r="627" spans="1:5" x14ac:dyDescent="0.25">
      <c r="A627" t="s">
        <v>19463</v>
      </c>
      <c r="B627" t="s">
        <v>19464</v>
      </c>
      <c r="C627">
        <v>131769</v>
      </c>
      <c r="D627" t="s">
        <v>19465</v>
      </c>
      <c r="E627">
        <v>8590.99</v>
      </c>
    </row>
    <row r="628" spans="1:5" x14ac:dyDescent="0.25">
      <c r="A628" t="s">
        <v>19463</v>
      </c>
      <c r="B628" t="s">
        <v>19466</v>
      </c>
      <c r="C628">
        <v>131770</v>
      </c>
      <c r="D628" t="s">
        <v>19467</v>
      </c>
      <c r="E628">
        <v>8484.77</v>
      </c>
    </row>
    <row r="629" spans="1:5" x14ac:dyDescent="0.25">
      <c r="A629" t="s">
        <v>19468</v>
      </c>
      <c r="B629" t="s">
        <v>19469</v>
      </c>
      <c r="C629">
        <v>189475</v>
      </c>
      <c r="D629" t="s">
        <v>19470</v>
      </c>
      <c r="E629">
        <v>1791.46</v>
      </c>
    </row>
    <row r="630" spans="1:5" x14ac:dyDescent="0.25">
      <c r="A630" t="s">
        <v>19471</v>
      </c>
      <c r="B630" t="s">
        <v>19472</v>
      </c>
      <c r="C630">
        <v>429791</v>
      </c>
      <c r="D630" t="s">
        <v>19473</v>
      </c>
      <c r="E630">
        <v>2339.7800000000002</v>
      </c>
    </row>
    <row r="631" spans="1:5" x14ac:dyDescent="0.25">
      <c r="A631" t="s">
        <v>19474</v>
      </c>
      <c r="B631" t="s">
        <v>19475</v>
      </c>
      <c r="C631">
        <v>618409</v>
      </c>
      <c r="D631" t="s">
        <v>19476</v>
      </c>
      <c r="E631">
        <v>745.02</v>
      </c>
    </row>
    <row r="632" spans="1:5" x14ac:dyDescent="0.25">
      <c r="A632" t="s">
        <v>19474</v>
      </c>
      <c r="B632" t="s">
        <v>19477</v>
      </c>
      <c r="C632">
        <v>618408</v>
      </c>
      <c r="D632" t="s">
        <v>19478</v>
      </c>
      <c r="E632">
        <v>745.02</v>
      </c>
    </row>
    <row r="633" spans="1:5" x14ac:dyDescent="0.25">
      <c r="A633" t="s">
        <v>19479</v>
      </c>
      <c r="B633" t="s">
        <v>19480</v>
      </c>
      <c r="C633">
        <v>527329</v>
      </c>
      <c r="D633" t="s">
        <v>19481</v>
      </c>
      <c r="E633">
        <v>2032.67</v>
      </c>
    </row>
    <row r="634" spans="1:5" x14ac:dyDescent="0.25">
      <c r="A634" t="s">
        <v>19482</v>
      </c>
      <c r="B634" t="s">
        <v>19483</v>
      </c>
      <c r="C634">
        <v>145201</v>
      </c>
      <c r="D634" t="s">
        <v>19484</v>
      </c>
      <c r="E634">
        <v>7850.95</v>
      </c>
    </row>
    <row r="635" spans="1:5" x14ac:dyDescent="0.25">
      <c r="A635" t="s">
        <v>19485</v>
      </c>
      <c r="B635" t="s">
        <v>19486</v>
      </c>
      <c r="C635">
        <v>487418</v>
      </c>
      <c r="D635" t="s">
        <v>19487</v>
      </c>
      <c r="E635">
        <v>1664.62</v>
      </c>
    </row>
    <row r="636" spans="1:5" x14ac:dyDescent="0.25">
      <c r="A636" t="s">
        <v>19488</v>
      </c>
      <c r="B636" t="s">
        <v>19489</v>
      </c>
      <c r="C636">
        <v>138444</v>
      </c>
      <c r="D636" t="s">
        <v>19490</v>
      </c>
      <c r="E636">
        <v>1687.49</v>
      </c>
    </row>
    <row r="637" spans="1:5" x14ac:dyDescent="0.25">
      <c r="A637" t="s">
        <v>19491</v>
      </c>
      <c r="B637" t="s">
        <v>19492</v>
      </c>
      <c r="C637">
        <v>216085</v>
      </c>
      <c r="D637" t="s">
        <v>19493</v>
      </c>
      <c r="E637">
        <v>2294.84</v>
      </c>
    </row>
    <row r="638" spans="1:5" x14ac:dyDescent="0.25">
      <c r="A638" t="s">
        <v>19494</v>
      </c>
      <c r="B638" t="s">
        <v>19495</v>
      </c>
      <c r="C638">
        <v>610166</v>
      </c>
      <c r="D638" t="s">
        <v>19496</v>
      </c>
      <c r="E638">
        <v>315.83</v>
      </c>
    </row>
    <row r="639" spans="1:5" x14ac:dyDescent="0.25">
      <c r="A639" t="s">
        <v>19497</v>
      </c>
      <c r="B639" t="s">
        <v>19498</v>
      </c>
      <c r="C639">
        <v>427108</v>
      </c>
      <c r="D639" t="s">
        <v>19499</v>
      </c>
      <c r="E639">
        <v>1717.17</v>
      </c>
    </row>
    <row r="640" spans="1:5" x14ac:dyDescent="0.25">
      <c r="A640" t="s">
        <v>19500</v>
      </c>
      <c r="B640" t="s">
        <v>19501</v>
      </c>
      <c r="C640">
        <v>483032</v>
      </c>
      <c r="D640" t="s">
        <v>19502</v>
      </c>
      <c r="E640">
        <v>1913.25</v>
      </c>
    </row>
    <row r="641" spans="1:5" x14ac:dyDescent="0.25">
      <c r="A641" t="s">
        <v>19503</v>
      </c>
      <c r="B641" t="s">
        <v>19504</v>
      </c>
      <c r="C641">
        <v>171593</v>
      </c>
      <c r="D641" t="s">
        <v>19505</v>
      </c>
      <c r="E641">
        <v>1694.81</v>
      </c>
    </row>
    <row r="642" spans="1:5" x14ac:dyDescent="0.25">
      <c r="A642" t="s">
        <v>19506</v>
      </c>
      <c r="B642" t="s">
        <v>19507</v>
      </c>
      <c r="C642">
        <v>575764</v>
      </c>
      <c r="D642" t="s">
        <v>19508</v>
      </c>
      <c r="E642">
        <v>2994</v>
      </c>
    </row>
    <row r="643" spans="1:5" x14ac:dyDescent="0.25">
      <c r="A643" t="s">
        <v>19509</v>
      </c>
      <c r="B643" t="s">
        <v>19510</v>
      </c>
      <c r="C643">
        <v>552493</v>
      </c>
      <c r="D643" t="s">
        <v>19511</v>
      </c>
      <c r="E643">
        <v>2509.6999999999998</v>
      </c>
    </row>
    <row r="644" spans="1:5" x14ac:dyDescent="0.25">
      <c r="A644" t="s">
        <v>19512</v>
      </c>
      <c r="B644" t="s">
        <v>19513</v>
      </c>
      <c r="C644">
        <v>560286</v>
      </c>
      <c r="D644" t="s">
        <v>19514</v>
      </c>
      <c r="E644">
        <v>1942.1</v>
      </c>
    </row>
    <row r="645" spans="1:5" x14ac:dyDescent="0.25">
      <c r="A645" t="s">
        <v>19515</v>
      </c>
      <c r="B645" t="s">
        <v>19516</v>
      </c>
      <c r="C645">
        <v>479379</v>
      </c>
      <c r="D645" t="s">
        <v>19517</v>
      </c>
      <c r="E645">
        <v>8334.3700000000008</v>
      </c>
    </row>
    <row r="646" spans="1:5" x14ac:dyDescent="0.25">
      <c r="A646" t="s">
        <v>19518</v>
      </c>
      <c r="B646" t="s">
        <v>19519</v>
      </c>
      <c r="C646">
        <v>526434</v>
      </c>
      <c r="D646" t="s">
        <v>19520</v>
      </c>
      <c r="E646">
        <v>2366.15</v>
      </c>
    </row>
    <row r="647" spans="1:5" x14ac:dyDescent="0.25">
      <c r="A647" t="s">
        <v>19521</v>
      </c>
      <c r="B647" t="s">
        <v>19522</v>
      </c>
      <c r="C647">
        <v>486459</v>
      </c>
      <c r="D647" t="s">
        <v>19523</v>
      </c>
      <c r="E647">
        <v>2338.4699999999998</v>
      </c>
    </row>
    <row r="648" spans="1:5" x14ac:dyDescent="0.25">
      <c r="A648" t="s">
        <v>19524</v>
      </c>
      <c r="B648" t="s">
        <v>19525</v>
      </c>
      <c r="C648">
        <v>537574</v>
      </c>
      <c r="D648" t="s">
        <v>19526</v>
      </c>
      <c r="E648">
        <v>11218.52</v>
      </c>
    </row>
    <row r="649" spans="1:5" x14ac:dyDescent="0.25">
      <c r="A649" t="s">
        <v>19527</v>
      </c>
      <c r="B649" t="s">
        <v>19519</v>
      </c>
      <c r="C649">
        <v>531419</v>
      </c>
      <c r="D649" t="s">
        <v>19528</v>
      </c>
      <c r="E649">
        <v>2378</v>
      </c>
    </row>
    <row r="650" spans="1:5" x14ac:dyDescent="0.25">
      <c r="A650" t="s">
        <v>19529</v>
      </c>
      <c r="B650" t="s">
        <v>10188</v>
      </c>
      <c r="C650">
        <v>238001</v>
      </c>
      <c r="D650" t="s">
        <v>19530</v>
      </c>
      <c r="E650">
        <v>69664.03</v>
      </c>
    </row>
    <row r="651" spans="1:5" x14ac:dyDescent="0.25">
      <c r="A651" t="s">
        <v>19531</v>
      </c>
      <c r="B651" t="s">
        <v>19519</v>
      </c>
      <c r="C651">
        <v>531420</v>
      </c>
      <c r="D651" t="s">
        <v>19532</v>
      </c>
      <c r="E651">
        <v>2401.0100000000002</v>
      </c>
    </row>
    <row r="652" spans="1:5" x14ac:dyDescent="0.25">
      <c r="A652" t="s">
        <v>19533</v>
      </c>
      <c r="B652" t="s">
        <v>19534</v>
      </c>
      <c r="C652">
        <v>531688</v>
      </c>
      <c r="D652" t="s">
        <v>19535</v>
      </c>
      <c r="E652">
        <v>20509.93</v>
      </c>
    </row>
    <row r="653" spans="1:5" x14ac:dyDescent="0.25">
      <c r="A653" t="s">
        <v>19536</v>
      </c>
      <c r="B653" t="s">
        <v>19537</v>
      </c>
      <c r="C653">
        <v>569761</v>
      </c>
      <c r="D653" t="s">
        <v>19538</v>
      </c>
      <c r="E653">
        <v>2630.91</v>
      </c>
    </row>
    <row r="654" spans="1:5" x14ac:dyDescent="0.25">
      <c r="A654" t="s">
        <v>19539</v>
      </c>
      <c r="B654" t="s">
        <v>19519</v>
      </c>
      <c r="C654">
        <v>536817</v>
      </c>
      <c r="D654" t="s">
        <v>19540</v>
      </c>
      <c r="E654">
        <v>2511.36</v>
      </c>
    </row>
    <row r="655" spans="1:5" x14ac:dyDescent="0.25">
      <c r="A655" t="s">
        <v>19541</v>
      </c>
      <c r="B655" t="s">
        <v>19519</v>
      </c>
      <c r="C655">
        <v>536616</v>
      </c>
      <c r="D655" t="s">
        <v>19542</v>
      </c>
      <c r="E655">
        <v>2407.84</v>
      </c>
    </row>
    <row r="656" spans="1:5" x14ac:dyDescent="0.25">
      <c r="A656" t="s">
        <v>19543</v>
      </c>
      <c r="B656" t="s">
        <v>19544</v>
      </c>
      <c r="C656">
        <v>539101</v>
      </c>
      <c r="D656" t="s">
        <v>19545</v>
      </c>
      <c r="E656">
        <v>2200.79</v>
      </c>
    </row>
    <row r="657" spans="1:5" x14ac:dyDescent="0.25">
      <c r="A657" t="s">
        <v>19546</v>
      </c>
      <c r="B657" t="s">
        <v>19547</v>
      </c>
      <c r="C657">
        <v>523236</v>
      </c>
      <c r="D657" t="s">
        <v>19548</v>
      </c>
      <c r="E657">
        <v>4236.1000000000004</v>
      </c>
    </row>
    <row r="658" spans="1:5" x14ac:dyDescent="0.25">
      <c r="A658" t="s">
        <v>19549</v>
      </c>
      <c r="B658" t="s">
        <v>19519</v>
      </c>
      <c r="C658">
        <v>536619</v>
      </c>
      <c r="D658" t="s">
        <v>19550</v>
      </c>
      <c r="E658">
        <v>2149.75</v>
      </c>
    </row>
    <row r="659" spans="1:5" x14ac:dyDescent="0.25">
      <c r="A659" t="s">
        <v>19551</v>
      </c>
      <c r="B659" t="s">
        <v>19552</v>
      </c>
      <c r="C659">
        <v>531535</v>
      </c>
      <c r="D659" t="s">
        <v>19553</v>
      </c>
      <c r="E659">
        <v>1970.7</v>
      </c>
    </row>
    <row r="660" spans="1:5" x14ac:dyDescent="0.25">
      <c r="A660" t="s">
        <v>19554</v>
      </c>
      <c r="B660" t="s">
        <v>19555</v>
      </c>
      <c r="C660">
        <v>551991</v>
      </c>
      <c r="D660" t="s">
        <v>19556</v>
      </c>
      <c r="E660">
        <v>4212.1099999999997</v>
      </c>
    </row>
    <row r="661" spans="1:5" x14ac:dyDescent="0.25">
      <c r="A661" t="s">
        <v>19557</v>
      </c>
      <c r="B661" t="s">
        <v>19558</v>
      </c>
      <c r="C661">
        <v>301211</v>
      </c>
      <c r="D661" t="s">
        <v>19559</v>
      </c>
      <c r="E661">
        <v>4588.71</v>
      </c>
    </row>
    <row r="662" spans="1:5" x14ac:dyDescent="0.25">
      <c r="A662" t="s">
        <v>19560</v>
      </c>
      <c r="B662" t="s">
        <v>19561</v>
      </c>
      <c r="C662">
        <v>565806</v>
      </c>
      <c r="D662" t="s">
        <v>19562</v>
      </c>
      <c r="E662">
        <v>97.62</v>
      </c>
    </row>
    <row r="663" spans="1:5" x14ac:dyDescent="0.25">
      <c r="A663" t="s">
        <v>19563</v>
      </c>
      <c r="B663" t="s">
        <v>2050</v>
      </c>
      <c r="C663">
        <v>141325</v>
      </c>
      <c r="D663" t="s">
        <v>19564</v>
      </c>
      <c r="E663">
        <v>5438.36</v>
      </c>
    </row>
    <row r="664" spans="1:5" x14ac:dyDescent="0.25">
      <c r="A664" t="s">
        <v>19565</v>
      </c>
      <c r="B664" t="s">
        <v>19566</v>
      </c>
      <c r="C664">
        <v>592855</v>
      </c>
      <c r="D664" t="s">
        <v>19567</v>
      </c>
      <c r="E664">
        <v>1951.14</v>
      </c>
    </row>
    <row r="665" spans="1:5" x14ac:dyDescent="0.25">
      <c r="A665" t="s">
        <v>19568</v>
      </c>
      <c r="B665" t="s">
        <v>19569</v>
      </c>
      <c r="C665">
        <v>549910</v>
      </c>
      <c r="D665" t="s">
        <v>19570</v>
      </c>
      <c r="E665">
        <v>2074.2399999999998</v>
      </c>
    </row>
    <row r="666" spans="1:5" x14ac:dyDescent="0.25">
      <c r="A666" t="s">
        <v>19571</v>
      </c>
      <c r="B666" t="s">
        <v>19572</v>
      </c>
      <c r="C666">
        <v>526191</v>
      </c>
      <c r="D666" t="s">
        <v>19573</v>
      </c>
      <c r="E666">
        <v>24704.13</v>
      </c>
    </row>
    <row r="667" spans="1:5" x14ac:dyDescent="0.25">
      <c r="A667" t="s">
        <v>19574</v>
      </c>
      <c r="B667" t="s">
        <v>19575</v>
      </c>
      <c r="C667">
        <v>484641</v>
      </c>
      <c r="D667" t="s">
        <v>19576</v>
      </c>
      <c r="E667">
        <v>1593.27</v>
      </c>
    </row>
    <row r="668" spans="1:5" x14ac:dyDescent="0.25">
      <c r="A668" t="s">
        <v>19577</v>
      </c>
      <c r="B668" t="s">
        <v>19578</v>
      </c>
      <c r="C668">
        <v>446027</v>
      </c>
      <c r="D668" t="s">
        <v>19579</v>
      </c>
      <c r="E668">
        <v>2520.04</v>
      </c>
    </row>
    <row r="669" spans="1:5" x14ac:dyDescent="0.25">
      <c r="A669" t="s">
        <v>19580</v>
      </c>
      <c r="B669" t="s">
        <v>19581</v>
      </c>
      <c r="C669">
        <v>612261</v>
      </c>
      <c r="D669" t="s">
        <v>19582</v>
      </c>
      <c r="E669">
        <v>2155.6999999999998</v>
      </c>
    </row>
    <row r="670" spans="1:5" x14ac:dyDescent="0.25">
      <c r="A670" t="s">
        <v>19583</v>
      </c>
      <c r="B670" t="s">
        <v>19584</v>
      </c>
      <c r="C670">
        <v>207185</v>
      </c>
      <c r="D670" t="s">
        <v>19585</v>
      </c>
      <c r="E670">
        <v>1946.64</v>
      </c>
    </row>
    <row r="671" spans="1:5" x14ac:dyDescent="0.25">
      <c r="A671" t="s">
        <v>19586</v>
      </c>
      <c r="B671" t="s">
        <v>19587</v>
      </c>
      <c r="C671">
        <v>173356</v>
      </c>
      <c r="D671" t="s">
        <v>19588</v>
      </c>
      <c r="E671">
        <v>2020.64</v>
      </c>
    </row>
    <row r="672" spans="1:5" x14ac:dyDescent="0.25">
      <c r="A672" t="s">
        <v>19589</v>
      </c>
      <c r="B672" t="s">
        <v>19590</v>
      </c>
      <c r="C672">
        <v>581900</v>
      </c>
      <c r="D672" t="s">
        <v>19591</v>
      </c>
      <c r="E672">
        <v>2412.0500000000002</v>
      </c>
    </row>
    <row r="673" spans="1:5" x14ac:dyDescent="0.25">
      <c r="A673" t="s">
        <v>19592</v>
      </c>
      <c r="B673" t="s">
        <v>19593</v>
      </c>
      <c r="C673">
        <v>604448</v>
      </c>
      <c r="D673" t="s">
        <v>19594</v>
      </c>
      <c r="E673">
        <v>2246.29</v>
      </c>
    </row>
    <row r="674" spans="1:5" x14ac:dyDescent="0.25">
      <c r="A674" t="s">
        <v>19595</v>
      </c>
      <c r="B674" t="s">
        <v>19596</v>
      </c>
      <c r="C674">
        <v>595505</v>
      </c>
      <c r="D674" t="s">
        <v>19597</v>
      </c>
      <c r="E674">
        <v>4142.6899999999996</v>
      </c>
    </row>
    <row r="675" spans="1:5" x14ac:dyDescent="0.25">
      <c r="A675" t="s">
        <v>19598</v>
      </c>
      <c r="B675" t="s">
        <v>19599</v>
      </c>
      <c r="C675">
        <v>482726</v>
      </c>
      <c r="D675" t="s">
        <v>19600</v>
      </c>
      <c r="E675">
        <v>2857.64</v>
      </c>
    </row>
    <row r="676" spans="1:5" x14ac:dyDescent="0.25">
      <c r="A676" t="s">
        <v>19601</v>
      </c>
      <c r="B676" t="s">
        <v>19602</v>
      </c>
      <c r="C676">
        <v>533146</v>
      </c>
      <c r="D676" t="s">
        <v>19603</v>
      </c>
      <c r="E676">
        <v>13493.22</v>
      </c>
    </row>
    <row r="677" spans="1:5" x14ac:dyDescent="0.25">
      <c r="A677" t="s">
        <v>19604</v>
      </c>
      <c r="B677" t="s">
        <v>19605</v>
      </c>
      <c r="C677">
        <v>607604</v>
      </c>
      <c r="D677" t="s">
        <v>19606</v>
      </c>
      <c r="E677">
        <v>2409.61</v>
      </c>
    </row>
    <row r="678" spans="1:5" x14ac:dyDescent="0.25">
      <c r="A678" t="s">
        <v>19607</v>
      </c>
      <c r="B678" t="s">
        <v>19608</v>
      </c>
      <c r="C678">
        <v>526891</v>
      </c>
      <c r="D678" t="s">
        <v>19609</v>
      </c>
      <c r="E678">
        <v>2696.82</v>
      </c>
    </row>
    <row r="679" spans="1:5" x14ac:dyDescent="0.25">
      <c r="A679" t="s">
        <v>19610</v>
      </c>
      <c r="B679" t="s">
        <v>19611</v>
      </c>
      <c r="C679">
        <v>365413</v>
      </c>
      <c r="D679" t="s">
        <v>19612</v>
      </c>
      <c r="E679">
        <v>4086.43</v>
      </c>
    </row>
    <row r="680" spans="1:5" x14ac:dyDescent="0.25">
      <c r="A680" t="s">
        <v>19613</v>
      </c>
      <c r="B680" t="s">
        <v>19614</v>
      </c>
      <c r="C680">
        <v>282865</v>
      </c>
      <c r="D680" t="s">
        <v>19615</v>
      </c>
      <c r="E680">
        <v>8535.61</v>
      </c>
    </row>
    <row r="681" spans="1:5" x14ac:dyDescent="0.25">
      <c r="A681" t="s">
        <v>19616</v>
      </c>
      <c r="B681" t="s">
        <v>19617</v>
      </c>
      <c r="C681">
        <v>537189</v>
      </c>
      <c r="D681" t="s">
        <v>19618</v>
      </c>
      <c r="E681">
        <v>1711.9</v>
      </c>
    </row>
    <row r="682" spans="1:5" x14ac:dyDescent="0.25">
      <c r="A682" t="s">
        <v>19619</v>
      </c>
      <c r="B682" t="s">
        <v>19620</v>
      </c>
      <c r="C682">
        <v>609479</v>
      </c>
      <c r="D682" t="s">
        <v>19621</v>
      </c>
      <c r="E682">
        <v>2712.98</v>
      </c>
    </row>
    <row r="683" spans="1:5" x14ac:dyDescent="0.25">
      <c r="A683" t="s">
        <v>19622</v>
      </c>
      <c r="B683" t="s">
        <v>19623</v>
      </c>
      <c r="C683">
        <v>188224</v>
      </c>
      <c r="D683" t="s">
        <v>19624</v>
      </c>
      <c r="E683">
        <v>1538.98</v>
      </c>
    </row>
    <row r="684" spans="1:5" x14ac:dyDescent="0.25">
      <c r="A684" t="s">
        <v>19625</v>
      </c>
      <c r="B684" t="s">
        <v>19626</v>
      </c>
      <c r="C684">
        <v>166858</v>
      </c>
      <c r="D684" t="s">
        <v>19627</v>
      </c>
      <c r="E684">
        <v>1674.78</v>
      </c>
    </row>
    <row r="685" spans="1:5" x14ac:dyDescent="0.25">
      <c r="A685" t="s">
        <v>19628</v>
      </c>
      <c r="B685" t="s">
        <v>19629</v>
      </c>
      <c r="C685">
        <v>425173</v>
      </c>
      <c r="D685" t="s">
        <v>19630</v>
      </c>
      <c r="E685">
        <v>3028</v>
      </c>
    </row>
    <row r="686" spans="1:5" x14ac:dyDescent="0.25">
      <c r="A686" t="s">
        <v>19631</v>
      </c>
      <c r="B686" t="s">
        <v>19632</v>
      </c>
      <c r="C686">
        <v>473846</v>
      </c>
      <c r="D686" t="s">
        <v>19633</v>
      </c>
      <c r="E686">
        <v>2424.35</v>
      </c>
    </row>
    <row r="687" spans="1:5" x14ac:dyDescent="0.25">
      <c r="A687" t="s">
        <v>19634</v>
      </c>
      <c r="B687" t="s">
        <v>19635</v>
      </c>
      <c r="C687">
        <v>565107</v>
      </c>
      <c r="D687" t="s">
        <v>19636</v>
      </c>
      <c r="E687">
        <v>1865.16</v>
      </c>
    </row>
    <row r="688" spans="1:5" x14ac:dyDescent="0.25">
      <c r="A688" t="s">
        <v>19637</v>
      </c>
      <c r="B688" t="s">
        <v>19638</v>
      </c>
      <c r="C688">
        <v>485162</v>
      </c>
      <c r="D688" t="s">
        <v>19639</v>
      </c>
      <c r="E688">
        <v>2370.5300000000002</v>
      </c>
    </row>
    <row r="689" spans="1:5" x14ac:dyDescent="0.25">
      <c r="A689" t="s">
        <v>19640</v>
      </c>
      <c r="B689" t="s">
        <v>19641</v>
      </c>
      <c r="C689">
        <v>106249</v>
      </c>
      <c r="D689" t="s">
        <v>19642</v>
      </c>
      <c r="E689">
        <v>2111.15</v>
      </c>
    </row>
    <row r="690" spans="1:5" x14ac:dyDescent="0.25">
      <c r="A690" t="s">
        <v>19643</v>
      </c>
      <c r="B690" t="s">
        <v>19644</v>
      </c>
      <c r="C690">
        <v>571055</v>
      </c>
      <c r="D690" t="s">
        <v>19645</v>
      </c>
      <c r="E690">
        <v>2276.88</v>
      </c>
    </row>
    <row r="691" spans="1:5" x14ac:dyDescent="0.25">
      <c r="A691" t="s">
        <v>19646</v>
      </c>
      <c r="B691" t="s">
        <v>19647</v>
      </c>
      <c r="C691">
        <v>297360</v>
      </c>
      <c r="D691" t="s">
        <v>19648</v>
      </c>
      <c r="E691">
        <v>1661.11</v>
      </c>
    </row>
    <row r="692" spans="1:5" x14ac:dyDescent="0.25">
      <c r="A692" t="s">
        <v>19649</v>
      </c>
      <c r="B692" t="s">
        <v>13773</v>
      </c>
      <c r="C692">
        <v>583141</v>
      </c>
      <c r="D692" t="s">
        <v>19650</v>
      </c>
      <c r="E692">
        <v>2387.81</v>
      </c>
    </row>
    <row r="693" spans="1:5" x14ac:dyDescent="0.25">
      <c r="A693" t="s">
        <v>19651</v>
      </c>
      <c r="B693" t="s">
        <v>19652</v>
      </c>
      <c r="C693">
        <v>486893</v>
      </c>
      <c r="D693" t="s">
        <v>19653</v>
      </c>
      <c r="E693">
        <v>4441.33</v>
      </c>
    </row>
    <row r="694" spans="1:5" x14ac:dyDescent="0.25">
      <c r="A694" t="s">
        <v>19651</v>
      </c>
      <c r="B694" t="s">
        <v>19654</v>
      </c>
      <c r="C694">
        <v>486892</v>
      </c>
      <c r="D694" t="s">
        <v>19655</v>
      </c>
      <c r="E694">
        <v>4441.33</v>
      </c>
    </row>
    <row r="695" spans="1:5" x14ac:dyDescent="0.25">
      <c r="A695" t="s">
        <v>19651</v>
      </c>
      <c r="B695" t="s">
        <v>19656</v>
      </c>
      <c r="C695">
        <v>486891</v>
      </c>
      <c r="D695" t="s">
        <v>19657</v>
      </c>
      <c r="E695">
        <v>4442.42</v>
      </c>
    </row>
    <row r="696" spans="1:5" x14ac:dyDescent="0.25">
      <c r="A696" t="s">
        <v>19651</v>
      </c>
      <c r="B696" t="s">
        <v>19658</v>
      </c>
      <c r="C696">
        <v>486894</v>
      </c>
      <c r="D696" t="s">
        <v>19659</v>
      </c>
      <c r="E696">
        <v>4441.33</v>
      </c>
    </row>
    <row r="697" spans="1:5" x14ac:dyDescent="0.25">
      <c r="A697" t="s">
        <v>19651</v>
      </c>
      <c r="B697" t="s">
        <v>19660</v>
      </c>
      <c r="C697">
        <v>486889</v>
      </c>
      <c r="D697" t="s">
        <v>19661</v>
      </c>
      <c r="E697">
        <v>4520.8</v>
      </c>
    </row>
    <row r="698" spans="1:5" x14ac:dyDescent="0.25">
      <c r="A698" t="s">
        <v>19651</v>
      </c>
      <c r="B698" t="s">
        <v>19662</v>
      </c>
      <c r="C698">
        <v>486890</v>
      </c>
      <c r="D698" t="s">
        <v>19663</v>
      </c>
      <c r="E698">
        <v>4441.33</v>
      </c>
    </row>
    <row r="699" spans="1:5" x14ac:dyDescent="0.25">
      <c r="A699" t="s">
        <v>19664</v>
      </c>
      <c r="B699" t="s">
        <v>19665</v>
      </c>
      <c r="C699">
        <v>429647</v>
      </c>
      <c r="D699" t="s">
        <v>19666</v>
      </c>
      <c r="E699">
        <v>8741.24</v>
      </c>
    </row>
    <row r="700" spans="1:5" x14ac:dyDescent="0.25">
      <c r="A700" t="s">
        <v>19667</v>
      </c>
      <c r="B700" t="s">
        <v>19668</v>
      </c>
      <c r="C700">
        <v>487411</v>
      </c>
      <c r="D700" t="s">
        <v>19669</v>
      </c>
      <c r="E700">
        <v>6898.32</v>
      </c>
    </row>
    <row r="701" spans="1:5" x14ac:dyDescent="0.25">
      <c r="A701" t="s">
        <v>19670</v>
      </c>
      <c r="B701" t="s">
        <v>19671</v>
      </c>
      <c r="C701">
        <v>595485</v>
      </c>
      <c r="D701" t="s">
        <v>19672</v>
      </c>
      <c r="E701">
        <v>7220.6</v>
      </c>
    </row>
    <row r="702" spans="1:5" x14ac:dyDescent="0.25">
      <c r="A702" t="s">
        <v>19673</v>
      </c>
      <c r="B702" t="s">
        <v>19674</v>
      </c>
      <c r="C702">
        <v>393146</v>
      </c>
      <c r="D702" t="s">
        <v>19675</v>
      </c>
      <c r="E702">
        <v>2399.5</v>
      </c>
    </row>
    <row r="703" spans="1:5" x14ac:dyDescent="0.25">
      <c r="A703" t="s">
        <v>19676</v>
      </c>
      <c r="B703" t="s">
        <v>19677</v>
      </c>
      <c r="C703">
        <v>463357</v>
      </c>
      <c r="D703" t="s">
        <v>19678</v>
      </c>
      <c r="E703">
        <v>3334.37</v>
      </c>
    </row>
    <row r="704" spans="1:5" x14ac:dyDescent="0.25">
      <c r="A704" t="s">
        <v>19679</v>
      </c>
      <c r="B704" t="s">
        <v>19680</v>
      </c>
      <c r="C704">
        <v>365408</v>
      </c>
      <c r="D704" t="s">
        <v>19681</v>
      </c>
      <c r="E704">
        <v>2398.9699999999998</v>
      </c>
    </row>
    <row r="705" spans="1:5" x14ac:dyDescent="0.25">
      <c r="A705" t="s">
        <v>19682</v>
      </c>
      <c r="B705" t="s">
        <v>19683</v>
      </c>
      <c r="C705">
        <v>365392</v>
      </c>
      <c r="D705" t="s">
        <v>19684</v>
      </c>
      <c r="E705">
        <v>2439.12</v>
      </c>
    </row>
    <row r="706" spans="1:5" x14ac:dyDescent="0.25">
      <c r="A706" t="s">
        <v>19685</v>
      </c>
      <c r="B706" t="s">
        <v>19686</v>
      </c>
      <c r="C706">
        <v>365539</v>
      </c>
      <c r="D706" t="s">
        <v>19687</v>
      </c>
      <c r="E706">
        <v>2402.21</v>
      </c>
    </row>
    <row r="707" spans="1:5" x14ac:dyDescent="0.25">
      <c r="A707" t="s">
        <v>19688</v>
      </c>
      <c r="B707" t="s">
        <v>19689</v>
      </c>
      <c r="C707">
        <v>433162</v>
      </c>
      <c r="D707" t="s">
        <v>19690</v>
      </c>
      <c r="E707">
        <v>77938.460000000006</v>
      </c>
    </row>
    <row r="708" spans="1:5" x14ac:dyDescent="0.25">
      <c r="A708" t="s">
        <v>19691</v>
      </c>
      <c r="B708" t="s">
        <v>19692</v>
      </c>
      <c r="C708">
        <v>585694</v>
      </c>
      <c r="D708" t="s">
        <v>19693</v>
      </c>
      <c r="E708">
        <v>503.18</v>
      </c>
    </row>
    <row r="709" spans="1:5" x14ac:dyDescent="0.25">
      <c r="A709" t="s">
        <v>19694</v>
      </c>
      <c r="B709" t="s">
        <v>19695</v>
      </c>
      <c r="C709">
        <v>386015</v>
      </c>
      <c r="D709" t="s">
        <v>19696</v>
      </c>
      <c r="E709">
        <v>1791.46</v>
      </c>
    </row>
    <row r="710" spans="1:5" x14ac:dyDescent="0.25">
      <c r="A710" t="s">
        <v>19697</v>
      </c>
      <c r="B710" t="s">
        <v>19698</v>
      </c>
      <c r="C710">
        <v>274425</v>
      </c>
      <c r="D710" t="s">
        <v>19699</v>
      </c>
      <c r="E710">
        <v>2125.69</v>
      </c>
    </row>
    <row r="711" spans="1:5" x14ac:dyDescent="0.25">
      <c r="A711" t="s">
        <v>19700</v>
      </c>
      <c r="B711" t="s">
        <v>19701</v>
      </c>
      <c r="C711">
        <v>523295</v>
      </c>
      <c r="D711" t="s">
        <v>19702</v>
      </c>
      <c r="E711">
        <v>1543.81</v>
      </c>
    </row>
    <row r="712" spans="1:5" x14ac:dyDescent="0.25">
      <c r="A712" t="s">
        <v>19703</v>
      </c>
      <c r="B712" t="s">
        <v>19704</v>
      </c>
      <c r="C712">
        <v>587916</v>
      </c>
      <c r="D712" t="s">
        <v>19705</v>
      </c>
      <c r="E712">
        <v>307.44</v>
      </c>
    </row>
    <row r="713" spans="1:5" x14ac:dyDescent="0.25">
      <c r="A713" t="s">
        <v>19706</v>
      </c>
      <c r="B713" t="s">
        <v>19707</v>
      </c>
      <c r="C713">
        <v>484050</v>
      </c>
      <c r="D713" t="s">
        <v>19708</v>
      </c>
      <c r="E713">
        <v>4465.6899999999996</v>
      </c>
    </row>
    <row r="714" spans="1:5" x14ac:dyDescent="0.25">
      <c r="A714" t="s">
        <v>19709</v>
      </c>
      <c r="B714" t="s">
        <v>19710</v>
      </c>
      <c r="C714">
        <v>209381</v>
      </c>
      <c r="D714" t="s">
        <v>19711</v>
      </c>
      <c r="E714">
        <v>1877.88</v>
      </c>
    </row>
    <row r="715" spans="1:5" x14ac:dyDescent="0.25">
      <c r="A715" t="s">
        <v>19712</v>
      </c>
      <c r="B715" t="s">
        <v>19713</v>
      </c>
      <c r="C715">
        <v>488418</v>
      </c>
      <c r="D715" t="s">
        <v>19714</v>
      </c>
      <c r="E715">
        <v>2370.88</v>
      </c>
    </row>
    <row r="716" spans="1:5" x14ac:dyDescent="0.25">
      <c r="A716" t="s">
        <v>19715</v>
      </c>
      <c r="B716" t="s">
        <v>19716</v>
      </c>
      <c r="C716">
        <v>566260</v>
      </c>
      <c r="D716" t="s">
        <v>19717</v>
      </c>
      <c r="E716">
        <v>186.78</v>
      </c>
    </row>
    <row r="717" spans="1:5" x14ac:dyDescent="0.25">
      <c r="A717" t="s">
        <v>19718</v>
      </c>
      <c r="B717" t="s">
        <v>19719</v>
      </c>
      <c r="C717">
        <v>472843</v>
      </c>
      <c r="D717" t="s">
        <v>19720</v>
      </c>
      <c r="E717">
        <v>607.33000000000004</v>
      </c>
    </row>
    <row r="718" spans="1:5" x14ac:dyDescent="0.25">
      <c r="A718" t="s">
        <v>19721</v>
      </c>
      <c r="B718" t="s">
        <v>19722</v>
      </c>
      <c r="C718">
        <v>478157</v>
      </c>
      <c r="D718" t="s">
        <v>19723</v>
      </c>
      <c r="E718">
        <v>3883.96</v>
      </c>
    </row>
    <row r="719" spans="1:5" x14ac:dyDescent="0.25">
      <c r="A719" t="s">
        <v>19724</v>
      </c>
      <c r="B719" t="s">
        <v>19725</v>
      </c>
      <c r="C719">
        <v>545784</v>
      </c>
      <c r="D719" t="s">
        <v>19726</v>
      </c>
      <c r="E719">
        <v>2470.7600000000002</v>
      </c>
    </row>
    <row r="720" spans="1:5" x14ac:dyDescent="0.25">
      <c r="A720" t="s">
        <v>19727</v>
      </c>
      <c r="B720" t="s">
        <v>19728</v>
      </c>
      <c r="C720">
        <v>579777</v>
      </c>
      <c r="D720" t="s">
        <v>19729</v>
      </c>
      <c r="E720">
        <v>2354.13</v>
      </c>
    </row>
    <row r="721" spans="1:5" x14ac:dyDescent="0.25">
      <c r="A721" t="s">
        <v>19730</v>
      </c>
      <c r="B721" t="s">
        <v>19731</v>
      </c>
      <c r="C721">
        <v>539526</v>
      </c>
      <c r="D721" t="s">
        <v>19732</v>
      </c>
      <c r="E721">
        <v>4041.45</v>
      </c>
    </row>
    <row r="722" spans="1:5" x14ac:dyDescent="0.25">
      <c r="A722" t="s">
        <v>19733</v>
      </c>
      <c r="B722" t="s">
        <v>19734</v>
      </c>
      <c r="C722">
        <v>194465</v>
      </c>
      <c r="D722" t="s">
        <v>19735</v>
      </c>
      <c r="E722">
        <v>2664.06</v>
      </c>
    </row>
    <row r="723" spans="1:5" x14ac:dyDescent="0.25">
      <c r="A723" t="s">
        <v>19736</v>
      </c>
      <c r="B723" t="s">
        <v>19737</v>
      </c>
      <c r="C723">
        <v>177592</v>
      </c>
      <c r="D723" t="s">
        <v>19738</v>
      </c>
      <c r="E723">
        <v>8978.99</v>
      </c>
    </row>
    <row r="724" spans="1:5" x14ac:dyDescent="0.25">
      <c r="A724" t="s">
        <v>19739</v>
      </c>
      <c r="B724" t="s">
        <v>19740</v>
      </c>
      <c r="C724">
        <v>172597</v>
      </c>
      <c r="D724" t="s">
        <v>19741</v>
      </c>
      <c r="E724">
        <v>2667.49</v>
      </c>
    </row>
    <row r="725" spans="1:5" x14ac:dyDescent="0.25">
      <c r="A725" t="s">
        <v>19742</v>
      </c>
      <c r="B725" t="s">
        <v>19743</v>
      </c>
      <c r="C725">
        <v>203649</v>
      </c>
      <c r="D725" t="s">
        <v>19744</v>
      </c>
      <c r="E725">
        <v>1800.43</v>
      </c>
    </row>
    <row r="726" spans="1:5" x14ac:dyDescent="0.25">
      <c r="A726" t="s">
        <v>19745</v>
      </c>
      <c r="B726" t="s">
        <v>19746</v>
      </c>
      <c r="C726">
        <v>536634</v>
      </c>
      <c r="D726" t="s">
        <v>19747</v>
      </c>
      <c r="E726">
        <v>2104.5</v>
      </c>
    </row>
    <row r="727" spans="1:5" x14ac:dyDescent="0.25">
      <c r="A727" t="s">
        <v>19748</v>
      </c>
      <c r="B727" t="s">
        <v>19749</v>
      </c>
      <c r="C727">
        <v>554763</v>
      </c>
      <c r="D727" t="s">
        <v>19750</v>
      </c>
      <c r="E727">
        <v>7673.75</v>
      </c>
    </row>
    <row r="728" spans="1:5" x14ac:dyDescent="0.25">
      <c r="A728" t="s">
        <v>19751</v>
      </c>
      <c r="B728" t="s">
        <v>19752</v>
      </c>
      <c r="C728">
        <v>589238</v>
      </c>
      <c r="D728" t="s">
        <v>19753</v>
      </c>
      <c r="E728">
        <v>3529.88</v>
      </c>
    </row>
    <row r="729" spans="1:5" x14ac:dyDescent="0.25">
      <c r="A729" t="s">
        <v>19754</v>
      </c>
      <c r="B729" t="s">
        <v>19755</v>
      </c>
      <c r="C729">
        <v>158502</v>
      </c>
      <c r="D729" t="s">
        <v>19756</v>
      </c>
      <c r="E729">
        <v>1789.02</v>
      </c>
    </row>
    <row r="730" spans="1:5" x14ac:dyDescent="0.25">
      <c r="A730" t="s">
        <v>19757</v>
      </c>
      <c r="B730" t="s">
        <v>7626</v>
      </c>
      <c r="C730">
        <v>479471</v>
      </c>
      <c r="D730" t="s">
        <v>19758</v>
      </c>
      <c r="E730">
        <v>6568.9</v>
      </c>
    </row>
    <row r="731" spans="1:5" x14ac:dyDescent="0.25">
      <c r="A731" t="s">
        <v>19759</v>
      </c>
      <c r="B731" t="s">
        <v>19760</v>
      </c>
      <c r="C731">
        <v>571047</v>
      </c>
      <c r="D731" t="s">
        <v>19761</v>
      </c>
      <c r="E731">
        <v>4415.22</v>
      </c>
    </row>
    <row r="732" spans="1:5" x14ac:dyDescent="0.25">
      <c r="A732" t="s">
        <v>19762</v>
      </c>
      <c r="B732" t="s">
        <v>19763</v>
      </c>
      <c r="C732">
        <v>520867</v>
      </c>
      <c r="D732" t="s">
        <v>19764</v>
      </c>
      <c r="E732">
        <v>6728.61</v>
      </c>
    </row>
    <row r="733" spans="1:5" x14ac:dyDescent="0.25">
      <c r="A733" t="s">
        <v>19765</v>
      </c>
      <c r="B733" t="s">
        <v>19766</v>
      </c>
      <c r="C733">
        <v>529927</v>
      </c>
      <c r="D733" t="s">
        <v>19767</v>
      </c>
      <c r="E733">
        <v>1393.43</v>
      </c>
    </row>
    <row r="734" spans="1:5" x14ac:dyDescent="0.25">
      <c r="A734" t="s">
        <v>19768</v>
      </c>
      <c r="B734" t="s">
        <v>19769</v>
      </c>
      <c r="C734">
        <v>481609</v>
      </c>
      <c r="D734" t="s">
        <v>19770</v>
      </c>
      <c r="E734">
        <v>4252.7700000000004</v>
      </c>
    </row>
    <row r="735" spans="1:5" x14ac:dyDescent="0.25">
      <c r="A735" t="s">
        <v>19771</v>
      </c>
      <c r="B735" t="s">
        <v>19772</v>
      </c>
      <c r="C735">
        <v>486009</v>
      </c>
      <c r="D735" t="s">
        <v>19773</v>
      </c>
      <c r="E735">
        <v>2196.41</v>
      </c>
    </row>
    <row r="736" spans="1:5" x14ac:dyDescent="0.25">
      <c r="A736" t="s">
        <v>19774</v>
      </c>
      <c r="B736" t="s">
        <v>19775</v>
      </c>
      <c r="C736">
        <v>214381</v>
      </c>
      <c r="D736" t="s">
        <v>19776</v>
      </c>
      <c r="E736">
        <v>4659.12</v>
      </c>
    </row>
    <row r="737" spans="1:5" x14ac:dyDescent="0.25">
      <c r="A737" t="s">
        <v>19777</v>
      </c>
      <c r="B737" t="s">
        <v>19778</v>
      </c>
      <c r="C737">
        <v>487294</v>
      </c>
      <c r="D737" t="s">
        <v>19779</v>
      </c>
      <c r="E737">
        <v>1986.37</v>
      </c>
    </row>
    <row r="738" spans="1:5" x14ac:dyDescent="0.25">
      <c r="A738" t="s">
        <v>19780</v>
      </c>
      <c r="B738" t="s">
        <v>19781</v>
      </c>
      <c r="C738">
        <v>570804</v>
      </c>
      <c r="D738" t="s">
        <v>19782</v>
      </c>
      <c r="E738">
        <v>2343.1999999999998</v>
      </c>
    </row>
    <row r="739" spans="1:5" x14ac:dyDescent="0.25">
      <c r="A739" t="s">
        <v>19783</v>
      </c>
      <c r="B739" t="s">
        <v>19784</v>
      </c>
      <c r="C739">
        <v>187413</v>
      </c>
      <c r="D739" t="s">
        <v>19785</v>
      </c>
      <c r="E739">
        <v>12912.48</v>
      </c>
    </row>
    <row r="740" spans="1:5" x14ac:dyDescent="0.25">
      <c r="A740" t="s">
        <v>19786</v>
      </c>
      <c r="B740" t="s">
        <v>19787</v>
      </c>
      <c r="C740">
        <v>162329</v>
      </c>
      <c r="D740" t="s">
        <v>19788</v>
      </c>
      <c r="E740">
        <v>1816.57</v>
      </c>
    </row>
    <row r="741" spans="1:5" x14ac:dyDescent="0.25">
      <c r="A741" t="s">
        <v>19789</v>
      </c>
      <c r="B741" t="s">
        <v>19790</v>
      </c>
      <c r="C741">
        <v>566270</v>
      </c>
      <c r="D741" t="s">
        <v>19791</v>
      </c>
      <c r="E741">
        <v>9747.5300000000007</v>
      </c>
    </row>
    <row r="742" spans="1:5" x14ac:dyDescent="0.25">
      <c r="A742" t="s">
        <v>19792</v>
      </c>
      <c r="B742" t="s">
        <v>19793</v>
      </c>
      <c r="C742">
        <v>485389</v>
      </c>
      <c r="D742" t="s">
        <v>19794</v>
      </c>
      <c r="E742">
        <v>4084.49</v>
      </c>
    </row>
    <row r="743" spans="1:5" x14ac:dyDescent="0.25">
      <c r="A743" t="s">
        <v>19795</v>
      </c>
      <c r="B743" t="s">
        <v>19796</v>
      </c>
      <c r="C743">
        <v>575192</v>
      </c>
      <c r="D743" t="s">
        <v>19797</v>
      </c>
      <c r="E743">
        <v>2483.73</v>
      </c>
    </row>
    <row r="744" spans="1:5" x14ac:dyDescent="0.25">
      <c r="A744" t="s">
        <v>19798</v>
      </c>
      <c r="B744" t="s">
        <v>19799</v>
      </c>
      <c r="C744">
        <v>552675</v>
      </c>
      <c r="D744" t="s">
        <v>19800</v>
      </c>
      <c r="E744">
        <v>1799.77</v>
      </c>
    </row>
    <row r="745" spans="1:5" x14ac:dyDescent="0.25">
      <c r="A745" t="s">
        <v>19801</v>
      </c>
      <c r="B745" t="s">
        <v>19802</v>
      </c>
      <c r="C745">
        <v>524036</v>
      </c>
      <c r="D745" t="s">
        <v>19803</v>
      </c>
      <c r="E745">
        <v>2602.27</v>
      </c>
    </row>
    <row r="746" spans="1:5" x14ac:dyDescent="0.25">
      <c r="A746" t="s">
        <v>19804</v>
      </c>
      <c r="B746" t="s">
        <v>19805</v>
      </c>
      <c r="C746">
        <v>587230</v>
      </c>
      <c r="D746" t="s">
        <v>19806</v>
      </c>
      <c r="E746">
        <v>235.33</v>
      </c>
    </row>
    <row r="747" spans="1:5" x14ac:dyDescent="0.25">
      <c r="A747" t="s">
        <v>19807</v>
      </c>
      <c r="B747" t="s">
        <v>19808</v>
      </c>
      <c r="C747">
        <v>472534</v>
      </c>
      <c r="D747" t="s">
        <v>19809</v>
      </c>
      <c r="E747">
        <v>5001.42</v>
      </c>
    </row>
    <row r="748" spans="1:5" x14ac:dyDescent="0.25">
      <c r="A748" t="s">
        <v>19810</v>
      </c>
      <c r="B748" t="s">
        <v>19811</v>
      </c>
      <c r="C748">
        <v>169734</v>
      </c>
      <c r="D748" t="s">
        <v>19812</v>
      </c>
      <c r="E748">
        <v>2798.33</v>
      </c>
    </row>
    <row r="749" spans="1:5" x14ac:dyDescent="0.25">
      <c r="A749" t="s">
        <v>19813</v>
      </c>
      <c r="B749" t="s">
        <v>19814</v>
      </c>
      <c r="C749">
        <v>406925</v>
      </c>
      <c r="D749" t="s">
        <v>19815</v>
      </c>
      <c r="E749">
        <v>2289.02</v>
      </c>
    </row>
    <row r="750" spans="1:5" x14ac:dyDescent="0.25">
      <c r="A750" t="s">
        <v>19816</v>
      </c>
      <c r="B750" t="s">
        <v>19817</v>
      </c>
      <c r="C750">
        <v>527489</v>
      </c>
      <c r="D750" t="s">
        <v>19818</v>
      </c>
      <c r="E750">
        <v>1999.27</v>
      </c>
    </row>
    <row r="751" spans="1:5" x14ac:dyDescent="0.25">
      <c r="A751" t="s">
        <v>19819</v>
      </c>
      <c r="B751" t="s">
        <v>19820</v>
      </c>
      <c r="C751">
        <v>565259</v>
      </c>
      <c r="D751" t="s">
        <v>19821</v>
      </c>
      <c r="E751">
        <v>4332.5</v>
      </c>
    </row>
    <row r="752" spans="1:5" x14ac:dyDescent="0.25">
      <c r="A752" t="s">
        <v>19822</v>
      </c>
      <c r="B752" t="s">
        <v>19823</v>
      </c>
      <c r="C752">
        <v>461826</v>
      </c>
      <c r="D752" t="s">
        <v>19824</v>
      </c>
      <c r="E752">
        <v>2684.57</v>
      </c>
    </row>
    <row r="753" spans="1:5" x14ac:dyDescent="0.25">
      <c r="A753" t="s">
        <v>19825</v>
      </c>
      <c r="B753" t="s">
        <v>19826</v>
      </c>
      <c r="C753">
        <v>430937</v>
      </c>
      <c r="D753" t="s">
        <v>19827</v>
      </c>
      <c r="E753">
        <v>2676.89</v>
      </c>
    </row>
    <row r="754" spans="1:5" x14ac:dyDescent="0.25">
      <c r="A754" t="s">
        <v>19828</v>
      </c>
      <c r="B754" t="s">
        <v>19829</v>
      </c>
      <c r="C754">
        <v>544108</v>
      </c>
      <c r="D754" t="s">
        <v>19830</v>
      </c>
      <c r="E754">
        <v>12192.19</v>
      </c>
    </row>
    <row r="755" spans="1:5" x14ac:dyDescent="0.25">
      <c r="A755" t="s">
        <v>19831</v>
      </c>
      <c r="B755" t="s">
        <v>19832</v>
      </c>
      <c r="C755">
        <v>445269</v>
      </c>
      <c r="D755" t="s">
        <v>19833</v>
      </c>
      <c r="E755">
        <v>13324.78</v>
      </c>
    </row>
    <row r="756" spans="1:5" x14ac:dyDescent="0.25">
      <c r="A756" t="s">
        <v>19834</v>
      </c>
      <c r="B756" t="s">
        <v>19835</v>
      </c>
      <c r="C756">
        <v>546368</v>
      </c>
      <c r="D756" t="s">
        <v>19836</v>
      </c>
      <c r="E756">
        <v>3504.21</v>
      </c>
    </row>
    <row r="757" spans="1:5" x14ac:dyDescent="0.25">
      <c r="A757" t="s">
        <v>19837</v>
      </c>
      <c r="B757" t="s">
        <v>19838</v>
      </c>
      <c r="C757">
        <v>205138</v>
      </c>
      <c r="D757" t="s">
        <v>19839</v>
      </c>
      <c r="E757">
        <v>1704.84</v>
      </c>
    </row>
    <row r="758" spans="1:5" x14ac:dyDescent="0.25">
      <c r="A758" t="s">
        <v>19840</v>
      </c>
      <c r="B758" t="s">
        <v>19841</v>
      </c>
      <c r="C758">
        <v>593245</v>
      </c>
      <c r="D758" t="s">
        <v>19842</v>
      </c>
      <c r="E758">
        <v>44158.31</v>
      </c>
    </row>
    <row r="759" spans="1:5" x14ac:dyDescent="0.25">
      <c r="A759" t="s">
        <v>19843</v>
      </c>
      <c r="B759" t="s">
        <v>19844</v>
      </c>
      <c r="C759">
        <v>613043</v>
      </c>
      <c r="D759" t="s">
        <v>19845</v>
      </c>
      <c r="E759">
        <v>3799.44</v>
      </c>
    </row>
    <row r="760" spans="1:5" x14ac:dyDescent="0.25">
      <c r="A760" t="s">
        <v>19846</v>
      </c>
      <c r="B760" t="s">
        <v>19847</v>
      </c>
      <c r="C760">
        <v>482281</v>
      </c>
      <c r="D760" t="s">
        <v>19848</v>
      </c>
      <c r="E760">
        <v>4537.6400000000003</v>
      </c>
    </row>
    <row r="761" spans="1:5" x14ac:dyDescent="0.25">
      <c r="A761" t="s">
        <v>19849</v>
      </c>
      <c r="B761" t="s">
        <v>19850</v>
      </c>
      <c r="C761">
        <v>553510</v>
      </c>
      <c r="D761" t="s">
        <v>19851</v>
      </c>
      <c r="E761">
        <v>8179.79</v>
      </c>
    </row>
    <row r="762" spans="1:5" x14ac:dyDescent="0.25">
      <c r="A762" t="s">
        <v>19852</v>
      </c>
      <c r="B762" t="s">
        <v>19853</v>
      </c>
      <c r="C762">
        <v>479779</v>
      </c>
      <c r="D762" t="s">
        <v>19854</v>
      </c>
      <c r="E762">
        <v>4373.83</v>
      </c>
    </row>
    <row r="763" spans="1:5" x14ac:dyDescent="0.25">
      <c r="A763" t="s">
        <v>19855</v>
      </c>
      <c r="B763" t="s">
        <v>19856</v>
      </c>
      <c r="C763">
        <v>520470</v>
      </c>
      <c r="D763" t="s">
        <v>19857</v>
      </c>
      <c r="E763">
        <v>13824.11</v>
      </c>
    </row>
    <row r="764" spans="1:5" x14ac:dyDescent="0.25">
      <c r="A764" t="s">
        <v>19858</v>
      </c>
      <c r="B764" t="s">
        <v>19859</v>
      </c>
      <c r="C764">
        <v>297961</v>
      </c>
      <c r="D764" t="s">
        <v>19860</v>
      </c>
      <c r="E764">
        <v>4275.6499999999996</v>
      </c>
    </row>
    <row r="765" spans="1:5" x14ac:dyDescent="0.25">
      <c r="A765" t="s">
        <v>19861</v>
      </c>
      <c r="B765" t="s">
        <v>19862</v>
      </c>
      <c r="C765">
        <v>131678</v>
      </c>
      <c r="D765" t="s">
        <v>19863</v>
      </c>
      <c r="E765">
        <v>2708.81</v>
      </c>
    </row>
    <row r="766" spans="1:5" x14ac:dyDescent="0.25">
      <c r="A766" t="s">
        <v>19864</v>
      </c>
      <c r="B766" t="s">
        <v>19865</v>
      </c>
      <c r="C766">
        <v>596680</v>
      </c>
      <c r="D766" t="s">
        <v>19866</v>
      </c>
      <c r="E766">
        <v>9078.39</v>
      </c>
    </row>
    <row r="767" spans="1:5" x14ac:dyDescent="0.25">
      <c r="A767" t="s">
        <v>19867</v>
      </c>
      <c r="B767" t="s">
        <v>19868</v>
      </c>
      <c r="C767">
        <v>240265</v>
      </c>
      <c r="D767" t="s">
        <v>19869</v>
      </c>
      <c r="E767">
        <v>4818.76</v>
      </c>
    </row>
    <row r="768" spans="1:5" x14ac:dyDescent="0.25">
      <c r="A768" t="s">
        <v>19870</v>
      </c>
      <c r="B768" t="s">
        <v>19871</v>
      </c>
      <c r="C768">
        <v>355255</v>
      </c>
      <c r="D768" t="s">
        <v>19872</v>
      </c>
      <c r="E768">
        <v>2390.64</v>
      </c>
    </row>
    <row r="769" spans="1:5" x14ac:dyDescent="0.25">
      <c r="A769" t="s">
        <v>19873</v>
      </c>
      <c r="B769" t="s">
        <v>19874</v>
      </c>
      <c r="C769">
        <v>219844</v>
      </c>
      <c r="D769" t="s">
        <v>19875</v>
      </c>
      <c r="E769">
        <v>4779.7700000000004</v>
      </c>
    </row>
    <row r="770" spans="1:5" x14ac:dyDescent="0.25">
      <c r="A770" t="s">
        <v>19876</v>
      </c>
      <c r="B770" t="s">
        <v>19877</v>
      </c>
      <c r="C770">
        <v>521692</v>
      </c>
      <c r="D770" t="s">
        <v>19878</v>
      </c>
      <c r="E770">
        <v>2109.71</v>
      </c>
    </row>
    <row r="771" spans="1:5" x14ac:dyDescent="0.25">
      <c r="A771" t="s">
        <v>19879</v>
      </c>
      <c r="B771" t="s">
        <v>19880</v>
      </c>
      <c r="C771">
        <v>480893</v>
      </c>
      <c r="D771" t="s">
        <v>19881</v>
      </c>
      <c r="E771">
        <v>2408.27</v>
      </c>
    </row>
    <row r="772" spans="1:5" x14ac:dyDescent="0.25">
      <c r="A772" t="s">
        <v>19882</v>
      </c>
      <c r="B772" t="s">
        <v>19883</v>
      </c>
      <c r="C772">
        <v>602765</v>
      </c>
      <c r="D772" t="s">
        <v>19884</v>
      </c>
      <c r="E772">
        <v>307.44</v>
      </c>
    </row>
    <row r="773" spans="1:5" x14ac:dyDescent="0.25">
      <c r="A773" t="s">
        <v>19885</v>
      </c>
      <c r="B773" t="s">
        <v>19886</v>
      </c>
      <c r="C773">
        <v>256470</v>
      </c>
      <c r="D773" t="s">
        <v>19887</v>
      </c>
      <c r="E773">
        <v>2695.34</v>
      </c>
    </row>
    <row r="774" spans="1:5" x14ac:dyDescent="0.25">
      <c r="A774" t="s">
        <v>19888</v>
      </c>
      <c r="B774" t="s">
        <v>19889</v>
      </c>
      <c r="C774">
        <v>431724</v>
      </c>
      <c r="D774" t="s">
        <v>19890</v>
      </c>
      <c r="E774">
        <v>1925.76</v>
      </c>
    </row>
    <row r="775" spans="1:5" x14ac:dyDescent="0.25">
      <c r="A775" t="s">
        <v>19891</v>
      </c>
      <c r="B775" t="s">
        <v>19892</v>
      </c>
      <c r="C775">
        <v>227338</v>
      </c>
      <c r="D775" t="s">
        <v>19893</v>
      </c>
      <c r="E775">
        <v>6919.94</v>
      </c>
    </row>
    <row r="776" spans="1:5" x14ac:dyDescent="0.25">
      <c r="A776" t="s">
        <v>19894</v>
      </c>
      <c r="B776" t="s">
        <v>19895</v>
      </c>
      <c r="C776">
        <v>592825</v>
      </c>
      <c r="D776" t="s">
        <v>19896</v>
      </c>
      <c r="E776">
        <v>507.84</v>
      </c>
    </row>
    <row r="777" spans="1:5" x14ac:dyDescent="0.25">
      <c r="A777" t="s">
        <v>19897</v>
      </c>
      <c r="B777" t="s">
        <v>19898</v>
      </c>
      <c r="C777">
        <v>118862</v>
      </c>
      <c r="D777" t="s">
        <v>19899</v>
      </c>
      <c r="E777">
        <v>1984.18</v>
      </c>
    </row>
    <row r="778" spans="1:5" x14ac:dyDescent="0.25">
      <c r="A778" t="s">
        <v>19900</v>
      </c>
      <c r="B778" t="s">
        <v>19901</v>
      </c>
      <c r="C778">
        <v>527965</v>
      </c>
      <c r="D778" t="s">
        <v>19902</v>
      </c>
      <c r="E778">
        <v>1839.12</v>
      </c>
    </row>
    <row r="779" spans="1:5" x14ac:dyDescent="0.25">
      <c r="A779" t="s">
        <v>19903</v>
      </c>
      <c r="B779" t="s">
        <v>19904</v>
      </c>
      <c r="C779">
        <v>188294</v>
      </c>
      <c r="D779" t="s">
        <v>19905</v>
      </c>
      <c r="E779">
        <v>2593.38</v>
      </c>
    </row>
    <row r="780" spans="1:5" x14ac:dyDescent="0.25">
      <c r="A780" t="s">
        <v>19906</v>
      </c>
      <c r="B780" t="s">
        <v>19907</v>
      </c>
      <c r="C780">
        <v>239710</v>
      </c>
      <c r="D780" t="s">
        <v>19908</v>
      </c>
      <c r="E780">
        <v>1907.56</v>
      </c>
    </row>
    <row r="781" spans="1:5" x14ac:dyDescent="0.25">
      <c r="A781" t="s">
        <v>19909</v>
      </c>
      <c r="B781" t="s">
        <v>19910</v>
      </c>
      <c r="C781">
        <v>587566</v>
      </c>
      <c r="D781" t="s">
        <v>19911</v>
      </c>
      <c r="E781">
        <v>151.13999999999999</v>
      </c>
    </row>
    <row r="782" spans="1:5" x14ac:dyDescent="0.25">
      <c r="A782" t="s">
        <v>19912</v>
      </c>
      <c r="B782" t="s">
        <v>19913</v>
      </c>
      <c r="C782">
        <v>100427</v>
      </c>
      <c r="D782" t="s">
        <v>19914</v>
      </c>
      <c r="E782">
        <v>2388.19</v>
      </c>
    </row>
    <row r="783" spans="1:5" x14ac:dyDescent="0.25">
      <c r="A783" t="s">
        <v>19915</v>
      </c>
      <c r="B783" t="s">
        <v>19916</v>
      </c>
      <c r="C783">
        <v>427952</v>
      </c>
      <c r="D783" t="s">
        <v>19917</v>
      </c>
      <c r="E783">
        <v>1528.17</v>
      </c>
    </row>
    <row r="784" spans="1:5" x14ac:dyDescent="0.25">
      <c r="A784" t="s">
        <v>19918</v>
      </c>
      <c r="B784" t="s">
        <v>19919</v>
      </c>
      <c r="C784">
        <v>590726</v>
      </c>
      <c r="D784" t="s">
        <v>19920</v>
      </c>
      <c r="E784">
        <v>307.44</v>
      </c>
    </row>
    <row r="785" spans="1:5" x14ac:dyDescent="0.25">
      <c r="A785" t="s">
        <v>19921</v>
      </c>
      <c r="B785" t="s">
        <v>19919</v>
      </c>
      <c r="C785">
        <v>592836</v>
      </c>
      <c r="D785" t="s">
        <v>19922</v>
      </c>
      <c r="E785">
        <v>307.44</v>
      </c>
    </row>
    <row r="786" spans="1:5" x14ac:dyDescent="0.25">
      <c r="A786" t="s">
        <v>19923</v>
      </c>
      <c r="B786" t="s">
        <v>19919</v>
      </c>
      <c r="C786">
        <v>611575</v>
      </c>
      <c r="D786" t="s">
        <v>19924</v>
      </c>
      <c r="E786">
        <v>307.44</v>
      </c>
    </row>
    <row r="787" spans="1:5" x14ac:dyDescent="0.25">
      <c r="A787" t="s">
        <v>19925</v>
      </c>
      <c r="B787" t="s">
        <v>19919</v>
      </c>
      <c r="C787">
        <v>594184</v>
      </c>
      <c r="D787" t="s">
        <v>19926</v>
      </c>
      <c r="E787">
        <v>307.44</v>
      </c>
    </row>
    <row r="788" spans="1:5" x14ac:dyDescent="0.25">
      <c r="A788" t="s">
        <v>19927</v>
      </c>
      <c r="B788" t="s">
        <v>19919</v>
      </c>
      <c r="C788">
        <v>593361</v>
      </c>
      <c r="D788" t="s">
        <v>19928</v>
      </c>
      <c r="E788">
        <v>307.44</v>
      </c>
    </row>
    <row r="789" spans="1:5" x14ac:dyDescent="0.25">
      <c r="A789" t="s">
        <v>19929</v>
      </c>
      <c r="B789" t="s">
        <v>19919</v>
      </c>
      <c r="C789">
        <v>584898</v>
      </c>
      <c r="D789" t="s">
        <v>19930</v>
      </c>
      <c r="E789">
        <v>307.44</v>
      </c>
    </row>
    <row r="790" spans="1:5" x14ac:dyDescent="0.25">
      <c r="A790" t="s">
        <v>19931</v>
      </c>
      <c r="B790" t="s">
        <v>19919</v>
      </c>
      <c r="C790">
        <v>586121</v>
      </c>
      <c r="D790" t="s">
        <v>19932</v>
      </c>
      <c r="E790">
        <v>307.44</v>
      </c>
    </row>
    <row r="791" spans="1:5" x14ac:dyDescent="0.25">
      <c r="A791" t="s">
        <v>19933</v>
      </c>
      <c r="B791" t="s">
        <v>19934</v>
      </c>
      <c r="C791">
        <v>487118</v>
      </c>
      <c r="D791" t="s">
        <v>19935</v>
      </c>
      <c r="E791">
        <v>2617.4899999999998</v>
      </c>
    </row>
    <row r="792" spans="1:5" x14ac:dyDescent="0.25">
      <c r="A792" t="s">
        <v>19936</v>
      </c>
      <c r="B792" t="s">
        <v>19919</v>
      </c>
      <c r="C792">
        <v>470480</v>
      </c>
      <c r="D792" t="s">
        <v>19937</v>
      </c>
      <c r="E792">
        <v>307.44</v>
      </c>
    </row>
    <row r="793" spans="1:5" x14ac:dyDescent="0.25">
      <c r="A793" t="s">
        <v>19938</v>
      </c>
      <c r="B793" t="s">
        <v>19919</v>
      </c>
      <c r="C793">
        <v>408578</v>
      </c>
      <c r="D793" t="s">
        <v>19939</v>
      </c>
      <c r="E793">
        <v>307.44</v>
      </c>
    </row>
    <row r="794" spans="1:5" x14ac:dyDescent="0.25">
      <c r="A794" t="s">
        <v>19940</v>
      </c>
      <c r="B794" t="s">
        <v>19919</v>
      </c>
      <c r="C794">
        <v>597112</v>
      </c>
      <c r="D794" t="s">
        <v>19941</v>
      </c>
      <c r="E794">
        <v>307.44</v>
      </c>
    </row>
    <row r="795" spans="1:5" x14ac:dyDescent="0.25">
      <c r="A795" t="s">
        <v>19942</v>
      </c>
      <c r="B795" t="s">
        <v>19943</v>
      </c>
      <c r="C795">
        <v>300810</v>
      </c>
      <c r="D795" t="s">
        <v>19944</v>
      </c>
      <c r="E795">
        <v>3361.3</v>
      </c>
    </row>
    <row r="796" spans="1:5" x14ac:dyDescent="0.25">
      <c r="A796" t="s">
        <v>19945</v>
      </c>
      <c r="B796" t="s">
        <v>19946</v>
      </c>
      <c r="C796">
        <v>270040</v>
      </c>
      <c r="D796" t="s">
        <v>19947</v>
      </c>
      <c r="E796">
        <v>829.65</v>
      </c>
    </row>
    <row r="797" spans="1:5" x14ac:dyDescent="0.25">
      <c r="A797" t="s">
        <v>19948</v>
      </c>
      <c r="B797" t="s">
        <v>19949</v>
      </c>
      <c r="C797">
        <v>521542</v>
      </c>
      <c r="D797" t="s">
        <v>19950</v>
      </c>
      <c r="E797">
        <v>2607.59</v>
      </c>
    </row>
    <row r="798" spans="1:5" x14ac:dyDescent="0.25">
      <c r="A798" t="s">
        <v>19951</v>
      </c>
      <c r="B798" t="s">
        <v>19952</v>
      </c>
      <c r="C798">
        <v>567917</v>
      </c>
      <c r="D798" t="s">
        <v>19953</v>
      </c>
      <c r="E798">
        <v>334.19</v>
      </c>
    </row>
    <row r="799" spans="1:5" x14ac:dyDescent="0.25">
      <c r="A799" t="s">
        <v>19954</v>
      </c>
      <c r="B799" t="s">
        <v>19955</v>
      </c>
      <c r="C799">
        <v>576312</v>
      </c>
      <c r="D799" t="s">
        <v>19956</v>
      </c>
      <c r="E799">
        <v>3820.48</v>
      </c>
    </row>
    <row r="800" spans="1:5" x14ac:dyDescent="0.25">
      <c r="A800" t="s">
        <v>19957</v>
      </c>
      <c r="B800" t="s">
        <v>19958</v>
      </c>
      <c r="C800">
        <v>568158</v>
      </c>
      <c r="D800" t="s">
        <v>19959</v>
      </c>
      <c r="E800">
        <v>607.33000000000004</v>
      </c>
    </row>
    <row r="801" spans="1:5" x14ac:dyDescent="0.25">
      <c r="A801" t="s">
        <v>19960</v>
      </c>
      <c r="B801" t="s">
        <v>19961</v>
      </c>
      <c r="C801">
        <v>217149</v>
      </c>
      <c r="D801" t="s">
        <v>19962</v>
      </c>
      <c r="E801">
        <v>2542.73</v>
      </c>
    </row>
    <row r="802" spans="1:5" x14ac:dyDescent="0.25">
      <c r="A802" t="s">
        <v>19963</v>
      </c>
      <c r="B802" t="s">
        <v>19964</v>
      </c>
      <c r="C802">
        <v>275919</v>
      </c>
      <c r="D802" t="s">
        <v>19965</v>
      </c>
      <c r="E802">
        <v>4529.72</v>
      </c>
    </row>
    <row r="803" spans="1:5" x14ac:dyDescent="0.25">
      <c r="A803" t="s">
        <v>19966</v>
      </c>
      <c r="B803" t="s">
        <v>19967</v>
      </c>
      <c r="C803">
        <v>173378</v>
      </c>
      <c r="D803" t="s">
        <v>19968</v>
      </c>
      <c r="E803">
        <v>1887.17</v>
      </c>
    </row>
    <row r="804" spans="1:5" x14ac:dyDescent="0.25">
      <c r="A804" t="s">
        <v>19969</v>
      </c>
      <c r="B804" t="s">
        <v>19970</v>
      </c>
      <c r="C804">
        <v>155988</v>
      </c>
      <c r="D804" t="s">
        <v>19971</v>
      </c>
      <c r="E804">
        <v>1761.77</v>
      </c>
    </row>
    <row r="805" spans="1:5" x14ac:dyDescent="0.25">
      <c r="A805" t="s">
        <v>19972</v>
      </c>
      <c r="B805" t="s">
        <v>19973</v>
      </c>
      <c r="C805">
        <v>545209</v>
      </c>
      <c r="D805" t="s">
        <v>19974</v>
      </c>
      <c r="E805">
        <v>1948.97</v>
      </c>
    </row>
    <row r="806" spans="1:5" x14ac:dyDescent="0.25">
      <c r="A806" t="s">
        <v>19975</v>
      </c>
      <c r="B806" t="s">
        <v>19976</v>
      </c>
      <c r="C806">
        <v>293063</v>
      </c>
      <c r="D806" t="s">
        <v>19977</v>
      </c>
      <c r="E806">
        <v>2656.29</v>
      </c>
    </row>
    <row r="807" spans="1:5" x14ac:dyDescent="0.25">
      <c r="A807" t="s">
        <v>19978</v>
      </c>
      <c r="B807" t="s">
        <v>19979</v>
      </c>
      <c r="C807">
        <v>484644</v>
      </c>
      <c r="D807" t="s">
        <v>19980</v>
      </c>
      <c r="E807">
        <v>20574.71</v>
      </c>
    </row>
    <row r="808" spans="1:5" x14ac:dyDescent="0.25">
      <c r="A808" t="s">
        <v>19981</v>
      </c>
      <c r="B808" t="s">
        <v>19982</v>
      </c>
      <c r="C808">
        <v>437304</v>
      </c>
      <c r="D808" t="s">
        <v>19983</v>
      </c>
      <c r="E808">
        <v>2915.5</v>
      </c>
    </row>
    <row r="809" spans="1:5" x14ac:dyDescent="0.25">
      <c r="A809" t="s">
        <v>19984</v>
      </c>
      <c r="B809" t="s">
        <v>19985</v>
      </c>
      <c r="C809">
        <v>597045</v>
      </c>
      <c r="D809" t="s">
        <v>19986</v>
      </c>
      <c r="E809">
        <v>466.85</v>
      </c>
    </row>
    <row r="810" spans="1:5" x14ac:dyDescent="0.25">
      <c r="A810" t="s">
        <v>19987</v>
      </c>
      <c r="B810" t="s">
        <v>19988</v>
      </c>
      <c r="C810">
        <v>525812</v>
      </c>
      <c r="D810" t="s">
        <v>19989</v>
      </c>
      <c r="E810">
        <v>3685.18</v>
      </c>
    </row>
    <row r="811" spans="1:5" x14ac:dyDescent="0.25">
      <c r="A811" t="s">
        <v>19990</v>
      </c>
      <c r="B811" t="s">
        <v>19991</v>
      </c>
      <c r="C811">
        <v>597036</v>
      </c>
      <c r="D811" t="s">
        <v>19992</v>
      </c>
      <c r="E811">
        <v>1700.38</v>
      </c>
    </row>
    <row r="812" spans="1:5" x14ac:dyDescent="0.25">
      <c r="A812" t="s">
        <v>19993</v>
      </c>
      <c r="B812" t="s">
        <v>19994</v>
      </c>
      <c r="C812">
        <v>606970</v>
      </c>
      <c r="D812" t="s">
        <v>19995</v>
      </c>
      <c r="E812">
        <v>466.85</v>
      </c>
    </row>
    <row r="813" spans="1:5" x14ac:dyDescent="0.25">
      <c r="A813" t="s">
        <v>19996</v>
      </c>
      <c r="B813" t="s">
        <v>19997</v>
      </c>
      <c r="C813">
        <v>169718</v>
      </c>
      <c r="D813" t="s">
        <v>19998</v>
      </c>
      <c r="E813">
        <v>2173.38</v>
      </c>
    </row>
    <row r="814" spans="1:5" x14ac:dyDescent="0.25">
      <c r="A814" t="s">
        <v>19999</v>
      </c>
      <c r="B814" t="s">
        <v>20000</v>
      </c>
      <c r="C814">
        <v>295184</v>
      </c>
      <c r="D814" t="s">
        <v>20001</v>
      </c>
      <c r="E814">
        <v>6814.81</v>
      </c>
    </row>
    <row r="815" spans="1:5" x14ac:dyDescent="0.25">
      <c r="A815" t="s">
        <v>20002</v>
      </c>
      <c r="B815" t="s">
        <v>20003</v>
      </c>
      <c r="C815">
        <v>557710</v>
      </c>
      <c r="D815" t="s">
        <v>20004</v>
      </c>
      <c r="E815">
        <v>2037.51</v>
      </c>
    </row>
    <row r="816" spans="1:5" x14ac:dyDescent="0.25">
      <c r="A816" t="s">
        <v>20005</v>
      </c>
      <c r="B816" t="s">
        <v>7778</v>
      </c>
      <c r="C816">
        <v>275230</v>
      </c>
      <c r="D816" t="s">
        <v>20006</v>
      </c>
      <c r="E816">
        <v>2162.04</v>
      </c>
    </row>
    <row r="817" spans="1:5" x14ac:dyDescent="0.25">
      <c r="A817" t="s">
        <v>20007</v>
      </c>
      <c r="B817" t="s">
        <v>20008</v>
      </c>
      <c r="C817">
        <v>299450</v>
      </c>
      <c r="D817" t="s">
        <v>20009</v>
      </c>
      <c r="E817">
        <v>3440.52</v>
      </c>
    </row>
    <row r="818" spans="1:5" x14ac:dyDescent="0.25">
      <c r="A818" t="s">
        <v>20010</v>
      </c>
      <c r="B818" t="s">
        <v>20011</v>
      </c>
      <c r="C818">
        <v>607982</v>
      </c>
      <c r="D818" t="s">
        <v>20012</v>
      </c>
      <c r="E818">
        <v>2474.5300000000002</v>
      </c>
    </row>
    <row r="819" spans="1:5" x14ac:dyDescent="0.25">
      <c r="A819" t="s">
        <v>20013</v>
      </c>
      <c r="B819" t="s">
        <v>20014</v>
      </c>
      <c r="C819">
        <v>596801</v>
      </c>
      <c r="D819" t="s">
        <v>20015</v>
      </c>
      <c r="E819">
        <v>2079.42</v>
      </c>
    </row>
    <row r="820" spans="1:5" x14ac:dyDescent="0.25">
      <c r="A820" t="s">
        <v>20016</v>
      </c>
      <c r="B820" t="s">
        <v>20017</v>
      </c>
      <c r="C820">
        <v>485983</v>
      </c>
      <c r="D820" t="s">
        <v>20018</v>
      </c>
      <c r="E820">
        <v>1868.41</v>
      </c>
    </row>
    <row r="821" spans="1:5" x14ac:dyDescent="0.25">
      <c r="A821" t="s">
        <v>20019</v>
      </c>
      <c r="B821" t="s">
        <v>20020</v>
      </c>
      <c r="C821">
        <v>521355</v>
      </c>
      <c r="D821" t="s">
        <v>20021</v>
      </c>
      <c r="E821">
        <v>4484.88</v>
      </c>
    </row>
    <row r="822" spans="1:5" x14ac:dyDescent="0.25">
      <c r="A822" t="s">
        <v>20022</v>
      </c>
      <c r="B822" t="s">
        <v>20023</v>
      </c>
      <c r="C822">
        <v>550839</v>
      </c>
      <c r="D822" t="s">
        <v>20024</v>
      </c>
      <c r="E822">
        <v>12503.88</v>
      </c>
    </row>
    <row r="823" spans="1:5" x14ac:dyDescent="0.25">
      <c r="A823" t="s">
        <v>20025</v>
      </c>
      <c r="B823" t="s">
        <v>20026</v>
      </c>
      <c r="C823">
        <v>295695</v>
      </c>
      <c r="D823" t="s">
        <v>20027</v>
      </c>
      <c r="E823">
        <v>2030.28</v>
      </c>
    </row>
    <row r="824" spans="1:5" x14ac:dyDescent="0.25">
      <c r="A824" t="s">
        <v>20028</v>
      </c>
      <c r="B824" t="s">
        <v>3172</v>
      </c>
      <c r="C824">
        <v>190904</v>
      </c>
      <c r="D824" t="s">
        <v>20029</v>
      </c>
      <c r="E824">
        <v>2702.25</v>
      </c>
    </row>
    <row r="825" spans="1:5" x14ac:dyDescent="0.25">
      <c r="A825" t="s">
        <v>20030</v>
      </c>
      <c r="B825" t="s">
        <v>20031</v>
      </c>
      <c r="C825">
        <v>156804</v>
      </c>
      <c r="D825" t="s">
        <v>20032</v>
      </c>
      <c r="E825">
        <v>2364.1999999999998</v>
      </c>
    </row>
    <row r="826" spans="1:5" x14ac:dyDescent="0.25">
      <c r="A826" t="s">
        <v>20033</v>
      </c>
      <c r="B826" t="s">
        <v>20034</v>
      </c>
      <c r="C826">
        <v>211189</v>
      </c>
      <c r="D826" t="s">
        <v>20035</v>
      </c>
      <c r="E826">
        <v>2788.95</v>
      </c>
    </row>
    <row r="827" spans="1:5" x14ac:dyDescent="0.25">
      <c r="A827" t="s">
        <v>20036</v>
      </c>
      <c r="B827" t="s">
        <v>20037</v>
      </c>
      <c r="C827">
        <v>571500</v>
      </c>
      <c r="D827" t="s">
        <v>20038</v>
      </c>
      <c r="E827">
        <v>2262.21</v>
      </c>
    </row>
    <row r="828" spans="1:5" x14ac:dyDescent="0.25">
      <c r="A828" t="s">
        <v>20039</v>
      </c>
      <c r="B828" t="s">
        <v>20040</v>
      </c>
      <c r="C828">
        <v>548458</v>
      </c>
      <c r="D828" t="s">
        <v>20041</v>
      </c>
      <c r="E828">
        <v>3194.98</v>
      </c>
    </row>
    <row r="829" spans="1:5" x14ac:dyDescent="0.25">
      <c r="A829" t="s">
        <v>20042</v>
      </c>
      <c r="B829" t="s">
        <v>20043</v>
      </c>
      <c r="C829">
        <v>283507</v>
      </c>
      <c r="D829" t="s">
        <v>20044</v>
      </c>
      <c r="E829">
        <v>3273.98</v>
      </c>
    </row>
    <row r="830" spans="1:5" x14ac:dyDescent="0.25">
      <c r="A830" t="s">
        <v>20045</v>
      </c>
      <c r="B830" t="s">
        <v>20046</v>
      </c>
      <c r="C830">
        <v>557364</v>
      </c>
      <c r="D830" t="s">
        <v>20047</v>
      </c>
      <c r="E830">
        <v>75.98</v>
      </c>
    </row>
    <row r="831" spans="1:5" x14ac:dyDescent="0.25">
      <c r="A831" t="s">
        <v>20048</v>
      </c>
      <c r="B831" t="s">
        <v>20049</v>
      </c>
      <c r="C831">
        <v>203107</v>
      </c>
      <c r="D831" t="s">
        <v>20050</v>
      </c>
      <c r="E831">
        <v>1934.17</v>
      </c>
    </row>
    <row r="832" spans="1:5" x14ac:dyDescent="0.25">
      <c r="A832" t="s">
        <v>20051</v>
      </c>
      <c r="B832" t="s">
        <v>20052</v>
      </c>
      <c r="C832">
        <v>294644</v>
      </c>
      <c r="D832" t="s">
        <v>20053</v>
      </c>
      <c r="E832">
        <v>2300.2600000000002</v>
      </c>
    </row>
    <row r="833" spans="1:5" x14ac:dyDescent="0.25">
      <c r="A833" t="s">
        <v>20054</v>
      </c>
      <c r="B833" t="s">
        <v>20055</v>
      </c>
      <c r="C833">
        <v>580554</v>
      </c>
      <c r="D833" t="s">
        <v>20056</v>
      </c>
      <c r="E833">
        <v>4411.1899999999996</v>
      </c>
    </row>
    <row r="834" spans="1:5" x14ac:dyDescent="0.25">
      <c r="A834" t="s">
        <v>20057</v>
      </c>
      <c r="B834" t="s">
        <v>20058</v>
      </c>
      <c r="C834">
        <v>435830</v>
      </c>
      <c r="D834" t="s">
        <v>20059</v>
      </c>
      <c r="E834">
        <v>746.33</v>
      </c>
    </row>
    <row r="835" spans="1:5" x14ac:dyDescent="0.25">
      <c r="A835" t="s">
        <v>20060</v>
      </c>
      <c r="B835" t="s">
        <v>20061</v>
      </c>
      <c r="C835">
        <v>440790</v>
      </c>
      <c r="D835" t="s">
        <v>20062</v>
      </c>
      <c r="E835">
        <v>5029.6000000000004</v>
      </c>
    </row>
    <row r="836" spans="1:5" x14ac:dyDescent="0.25">
      <c r="A836" t="s">
        <v>20063</v>
      </c>
      <c r="B836" t="s">
        <v>20064</v>
      </c>
      <c r="C836">
        <v>590072</v>
      </c>
      <c r="D836" t="s">
        <v>20065</v>
      </c>
      <c r="E836">
        <v>79.31</v>
      </c>
    </row>
    <row r="837" spans="1:5" x14ac:dyDescent="0.25">
      <c r="A837" t="s">
        <v>20066</v>
      </c>
      <c r="B837" t="s">
        <v>20067</v>
      </c>
      <c r="C837">
        <v>604859</v>
      </c>
      <c r="D837" t="s">
        <v>20068</v>
      </c>
      <c r="E837">
        <v>199.3</v>
      </c>
    </row>
    <row r="838" spans="1:5" x14ac:dyDescent="0.25">
      <c r="A838" t="s">
        <v>20069</v>
      </c>
      <c r="B838" t="s">
        <v>20070</v>
      </c>
      <c r="C838">
        <v>480513</v>
      </c>
      <c r="D838" t="s">
        <v>20071</v>
      </c>
      <c r="E838">
        <v>2404.9299999999998</v>
      </c>
    </row>
    <row r="839" spans="1:5" x14ac:dyDescent="0.25">
      <c r="A839" t="s">
        <v>20072</v>
      </c>
      <c r="B839" t="s">
        <v>20073</v>
      </c>
      <c r="C839">
        <v>563734</v>
      </c>
      <c r="D839" t="s">
        <v>20074</v>
      </c>
      <c r="E839">
        <v>12898.91</v>
      </c>
    </row>
    <row r="840" spans="1:5" x14ac:dyDescent="0.25">
      <c r="A840" t="s">
        <v>20075</v>
      </c>
      <c r="B840" t="s">
        <v>20076</v>
      </c>
      <c r="C840">
        <v>160888</v>
      </c>
      <c r="D840" t="s">
        <v>20077</v>
      </c>
      <c r="E840">
        <v>4453.9399999999996</v>
      </c>
    </row>
    <row r="841" spans="1:5" x14ac:dyDescent="0.25">
      <c r="A841" t="s">
        <v>20078</v>
      </c>
      <c r="B841" t="s">
        <v>20079</v>
      </c>
      <c r="C841">
        <v>472200</v>
      </c>
      <c r="D841" t="s">
        <v>20080</v>
      </c>
      <c r="E841">
        <v>4735.79</v>
      </c>
    </row>
    <row r="842" spans="1:5" x14ac:dyDescent="0.25">
      <c r="A842" t="s">
        <v>20081</v>
      </c>
      <c r="B842" t="s">
        <v>20082</v>
      </c>
      <c r="C842">
        <v>596470</v>
      </c>
      <c r="D842" t="s">
        <v>20083</v>
      </c>
      <c r="E842">
        <v>187.04</v>
      </c>
    </row>
    <row r="843" spans="1:5" x14ac:dyDescent="0.25">
      <c r="A843" t="s">
        <v>20081</v>
      </c>
      <c r="B843" t="s">
        <v>20082</v>
      </c>
      <c r="C843">
        <v>596471</v>
      </c>
      <c r="D843" t="s">
        <v>20084</v>
      </c>
      <c r="E843">
        <v>187.04</v>
      </c>
    </row>
    <row r="844" spans="1:5" x14ac:dyDescent="0.25">
      <c r="A844" t="s">
        <v>20081</v>
      </c>
      <c r="B844" t="s">
        <v>20082</v>
      </c>
      <c r="C844">
        <v>596585</v>
      </c>
      <c r="D844" t="s">
        <v>20085</v>
      </c>
      <c r="E844">
        <v>187.05</v>
      </c>
    </row>
    <row r="845" spans="1:5" x14ac:dyDescent="0.25">
      <c r="A845" t="s">
        <v>20081</v>
      </c>
      <c r="B845" t="s">
        <v>20082</v>
      </c>
      <c r="C845">
        <v>596586</v>
      </c>
      <c r="D845" t="s">
        <v>20086</v>
      </c>
      <c r="E845">
        <v>187.05</v>
      </c>
    </row>
    <row r="846" spans="1:5" x14ac:dyDescent="0.25">
      <c r="A846" t="s">
        <v>20081</v>
      </c>
      <c r="B846" t="s">
        <v>20082</v>
      </c>
      <c r="C846">
        <v>596588</v>
      </c>
      <c r="D846" t="s">
        <v>20087</v>
      </c>
      <c r="E846">
        <v>187.04</v>
      </c>
    </row>
    <row r="847" spans="1:5" x14ac:dyDescent="0.25">
      <c r="A847" t="s">
        <v>20081</v>
      </c>
      <c r="B847" t="s">
        <v>20082</v>
      </c>
      <c r="C847">
        <v>596589</v>
      </c>
      <c r="D847" t="s">
        <v>20088</v>
      </c>
      <c r="E847">
        <v>187.04</v>
      </c>
    </row>
    <row r="848" spans="1:5" x14ac:dyDescent="0.25">
      <c r="A848" t="s">
        <v>20089</v>
      </c>
      <c r="B848" t="s">
        <v>20090</v>
      </c>
      <c r="C848">
        <v>591918</v>
      </c>
      <c r="D848" t="s">
        <v>20091</v>
      </c>
      <c r="E848">
        <v>210.56</v>
      </c>
    </row>
    <row r="849" spans="1:5" x14ac:dyDescent="0.25">
      <c r="A849" t="s">
        <v>20092</v>
      </c>
      <c r="B849" t="s">
        <v>20093</v>
      </c>
      <c r="C849">
        <v>606752</v>
      </c>
      <c r="D849" t="s">
        <v>20094</v>
      </c>
      <c r="E849">
        <v>490.6</v>
      </c>
    </row>
    <row r="850" spans="1:5" x14ac:dyDescent="0.25">
      <c r="A850" t="s">
        <v>20095</v>
      </c>
      <c r="B850" t="s">
        <v>20096</v>
      </c>
      <c r="C850">
        <v>532350</v>
      </c>
      <c r="D850" t="s">
        <v>20097</v>
      </c>
      <c r="E850">
        <v>3106.68</v>
      </c>
    </row>
    <row r="851" spans="1:5" x14ac:dyDescent="0.25">
      <c r="A851" t="s">
        <v>20098</v>
      </c>
      <c r="B851" t="s">
        <v>20099</v>
      </c>
      <c r="C851">
        <v>298253</v>
      </c>
      <c r="D851" t="s">
        <v>20100</v>
      </c>
      <c r="E851">
        <v>2453.06</v>
      </c>
    </row>
    <row r="852" spans="1:5" x14ac:dyDescent="0.25">
      <c r="A852" t="s">
        <v>20101</v>
      </c>
      <c r="B852" t="s">
        <v>20102</v>
      </c>
      <c r="C852">
        <v>162399</v>
      </c>
      <c r="D852" t="s">
        <v>20103</v>
      </c>
      <c r="E852">
        <v>2633.71</v>
      </c>
    </row>
    <row r="853" spans="1:5" x14ac:dyDescent="0.25">
      <c r="A853" t="s">
        <v>20104</v>
      </c>
      <c r="B853" t="s">
        <v>20105</v>
      </c>
      <c r="C853">
        <v>576718</v>
      </c>
      <c r="D853" t="s">
        <v>20106</v>
      </c>
      <c r="E853">
        <v>4291.2</v>
      </c>
    </row>
    <row r="854" spans="1:5" x14ac:dyDescent="0.25">
      <c r="A854" t="s">
        <v>20107</v>
      </c>
      <c r="B854" t="s">
        <v>20108</v>
      </c>
      <c r="C854">
        <v>587370</v>
      </c>
      <c r="D854" t="s">
        <v>20109</v>
      </c>
      <c r="E854">
        <v>70.97</v>
      </c>
    </row>
    <row r="855" spans="1:5" x14ac:dyDescent="0.25">
      <c r="A855" t="s">
        <v>20110</v>
      </c>
      <c r="B855" t="s">
        <v>20111</v>
      </c>
      <c r="C855">
        <v>578282</v>
      </c>
      <c r="D855" t="s">
        <v>20112</v>
      </c>
      <c r="E855">
        <v>2662.29</v>
      </c>
    </row>
    <row r="856" spans="1:5" x14ac:dyDescent="0.25">
      <c r="A856" t="s">
        <v>20113</v>
      </c>
      <c r="B856" t="s">
        <v>20114</v>
      </c>
      <c r="C856">
        <v>137936</v>
      </c>
      <c r="D856" t="s">
        <v>20115</v>
      </c>
      <c r="E856">
        <v>32287.91</v>
      </c>
    </row>
    <row r="857" spans="1:5" x14ac:dyDescent="0.25">
      <c r="A857" t="s">
        <v>20116</v>
      </c>
      <c r="B857" t="s">
        <v>20117</v>
      </c>
      <c r="C857">
        <v>579807</v>
      </c>
      <c r="D857" t="s">
        <v>20118</v>
      </c>
      <c r="E857">
        <v>1643.09</v>
      </c>
    </row>
    <row r="858" spans="1:5" x14ac:dyDescent="0.25">
      <c r="A858" t="s">
        <v>20119</v>
      </c>
      <c r="B858" t="s">
        <v>20120</v>
      </c>
      <c r="C858">
        <v>151735</v>
      </c>
      <c r="D858" t="s">
        <v>20121</v>
      </c>
      <c r="E858">
        <v>3644.92</v>
      </c>
    </row>
    <row r="859" spans="1:5" x14ac:dyDescent="0.25">
      <c r="A859" t="s">
        <v>20122</v>
      </c>
      <c r="B859" t="s">
        <v>20123</v>
      </c>
      <c r="C859">
        <v>163155</v>
      </c>
      <c r="D859" t="s">
        <v>20124</v>
      </c>
      <c r="E859">
        <v>4013.61</v>
      </c>
    </row>
    <row r="860" spans="1:5" x14ac:dyDescent="0.25">
      <c r="A860" t="s">
        <v>20125</v>
      </c>
      <c r="B860" t="s">
        <v>20126</v>
      </c>
      <c r="C860">
        <v>588110</v>
      </c>
      <c r="D860" t="s">
        <v>20127</v>
      </c>
      <c r="E860">
        <v>709.03</v>
      </c>
    </row>
    <row r="861" spans="1:5" x14ac:dyDescent="0.25">
      <c r="A861" t="s">
        <v>20128</v>
      </c>
      <c r="B861" t="s">
        <v>20129</v>
      </c>
      <c r="C861">
        <v>207525</v>
      </c>
      <c r="D861" t="s">
        <v>20130</v>
      </c>
      <c r="E861">
        <v>1771.91</v>
      </c>
    </row>
    <row r="862" spans="1:5" x14ac:dyDescent="0.25">
      <c r="A862" t="s">
        <v>20131</v>
      </c>
      <c r="B862" t="s">
        <v>20132</v>
      </c>
      <c r="C862">
        <v>533335</v>
      </c>
      <c r="D862" t="s">
        <v>20133</v>
      </c>
      <c r="E862">
        <v>5361.19</v>
      </c>
    </row>
    <row r="863" spans="1:5" x14ac:dyDescent="0.25">
      <c r="A863" t="s">
        <v>20134</v>
      </c>
      <c r="B863" t="s">
        <v>20135</v>
      </c>
      <c r="C863">
        <v>598343</v>
      </c>
      <c r="D863" t="s">
        <v>20136</v>
      </c>
      <c r="E863">
        <v>1167.56</v>
      </c>
    </row>
    <row r="864" spans="1:5" x14ac:dyDescent="0.25">
      <c r="A864" t="s">
        <v>20137</v>
      </c>
      <c r="B864" t="s">
        <v>20138</v>
      </c>
      <c r="C864">
        <v>261558</v>
      </c>
      <c r="D864" t="s">
        <v>20139</v>
      </c>
      <c r="E864">
        <v>2498.54</v>
      </c>
    </row>
    <row r="865" spans="1:5" x14ac:dyDescent="0.25">
      <c r="A865" t="s">
        <v>20140</v>
      </c>
      <c r="B865" t="s">
        <v>20141</v>
      </c>
      <c r="C865">
        <v>461233</v>
      </c>
      <c r="D865" t="s">
        <v>20142</v>
      </c>
      <c r="E865">
        <v>1565.82</v>
      </c>
    </row>
    <row r="866" spans="1:5" x14ac:dyDescent="0.25">
      <c r="A866" t="s">
        <v>20143</v>
      </c>
      <c r="B866" t="s">
        <v>20144</v>
      </c>
      <c r="C866">
        <v>394486</v>
      </c>
      <c r="D866" t="s">
        <v>20145</v>
      </c>
      <c r="E866">
        <v>405.87</v>
      </c>
    </row>
    <row r="867" spans="1:5" x14ac:dyDescent="0.25">
      <c r="A867" t="s">
        <v>20146</v>
      </c>
      <c r="B867" t="s">
        <v>20147</v>
      </c>
      <c r="C867">
        <v>263089</v>
      </c>
      <c r="D867" t="s">
        <v>20148</v>
      </c>
      <c r="E867">
        <v>1252.55</v>
      </c>
    </row>
    <row r="868" spans="1:5" x14ac:dyDescent="0.25">
      <c r="A868" t="s">
        <v>20149</v>
      </c>
      <c r="B868" t="s">
        <v>20150</v>
      </c>
      <c r="C868">
        <v>494028</v>
      </c>
      <c r="D868" t="s">
        <v>20151</v>
      </c>
      <c r="E868">
        <v>1557.34</v>
      </c>
    </row>
    <row r="869" spans="1:5" x14ac:dyDescent="0.25">
      <c r="A869" t="s">
        <v>20152</v>
      </c>
      <c r="B869" t="s">
        <v>20153</v>
      </c>
      <c r="C869">
        <v>531082</v>
      </c>
      <c r="D869" t="s">
        <v>20154</v>
      </c>
      <c r="E869">
        <v>1225.56</v>
      </c>
    </row>
    <row r="870" spans="1:5" x14ac:dyDescent="0.25">
      <c r="A870" t="s">
        <v>20155</v>
      </c>
      <c r="B870" t="s">
        <v>20156</v>
      </c>
      <c r="C870">
        <v>531078</v>
      </c>
      <c r="D870" t="s">
        <v>20157</v>
      </c>
      <c r="E870">
        <v>1225.56</v>
      </c>
    </row>
    <row r="871" spans="1:5" x14ac:dyDescent="0.25">
      <c r="A871" t="s">
        <v>20158</v>
      </c>
      <c r="B871" t="s">
        <v>20159</v>
      </c>
      <c r="C871">
        <v>155072</v>
      </c>
      <c r="D871" t="s">
        <v>20160</v>
      </c>
      <c r="E871">
        <v>1941.88</v>
      </c>
    </row>
    <row r="872" spans="1:5" x14ac:dyDescent="0.25">
      <c r="A872" t="s">
        <v>20161</v>
      </c>
      <c r="B872" t="s">
        <v>20162</v>
      </c>
      <c r="C872">
        <v>601848</v>
      </c>
      <c r="D872" t="s">
        <v>20163</v>
      </c>
      <c r="E872">
        <v>222.35</v>
      </c>
    </row>
    <row r="873" spans="1:5" x14ac:dyDescent="0.25">
      <c r="A873" t="s">
        <v>20164</v>
      </c>
      <c r="B873" t="s">
        <v>20165</v>
      </c>
      <c r="C873">
        <v>589675</v>
      </c>
      <c r="D873" t="s">
        <v>20166</v>
      </c>
      <c r="E873">
        <v>6993.26</v>
      </c>
    </row>
    <row r="874" spans="1:5" x14ac:dyDescent="0.25">
      <c r="A874" t="s">
        <v>20167</v>
      </c>
      <c r="B874" t="s">
        <v>20168</v>
      </c>
      <c r="C874">
        <v>198562</v>
      </c>
      <c r="D874" t="s">
        <v>20169</v>
      </c>
      <c r="E874">
        <v>34962.120000000003</v>
      </c>
    </row>
    <row r="875" spans="1:5" x14ac:dyDescent="0.25">
      <c r="A875" t="s">
        <v>20170</v>
      </c>
      <c r="B875" t="s">
        <v>20171</v>
      </c>
      <c r="C875">
        <v>175411</v>
      </c>
      <c r="D875" t="s">
        <v>20172</v>
      </c>
      <c r="E875">
        <v>1791.46</v>
      </c>
    </row>
    <row r="876" spans="1:5" x14ac:dyDescent="0.25">
      <c r="A876" t="s">
        <v>20173</v>
      </c>
      <c r="B876" t="s">
        <v>20174</v>
      </c>
      <c r="C876">
        <v>593355</v>
      </c>
      <c r="D876" t="s">
        <v>20175</v>
      </c>
      <c r="E876">
        <v>151.13999999999999</v>
      </c>
    </row>
    <row r="877" spans="1:5" x14ac:dyDescent="0.25">
      <c r="A877" t="s">
        <v>20176</v>
      </c>
      <c r="B877" t="s">
        <v>20177</v>
      </c>
      <c r="C877">
        <v>516563</v>
      </c>
      <c r="D877" t="s">
        <v>20178</v>
      </c>
      <c r="E877">
        <v>2558.0700000000002</v>
      </c>
    </row>
    <row r="878" spans="1:5" x14ac:dyDescent="0.25">
      <c r="A878" t="s">
        <v>20179</v>
      </c>
      <c r="B878" t="s">
        <v>20180</v>
      </c>
      <c r="C878">
        <v>407434</v>
      </c>
      <c r="D878" t="s">
        <v>20181</v>
      </c>
      <c r="E878">
        <v>1706.35</v>
      </c>
    </row>
    <row r="879" spans="1:5" x14ac:dyDescent="0.25">
      <c r="A879" t="s">
        <v>20182</v>
      </c>
      <c r="B879" t="s">
        <v>12825</v>
      </c>
      <c r="C879">
        <v>565316</v>
      </c>
      <c r="D879" t="s">
        <v>20183</v>
      </c>
      <c r="E879">
        <v>15950.7</v>
      </c>
    </row>
    <row r="880" spans="1:5" x14ac:dyDescent="0.25">
      <c r="A880" t="s">
        <v>20184</v>
      </c>
      <c r="B880" t="s">
        <v>20185</v>
      </c>
      <c r="C880">
        <v>605316</v>
      </c>
      <c r="D880" t="s">
        <v>20186</v>
      </c>
      <c r="E880">
        <v>9056.73</v>
      </c>
    </row>
    <row r="881" spans="1:5" x14ac:dyDescent="0.25">
      <c r="A881" t="s">
        <v>20187</v>
      </c>
      <c r="B881" t="s">
        <v>20188</v>
      </c>
      <c r="C881">
        <v>587819</v>
      </c>
      <c r="D881" t="s">
        <v>20189</v>
      </c>
      <c r="E881">
        <v>307.44</v>
      </c>
    </row>
    <row r="882" spans="1:5" x14ac:dyDescent="0.25">
      <c r="A882" t="s">
        <v>20190</v>
      </c>
      <c r="B882" t="s">
        <v>20191</v>
      </c>
      <c r="C882">
        <v>309350</v>
      </c>
      <c r="D882" t="s">
        <v>20192</v>
      </c>
      <c r="E882">
        <v>873.35</v>
      </c>
    </row>
    <row r="883" spans="1:5" x14ac:dyDescent="0.25">
      <c r="A883" t="s">
        <v>20193</v>
      </c>
      <c r="B883" t="s">
        <v>20194</v>
      </c>
      <c r="C883">
        <v>552564</v>
      </c>
      <c r="D883" t="s">
        <v>20195</v>
      </c>
      <c r="E883">
        <v>3044.95</v>
      </c>
    </row>
    <row r="884" spans="1:5" x14ac:dyDescent="0.25">
      <c r="A884" t="s">
        <v>20196</v>
      </c>
      <c r="B884" t="s">
        <v>20197</v>
      </c>
      <c r="C884">
        <v>299155</v>
      </c>
      <c r="D884" t="s">
        <v>20198</v>
      </c>
      <c r="E884">
        <v>2913.27</v>
      </c>
    </row>
    <row r="885" spans="1:5" x14ac:dyDescent="0.25">
      <c r="A885" t="s">
        <v>20199</v>
      </c>
      <c r="B885" t="s">
        <v>2812</v>
      </c>
      <c r="C885">
        <v>192400</v>
      </c>
      <c r="D885" t="s">
        <v>20200</v>
      </c>
      <c r="E885">
        <v>2384.6999999999998</v>
      </c>
    </row>
    <row r="886" spans="1:5" x14ac:dyDescent="0.25">
      <c r="A886" t="s">
        <v>20201</v>
      </c>
      <c r="B886" t="s">
        <v>20202</v>
      </c>
      <c r="C886">
        <v>607021</v>
      </c>
      <c r="D886" t="s">
        <v>20203</v>
      </c>
      <c r="E886">
        <v>1616.93</v>
      </c>
    </row>
    <row r="887" spans="1:5" x14ac:dyDescent="0.25">
      <c r="A887" t="s">
        <v>20204</v>
      </c>
      <c r="B887" t="s">
        <v>20205</v>
      </c>
      <c r="C887">
        <v>210593</v>
      </c>
      <c r="D887" t="s">
        <v>20206</v>
      </c>
      <c r="E887">
        <v>2321.6799999999998</v>
      </c>
    </row>
    <row r="888" spans="1:5" x14ac:dyDescent="0.25">
      <c r="A888" t="s">
        <v>20207</v>
      </c>
      <c r="B888" t="s">
        <v>20208</v>
      </c>
      <c r="C888">
        <v>522569</v>
      </c>
      <c r="D888" t="s">
        <v>20209</v>
      </c>
      <c r="E888">
        <v>2024.06</v>
      </c>
    </row>
    <row r="889" spans="1:5" x14ac:dyDescent="0.25">
      <c r="A889" t="s">
        <v>20210</v>
      </c>
      <c r="B889" t="s">
        <v>20211</v>
      </c>
      <c r="C889">
        <v>193666</v>
      </c>
      <c r="D889" t="s">
        <v>20212</v>
      </c>
      <c r="E889">
        <v>1827.42</v>
      </c>
    </row>
    <row r="890" spans="1:5" x14ac:dyDescent="0.25">
      <c r="A890" t="s">
        <v>20213</v>
      </c>
      <c r="B890" t="s">
        <v>20214</v>
      </c>
      <c r="C890">
        <v>551611</v>
      </c>
      <c r="D890" t="s">
        <v>20215</v>
      </c>
      <c r="E890">
        <v>2141.64</v>
      </c>
    </row>
    <row r="891" spans="1:5" x14ac:dyDescent="0.25">
      <c r="A891" t="s">
        <v>20216</v>
      </c>
      <c r="B891" t="s">
        <v>20217</v>
      </c>
      <c r="C891">
        <v>467750</v>
      </c>
      <c r="D891" t="s">
        <v>20218</v>
      </c>
      <c r="E891">
        <v>2321.75</v>
      </c>
    </row>
    <row r="892" spans="1:5" x14ac:dyDescent="0.25">
      <c r="A892" t="s">
        <v>20219</v>
      </c>
      <c r="B892" t="s">
        <v>20220</v>
      </c>
      <c r="C892">
        <v>365466</v>
      </c>
      <c r="D892" t="s">
        <v>20221</v>
      </c>
      <c r="E892">
        <v>2374.5100000000002</v>
      </c>
    </row>
    <row r="893" spans="1:5" x14ac:dyDescent="0.25">
      <c r="A893" t="s">
        <v>20222</v>
      </c>
      <c r="B893" t="s">
        <v>20223</v>
      </c>
      <c r="C893">
        <v>491109</v>
      </c>
      <c r="D893" t="s">
        <v>20224</v>
      </c>
      <c r="E893">
        <v>3445.97</v>
      </c>
    </row>
    <row r="894" spans="1:5" x14ac:dyDescent="0.25">
      <c r="A894" t="s">
        <v>20225</v>
      </c>
      <c r="B894" t="s">
        <v>20226</v>
      </c>
      <c r="C894">
        <v>559427</v>
      </c>
      <c r="D894" t="s">
        <v>20227</v>
      </c>
      <c r="E894">
        <v>325.73</v>
      </c>
    </row>
    <row r="895" spans="1:5" x14ac:dyDescent="0.25">
      <c r="A895" t="s">
        <v>20228</v>
      </c>
      <c r="B895" t="s">
        <v>20229</v>
      </c>
      <c r="C895">
        <v>484216</v>
      </c>
      <c r="D895" t="s">
        <v>20230</v>
      </c>
      <c r="E895">
        <v>2228.36</v>
      </c>
    </row>
    <row r="896" spans="1:5" x14ac:dyDescent="0.25">
      <c r="A896" t="s">
        <v>20231</v>
      </c>
      <c r="B896" t="s">
        <v>20232</v>
      </c>
      <c r="C896">
        <v>468232</v>
      </c>
      <c r="D896" t="s">
        <v>20233</v>
      </c>
      <c r="E896">
        <v>4614.2299999999996</v>
      </c>
    </row>
    <row r="897" spans="1:5" x14ac:dyDescent="0.25">
      <c r="A897" t="s">
        <v>20234</v>
      </c>
      <c r="B897" t="s">
        <v>20235</v>
      </c>
      <c r="C897">
        <v>202992</v>
      </c>
      <c r="D897" t="s">
        <v>20236</v>
      </c>
      <c r="E897">
        <v>2716.03</v>
      </c>
    </row>
    <row r="898" spans="1:5" x14ac:dyDescent="0.25">
      <c r="A898" t="s">
        <v>20237</v>
      </c>
      <c r="B898" t="s">
        <v>20238</v>
      </c>
      <c r="C898">
        <v>554722</v>
      </c>
      <c r="D898" t="s">
        <v>20239</v>
      </c>
      <c r="E898">
        <v>1604.99</v>
      </c>
    </row>
    <row r="899" spans="1:5" x14ac:dyDescent="0.25">
      <c r="A899" t="s">
        <v>20240</v>
      </c>
      <c r="B899" t="s">
        <v>20241</v>
      </c>
      <c r="C899">
        <v>563959</v>
      </c>
      <c r="D899" t="s">
        <v>20242</v>
      </c>
      <c r="E899">
        <v>8111.52</v>
      </c>
    </row>
    <row r="900" spans="1:5" x14ac:dyDescent="0.25">
      <c r="A900" t="s">
        <v>20243</v>
      </c>
      <c r="B900" t="s">
        <v>20244</v>
      </c>
      <c r="C900">
        <v>522237</v>
      </c>
      <c r="D900" t="s">
        <v>20245</v>
      </c>
      <c r="E900">
        <v>2353.7399999999998</v>
      </c>
    </row>
    <row r="901" spans="1:5" x14ac:dyDescent="0.25">
      <c r="A901" t="s">
        <v>20246</v>
      </c>
      <c r="B901" t="s">
        <v>20247</v>
      </c>
      <c r="C901">
        <v>543814</v>
      </c>
      <c r="D901" t="s">
        <v>20248</v>
      </c>
      <c r="E901">
        <v>4080.79</v>
      </c>
    </row>
    <row r="902" spans="1:5" x14ac:dyDescent="0.25">
      <c r="A902" t="s">
        <v>20249</v>
      </c>
      <c r="B902" t="s">
        <v>20250</v>
      </c>
      <c r="C902">
        <v>462295</v>
      </c>
      <c r="D902" t="s">
        <v>20251</v>
      </c>
      <c r="E902">
        <v>4484.3900000000003</v>
      </c>
    </row>
    <row r="903" spans="1:5" x14ac:dyDescent="0.25">
      <c r="A903" t="s">
        <v>20252</v>
      </c>
      <c r="B903" t="s">
        <v>20253</v>
      </c>
      <c r="C903">
        <v>606653</v>
      </c>
      <c r="D903" t="s">
        <v>20254</v>
      </c>
      <c r="E903">
        <v>1524.13</v>
      </c>
    </row>
    <row r="904" spans="1:5" x14ac:dyDescent="0.25">
      <c r="A904" t="s">
        <v>20255</v>
      </c>
      <c r="B904" t="s">
        <v>20256</v>
      </c>
      <c r="C904">
        <v>564593</v>
      </c>
      <c r="D904" t="s">
        <v>20257</v>
      </c>
      <c r="E904">
        <v>2006.84</v>
      </c>
    </row>
    <row r="905" spans="1:5" x14ac:dyDescent="0.25">
      <c r="A905" t="s">
        <v>20258</v>
      </c>
      <c r="B905" t="s">
        <v>20259</v>
      </c>
      <c r="C905">
        <v>559905</v>
      </c>
      <c r="D905" t="s">
        <v>20260</v>
      </c>
      <c r="E905">
        <v>2021.97</v>
      </c>
    </row>
    <row r="906" spans="1:5" x14ac:dyDescent="0.25">
      <c r="A906" t="s">
        <v>20261</v>
      </c>
      <c r="B906" t="s">
        <v>20262</v>
      </c>
      <c r="C906">
        <v>536347</v>
      </c>
      <c r="D906" t="s">
        <v>20263</v>
      </c>
      <c r="E906">
        <v>2478.88</v>
      </c>
    </row>
    <row r="907" spans="1:5" x14ac:dyDescent="0.25">
      <c r="A907" t="s">
        <v>20264</v>
      </c>
      <c r="B907" t="s">
        <v>20265</v>
      </c>
      <c r="C907">
        <v>432986</v>
      </c>
      <c r="D907" t="s">
        <v>20266</v>
      </c>
      <c r="E907">
        <v>466.85</v>
      </c>
    </row>
    <row r="908" spans="1:5" x14ac:dyDescent="0.25">
      <c r="A908" t="s">
        <v>20267</v>
      </c>
      <c r="B908" t="s">
        <v>20268</v>
      </c>
      <c r="C908">
        <v>483614</v>
      </c>
      <c r="D908" t="s">
        <v>20269</v>
      </c>
      <c r="E908">
        <v>25278.25</v>
      </c>
    </row>
    <row r="909" spans="1:5" x14ac:dyDescent="0.25">
      <c r="A909" t="s">
        <v>20270</v>
      </c>
      <c r="B909" t="s">
        <v>20271</v>
      </c>
      <c r="C909">
        <v>543872</v>
      </c>
      <c r="D909" t="s">
        <v>20272</v>
      </c>
      <c r="E909">
        <v>2066.81</v>
      </c>
    </row>
    <row r="910" spans="1:5" x14ac:dyDescent="0.25">
      <c r="A910" t="s">
        <v>20273</v>
      </c>
      <c r="B910" t="s">
        <v>20274</v>
      </c>
      <c r="C910">
        <v>384691</v>
      </c>
      <c r="D910" t="s">
        <v>20275</v>
      </c>
      <c r="E910">
        <v>8072.62</v>
      </c>
    </row>
    <row r="911" spans="1:5" x14ac:dyDescent="0.25">
      <c r="A911" t="s">
        <v>20276</v>
      </c>
      <c r="B911" t="s">
        <v>20277</v>
      </c>
      <c r="C911">
        <v>479507</v>
      </c>
      <c r="D911" t="s">
        <v>20278</v>
      </c>
      <c r="E911">
        <v>4327.3100000000004</v>
      </c>
    </row>
    <row r="912" spans="1:5" x14ac:dyDescent="0.25">
      <c r="A912" t="s">
        <v>20279</v>
      </c>
      <c r="B912" t="s">
        <v>20280</v>
      </c>
      <c r="C912">
        <v>546277</v>
      </c>
      <c r="D912" t="s">
        <v>20281</v>
      </c>
      <c r="E912">
        <v>2765.36</v>
      </c>
    </row>
    <row r="913" spans="1:5" x14ac:dyDescent="0.25">
      <c r="A913" t="s">
        <v>20282</v>
      </c>
      <c r="B913" t="s">
        <v>20283</v>
      </c>
      <c r="C913">
        <v>436957</v>
      </c>
      <c r="D913" t="s">
        <v>20284</v>
      </c>
      <c r="E913">
        <v>8263.74</v>
      </c>
    </row>
    <row r="914" spans="1:5" x14ac:dyDescent="0.25">
      <c r="A914" t="s">
        <v>20285</v>
      </c>
      <c r="B914" t="s">
        <v>20286</v>
      </c>
      <c r="C914">
        <v>571341</v>
      </c>
      <c r="D914" t="s">
        <v>20287</v>
      </c>
      <c r="E914">
        <v>9765.93</v>
      </c>
    </row>
    <row r="915" spans="1:5" x14ac:dyDescent="0.25">
      <c r="A915" t="s">
        <v>20288</v>
      </c>
      <c r="B915" t="s">
        <v>20289</v>
      </c>
      <c r="C915">
        <v>542144</v>
      </c>
      <c r="D915" t="s">
        <v>20290</v>
      </c>
      <c r="E915">
        <v>2212.5300000000002</v>
      </c>
    </row>
    <row r="916" spans="1:5" x14ac:dyDescent="0.25">
      <c r="A916" t="s">
        <v>20291</v>
      </c>
      <c r="B916" t="s">
        <v>20292</v>
      </c>
      <c r="C916">
        <v>481634</v>
      </c>
      <c r="D916" t="s">
        <v>20293</v>
      </c>
      <c r="E916">
        <v>2581.4499999999998</v>
      </c>
    </row>
    <row r="917" spans="1:5" x14ac:dyDescent="0.25">
      <c r="A917" t="s">
        <v>20294</v>
      </c>
      <c r="B917" t="s">
        <v>578</v>
      </c>
      <c r="C917">
        <v>602855</v>
      </c>
      <c r="D917" t="s">
        <v>20295</v>
      </c>
      <c r="E917">
        <v>64.64</v>
      </c>
    </row>
    <row r="918" spans="1:5" x14ac:dyDescent="0.25">
      <c r="A918" t="s">
        <v>20296</v>
      </c>
      <c r="B918" t="s">
        <v>20297</v>
      </c>
      <c r="C918">
        <v>244093</v>
      </c>
      <c r="D918" t="s">
        <v>20298</v>
      </c>
      <c r="E918">
        <v>4658.7</v>
      </c>
    </row>
    <row r="919" spans="1:5" x14ac:dyDescent="0.25">
      <c r="A919" t="s">
        <v>20299</v>
      </c>
      <c r="B919" t="s">
        <v>20300</v>
      </c>
      <c r="C919">
        <v>193239</v>
      </c>
      <c r="D919" t="s">
        <v>20301</v>
      </c>
      <c r="E919">
        <v>10930.61</v>
      </c>
    </row>
    <row r="920" spans="1:5" x14ac:dyDescent="0.25">
      <c r="A920" t="s">
        <v>20299</v>
      </c>
      <c r="B920" t="s">
        <v>20302</v>
      </c>
      <c r="C920">
        <v>193240</v>
      </c>
      <c r="D920" t="s">
        <v>20303</v>
      </c>
      <c r="E920">
        <v>10434.52</v>
      </c>
    </row>
    <row r="921" spans="1:5" x14ac:dyDescent="0.25">
      <c r="A921" t="s">
        <v>20304</v>
      </c>
      <c r="B921" t="s">
        <v>20305</v>
      </c>
      <c r="C921">
        <v>211847</v>
      </c>
      <c r="D921" t="s">
        <v>20306</v>
      </c>
      <c r="E921">
        <v>1895.35</v>
      </c>
    </row>
    <row r="922" spans="1:5" x14ac:dyDescent="0.25">
      <c r="A922" t="s">
        <v>20307</v>
      </c>
      <c r="B922" t="s">
        <v>20308</v>
      </c>
      <c r="C922">
        <v>444361</v>
      </c>
      <c r="D922" t="s">
        <v>20309</v>
      </c>
      <c r="E922">
        <v>2400.96</v>
      </c>
    </row>
    <row r="923" spans="1:5" x14ac:dyDescent="0.25">
      <c r="A923" t="s">
        <v>20310</v>
      </c>
      <c r="B923" t="s">
        <v>20311</v>
      </c>
      <c r="C923">
        <v>202779</v>
      </c>
      <c r="D923" t="s">
        <v>20312</v>
      </c>
      <c r="E923">
        <v>15198.33</v>
      </c>
    </row>
    <row r="924" spans="1:5" x14ac:dyDescent="0.25">
      <c r="A924" t="s">
        <v>20313</v>
      </c>
      <c r="B924" t="s">
        <v>17565</v>
      </c>
      <c r="C924">
        <v>534639</v>
      </c>
      <c r="D924" t="s">
        <v>20314</v>
      </c>
      <c r="E924">
        <v>2413.8200000000002</v>
      </c>
    </row>
    <row r="925" spans="1:5" x14ac:dyDescent="0.25">
      <c r="A925" t="s">
        <v>20315</v>
      </c>
      <c r="B925" t="s">
        <v>20316</v>
      </c>
      <c r="C925">
        <v>578678</v>
      </c>
      <c r="D925" t="s">
        <v>20317</v>
      </c>
      <c r="E925">
        <v>186.78</v>
      </c>
    </row>
    <row r="926" spans="1:5" x14ac:dyDescent="0.25">
      <c r="A926" t="s">
        <v>20318</v>
      </c>
      <c r="B926" t="s">
        <v>20319</v>
      </c>
      <c r="C926">
        <v>556045</v>
      </c>
      <c r="D926" t="s">
        <v>20320</v>
      </c>
      <c r="E926">
        <v>2411.0500000000002</v>
      </c>
    </row>
    <row r="927" spans="1:5" x14ac:dyDescent="0.25">
      <c r="A927" t="s">
        <v>20321</v>
      </c>
      <c r="B927" t="s">
        <v>20322</v>
      </c>
      <c r="C927">
        <v>552917</v>
      </c>
      <c r="D927" t="s">
        <v>20323</v>
      </c>
      <c r="E927">
        <v>1972.68</v>
      </c>
    </row>
    <row r="928" spans="1:5" x14ac:dyDescent="0.25">
      <c r="A928" t="s">
        <v>20324</v>
      </c>
      <c r="B928" t="s">
        <v>20325</v>
      </c>
      <c r="C928">
        <v>186246</v>
      </c>
      <c r="D928" t="s">
        <v>20326</v>
      </c>
      <c r="E928">
        <v>2172.88</v>
      </c>
    </row>
    <row r="929" spans="1:5" x14ac:dyDescent="0.25">
      <c r="A929" t="s">
        <v>20327</v>
      </c>
      <c r="B929" t="s">
        <v>20328</v>
      </c>
      <c r="C929">
        <v>596483</v>
      </c>
      <c r="D929" t="s">
        <v>20329</v>
      </c>
      <c r="E929">
        <v>2466.16</v>
      </c>
    </row>
    <row r="930" spans="1:5" x14ac:dyDescent="0.25">
      <c r="A930" t="s">
        <v>20330</v>
      </c>
      <c r="B930" t="s">
        <v>20331</v>
      </c>
      <c r="C930">
        <v>192004</v>
      </c>
      <c r="D930" t="s">
        <v>20332</v>
      </c>
      <c r="E930">
        <v>1783.23</v>
      </c>
    </row>
    <row r="931" spans="1:5" x14ac:dyDescent="0.25">
      <c r="A931" t="s">
        <v>20333</v>
      </c>
      <c r="B931" t="s">
        <v>20334</v>
      </c>
      <c r="C931">
        <v>610016</v>
      </c>
      <c r="D931" t="s">
        <v>20335</v>
      </c>
      <c r="E931">
        <v>1856.66</v>
      </c>
    </row>
    <row r="932" spans="1:5" x14ac:dyDescent="0.25">
      <c r="A932" t="s">
        <v>20336</v>
      </c>
      <c r="B932" t="s">
        <v>20337</v>
      </c>
      <c r="C932">
        <v>547038</v>
      </c>
      <c r="D932" t="s">
        <v>20338</v>
      </c>
      <c r="E932">
        <v>4798.03</v>
      </c>
    </row>
    <row r="933" spans="1:5" x14ac:dyDescent="0.25">
      <c r="A933" t="s">
        <v>20339</v>
      </c>
      <c r="B933" t="s">
        <v>20340</v>
      </c>
      <c r="C933">
        <v>481571</v>
      </c>
      <c r="D933" t="s">
        <v>20341</v>
      </c>
      <c r="E933">
        <v>2520.46</v>
      </c>
    </row>
    <row r="934" spans="1:5" x14ac:dyDescent="0.25">
      <c r="A934" t="s">
        <v>20342</v>
      </c>
      <c r="B934" t="s">
        <v>20343</v>
      </c>
      <c r="C934">
        <v>476896</v>
      </c>
      <c r="D934" t="s">
        <v>20344</v>
      </c>
      <c r="E934">
        <v>3057.62</v>
      </c>
    </row>
    <row r="935" spans="1:5" x14ac:dyDescent="0.25">
      <c r="A935" t="s">
        <v>20345</v>
      </c>
      <c r="B935" t="s">
        <v>20346</v>
      </c>
      <c r="C935">
        <v>597208</v>
      </c>
      <c r="D935" t="s">
        <v>20347</v>
      </c>
      <c r="E935">
        <v>1225.56</v>
      </c>
    </row>
    <row r="936" spans="1:5" x14ac:dyDescent="0.25">
      <c r="A936" t="s">
        <v>20348</v>
      </c>
      <c r="B936" t="s">
        <v>20349</v>
      </c>
      <c r="C936">
        <v>239826</v>
      </c>
      <c r="D936" t="s">
        <v>20350</v>
      </c>
      <c r="E936">
        <v>32528.81</v>
      </c>
    </row>
    <row r="937" spans="1:5" x14ac:dyDescent="0.25">
      <c r="A937" t="s">
        <v>20351</v>
      </c>
      <c r="B937" t="s">
        <v>20352</v>
      </c>
      <c r="C937">
        <v>487798</v>
      </c>
      <c r="D937" t="s">
        <v>20353</v>
      </c>
      <c r="E937">
        <v>3879.09</v>
      </c>
    </row>
    <row r="938" spans="1:5" x14ac:dyDescent="0.25">
      <c r="A938" t="s">
        <v>20354</v>
      </c>
      <c r="B938" t="s">
        <v>20355</v>
      </c>
      <c r="C938">
        <v>539537</v>
      </c>
      <c r="D938" t="s">
        <v>20356</v>
      </c>
      <c r="E938">
        <v>4143.47</v>
      </c>
    </row>
    <row r="939" spans="1:5" x14ac:dyDescent="0.25">
      <c r="A939" t="s">
        <v>20357</v>
      </c>
      <c r="B939" t="s">
        <v>20358</v>
      </c>
      <c r="C939">
        <v>437502</v>
      </c>
      <c r="D939" t="s">
        <v>20359</v>
      </c>
      <c r="E939">
        <v>2681.45</v>
      </c>
    </row>
    <row r="940" spans="1:5" x14ac:dyDescent="0.25">
      <c r="A940" t="s">
        <v>20360</v>
      </c>
      <c r="B940" t="s">
        <v>20361</v>
      </c>
      <c r="C940">
        <v>238410</v>
      </c>
      <c r="D940" t="s">
        <v>20362</v>
      </c>
      <c r="E940">
        <v>3076.21</v>
      </c>
    </row>
    <row r="941" spans="1:5" x14ac:dyDescent="0.25">
      <c r="A941" t="s">
        <v>20363</v>
      </c>
      <c r="B941" t="s">
        <v>20364</v>
      </c>
      <c r="C941">
        <v>553189</v>
      </c>
      <c r="D941" t="s">
        <v>20365</v>
      </c>
      <c r="E941">
        <v>2265.23</v>
      </c>
    </row>
    <row r="942" spans="1:5" x14ac:dyDescent="0.25">
      <c r="A942" t="s">
        <v>20366</v>
      </c>
      <c r="B942" t="s">
        <v>20367</v>
      </c>
      <c r="C942">
        <v>574365</v>
      </c>
      <c r="D942" t="s">
        <v>20368</v>
      </c>
      <c r="E942">
        <v>2437.71</v>
      </c>
    </row>
    <row r="943" spans="1:5" x14ac:dyDescent="0.25">
      <c r="A943" t="s">
        <v>20369</v>
      </c>
      <c r="B943" t="s">
        <v>20370</v>
      </c>
      <c r="C943">
        <v>602910</v>
      </c>
      <c r="D943" t="s">
        <v>20371</v>
      </c>
      <c r="E943">
        <v>70.97</v>
      </c>
    </row>
    <row r="944" spans="1:5" x14ac:dyDescent="0.25">
      <c r="A944" t="s">
        <v>20372</v>
      </c>
      <c r="B944" t="s">
        <v>20373</v>
      </c>
      <c r="C944">
        <v>530871</v>
      </c>
      <c r="D944" t="s">
        <v>20374</v>
      </c>
      <c r="E944">
        <v>2393.2199999999998</v>
      </c>
    </row>
    <row r="945" spans="1:5" x14ac:dyDescent="0.25">
      <c r="A945" t="s">
        <v>20375</v>
      </c>
      <c r="B945" t="s">
        <v>20376</v>
      </c>
      <c r="C945">
        <v>590915</v>
      </c>
      <c r="D945" t="s">
        <v>20377</v>
      </c>
      <c r="E945">
        <v>307.44</v>
      </c>
    </row>
    <row r="946" spans="1:5" x14ac:dyDescent="0.25">
      <c r="A946" t="s">
        <v>20378</v>
      </c>
      <c r="B946" t="s">
        <v>20379</v>
      </c>
      <c r="C946">
        <v>522201</v>
      </c>
      <c r="D946" t="s">
        <v>20380</v>
      </c>
      <c r="E946">
        <v>8440.64</v>
      </c>
    </row>
    <row r="947" spans="1:5" x14ac:dyDescent="0.25">
      <c r="A947" t="s">
        <v>20381</v>
      </c>
      <c r="B947" t="s">
        <v>20382</v>
      </c>
      <c r="C947">
        <v>498966</v>
      </c>
      <c r="D947" t="s">
        <v>20383</v>
      </c>
      <c r="E947">
        <v>1509.65</v>
      </c>
    </row>
    <row r="948" spans="1:5" x14ac:dyDescent="0.25">
      <c r="A948" t="s">
        <v>20384</v>
      </c>
      <c r="B948" t="s">
        <v>20385</v>
      </c>
      <c r="C948">
        <v>180312</v>
      </c>
      <c r="D948" t="s">
        <v>20386</v>
      </c>
      <c r="E948">
        <v>2438.27</v>
      </c>
    </row>
    <row r="949" spans="1:5" x14ac:dyDescent="0.25">
      <c r="A949" t="s">
        <v>20387</v>
      </c>
      <c r="B949" t="s">
        <v>9971</v>
      </c>
      <c r="C949">
        <v>205587</v>
      </c>
      <c r="D949" t="s">
        <v>20388</v>
      </c>
      <c r="E949">
        <v>2767.89</v>
      </c>
    </row>
    <row r="950" spans="1:5" x14ac:dyDescent="0.25">
      <c r="A950" t="s">
        <v>20389</v>
      </c>
      <c r="B950" t="s">
        <v>20390</v>
      </c>
      <c r="C950">
        <v>269766</v>
      </c>
      <c r="D950" t="s">
        <v>20391</v>
      </c>
      <c r="E950">
        <v>2301.2199999999998</v>
      </c>
    </row>
    <row r="951" spans="1:5" x14ac:dyDescent="0.25">
      <c r="A951" t="s">
        <v>20392</v>
      </c>
      <c r="B951" t="s">
        <v>20393</v>
      </c>
      <c r="C951">
        <v>137384</v>
      </c>
      <c r="D951" t="s">
        <v>20394</v>
      </c>
      <c r="E951">
        <v>1719.68</v>
      </c>
    </row>
    <row r="952" spans="1:5" x14ac:dyDescent="0.25">
      <c r="A952" t="s">
        <v>20395</v>
      </c>
      <c r="B952" t="s">
        <v>20396</v>
      </c>
      <c r="C952">
        <v>178446</v>
      </c>
      <c r="D952" t="s">
        <v>20397</v>
      </c>
      <c r="E952">
        <v>1755.5</v>
      </c>
    </row>
    <row r="953" spans="1:5" x14ac:dyDescent="0.25">
      <c r="A953" t="s">
        <v>20398</v>
      </c>
      <c r="B953" t="s">
        <v>20399</v>
      </c>
      <c r="C953">
        <v>561552</v>
      </c>
      <c r="D953" t="s">
        <v>20400</v>
      </c>
      <c r="E953">
        <v>12253.71</v>
      </c>
    </row>
    <row r="954" spans="1:5" x14ac:dyDescent="0.25">
      <c r="A954" t="s">
        <v>20401</v>
      </c>
      <c r="B954" t="s">
        <v>20402</v>
      </c>
      <c r="C954">
        <v>206109</v>
      </c>
      <c r="D954" t="s">
        <v>20403</v>
      </c>
      <c r="E954">
        <v>2137.62</v>
      </c>
    </row>
    <row r="955" spans="1:5" x14ac:dyDescent="0.25">
      <c r="A955" t="s">
        <v>20404</v>
      </c>
      <c r="B955" t="s">
        <v>20405</v>
      </c>
      <c r="C955">
        <v>608144</v>
      </c>
      <c r="D955" t="s">
        <v>20406</v>
      </c>
      <c r="E955">
        <v>2409.33</v>
      </c>
    </row>
    <row r="956" spans="1:5" x14ac:dyDescent="0.25">
      <c r="A956" t="s">
        <v>20407</v>
      </c>
      <c r="B956" t="s">
        <v>20408</v>
      </c>
      <c r="C956">
        <v>584900</v>
      </c>
      <c r="D956" t="s">
        <v>20409</v>
      </c>
      <c r="E956">
        <v>466.85</v>
      </c>
    </row>
    <row r="957" spans="1:5" x14ac:dyDescent="0.25">
      <c r="A957" t="s">
        <v>20410</v>
      </c>
      <c r="B957" t="s">
        <v>20411</v>
      </c>
      <c r="C957">
        <v>170860</v>
      </c>
      <c r="D957" t="s">
        <v>20412</v>
      </c>
      <c r="E957">
        <v>4493.1000000000004</v>
      </c>
    </row>
    <row r="958" spans="1:5" x14ac:dyDescent="0.25">
      <c r="A958" t="s">
        <v>20413</v>
      </c>
      <c r="B958" t="s">
        <v>20414</v>
      </c>
      <c r="C958">
        <v>612068</v>
      </c>
      <c r="D958" t="s">
        <v>20415</v>
      </c>
      <c r="E958">
        <v>307.44</v>
      </c>
    </row>
    <row r="959" spans="1:5" x14ac:dyDescent="0.25">
      <c r="A959" t="s">
        <v>20416</v>
      </c>
      <c r="B959" t="s">
        <v>20417</v>
      </c>
      <c r="C959">
        <v>603832</v>
      </c>
      <c r="D959" t="s">
        <v>20418</v>
      </c>
      <c r="E959">
        <v>1979.44</v>
      </c>
    </row>
    <row r="960" spans="1:5" x14ac:dyDescent="0.25">
      <c r="A960" t="s">
        <v>20419</v>
      </c>
      <c r="B960" t="s">
        <v>20420</v>
      </c>
      <c r="C960">
        <v>566907</v>
      </c>
      <c r="D960" t="s">
        <v>20421</v>
      </c>
      <c r="E960">
        <v>14117.77</v>
      </c>
    </row>
    <row r="961" spans="1:5" x14ac:dyDescent="0.25">
      <c r="A961" t="s">
        <v>20422</v>
      </c>
      <c r="B961" t="s">
        <v>20423</v>
      </c>
      <c r="C961">
        <v>219521</v>
      </c>
      <c r="D961" t="s">
        <v>20424</v>
      </c>
      <c r="E961">
        <v>5701.37</v>
      </c>
    </row>
    <row r="962" spans="1:5" x14ac:dyDescent="0.25">
      <c r="A962" t="s">
        <v>20425</v>
      </c>
      <c r="B962" t="s">
        <v>20426</v>
      </c>
      <c r="C962">
        <v>199489</v>
      </c>
      <c r="D962" t="s">
        <v>20427</v>
      </c>
      <c r="E962">
        <v>3726.39</v>
      </c>
    </row>
    <row r="963" spans="1:5" x14ac:dyDescent="0.25">
      <c r="A963" t="s">
        <v>20428</v>
      </c>
      <c r="B963" t="s">
        <v>20429</v>
      </c>
      <c r="C963">
        <v>279077</v>
      </c>
      <c r="D963" t="s">
        <v>20430</v>
      </c>
      <c r="E963">
        <v>4457.6099999999997</v>
      </c>
    </row>
    <row r="964" spans="1:5" x14ac:dyDescent="0.25">
      <c r="A964" t="s">
        <v>20431</v>
      </c>
      <c r="B964" t="s">
        <v>20432</v>
      </c>
      <c r="C964">
        <v>277310</v>
      </c>
      <c r="D964" t="s">
        <v>20433</v>
      </c>
      <c r="E964">
        <v>1695.06</v>
      </c>
    </row>
    <row r="965" spans="1:5" x14ac:dyDescent="0.25">
      <c r="A965" t="s">
        <v>20434</v>
      </c>
      <c r="B965" t="s">
        <v>20435</v>
      </c>
      <c r="C965">
        <v>470574</v>
      </c>
      <c r="D965" t="s">
        <v>20436</v>
      </c>
      <c r="E965">
        <v>2592.6999999999998</v>
      </c>
    </row>
    <row r="966" spans="1:5" x14ac:dyDescent="0.25">
      <c r="A966" t="s">
        <v>20437</v>
      </c>
      <c r="B966" t="s">
        <v>20438</v>
      </c>
      <c r="C966">
        <v>526767</v>
      </c>
      <c r="D966" t="s">
        <v>20439</v>
      </c>
      <c r="E966">
        <v>2374.21</v>
      </c>
    </row>
    <row r="967" spans="1:5" x14ac:dyDescent="0.25">
      <c r="A967" t="s">
        <v>20440</v>
      </c>
      <c r="B967" t="s">
        <v>20441</v>
      </c>
      <c r="C967">
        <v>587444</v>
      </c>
      <c r="D967" t="s">
        <v>20442</v>
      </c>
      <c r="E967">
        <v>3912.3</v>
      </c>
    </row>
    <row r="968" spans="1:5" x14ac:dyDescent="0.25">
      <c r="A968" t="s">
        <v>20443</v>
      </c>
      <c r="B968" t="s">
        <v>20444</v>
      </c>
      <c r="C968">
        <v>485470</v>
      </c>
      <c r="D968" t="s">
        <v>20445</v>
      </c>
      <c r="E968">
        <v>1609.3</v>
      </c>
    </row>
    <row r="969" spans="1:5" x14ac:dyDescent="0.25">
      <c r="A969" t="s">
        <v>20446</v>
      </c>
      <c r="B969" t="s">
        <v>20447</v>
      </c>
      <c r="C969">
        <v>596146</v>
      </c>
      <c r="D969" t="s">
        <v>20448</v>
      </c>
      <c r="E969">
        <v>147.63999999999999</v>
      </c>
    </row>
    <row r="970" spans="1:5" x14ac:dyDescent="0.25">
      <c r="A970" t="s">
        <v>20449</v>
      </c>
      <c r="B970" t="s">
        <v>20450</v>
      </c>
      <c r="C970">
        <v>274479</v>
      </c>
      <c r="D970" t="s">
        <v>20451</v>
      </c>
      <c r="E970">
        <v>2263.94</v>
      </c>
    </row>
    <row r="971" spans="1:5" x14ac:dyDescent="0.25">
      <c r="A971" t="s">
        <v>20452</v>
      </c>
      <c r="B971" t="s">
        <v>20453</v>
      </c>
      <c r="C971">
        <v>170336</v>
      </c>
      <c r="D971" t="s">
        <v>20454</v>
      </c>
      <c r="E971">
        <v>1801.91</v>
      </c>
    </row>
    <row r="972" spans="1:5" x14ac:dyDescent="0.25">
      <c r="A972" t="s">
        <v>20455</v>
      </c>
      <c r="B972" t="s">
        <v>20456</v>
      </c>
      <c r="C972">
        <v>590729</v>
      </c>
      <c r="D972" t="s">
        <v>20457</v>
      </c>
      <c r="E972">
        <v>204.22</v>
      </c>
    </row>
    <row r="973" spans="1:5" x14ac:dyDescent="0.25">
      <c r="A973" t="s">
        <v>20458</v>
      </c>
      <c r="B973" t="s">
        <v>20459</v>
      </c>
      <c r="C973">
        <v>531305</v>
      </c>
      <c r="D973" t="s">
        <v>20460</v>
      </c>
      <c r="E973">
        <v>1529.86</v>
      </c>
    </row>
    <row r="974" spans="1:5" x14ac:dyDescent="0.25">
      <c r="A974" t="s">
        <v>20461</v>
      </c>
      <c r="B974" t="s">
        <v>20462</v>
      </c>
      <c r="C974">
        <v>486008</v>
      </c>
      <c r="D974" t="s">
        <v>20463</v>
      </c>
      <c r="E974">
        <v>2368.48</v>
      </c>
    </row>
    <row r="975" spans="1:5" x14ac:dyDescent="0.25">
      <c r="A975" t="s">
        <v>20464</v>
      </c>
      <c r="B975" t="s">
        <v>20465</v>
      </c>
      <c r="C975">
        <v>549921</v>
      </c>
      <c r="D975" t="s">
        <v>20466</v>
      </c>
      <c r="E975">
        <v>2567.0100000000002</v>
      </c>
    </row>
    <row r="976" spans="1:5" x14ac:dyDescent="0.25">
      <c r="A976" t="s">
        <v>20467</v>
      </c>
      <c r="B976" t="s">
        <v>20468</v>
      </c>
      <c r="C976">
        <v>177738</v>
      </c>
      <c r="D976" t="s">
        <v>20469</v>
      </c>
      <c r="E976">
        <v>8853.81</v>
      </c>
    </row>
    <row r="977" spans="1:5" x14ac:dyDescent="0.25">
      <c r="A977" t="s">
        <v>20470</v>
      </c>
      <c r="B977" t="s">
        <v>20471</v>
      </c>
      <c r="C977">
        <v>608909</v>
      </c>
      <c r="D977" t="s">
        <v>20472</v>
      </c>
      <c r="E977">
        <v>97.62</v>
      </c>
    </row>
    <row r="978" spans="1:5" x14ac:dyDescent="0.25">
      <c r="A978" t="s">
        <v>20473</v>
      </c>
      <c r="B978" t="s">
        <v>20474</v>
      </c>
      <c r="C978">
        <v>586214</v>
      </c>
      <c r="D978" t="s">
        <v>20475</v>
      </c>
      <c r="E978">
        <v>97.62</v>
      </c>
    </row>
    <row r="979" spans="1:5" x14ac:dyDescent="0.25">
      <c r="A979" t="s">
        <v>20476</v>
      </c>
      <c r="B979" t="s">
        <v>20477</v>
      </c>
      <c r="C979">
        <v>187012</v>
      </c>
      <c r="D979" t="s">
        <v>20478</v>
      </c>
      <c r="E979">
        <v>2098.85</v>
      </c>
    </row>
    <row r="980" spans="1:5" x14ac:dyDescent="0.25">
      <c r="A980" t="s">
        <v>20479</v>
      </c>
      <c r="B980" t="s">
        <v>20480</v>
      </c>
      <c r="C980">
        <v>197805</v>
      </c>
      <c r="D980" t="s">
        <v>20481</v>
      </c>
      <c r="E980">
        <v>2566.64</v>
      </c>
    </row>
    <row r="981" spans="1:5" x14ac:dyDescent="0.25">
      <c r="A981" t="s">
        <v>20482</v>
      </c>
      <c r="B981" t="s">
        <v>20483</v>
      </c>
      <c r="C981">
        <v>180416</v>
      </c>
      <c r="D981" t="s">
        <v>20484</v>
      </c>
      <c r="E981">
        <v>886.11</v>
      </c>
    </row>
    <row r="982" spans="1:5" x14ac:dyDescent="0.25">
      <c r="A982" t="s">
        <v>20482</v>
      </c>
      <c r="B982" t="s">
        <v>20485</v>
      </c>
      <c r="C982">
        <v>124185</v>
      </c>
      <c r="D982" t="s">
        <v>20486</v>
      </c>
      <c r="E982">
        <v>637.32000000000005</v>
      </c>
    </row>
    <row r="983" spans="1:5" x14ac:dyDescent="0.25">
      <c r="A983" t="s">
        <v>20482</v>
      </c>
      <c r="B983" t="s">
        <v>20485</v>
      </c>
      <c r="C983">
        <v>522557</v>
      </c>
      <c r="D983" t="s">
        <v>20487</v>
      </c>
      <c r="E983">
        <v>2534.0500000000002</v>
      </c>
    </row>
    <row r="984" spans="1:5" x14ac:dyDescent="0.25">
      <c r="A984" t="s">
        <v>20488</v>
      </c>
      <c r="B984" t="s">
        <v>9787</v>
      </c>
      <c r="C984">
        <v>445151</v>
      </c>
      <c r="D984" t="s">
        <v>20489</v>
      </c>
      <c r="E984">
        <v>2361.85</v>
      </c>
    </row>
    <row r="985" spans="1:5" x14ac:dyDescent="0.25">
      <c r="A985" t="s">
        <v>20490</v>
      </c>
      <c r="B985" t="s">
        <v>20491</v>
      </c>
      <c r="C985">
        <v>268698</v>
      </c>
      <c r="D985" t="s">
        <v>20492</v>
      </c>
      <c r="E985">
        <v>2484.21</v>
      </c>
    </row>
    <row r="986" spans="1:5" x14ac:dyDescent="0.25">
      <c r="A986" t="s">
        <v>20493</v>
      </c>
      <c r="B986" t="s">
        <v>20494</v>
      </c>
      <c r="C986">
        <v>162758</v>
      </c>
      <c r="D986" t="s">
        <v>20495</v>
      </c>
      <c r="E986">
        <v>2543.5100000000002</v>
      </c>
    </row>
    <row r="987" spans="1:5" x14ac:dyDescent="0.25">
      <c r="A987" t="s">
        <v>20496</v>
      </c>
      <c r="B987" t="s">
        <v>20497</v>
      </c>
      <c r="C987">
        <v>203754</v>
      </c>
      <c r="D987" t="s">
        <v>20498</v>
      </c>
      <c r="E987">
        <v>3726.8</v>
      </c>
    </row>
    <row r="988" spans="1:5" x14ac:dyDescent="0.25">
      <c r="A988" t="s">
        <v>20499</v>
      </c>
      <c r="B988" t="s">
        <v>20500</v>
      </c>
      <c r="C988">
        <v>572710</v>
      </c>
      <c r="D988" t="s">
        <v>20501</v>
      </c>
      <c r="E988">
        <v>150.91999999999999</v>
      </c>
    </row>
    <row r="989" spans="1:5" x14ac:dyDescent="0.25">
      <c r="A989" t="s">
        <v>20502</v>
      </c>
      <c r="B989" t="s">
        <v>20503</v>
      </c>
      <c r="C989">
        <v>566728</v>
      </c>
      <c r="D989" t="s">
        <v>20504</v>
      </c>
      <c r="E989">
        <v>124.27</v>
      </c>
    </row>
    <row r="990" spans="1:5" x14ac:dyDescent="0.25">
      <c r="A990" t="s">
        <v>20505</v>
      </c>
      <c r="B990" t="s">
        <v>20506</v>
      </c>
      <c r="C990">
        <v>530348</v>
      </c>
      <c r="D990" t="s">
        <v>20507</v>
      </c>
      <c r="E990">
        <v>1547.02</v>
      </c>
    </row>
    <row r="991" spans="1:5" x14ac:dyDescent="0.25">
      <c r="A991" t="s">
        <v>20508</v>
      </c>
      <c r="B991" t="s">
        <v>20509</v>
      </c>
      <c r="C991">
        <v>533780</v>
      </c>
      <c r="D991" t="s">
        <v>20510</v>
      </c>
      <c r="E991">
        <v>3498.63</v>
      </c>
    </row>
    <row r="992" spans="1:5" x14ac:dyDescent="0.25">
      <c r="A992" t="s">
        <v>20511</v>
      </c>
      <c r="B992" t="s">
        <v>20512</v>
      </c>
      <c r="C992">
        <v>587458</v>
      </c>
      <c r="D992" t="s">
        <v>20513</v>
      </c>
      <c r="E992">
        <v>1822.38</v>
      </c>
    </row>
    <row r="993" spans="1:5" x14ac:dyDescent="0.25">
      <c r="A993" t="s">
        <v>20514</v>
      </c>
      <c r="B993" t="s">
        <v>20515</v>
      </c>
      <c r="C993">
        <v>542373</v>
      </c>
      <c r="D993" t="s">
        <v>20516</v>
      </c>
      <c r="E993">
        <v>1994.58</v>
      </c>
    </row>
    <row r="994" spans="1:5" x14ac:dyDescent="0.25">
      <c r="A994" t="s">
        <v>20517</v>
      </c>
      <c r="B994" t="s">
        <v>20518</v>
      </c>
      <c r="C994">
        <v>598384</v>
      </c>
      <c r="D994" t="s">
        <v>20519</v>
      </c>
      <c r="E994">
        <v>3875.09</v>
      </c>
    </row>
    <row r="995" spans="1:5" x14ac:dyDescent="0.25">
      <c r="A995" t="s">
        <v>20520</v>
      </c>
      <c r="B995" t="s">
        <v>20521</v>
      </c>
      <c r="C995">
        <v>584852</v>
      </c>
      <c r="D995" t="s">
        <v>20522</v>
      </c>
      <c r="E995">
        <v>3641.17</v>
      </c>
    </row>
    <row r="996" spans="1:5" x14ac:dyDescent="0.25">
      <c r="A996" t="s">
        <v>20523</v>
      </c>
      <c r="B996" t="s">
        <v>12846</v>
      </c>
      <c r="C996">
        <v>522831</v>
      </c>
      <c r="D996" t="s">
        <v>20524</v>
      </c>
      <c r="E996">
        <v>2113.5</v>
      </c>
    </row>
    <row r="997" spans="1:5" x14ac:dyDescent="0.25">
      <c r="A997" t="s">
        <v>20525</v>
      </c>
      <c r="B997" t="s">
        <v>20526</v>
      </c>
      <c r="C997">
        <v>564904</v>
      </c>
      <c r="D997" t="s">
        <v>20527</v>
      </c>
      <c r="E997">
        <v>2851.91</v>
      </c>
    </row>
    <row r="998" spans="1:5" x14ac:dyDescent="0.25">
      <c r="A998" t="s">
        <v>20528</v>
      </c>
      <c r="B998" t="s">
        <v>20529</v>
      </c>
      <c r="C998">
        <v>528409</v>
      </c>
      <c r="D998" t="s">
        <v>20530</v>
      </c>
      <c r="E998">
        <v>2012.33</v>
      </c>
    </row>
    <row r="999" spans="1:5" x14ac:dyDescent="0.25">
      <c r="A999" t="s">
        <v>20531</v>
      </c>
      <c r="B999" t="s">
        <v>20532</v>
      </c>
      <c r="C999">
        <v>528860</v>
      </c>
      <c r="D999" t="s">
        <v>20533</v>
      </c>
      <c r="E999">
        <v>1758.49</v>
      </c>
    </row>
    <row r="1000" spans="1:5" x14ac:dyDescent="0.25">
      <c r="A1000" t="s">
        <v>20534</v>
      </c>
      <c r="B1000" t="s">
        <v>20535</v>
      </c>
      <c r="C1000">
        <v>593641</v>
      </c>
      <c r="D1000" t="s">
        <v>20536</v>
      </c>
      <c r="E1000">
        <v>3269.18</v>
      </c>
    </row>
    <row r="1001" spans="1:5" x14ac:dyDescent="0.25">
      <c r="A1001" t="s">
        <v>20537</v>
      </c>
      <c r="B1001" t="s">
        <v>20538</v>
      </c>
      <c r="C1001">
        <v>598943</v>
      </c>
      <c r="D1001" t="s">
        <v>20539</v>
      </c>
      <c r="E1001">
        <v>1903.38</v>
      </c>
    </row>
    <row r="1002" spans="1:5" x14ac:dyDescent="0.25">
      <c r="A1002" t="s">
        <v>20540</v>
      </c>
      <c r="B1002" t="s">
        <v>20541</v>
      </c>
      <c r="C1002">
        <v>609969</v>
      </c>
      <c r="D1002" t="s">
        <v>20542</v>
      </c>
      <c r="E1002">
        <v>2335.69</v>
      </c>
    </row>
    <row r="1003" spans="1:5" x14ac:dyDescent="0.25">
      <c r="A1003" t="s">
        <v>20543</v>
      </c>
      <c r="B1003" t="s">
        <v>20544</v>
      </c>
      <c r="C1003">
        <v>171288</v>
      </c>
      <c r="D1003" t="s">
        <v>20545</v>
      </c>
      <c r="E1003">
        <v>1809.93</v>
      </c>
    </row>
    <row r="1004" spans="1:5" x14ac:dyDescent="0.25">
      <c r="A1004" t="s">
        <v>20546</v>
      </c>
      <c r="B1004" t="s">
        <v>11090</v>
      </c>
      <c r="C1004">
        <v>478957</v>
      </c>
      <c r="D1004" t="s">
        <v>20547</v>
      </c>
      <c r="E1004">
        <v>4380.71</v>
      </c>
    </row>
    <row r="1005" spans="1:5" x14ac:dyDescent="0.25">
      <c r="A1005" t="s">
        <v>20548</v>
      </c>
      <c r="B1005" t="s">
        <v>20549</v>
      </c>
      <c r="C1005">
        <v>193489</v>
      </c>
      <c r="D1005" t="s">
        <v>20550</v>
      </c>
      <c r="E1005">
        <v>2440.42</v>
      </c>
    </row>
    <row r="1006" spans="1:5" x14ac:dyDescent="0.25">
      <c r="A1006" t="s">
        <v>20551</v>
      </c>
      <c r="B1006" t="s">
        <v>20552</v>
      </c>
      <c r="C1006">
        <v>474898</v>
      </c>
      <c r="D1006" t="s">
        <v>20553</v>
      </c>
      <c r="E1006">
        <v>4325.9399999999996</v>
      </c>
    </row>
    <row r="1007" spans="1:5" x14ac:dyDescent="0.25">
      <c r="A1007" t="s">
        <v>20554</v>
      </c>
      <c r="B1007" t="s">
        <v>20555</v>
      </c>
      <c r="C1007">
        <v>559064</v>
      </c>
      <c r="D1007" t="s">
        <v>20556</v>
      </c>
      <c r="E1007">
        <v>70.97</v>
      </c>
    </row>
    <row r="1008" spans="1:5" x14ac:dyDescent="0.25">
      <c r="A1008" t="s">
        <v>20557</v>
      </c>
      <c r="B1008" t="s">
        <v>20558</v>
      </c>
      <c r="C1008">
        <v>602453</v>
      </c>
      <c r="D1008" t="s">
        <v>20559</v>
      </c>
      <c r="E1008">
        <v>2177.1799999999998</v>
      </c>
    </row>
    <row r="1009" spans="1:5" x14ac:dyDescent="0.25">
      <c r="A1009" t="s">
        <v>20560</v>
      </c>
      <c r="B1009" t="s">
        <v>20561</v>
      </c>
      <c r="C1009">
        <v>134622</v>
      </c>
      <c r="D1009" t="s">
        <v>20562</v>
      </c>
      <c r="E1009">
        <v>2215.64</v>
      </c>
    </row>
    <row r="1010" spans="1:5" x14ac:dyDescent="0.25">
      <c r="A1010" t="s">
        <v>20560</v>
      </c>
      <c r="B1010" t="s">
        <v>20563</v>
      </c>
      <c r="C1010">
        <v>134621</v>
      </c>
      <c r="D1010" t="s">
        <v>20564</v>
      </c>
      <c r="E1010">
        <v>2187.6</v>
      </c>
    </row>
    <row r="1011" spans="1:5" x14ac:dyDescent="0.25">
      <c r="A1011" t="s">
        <v>20565</v>
      </c>
      <c r="B1011" t="s">
        <v>20566</v>
      </c>
      <c r="C1011">
        <v>565253</v>
      </c>
      <c r="D1011" t="s">
        <v>20567</v>
      </c>
      <c r="E1011">
        <v>554.16999999999996</v>
      </c>
    </row>
    <row r="1012" spans="1:5" x14ac:dyDescent="0.25">
      <c r="A1012" t="s">
        <v>20568</v>
      </c>
      <c r="B1012" t="s">
        <v>20569</v>
      </c>
      <c r="C1012">
        <v>299738</v>
      </c>
      <c r="D1012" t="s">
        <v>20570</v>
      </c>
      <c r="E1012">
        <v>1698.53</v>
      </c>
    </row>
    <row r="1013" spans="1:5" x14ac:dyDescent="0.25">
      <c r="A1013" t="s">
        <v>20571</v>
      </c>
      <c r="B1013" t="s">
        <v>20572</v>
      </c>
      <c r="C1013">
        <v>197340</v>
      </c>
      <c r="D1013" t="s">
        <v>20573</v>
      </c>
      <c r="E1013">
        <v>1985.71</v>
      </c>
    </row>
    <row r="1014" spans="1:5" x14ac:dyDescent="0.25">
      <c r="A1014" t="s">
        <v>20574</v>
      </c>
      <c r="B1014" t="s">
        <v>20575</v>
      </c>
      <c r="C1014">
        <v>536827</v>
      </c>
      <c r="D1014" t="s">
        <v>20576</v>
      </c>
      <c r="E1014">
        <v>13105.99</v>
      </c>
    </row>
    <row r="1015" spans="1:5" x14ac:dyDescent="0.25">
      <c r="A1015" t="s">
        <v>20577</v>
      </c>
      <c r="B1015" t="s">
        <v>20578</v>
      </c>
      <c r="C1015">
        <v>206207</v>
      </c>
      <c r="D1015" t="s">
        <v>20579</v>
      </c>
      <c r="E1015">
        <v>1657.86</v>
      </c>
    </row>
    <row r="1016" spans="1:5" x14ac:dyDescent="0.25">
      <c r="A1016" t="s">
        <v>20580</v>
      </c>
      <c r="B1016" t="s">
        <v>20581</v>
      </c>
      <c r="C1016">
        <v>367965</v>
      </c>
      <c r="D1016" t="s">
        <v>20582</v>
      </c>
      <c r="E1016">
        <v>2447.6</v>
      </c>
    </row>
    <row r="1017" spans="1:5" x14ac:dyDescent="0.25">
      <c r="A1017" t="s">
        <v>20580</v>
      </c>
      <c r="B1017" t="s">
        <v>20581</v>
      </c>
      <c r="C1017">
        <v>545144</v>
      </c>
      <c r="D1017" t="s">
        <v>20583</v>
      </c>
      <c r="E1017">
        <v>2075.9299999999998</v>
      </c>
    </row>
    <row r="1018" spans="1:5" x14ac:dyDescent="0.25">
      <c r="A1018" t="s">
        <v>20584</v>
      </c>
      <c r="B1018" t="s">
        <v>20585</v>
      </c>
      <c r="C1018">
        <v>585190</v>
      </c>
      <c r="D1018" t="s">
        <v>20586</v>
      </c>
      <c r="E1018">
        <v>555.13</v>
      </c>
    </row>
    <row r="1019" spans="1:5" x14ac:dyDescent="0.25">
      <c r="A1019" t="s">
        <v>20587</v>
      </c>
      <c r="B1019" t="s">
        <v>20588</v>
      </c>
      <c r="C1019">
        <v>603027</v>
      </c>
      <c r="D1019" t="s">
        <v>20589</v>
      </c>
      <c r="E1019">
        <v>2594.13</v>
      </c>
    </row>
    <row r="1020" spans="1:5" x14ac:dyDescent="0.25">
      <c r="A1020" t="s">
        <v>20590</v>
      </c>
      <c r="B1020" t="s">
        <v>20591</v>
      </c>
      <c r="C1020">
        <v>585964</v>
      </c>
      <c r="D1020" t="s">
        <v>20592</v>
      </c>
      <c r="E1020">
        <v>798.99</v>
      </c>
    </row>
    <row r="1021" spans="1:5" x14ac:dyDescent="0.25">
      <c r="A1021" t="s">
        <v>20593</v>
      </c>
      <c r="B1021" t="s">
        <v>20594</v>
      </c>
      <c r="C1021">
        <v>591286</v>
      </c>
      <c r="D1021" t="s">
        <v>20595</v>
      </c>
      <c r="E1021">
        <v>798.99</v>
      </c>
    </row>
    <row r="1022" spans="1:5" x14ac:dyDescent="0.25">
      <c r="A1022" t="s">
        <v>20596</v>
      </c>
      <c r="B1022" t="s">
        <v>20597</v>
      </c>
      <c r="C1022">
        <v>597704</v>
      </c>
      <c r="D1022" t="s">
        <v>20598</v>
      </c>
      <c r="E1022">
        <v>1793.81</v>
      </c>
    </row>
    <row r="1023" spans="1:5" x14ac:dyDescent="0.25">
      <c r="A1023" t="s">
        <v>20599</v>
      </c>
      <c r="B1023" t="s">
        <v>20600</v>
      </c>
      <c r="C1023">
        <v>150956</v>
      </c>
      <c r="D1023" t="s">
        <v>20601</v>
      </c>
      <c r="E1023">
        <v>5669.75</v>
      </c>
    </row>
    <row r="1024" spans="1:5" x14ac:dyDescent="0.25">
      <c r="A1024" t="s">
        <v>20602</v>
      </c>
      <c r="B1024" t="s">
        <v>20603</v>
      </c>
      <c r="C1024">
        <v>470933</v>
      </c>
      <c r="D1024" t="s">
        <v>20604</v>
      </c>
      <c r="E1024">
        <v>2483.6999999999998</v>
      </c>
    </row>
    <row r="1025" spans="1:5" x14ac:dyDescent="0.25">
      <c r="A1025" t="s">
        <v>20605</v>
      </c>
      <c r="B1025" t="s">
        <v>20606</v>
      </c>
      <c r="C1025">
        <v>187019</v>
      </c>
      <c r="D1025" t="s">
        <v>20607</v>
      </c>
      <c r="E1025">
        <v>2489.4899999999998</v>
      </c>
    </row>
    <row r="1026" spans="1:5" x14ac:dyDescent="0.25">
      <c r="A1026" t="s">
        <v>20608</v>
      </c>
      <c r="B1026" t="s">
        <v>20609</v>
      </c>
      <c r="C1026">
        <v>545727</v>
      </c>
      <c r="D1026" t="s">
        <v>20610</v>
      </c>
      <c r="E1026">
        <v>2568.44</v>
      </c>
    </row>
    <row r="1027" spans="1:5" x14ac:dyDescent="0.25">
      <c r="A1027" t="s">
        <v>20611</v>
      </c>
      <c r="B1027" t="s">
        <v>20612</v>
      </c>
      <c r="C1027">
        <v>522295</v>
      </c>
      <c r="D1027" t="s">
        <v>20613</v>
      </c>
      <c r="E1027">
        <v>1609.3</v>
      </c>
    </row>
    <row r="1028" spans="1:5" x14ac:dyDescent="0.25">
      <c r="A1028" t="s">
        <v>20614</v>
      </c>
      <c r="B1028" t="s">
        <v>20615</v>
      </c>
      <c r="C1028">
        <v>458267</v>
      </c>
      <c r="D1028" t="s">
        <v>20616</v>
      </c>
      <c r="E1028">
        <v>2840.99</v>
      </c>
    </row>
    <row r="1029" spans="1:5" x14ac:dyDescent="0.25">
      <c r="A1029" t="s">
        <v>20617</v>
      </c>
      <c r="B1029" t="s">
        <v>20618</v>
      </c>
      <c r="C1029">
        <v>479315</v>
      </c>
      <c r="D1029" t="s">
        <v>20619</v>
      </c>
      <c r="E1029">
        <v>172619.19</v>
      </c>
    </row>
    <row r="1030" spans="1:5" x14ac:dyDescent="0.25">
      <c r="A1030" t="s">
        <v>20620</v>
      </c>
      <c r="B1030" t="s">
        <v>20621</v>
      </c>
      <c r="C1030">
        <v>424754</v>
      </c>
      <c r="D1030" t="s">
        <v>20622</v>
      </c>
      <c r="E1030">
        <v>27116.71</v>
      </c>
    </row>
    <row r="1031" spans="1:5" x14ac:dyDescent="0.25">
      <c r="A1031" t="s">
        <v>20623</v>
      </c>
      <c r="B1031" t="s">
        <v>20624</v>
      </c>
      <c r="C1031">
        <v>218011</v>
      </c>
      <c r="D1031" t="s">
        <v>20625</v>
      </c>
      <c r="E1031">
        <v>8345.7999999999993</v>
      </c>
    </row>
    <row r="1032" spans="1:5" x14ac:dyDescent="0.25">
      <c r="A1032" t="s">
        <v>20626</v>
      </c>
      <c r="B1032" t="s">
        <v>20627</v>
      </c>
      <c r="C1032">
        <v>597066</v>
      </c>
      <c r="D1032" t="s">
        <v>20628</v>
      </c>
      <c r="E1032">
        <v>2211.41</v>
      </c>
    </row>
    <row r="1033" spans="1:5" x14ac:dyDescent="0.25">
      <c r="A1033" t="s">
        <v>20629</v>
      </c>
      <c r="B1033" t="s">
        <v>20630</v>
      </c>
      <c r="C1033">
        <v>583728</v>
      </c>
      <c r="D1033" t="s">
        <v>20631</v>
      </c>
      <c r="E1033">
        <v>4224.13</v>
      </c>
    </row>
    <row r="1034" spans="1:5" x14ac:dyDescent="0.25">
      <c r="A1034" t="s">
        <v>20632</v>
      </c>
      <c r="B1034" t="s">
        <v>20633</v>
      </c>
      <c r="C1034">
        <v>458626</v>
      </c>
      <c r="D1034" t="s">
        <v>20634</v>
      </c>
      <c r="E1034">
        <v>4111.7299999999996</v>
      </c>
    </row>
    <row r="1035" spans="1:5" x14ac:dyDescent="0.25">
      <c r="A1035" t="s">
        <v>20635</v>
      </c>
      <c r="B1035" t="s">
        <v>20636</v>
      </c>
      <c r="C1035">
        <v>547294</v>
      </c>
      <c r="D1035" t="s">
        <v>20637</v>
      </c>
      <c r="E1035">
        <v>5184.7299999999996</v>
      </c>
    </row>
    <row r="1036" spans="1:5" x14ac:dyDescent="0.25">
      <c r="A1036" t="s">
        <v>20638</v>
      </c>
      <c r="B1036" t="s">
        <v>20639</v>
      </c>
      <c r="C1036">
        <v>587666</v>
      </c>
      <c r="D1036" t="s">
        <v>20640</v>
      </c>
      <c r="E1036">
        <v>1772.34</v>
      </c>
    </row>
    <row r="1037" spans="1:5" x14ac:dyDescent="0.25">
      <c r="A1037" t="s">
        <v>20641</v>
      </c>
      <c r="B1037" t="s">
        <v>20642</v>
      </c>
      <c r="C1037">
        <v>285034</v>
      </c>
      <c r="D1037" t="s">
        <v>20643</v>
      </c>
      <c r="E1037">
        <v>35096.78</v>
      </c>
    </row>
    <row r="1038" spans="1:5" x14ac:dyDescent="0.25">
      <c r="A1038" t="s">
        <v>20644</v>
      </c>
      <c r="B1038" t="s">
        <v>20645</v>
      </c>
      <c r="C1038">
        <v>497005</v>
      </c>
      <c r="D1038" t="s">
        <v>20646</v>
      </c>
      <c r="E1038">
        <v>14412.9</v>
      </c>
    </row>
    <row r="1039" spans="1:5" x14ac:dyDescent="0.25">
      <c r="A1039" t="s">
        <v>20647</v>
      </c>
      <c r="B1039" t="s">
        <v>20648</v>
      </c>
      <c r="C1039">
        <v>555330</v>
      </c>
      <c r="D1039" t="s">
        <v>20649</v>
      </c>
      <c r="E1039">
        <v>2306.87</v>
      </c>
    </row>
    <row r="1040" spans="1:5" x14ac:dyDescent="0.25">
      <c r="A1040" t="s">
        <v>20650</v>
      </c>
      <c r="B1040" t="s">
        <v>20651</v>
      </c>
      <c r="C1040">
        <v>217885</v>
      </c>
      <c r="D1040" t="s">
        <v>20652</v>
      </c>
      <c r="E1040">
        <v>15618.64</v>
      </c>
    </row>
    <row r="1041" spans="1:5" x14ac:dyDescent="0.25">
      <c r="A1041" t="s">
        <v>20653</v>
      </c>
      <c r="B1041" t="s">
        <v>20654</v>
      </c>
      <c r="C1041">
        <v>481715</v>
      </c>
      <c r="D1041" t="s">
        <v>20655</v>
      </c>
      <c r="E1041">
        <v>8026.07</v>
      </c>
    </row>
    <row r="1042" spans="1:5" x14ac:dyDescent="0.25">
      <c r="A1042" t="s">
        <v>20656</v>
      </c>
      <c r="B1042" t="s">
        <v>12598</v>
      </c>
      <c r="C1042">
        <v>214736</v>
      </c>
      <c r="D1042" t="s">
        <v>20657</v>
      </c>
      <c r="E1042">
        <v>9337.2000000000007</v>
      </c>
    </row>
    <row r="1043" spans="1:5" x14ac:dyDescent="0.25">
      <c r="A1043" t="s">
        <v>20658</v>
      </c>
      <c r="B1043" t="s">
        <v>20659</v>
      </c>
      <c r="C1043">
        <v>210574</v>
      </c>
      <c r="D1043" t="s">
        <v>20660</v>
      </c>
      <c r="E1043">
        <v>1585.13</v>
      </c>
    </row>
    <row r="1044" spans="1:5" x14ac:dyDescent="0.25">
      <c r="A1044" t="s">
        <v>20661</v>
      </c>
      <c r="B1044" t="s">
        <v>20662</v>
      </c>
      <c r="C1044">
        <v>591735</v>
      </c>
      <c r="D1044" t="s">
        <v>20663</v>
      </c>
      <c r="E1044">
        <v>2096.9299999999998</v>
      </c>
    </row>
    <row r="1045" spans="1:5" x14ac:dyDescent="0.25">
      <c r="A1045" t="s">
        <v>20664</v>
      </c>
      <c r="B1045" t="s">
        <v>20665</v>
      </c>
      <c r="C1045">
        <v>212626</v>
      </c>
      <c r="D1045" t="s">
        <v>20666</v>
      </c>
      <c r="E1045">
        <v>2862.36</v>
      </c>
    </row>
    <row r="1046" spans="1:5" x14ac:dyDescent="0.25">
      <c r="A1046" t="s">
        <v>20667</v>
      </c>
      <c r="B1046" t="s">
        <v>20668</v>
      </c>
      <c r="C1046">
        <v>206814</v>
      </c>
      <c r="D1046" t="s">
        <v>20669</v>
      </c>
      <c r="E1046">
        <v>1895.35</v>
      </c>
    </row>
    <row r="1047" spans="1:5" x14ac:dyDescent="0.25">
      <c r="A1047" t="s">
        <v>20670</v>
      </c>
      <c r="B1047" t="s">
        <v>20671</v>
      </c>
      <c r="C1047">
        <v>551441</v>
      </c>
      <c r="D1047" t="s">
        <v>20672</v>
      </c>
      <c r="E1047">
        <v>1988.96</v>
      </c>
    </row>
    <row r="1048" spans="1:5" x14ac:dyDescent="0.25">
      <c r="A1048" t="s">
        <v>20673</v>
      </c>
      <c r="B1048" t="s">
        <v>20674</v>
      </c>
      <c r="C1048">
        <v>463109</v>
      </c>
      <c r="D1048" t="s">
        <v>20675</v>
      </c>
      <c r="E1048">
        <v>2782.03</v>
      </c>
    </row>
    <row r="1049" spans="1:5" x14ac:dyDescent="0.25">
      <c r="A1049" t="s">
        <v>20676</v>
      </c>
      <c r="B1049" t="s">
        <v>20677</v>
      </c>
      <c r="C1049">
        <v>559678</v>
      </c>
      <c r="D1049" t="s">
        <v>20678</v>
      </c>
      <c r="E1049">
        <v>2041.36</v>
      </c>
    </row>
    <row r="1050" spans="1:5" x14ac:dyDescent="0.25">
      <c r="A1050" t="s">
        <v>20679</v>
      </c>
      <c r="B1050" t="s">
        <v>20680</v>
      </c>
      <c r="C1050">
        <v>534712</v>
      </c>
      <c r="D1050" t="s">
        <v>20681</v>
      </c>
      <c r="E1050">
        <v>2509.5</v>
      </c>
    </row>
    <row r="1051" spans="1:5" x14ac:dyDescent="0.25">
      <c r="A1051" t="s">
        <v>20682</v>
      </c>
      <c r="B1051" t="s">
        <v>20683</v>
      </c>
      <c r="C1051">
        <v>553928</v>
      </c>
      <c r="D1051" t="s">
        <v>20684</v>
      </c>
      <c r="E1051">
        <v>930.05</v>
      </c>
    </row>
    <row r="1052" spans="1:5" x14ac:dyDescent="0.25">
      <c r="A1052" t="s">
        <v>20685</v>
      </c>
      <c r="B1052" t="s">
        <v>20686</v>
      </c>
      <c r="C1052">
        <v>182644</v>
      </c>
      <c r="D1052" t="s">
        <v>20687</v>
      </c>
      <c r="E1052">
        <v>4669.21</v>
      </c>
    </row>
    <row r="1053" spans="1:5" x14ac:dyDescent="0.25">
      <c r="A1053" t="s">
        <v>20688</v>
      </c>
      <c r="B1053" t="s">
        <v>20689</v>
      </c>
      <c r="C1053">
        <v>560504</v>
      </c>
      <c r="D1053" t="s">
        <v>20690</v>
      </c>
      <c r="E1053">
        <v>95.98</v>
      </c>
    </row>
    <row r="1054" spans="1:5" x14ac:dyDescent="0.25">
      <c r="A1054" t="s">
        <v>20691</v>
      </c>
      <c r="B1054" t="s">
        <v>20692</v>
      </c>
      <c r="C1054">
        <v>565543</v>
      </c>
      <c r="D1054" t="s">
        <v>20693</v>
      </c>
      <c r="E1054">
        <v>344.23</v>
      </c>
    </row>
    <row r="1055" spans="1:5" x14ac:dyDescent="0.25">
      <c r="A1055" t="s">
        <v>20694</v>
      </c>
      <c r="B1055" t="s">
        <v>20695</v>
      </c>
      <c r="C1055">
        <v>274392</v>
      </c>
      <c r="D1055" t="s">
        <v>20696</v>
      </c>
      <c r="E1055">
        <v>132218.70000000001</v>
      </c>
    </row>
    <row r="1056" spans="1:5" x14ac:dyDescent="0.25">
      <c r="A1056" t="s">
        <v>20697</v>
      </c>
      <c r="B1056" t="s">
        <v>20698</v>
      </c>
      <c r="C1056">
        <v>200297</v>
      </c>
      <c r="D1056" t="s">
        <v>20699</v>
      </c>
      <c r="E1056">
        <v>6877.21</v>
      </c>
    </row>
    <row r="1057" spans="1:5" x14ac:dyDescent="0.25">
      <c r="A1057" t="s">
        <v>20700</v>
      </c>
      <c r="B1057" t="s">
        <v>20701</v>
      </c>
      <c r="C1057">
        <v>528578</v>
      </c>
      <c r="D1057" t="s">
        <v>20702</v>
      </c>
      <c r="E1057">
        <v>3970.09</v>
      </c>
    </row>
    <row r="1058" spans="1:5" x14ac:dyDescent="0.25">
      <c r="A1058" t="s">
        <v>20703</v>
      </c>
      <c r="B1058" t="s">
        <v>20704</v>
      </c>
      <c r="C1058">
        <v>402962</v>
      </c>
      <c r="D1058" t="s">
        <v>20705</v>
      </c>
      <c r="E1058">
        <v>8547.49</v>
      </c>
    </row>
    <row r="1059" spans="1:5" x14ac:dyDescent="0.25">
      <c r="A1059" t="s">
        <v>20706</v>
      </c>
      <c r="B1059" t="s">
        <v>20707</v>
      </c>
      <c r="C1059">
        <v>588204</v>
      </c>
      <c r="D1059" t="s">
        <v>20708</v>
      </c>
      <c r="E1059">
        <v>466.85</v>
      </c>
    </row>
    <row r="1060" spans="1:5" x14ac:dyDescent="0.25">
      <c r="A1060" t="s">
        <v>20709</v>
      </c>
      <c r="B1060" t="s">
        <v>3272</v>
      </c>
      <c r="C1060">
        <v>530621</v>
      </c>
      <c r="D1060" t="s">
        <v>20710</v>
      </c>
      <c r="E1060">
        <v>7772.56</v>
      </c>
    </row>
    <row r="1061" spans="1:5" x14ac:dyDescent="0.25">
      <c r="A1061" t="s">
        <v>20711</v>
      </c>
      <c r="B1061" t="s">
        <v>20712</v>
      </c>
      <c r="C1061">
        <v>537237</v>
      </c>
      <c r="D1061" t="s">
        <v>20713</v>
      </c>
      <c r="E1061">
        <v>2144.6999999999998</v>
      </c>
    </row>
    <row r="1062" spans="1:5" x14ac:dyDescent="0.25">
      <c r="A1062" t="s">
        <v>20714</v>
      </c>
      <c r="B1062" t="s">
        <v>20715</v>
      </c>
      <c r="C1062">
        <v>124677</v>
      </c>
      <c r="D1062" t="s">
        <v>20716</v>
      </c>
      <c r="E1062">
        <v>1979.59</v>
      </c>
    </row>
    <row r="1063" spans="1:5" x14ac:dyDescent="0.25">
      <c r="A1063" t="s">
        <v>20717</v>
      </c>
      <c r="B1063" t="s">
        <v>20718</v>
      </c>
      <c r="C1063">
        <v>601944</v>
      </c>
      <c r="D1063" t="s">
        <v>20719</v>
      </c>
      <c r="E1063">
        <v>1717.95</v>
      </c>
    </row>
    <row r="1064" spans="1:5" x14ac:dyDescent="0.25">
      <c r="A1064" t="s">
        <v>20720</v>
      </c>
      <c r="B1064" t="s">
        <v>20721</v>
      </c>
      <c r="C1064">
        <v>201364</v>
      </c>
      <c r="D1064" t="s">
        <v>20722</v>
      </c>
      <c r="E1064">
        <v>1620.36</v>
      </c>
    </row>
    <row r="1065" spans="1:5" x14ac:dyDescent="0.25">
      <c r="A1065" t="s">
        <v>20723</v>
      </c>
      <c r="B1065" t="s">
        <v>20724</v>
      </c>
      <c r="C1065">
        <v>568574</v>
      </c>
      <c r="D1065" t="s">
        <v>20725</v>
      </c>
      <c r="E1065">
        <v>2019.91</v>
      </c>
    </row>
    <row r="1066" spans="1:5" x14ac:dyDescent="0.25">
      <c r="A1066" t="s">
        <v>20726</v>
      </c>
      <c r="B1066" t="s">
        <v>20727</v>
      </c>
      <c r="C1066">
        <v>315545</v>
      </c>
      <c r="D1066" t="s">
        <v>20728</v>
      </c>
      <c r="E1066">
        <v>4764.2</v>
      </c>
    </row>
    <row r="1067" spans="1:5" x14ac:dyDescent="0.25">
      <c r="A1067" t="s">
        <v>20729</v>
      </c>
      <c r="B1067" t="s">
        <v>20730</v>
      </c>
      <c r="C1067">
        <v>465113</v>
      </c>
      <c r="D1067" t="s">
        <v>20731</v>
      </c>
      <c r="E1067">
        <v>3889.07</v>
      </c>
    </row>
    <row r="1068" spans="1:5" x14ac:dyDescent="0.25">
      <c r="A1068" t="s">
        <v>20732</v>
      </c>
      <c r="B1068" t="s">
        <v>9138</v>
      </c>
      <c r="C1068">
        <v>520831</v>
      </c>
      <c r="D1068" t="s">
        <v>20733</v>
      </c>
      <c r="E1068">
        <v>12978.09</v>
      </c>
    </row>
    <row r="1069" spans="1:5" x14ac:dyDescent="0.25">
      <c r="A1069" t="s">
        <v>20734</v>
      </c>
      <c r="B1069" t="s">
        <v>20735</v>
      </c>
      <c r="C1069">
        <v>542977</v>
      </c>
      <c r="D1069" t="s">
        <v>20736</v>
      </c>
      <c r="E1069">
        <v>3786.71</v>
      </c>
    </row>
    <row r="1070" spans="1:5" x14ac:dyDescent="0.25">
      <c r="A1070" t="s">
        <v>20737</v>
      </c>
      <c r="B1070" t="s">
        <v>20738</v>
      </c>
      <c r="C1070">
        <v>468956</v>
      </c>
      <c r="D1070" t="s">
        <v>20739</v>
      </c>
      <c r="E1070">
        <v>6555.4</v>
      </c>
    </row>
    <row r="1071" spans="1:5" x14ac:dyDescent="0.25">
      <c r="A1071" t="s">
        <v>20740</v>
      </c>
      <c r="B1071" t="s">
        <v>3782</v>
      </c>
      <c r="C1071">
        <v>430289</v>
      </c>
      <c r="D1071" t="s">
        <v>20741</v>
      </c>
      <c r="E1071">
        <v>2403.13</v>
      </c>
    </row>
    <row r="1072" spans="1:5" x14ac:dyDescent="0.25">
      <c r="A1072" t="s">
        <v>20742</v>
      </c>
      <c r="B1072" t="s">
        <v>20743</v>
      </c>
      <c r="C1072">
        <v>479984</v>
      </c>
      <c r="D1072" t="s">
        <v>20744</v>
      </c>
      <c r="E1072">
        <v>2184.6999999999998</v>
      </c>
    </row>
    <row r="1073" spans="1:5" x14ac:dyDescent="0.25">
      <c r="A1073" t="s">
        <v>20745</v>
      </c>
      <c r="B1073" t="s">
        <v>20746</v>
      </c>
      <c r="C1073">
        <v>521698</v>
      </c>
      <c r="D1073" t="s">
        <v>20747</v>
      </c>
      <c r="E1073">
        <v>1977.17</v>
      </c>
    </row>
    <row r="1074" spans="1:5" x14ac:dyDescent="0.25">
      <c r="A1074" t="s">
        <v>20748</v>
      </c>
      <c r="B1074" t="s">
        <v>20749</v>
      </c>
      <c r="C1074">
        <v>611666</v>
      </c>
      <c r="D1074" t="s">
        <v>20750</v>
      </c>
      <c r="E1074">
        <v>2443.52</v>
      </c>
    </row>
    <row r="1075" spans="1:5" x14ac:dyDescent="0.25">
      <c r="A1075" t="s">
        <v>20751</v>
      </c>
      <c r="B1075" t="s">
        <v>20752</v>
      </c>
      <c r="C1075">
        <v>569504</v>
      </c>
      <c r="D1075" t="s">
        <v>20753</v>
      </c>
      <c r="E1075">
        <v>186.78</v>
      </c>
    </row>
    <row r="1076" spans="1:5" x14ac:dyDescent="0.25">
      <c r="A1076" t="s">
        <v>20754</v>
      </c>
      <c r="B1076" t="s">
        <v>20755</v>
      </c>
      <c r="C1076">
        <v>589612</v>
      </c>
      <c r="D1076" t="s">
        <v>20756</v>
      </c>
      <c r="E1076">
        <v>213.43</v>
      </c>
    </row>
    <row r="1077" spans="1:5" x14ac:dyDescent="0.25">
      <c r="A1077" t="s">
        <v>20757</v>
      </c>
      <c r="B1077" t="s">
        <v>20758</v>
      </c>
      <c r="C1077">
        <v>200509</v>
      </c>
      <c r="D1077" t="s">
        <v>20759</v>
      </c>
      <c r="E1077">
        <v>15106.71</v>
      </c>
    </row>
    <row r="1078" spans="1:5" x14ac:dyDescent="0.25">
      <c r="A1078" t="s">
        <v>20760</v>
      </c>
      <c r="B1078" t="s">
        <v>20761</v>
      </c>
      <c r="C1078">
        <v>163346</v>
      </c>
      <c r="D1078" t="s">
        <v>20762</v>
      </c>
      <c r="E1078">
        <v>2447.23</v>
      </c>
    </row>
    <row r="1079" spans="1:5" x14ac:dyDescent="0.25">
      <c r="A1079" t="s">
        <v>20763</v>
      </c>
      <c r="B1079" t="s">
        <v>20764</v>
      </c>
      <c r="C1079">
        <v>577091</v>
      </c>
      <c r="D1079" t="s">
        <v>20765</v>
      </c>
      <c r="E1079">
        <v>2196.91</v>
      </c>
    </row>
    <row r="1080" spans="1:5" x14ac:dyDescent="0.25">
      <c r="A1080" t="s">
        <v>20766</v>
      </c>
      <c r="B1080" t="s">
        <v>20767</v>
      </c>
      <c r="C1080">
        <v>201570</v>
      </c>
      <c r="D1080" t="s">
        <v>20768</v>
      </c>
      <c r="E1080">
        <v>14976.12</v>
      </c>
    </row>
    <row r="1081" spans="1:5" x14ac:dyDescent="0.25">
      <c r="A1081" t="s">
        <v>20769</v>
      </c>
      <c r="B1081" t="s">
        <v>20770</v>
      </c>
      <c r="C1081">
        <v>485237</v>
      </c>
      <c r="D1081" t="s">
        <v>20771</v>
      </c>
      <c r="E1081">
        <v>2113.81</v>
      </c>
    </row>
    <row r="1082" spans="1:5" x14ac:dyDescent="0.25">
      <c r="A1082" t="s">
        <v>20772</v>
      </c>
      <c r="B1082" t="s">
        <v>20773</v>
      </c>
      <c r="C1082">
        <v>156218</v>
      </c>
      <c r="D1082" t="s">
        <v>20774</v>
      </c>
      <c r="E1082">
        <v>2197.36</v>
      </c>
    </row>
    <row r="1083" spans="1:5" x14ac:dyDescent="0.25">
      <c r="A1083" t="s">
        <v>20775</v>
      </c>
      <c r="B1083" t="s">
        <v>20776</v>
      </c>
      <c r="C1083">
        <v>565063</v>
      </c>
      <c r="D1083" t="s">
        <v>20777</v>
      </c>
      <c r="E1083">
        <v>2203.0700000000002</v>
      </c>
    </row>
    <row r="1084" spans="1:5" x14ac:dyDescent="0.25">
      <c r="A1084" t="s">
        <v>20778</v>
      </c>
      <c r="B1084" t="s">
        <v>20779</v>
      </c>
      <c r="C1084">
        <v>480099</v>
      </c>
      <c r="D1084" t="s">
        <v>20780</v>
      </c>
      <c r="E1084">
        <v>2081.2800000000002</v>
      </c>
    </row>
    <row r="1085" spans="1:5" x14ac:dyDescent="0.25">
      <c r="A1085" t="s">
        <v>20781</v>
      </c>
      <c r="B1085" t="s">
        <v>20782</v>
      </c>
      <c r="C1085">
        <v>339714</v>
      </c>
      <c r="D1085" t="s">
        <v>20783</v>
      </c>
      <c r="E1085">
        <v>2214.92</v>
      </c>
    </row>
    <row r="1086" spans="1:5" x14ac:dyDescent="0.25">
      <c r="A1086" t="s">
        <v>20784</v>
      </c>
      <c r="B1086" t="s">
        <v>20785</v>
      </c>
      <c r="C1086">
        <v>202367</v>
      </c>
      <c r="D1086" t="s">
        <v>20786</v>
      </c>
      <c r="E1086">
        <v>2948.39</v>
      </c>
    </row>
    <row r="1087" spans="1:5" x14ac:dyDescent="0.25">
      <c r="A1087" t="s">
        <v>20787</v>
      </c>
      <c r="B1087" t="s">
        <v>20788</v>
      </c>
      <c r="C1087">
        <v>552387</v>
      </c>
      <c r="D1087" t="s">
        <v>20789</v>
      </c>
      <c r="E1087">
        <v>30071.13</v>
      </c>
    </row>
    <row r="1088" spans="1:5" x14ac:dyDescent="0.25">
      <c r="A1088" t="s">
        <v>20790</v>
      </c>
      <c r="B1088" t="s">
        <v>20791</v>
      </c>
      <c r="C1088">
        <v>297532</v>
      </c>
      <c r="D1088" t="s">
        <v>20792</v>
      </c>
      <c r="E1088">
        <v>4681.91</v>
      </c>
    </row>
    <row r="1089" spans="1:5" x14ac:dyDescent="0.25">
      <c r="A1089" t="s">
        <v>20793</v>
      </c>
      <c r="B1089" t="s">
        <v>20794</v>
      </c>
      <c r="C1089">
        <v>541913</v>
      </c>
      <c r="D1089" t="s">
        <v>20795</v>
      </c>
      <c r="E1089">
        <v>4670.4799999999996</v>
      </c>
    </row>
    <row r="1090" spans="1:5" x14ac:dyDescent="0.25">
      <c r="A1090" t="s">
        <v>20796</v>
      </c>
      <c r="B1090" t="s">
        <v>20797</v>
      </c>
      <c r="C1090">
        <v>598901</v>
      </c>
      <c r="D1090" t="s">
        <v>20798</v>
      </c>
      <c r="E1090">
        <v>1670.54</v>
      </c>
    </row>
    <row r="1091" spans="1:5" x14ac:dyDescent="0.25">
      <c r="A1091" t="s">
        <v>20799</v>
      </c>
      <c r="B1091" t="s">
        <v>20800</v>
      </c>
      <c r="C1091">
        <v>549343</v>
      </c>
      <c r="D1091" t="s">
        <v>20801</v>
      </c>
      <c r="E1091">
        <v>2523.9</v>
      </c>
    </row>
    <row r="1092" spans="1:5" x14ac:dyDescent="0.25">
      <c r="A1092" t="s">
        <v>20802</v>
      </c>
      <c r="B1092" t="s">
        <v>20803</v>
      </c>
      <c r="C1092">
        <v>601976</v>
      </c>
      <c r="D1092" t="s">
        <v>20804</v>
      </c>
      <c r="E1092">
        <v>1722.39</v>
      </c>
    </row>
    <row r="1093" spans="1:5" x14ac:dyDescent="0.25">
      <c r="A1093" t="s">
        <v>20805</v>
      </c>
      <c r="B1093" t="s">
        <v>20806</v>
      </c>
      <c r="C1093">
        <v>598907</v>
      </c>
      <c r="D1093" t="s">
        <v>20807</v>
      </c>
      <c r="E1093">
        <v>465.55</v>
      </c>
    </row>
    <row r="1094" spans="1:5" x14ac:dyDescent="0.25">
      <c r="A1094" t="s">
        <v>20808</v>
      </c>
      <c r="B1094" t="s">
        <v>20809</v>
      </c>
      <c r="C1094">
        <v>576366</v>
      </c>
      <c r="D1094" t="s">
        <v>20810</v>
      </c>
      <c r="E1094">
        <v>360.84</v>
      </c>
    </row>
    <row r="1095" spans="1:5" x14ac:dyDescent="0.25">
      <c r="A1095" t="s">
        <v>20811</v>
      </c>
      <c r="B1095" t="s">
        <v>20812</v>
      </c>
      <c r="C1095">
        <v>550032</v>
      </c>
      <c r="D1095" t="s">
        <v>20813</v>
      </c>
      <c r="E1095">
        <v>2548.46</v>
      </c>
    </row>
    <row r="1096" spans="1:5" x14ac:dyDescent="0.25">
      <c r="A1096" t="s">
        <v>20814</v>
      </c>
      <c r="B1096" t="s">
        <v>20815</v>
      </c>
      <c r="C1096">
        <v>555909</v>
      </c>
      <c r="D1096" t="s">
        <v>20816</v>
      </c>
      <c r="E1096">
        <v>2686.37</v>
      </c>
    </row>
    <row r="1097" spans="1:5" x14ac:dyDescent="0.25">
      <c r="A1097" t="s">
        <v>20817</v>
      </c>
      <c r="B1097" t="s">
        <v>20818</v>
      </c>
      <c r="C1097">
        <v>556233</v>
      </c>
      <c r="D1097" t="s">
        <v>20819</v>
      </c>
      <c r="E1097">
        <v>1968.49</v>
      </c>
    </row>
    <row r="1098" spans="1:5" x14ac:dyDescent="0.25">
      <c r="A1098" t="s">
        <v>20820</v>
      </c>
      <c r="B1098" t="s">
        <v>20773</v>
      </c>
      <c r="C1098">
        <v>205567</v>
      </c>
      <c r="D1098" t="s">
        <v>20821</v>
      </c>
      <c r="E1098">
        <v>2371.59</v>
      </c>
    </row>
    <row r="1099" spans="1:5" x14ac:dyDescent="0.25">
      <c r="A1099" t="s">
        <v>20822</v>
      </c>
      <c r="B1099" t="s">
        <v>20823</v>
      </c>
      <c r="C1099">
        <v>211388</v>
      </c>
      <c r="D1099" t="s">
        <v>20824</v>
      </c>
      <c r="E1099">
        <v>1726.3</v>
      </c>
    </row>
    <row r="1100" spans="1:5" x14ac:dyDescent="0.25">
      <c r="A1100" t="s">
        <v>20825</v>
      </c>
      <c r="B1100" t="s">
        <v>20826</v>
      </c>
      <c r="C1100">
        <v>555825</v>
      </c>
      <c r="D1100" t="s">
        <v>20827</v>
      </c>
      <c r="E1100">
        <v>148.91999999999999</v>
      </c>
    </row>
    <row r="1101" spans="1:5" x14ac:dyDescent="0.25">
      <c r="A1101" t="s">
        <v>20828</v>
      </c>
      <c r="B1101" t="s">
        <v>20829</v>
      </c>
      <c r="C1101">
        <v>529879</v>
      </c>
      <c r="D1101" t="s">
        <v>20830</v>
      </c>
      <c r="E1101">
        <v>6073.32</v>
      </c>
    </row>
    <row r="1102" spans="1:5" x14ac:dyDescent="0.25">
      <c r="A1102" t="s">
        <v>20831</v>
      </c>
      <c r="B1102" t="s">
        <v>20832</v>
      </c>
      <c r="C1102">
        <v>584708</v>
      </c>
      <c r="D1102" t="s">
        <v>20833</v>
      </c>
      <c r="E1102">
        <v>6857.11</v>
      </c>
    </row>
    <row r="1103" spans="1:5" x14ac:dyDescent="0.25">
      <c r="A1103" t="s">
        <v>20834</v>
      </c>
      <c r="B1103" t="s">
        <v>20835</v>
      </c>
      <c r="C1103">
        <v>177006</v>
      </c>
      <c r="D1103" t="s">
        <v>20836</v>
      </c>
      <c r="E1103">
        <v>2701.26</v>
      </c>
    </row>
    <row r="1104" spans="1:5" x14ac:dyDescent="0.25">
      <c r="A1104" t="s">
        <v>20837</v>
      </c>
      <c r="B1104" t="s">
        <v>20838</v>
      </c>
      <c r="C1104">
        <v>215285</v>
      </c>
      <c r="D1104" t="s">
        <v>20839</v>
      </c>
      <c r="E1104">
        <v>2062.29</v>
      </c>
    </row>
    <row r="1105" spans="1:5" x14ac:dyDescent="0.25">
      <c r="A1105" t="s">
        <v>20840</v>
      </c>
      <c r="B1105" t="s">
        <v>20841</v>
      </c>
      <c r="C1105">
        <v>521549</v>
      </c>
      <c r="D1105" t="s">
        <v>20842</v>
      </c>
      <c r="E1105">
        <v>1410.11</v>
      </c>
    </row>
    <row r="1106" spans="1:5" x14ac:dyDescent="0.25">
      <c r="A1106" t="s">
        <v>20843</v>
      </c>
      <c r="B1106" t="s">
        <v>20844</v>
      </c>
      <c r="C1106">
        <v>430083</v>
      </c>
      <c r="D1106" t="s">
        <v>20845</v>
      </c>
      <c r="E1106">
        <v>8260.34</v>
      </c>
    </row>
    <row r="1107" spans="1:5" x14ac:dyDescent="0.25">
      <c r="A1107" t="s">
        <v>20846</v>
      </c>
      <c r="B1107" t="s">
        <v>20847</v>
      </c>
      <c r="C1107">
        <v>537711</v>
      </c>
      <c r="D1107" t="s">
        <v>20848</v>
      </c>
      <c r="E1107">
        <v>3316.82</v>
      </c>
    </row>
    <row r="1108" spans="1:5" x14ac:dyDescent="0.25">
      <c r="A1108" t="s">
        <v>20849</v>
      </c>
      <c r="B1108" t="s">
        <v>20850</v>
      </c>
      <c r="C1108">
        <v>177517</v>
      </c>
      <c r="D1108" t="s">
        <v>20851</v>
      </c>
      <c r="E1108">
        <v>2957.77</v>
      </c>
    </row>
    <row r="1109" spans="1:5" x14ac:dyDescent="0.25">
      <c r="A1109" t="s">
        <v>20852</v>
      </c>
      <c r="B1109" t="s">
        <v>20853</v>
      </c>
      <c r="C1109">
        <v>532664</v>
      </c>
      <c r="D1109" t="s">
        <v>20854</v>
      </c>
      <c r="E1109">
        <v>1711.9</v>
      </c>
    </row>
    <row r="1110" spans="1:5" x14ac:dyDescent="0.25">
      <c r="A1110" t="s">
        <v>20855</v>
      </c>
      <c r="B1110" t="s">
        <v>20856</v>
      </c>
      <c r="C1110">
        <v>608518</v>
      </c>
      <c r="D1110" t="s">
        <v>20857</v>
      </c>
      <c r="E1110">
        <v>2542.36</v>
      </c>
    </row>
    <row r="1111" spans="1:5" x14ac:dyDescent="0.25">
      <c r="A1111" t="s">
        <v>20858</v>
      </c>
      <c r="B1111" t="s">
        <v>20859</v>
      </c>
      <c r="C1111">
        <v>395361</v>
      </c>
      <c r="D1111" t="s">
        <v>20860</v>
      </c>
      <c r="E1111">
        <v>2543.61</v>
      </c>
    </row>
    <row r="1112" spans="1:5" x14ac:dyDescent="0.25">
      <c r="A1112" t="s">
        <v>20861</v>
      </c>
      <c r="B1112" t="s">
        <v>20862</v>
      </c>
      <c r="C1112">
        <v>213151</v>
      </c>
      <c r="D1112" t="s">
        <v>20863</v>
      </c>
      <c r="E1112">
        <v>15267.06</v>
      </c>
    </row>
    <row r="1113" spans="1:5" x14ac:dyDescent="0.25">
      <c r="A1113" t="s">
        <v>20864</v>
      </c>
      <c r="B1113" t="s">
        <v>20865</v>
      </c>
      <c r="C1113">
        <v>192609</v>
      </c>
      <c r="D1113" t="s">
        <v>20866</v>
      </c>
      <c r="E1113">
        <v>2379.21</v>
      </c>
    </row>
    <row r="1114" spans="1:5" x14ac:dyDescent="0.25">
      <c r="A1114" t="s">
        <v>20867</v>
      </c>
      <c r="B1114" t="s">
        <v>20868</v>
      </c>
      <c r="C1114">
        <v>580998</v>
      </c>
      <c r="D1114" t="s">
        <v>20869</v>
      </c>
      <c r="E1114">
        <v>8172.92</v>
      </c>
    </row>
    <row r="1115" spans="1:5" x14ac:dyDescent="0.25">
      <c r="A1115" t="s">
        <v>20870</v>
      </c>
      <c r="B1115" t="s">
        <v>20871</v>
      </c>
      <c r="C1115">
        <v>591584</v>
      </c>
      <c r="D1115" t="s">
        <v>20872</v>
      </c>
      <c r="E1115">
        <v>105.96</v>
      </c>
    </row>
    <row r="1116" spans="1:5" x14ac:dyDescent="0.25">
      <c r="A1116" t="s">
        <v>20873</v>
      </c>
      <c r="B1116" t="s">
        <v>20874</v>
      </c>
      <c r="C1116">
        <v>555984</v>
      </c>
      <c r="D1116" t="s">
        <v>20875</v>
      </c>
      <c r="E1116">
        <v>946.08</v>
      </c>
    </row>
    <row r="1117" spans="1:5" x14ac:dyDescent="0.25">
      <c r="A1117" t="s">
        <v>20876</v>
      </c>
      <c r="B1117" t="s">
        <v>20877</v>
      </c>
      <c r="C1117">
        <v>294418</v>
      </c>
      <c r="D1117" t="s">
        <v>20878</v>
      </c>
      <c r="E1117">
        <v>2377.21</v>
      </c>
    </row>
    <row r="1118" spans="1:5" x14ac:dyDescent="0.25">
      <c r="A1118" t="s">
        <v>20879</v>
      </c>
      <c r="B1118" t="s">
        <v>20880</v>
      </c>
      <c r="C1118">
        <v>480991</v>
      </c>
      <c r="D1118" t="s">
        <v>20881</v>
      </c>
      <c r="E1118">
        <v>1777.14</v>
      </c>
    </row>
    <row r="1119" spans="1:5" x14ac:dyDescent="0.25">
      <c r="A1119" t="s">
        <v>20882</v>
      </c>
      <c r="B1119" t="s">
        <v>20883</v>
      </c>
      <c r="C1119">
        <v>249183</v>
      </c>
      <c r="D1119" t="s">
        <v>20884</v>
      </c>
      <c r="E1119">
        <v>2729.85</v>
      </c>
    </row>
    <row r="1120" spans="1:5" x14ac:dyDescent="0.25">
      <c r="A1120" t="s">
        <v>20885</v>
      </c>
      <c r="B1120" t="s">
        <v>20773</v>
      </c>
      <c r="C1120">
        <v>167653</v>
      </c>
      <c r="D1120" t="s">
        <v>20886</v>
      </c>
      <c r="E1120">
        <v>2202.42</v>
      </c>
    </row>
    <row r="1121" spans="1:5" x14ac:dyDescent="0.25">
      <c r="A1121" t="s">
        <v>20887</v>
      </c>
      <c r="B1121" t="s">
        <v>20888</v>
      </c>
      <c r="C1121">
        <v>440337</v>
      </c>
      <c r="D1121" t="s">
        <v>20889</v>
      </c>
      <c r="E1121">
        <v>2146.7600000000002</v>
      </c>
    </row>
    <row r="1122" spans="1:5" x14ac:dyDescent="0.25">
      <c r="A1122" t="s">
        <v>20890</v>
      </c>
      <c r="B1122" t="s">
        <v>20891</v>
      </c>
      <c r="C1122">
        <v>488372</v>
      </c>
      <c r="D1122" t="s">
        <v>20892</v>
      </c>
      <c r="E1122">
        <v>1847.76</v>
      </c>
    </row>
    <row r="1123" spans="1:5" x14ac:dyDescent="0.25">
      <c r="A1123" t="s">
        <v>20893</v>
      </c>
      <c r="B1123" t="s">
        <v>20894</v>
      </c>
      <c r="C1123">
        <v>588660</v>
      </c>
      <c r="D1123" t="s">
        <v>20895</v>
      </c>
      <c r="E1123">
        <v>1919.96</v>
      </c>
    </row>
    <row r="1124" spans="1:5" x14ac:dyDescent="0.25">
      <c r="A1124" t="s">
        <v>20896</v>
      </c>
      <c r="B1124" t="s">
        <v>20897</v>
      </c>
      <c r="C1124">
        <v>264159</v>
      </c>
      <c r="D1124" t="s">
        <v>20898</v>
      </c>
      <c r="E1124">
        <v>2543.38</v>
      </c>
    </row>
    <row r="1125" spans="1:5" x14ac:dyDescent="0.25">
      <c r="A1125" t="s">
        <v>20899</v>
      </c>
      <c r="B1125" t="s">
        <v>20900</v>
      </c>
      <c r="C1125">
        <v>539338</v>
      </c>
      <c r="D1125" t="s">
        <v>20901</v>
      </c>
      <c r="E1125">
        <v>1960.48</v>
      </c>
    </row>
    <row r="1126" spans="1:5" x14ac:dyDescent="0.25">
      <c r="A1126" t="s">
        <v>20902</v>
      </c>
      <c r="B1126" t="s">
        <v>20903</v>
      </c>
      <c r="C1126">
        <v>523485</v>
      </c>
      <c r="D1126" t="s">
        <v>20904</v>
      </c>
      <c r="E1126">
        <v>1579.21</v>
      </c>
    </row>
    <row r="1127" spans="1:5" x14ac:dyDescent="0.25">
      <c r="A1127" t="s">
        <v>20905</v>
      </c>
      <c r="B1127" t="s">
        <v>20906</v>
      </c>
      <c r="C1127">
        <v>546787</v>
      </c>
      <c r="D1127" t="s">
        <v>20907</v>
      </c>
      <c r="E1127">
        <v>2495.08</v>
      </c>
    </row>
    <row r="1128" spans="1:5" x14ac:dyDescent="0.25">
      <c r="A1128" t="s">
        <v>20908</v>
      </c>
      <c r="B1128" t="s">
        <v>20909</v>
      </c>
      <c r="C1128">
        <v>464925</v>
      </c>
      <c r="D1128" t="s">
        <v>20910</v>
      </c>
      <c r="E1128">
        <v>14307.26</v>
      </c>
    </row>
    <row r="1129" spans="1:5" x14ac:dyDescent="0.25">
      <c r="A1129" t="s">
        <v>20911</v>
      </c>
      <c r="B1129" t="s">
        <v>20912</v>
      </c>
      <c r="C1129">
        <v>276639</v>
      </c>
      <c r="D1129" t="s">
        <v>20913</v>
      </c>
      <c r="E1129">
        <v>2380.4699999999998</v>
      </c>
    </row>
    <row r="1130" spans="1:5" x14ac:dyDescent="0.25">
      <c r="A1130" t="s">
        <v>20914</v>
      </c>
      <c r="B1130" t="s">
        <v>20915</v>
      </c>
      <c r="C1130">
        <v>586035</v>
      </c>
      <c r="D1130" t="s">
        <v>20916</v>
      </c>
      <c r="E1130">
        <v>465.55</v>
      </c>
    </row>
    <row r="1131" spans="1:5" x14ac:dyDescent="0.25">
      <c r="A1131" t="s">
        <v>20917</v>
      </c>
      <c r="B1131" t="s">
        <v>20918</v>
      </c>
      <c r="C1131">
        <v>599210</v>
      </c>
      <c r="D1131" t="s">
        <v>20919</v>
      </c>
      <c r="E1131">
        <v>2294.9299999999998</v>
      </c>
    </row>
    <row r="1132" spans="1:5" x14ac:dyDescent="0.25">
      <c r="A1132" t="s">
        <v>20920</v>
      </c>
      <c r="B1132" t="s">
        <v>20921</v>
      </c>
      <c r="C1132">
        <v>130881</v>
      </c>
      <c r="D1132" t="s">
        <v>20922</v>
      </c>
      <c r="E1132">
        <v>2256.0300000000002</v>
      </c>
    </row>
    <row r="1133" spans="1:5" x14ac:dyDescent="0.25">
      <c r="A1133" t="s">
        <v>20923</v>
      </c>
      <c r="B1133" t="s">
        <v>20924</v>
      </c>
      <c r="C1133">
        <v>576256</v>
      </c>
      <c r="D1133" t="s">
        <v>20925</v>
      </c>
      <c r="E1133">
        <v>2643.65</v>
      </c>
    </row>
    <row r="1134" spans="1:5" x14ac:dyDescent="0.25">
      <c r="A1134" t="s">
        <v>20926</v>
      </c>
      <c r="B1134" t="s">
        <v>20927</v>
      </c>
      <c r="C1134">
        <v>556645</v>
      </c>
      <c r="D1134" t="s">
        <v>20928</v>
      </c>
      <c r="E1134">
        <v>155.93</v>
      </c>
    </row>
    <row r="1135" spans="1:5" x14ac:dyDescent="0.25">
      <c r="A1135" t="s">
        <v>20929</v>
      </c>
      <c r="B1135" t="s">
        <v>20930</v>
      </c>
      <c r="C1135">
        <v>605178</v>
      </c>
      <c r="D1135" t="s">
        <v>20931</v>
      </c>
      <c r="E1135">
        <v>209.28</v>
      </c>
    </row>
    <row r="1136" spans="1:5" x14ac:dyDescent="0.25">
      <c r="A1136" t="s">
        <v>20932</v>
      </c>
      <c r="B1136" t="s">
        <v>7778</v>
      </c>
      <c r="C1136">
        <v>565568</v>
      </c>
      <c r="D1136" t="s">
        <v>20933</v>
      </c>
      <c r="E1136">
        <v>1377.37</v>
      </c>
    </row>
    <row r="1137" spans="1:5" x14ac:dyDescent="0.25">
      <c r="A1137" t="s">
        <v>20934</v>
      </c>
      <c r="B1137" t="s">
        <v>20935</v>
      </c>
      <c r="C1137">
        <v>429640</v>
      </c>
      <c r="D1137" t="s">
        <v>20936</v>
      </c>
      <c r="E1137">
        <v>4357.6400000000003</v>
      </c>
    </row>
    <row r="1138" spans="1:5" x14ac:dyDescent="0.25">
      <c r="A1138" t="s">
        <v>20937</v>
      </c>
      <c r="B1138" t="s">
        <v>20938</v>
      </c>
      <c r="C1138">
        <v>560273</v>
      </c>
      <c r="D1138" t="s">
        <v>20939</v>
      </c>
      <c r="E1138">
        <v>12776.12</v>
      </c>
    </row>
    <row r="1139" spans="1:5" x14ac:dyDescent="0.25">
      <c r="A1139" t="s">
        <v>20940</v>
      </c>
      <c r="B1139" t="s">
        <v>20941</v>
      </c>
      <c r="C1139">
        <v>127181</v>
      </c>
      <c r="D1139" t="s">
        <v>20942</v>
      </c>
      <c r="E1139">
        <v>2073.7800000000002</v>
      </c>
    </row>
    <row r="1140" spans="1:5" x14ac:dyDescent="0.25">
      <c r="A1140" t="s">
        <v>20943</v>
      </c>
      <c r="B1140" t="s">
        <v>20944</v>
      </c>
      <c r="C1140">
        <v>486359</v>
      </c>
      <c r="D1140" t="s">
        <v>20945</v>
      </c>
      <c r="E1140">
        <v>2181.6799999999998</v>
      </c>
    </row>
    <row r="1141" spans="1:5" x14ac:dyDescent="0.25">
      <c r="A1141" t="s">
        <v>20946</v>
      </c>
      <c r="B1141" t="s">
        <v>20947</v>
      </c>
      <c r="C1141">
        <v>512645</v>
      </c>
      <c r="D1141" t="s">
        <v>20948</v>
      </c>
      <c r="E1141">
        <v>2341.12</v>
      </c>
    </row>
    <row r="1142" spans="1:5" x14ac:dyDescent="0.25">
      <c r="A1142" t="s">
        <v>20949</v>
      </c>
      <c r="B1142" t="s">
        <v>20950</v>
      </c>
      <c r="C1142">
        <v>561424</v>
      </c>
      <c r="D1142" t="s">
        <v>20951</v>
      </c>
      <c r="E1142">
        <v>186.78</v>
      </c>
    </row>
    <row r="1143" spans="1:5" x14ac:dyDescent="0.25">
      <c r="A1143" t="s">
        <v>20952</v>
      </c>
      <c r="B1143" t="s">
        <v>20953</v>
      </c>
      <c r="C1143">
        <v>487438</v>
      </c>
      <c r="D1143" t="s">
        <v>20954</v>
      </c>
      <c r="E1143">
        <v>12508.73</v>
      </c>
    </row>
    <row r="1144" spans="1:5" x14ac:dyDescent="0.25">
      <c r="A1144" t="s">
        <v>20955</v>
      </c>
      <c r="B1144" t="s">
        <v>20956</v>
      </c>
      <c r="C1144">
        <v>570977</v>
      </c>
      <c r="D1144" t="s">
        <v>20957</v>
      </c>
      <c r="E1144">
        <v>2352.33</v>
      </c>
    </row>
    <row r="1145" spans="1:5" x14ac:dyDescent="0.25">
      <c r="A1145" t="s">
        <v>20958</v>
      </c>
      <c r="B1145" t="s">
        <v>20959</v>
      </c>
      <c r="C1145">
        <v>210710</v>
      </c>
      <c r="D1145" t="s">
        <v>20960</v>
      </c>
      <c r="E1145">
        <v>2535.63</v>
      </c>
    </row>
    <row r="1146" spans="1:5" x14ac:dyDescent="0.25">
      <c r="A1146" t="s">
        <v>20961</v>
      </c>
      <c r="B1146" t="s">
        <v>20962</v>
      </c>
      <c r="C1146">
        <v>216448</v>
      </c>
      <c r="D1146" t="s">
        <v>20963</v>
      </c>
      <c r="E1146">
        <v>2756.36</v>
      </c>
    </row>
    <row r="1147" spans="1:5" x14ac:dyDescent="0.25">
      <c r="A1147" t="s">
        <v>20964</v>
      </c>
      <c r="B1147" t="s">
        <v>20965</v>
      </c>
      <c r="C1147">
        <v>481371</v>
      </c>
      <c r="D1147" t="s">
        <v>20966</v>
      </c>
      <c r="E1147">
        <v>4293.29</v>
      </c>
    </row>
    <row r="1148" spans="1:5" x14ac:dyDescent="0.25">
      <c r="A1148" t="s">
        <v>20967</v>
      </c>
      <c r="B1148" t="s">
        <v>20968</v>
      </c>
      <c r="C1148">
        <v>386992</v>
      </c>
      <c r="D1148" t="s">
        <v>20969</v>
      </c>
      <c r="E1148">
        <v>2599.1999999999998</v>
      </c>
    </row>
    <row r="1149" spans="1:5" x14ac:dyDescent="0.25">
      <c r="A1149" t="s">
        <v>20970</v>
      </c>
      <c r="B1149" t="s">
        <v>20971</v>
      </c>
      <c r="C1149">
        <v>531617</v>
      </c>
      <c r="D1149" t="s">
        <v>20972</v>
      </c>
      <c r="E1149">
        <v>1486.15</v>
      </c>
    </row>
    <row r="1150" spans="1:5" x14ac:dyDescent="0.25">
      <c r="A1150" t="s">
        <v>20973</v>
      </c>
      <c r="B1150" t="s">
        <v>20974</v>
      </c>
      <c r="C1150">
        <v>534421</v>
      </c>
      <c r="D1150" t="s">
        <v>20975</v>
      </c>
      <c r="E1150">
        <v>2391.3000000000002</v>
      </c>
    </row>
    <row r="1151" spans="1:5" x14ac:dyDescent="0.25">
      <c r="A1151" t="s">
        <v>20976</v>
      </c>
      <c r="B1151" t="s">
        <v>20977</v>
      </c>
      <c r="C1151">
        <v>538808</v>
      </c>
      <c r="D1151" t="s">
        <v>20978</v>
      </c>
      <c r="E1151">
        <v>4368.3900000000003</v>
      </c>
    </row>
    <row r="1152" spans="1:5" x14ac:dyDescent="0.25">
      <c r="A1152" t="s">
        <v>20979</v>
      </c>
      <c r="B1152" t="s">
        <v>20980</v>
      </c>
      <c r="C1152">
        <v>555119</v>
      </c>
      <c r="D1152" t="s">
        <v>20981</v>
      </c>
      <c r="E1152">
        <v>4920.7299999999996</v>
      </c>
    </row>
    <row r="1153" spans="1:5" x14ac:dyDescent="0.25">
      <c r="A1153" t="s">
        <v>20982</v>
      </c>
      <c r="B1153" t="s">
        <v>20983</v>
      </c>
      <c r="C1153">
        <v>181187</v>
      </c>
      <c r="D1153" t="s">
        <v>20984</v>
      </c>
      <c r="E1153">
        <v>14743.33</v>
      </c>
    </row>
    <row r="1154" spans="1:5" x14ac:dyDescent="0.25">
      <c r="A1154" t="s">
        <v>20985</v>
      </c>
      <c r="B1154" t="s">
        <v>20986</v>
      </c>
      <c r="C1154">
        <v>441164</v>
      </c>
      <c r="D1154" t="s">
        <v>20987</v>
      </c>
      <c r="E1154">
        <v>2469.73</v>
      </c>
    </row>
    <row r="1155" spans="1:5" x14ac:dyDescent="0.25">
      <c r="A1155" t="s">
        <v>20988</v>
      </c>
      <c r="B1155" t="s">
        <v>20989</v>
      </c>
      <c r="C1155">
        <v>205771</v>
      </c>
      <c r="D1155" t="s">
        <v>20990</v>
      </c>
      <c r="E1155">
        <v>1907.56</v>
      </c>
    </row>
    <row r="1156" spans="1:5" x14ac:dyDescent="0.25">
      <c r="A1156" t="s">
        <v>20991</v>
      </c>
      <c r="B1156" t="s">
        <v>20992</v>
      </c>
      <c r="C1156">
        <v>144778</v>
      </c>
      <c r="D1156" t="s">
        <v>20993</v>
      </c>
      <c r="E1156">
        <v>1904.02</v>
      </c>
    </row>
    <row r="1157" spans="1:5" x14ac:dyDescent="0.25">
      <c r="A1157" t="s">
        <v>20994</v>
      </c>
      <c r="B1157" t="s">
        <v>20995</v>
      </c>
      <c r="C1157">
        <v>612254</v>
      </c>
      <c r="D1157" t="s">
        <v>20996</v>
      </c>
      <c r="E1157">
        <v>1879.24</v>
      </c>
    </row>
    <row r="1158" spans="1:5" x14ac:dyDescent="0.25">
      <c r="A1158" t="s">
        <v>20997</v>
      </c>
      <c r="B1158" t="s">
        <v>20998</v>
      </c>
      <c r="C1158">
        <v>550844</v>
      </c>
      <c r="D1158" t="s">
        <v>20999</v>
      </c>
      <c r="E1158">
        <v>1922.86</v>
      </c>
    </row>
    <row r="1159" spans="1:5" x14ac:dyDescent="0.25">
      <c r="A1159" t="s">
        <v>21000</v>
      </c>
      <c r="B1159" t="s">
        <v>21001</v>
      </c>
      <c r="C1159">
        <v>173785</v>
      </c>
      <c r="D1159" t="s">
        <v>21002</v>
      </c>
      <c r="E1159">
        <v>2092.54</v>
      </c>
    </row>
    <row r="1160" spans="1:5" x14ac:dyDescent="0.25">
      <c r="A1160" t="s">
        <v>21003</v>
      </c>
      <c r="B1160" t="s">
        <v>21004</v>
      </c>
      <c r="C1160">
        <v>586243</v>
      </c>
      <c r="D1160" t="s">
        <v>21005</v>
      </c>
      <c r="E1160">
        <v>3938.58</v>
      </c>
    </row>
    <row r="1161" spans="1:5" x14ac:dyDescent="0.25">
      <c r="A1161" t="s">
        <v>21006</v>
      </c>
      <c r="B1161" t="s">
        <v>21007</v>
      </c>
      <c r="C1161">
        <v>520860</v>
      </c>
      <c r="D1161" t="s">
        <v>21008</v>
      </c>
      <c r="E1161">
        <v>1593.05</v>
      </c>
    </row>
    <row r="1162" spans="1:5" x14ac:dyDescent="0.25">
      <c r="A1162" t="s">
        <v>21009</v>
      </c>
      <c r="B1162" t="s">
        <v>21010</v>
      </c>
      <c r="C1162">
        <v>548195</v>
      </c>
      <c r="D1162" t="s">
        <v>21011</v>
      </c>
      <c r="E1162">
        <v>6294.92</v>
      </c>
    </row>
    <row r="1163" spans="1:5" x14ac:dyDescent="0.25">
      <c r="A1163" t="s">
        <v>21012</v>
      </c>
      <c r="B1163" t="s">
        <v>21013</v>
      </c>
      <c r="C1163">
        <v>549319</v>
      </c>
      <c r="D1163" t="s">
        <v>21014</v>
      </c>
      <c r="E1163">
        <v>2183.7399999999998</v>
      </c>
    </row>
    <row r="1164" spans="1:5" x14ac:dyDescent="0.25">
      <c r="A1164" t="s">
        <v>21015</v>
      </c>
      <c r="B1164" t="s">
        <v>21016</v>
      </c>
      <c r="C1164">
        <v>559768</v>
      </c>
      <c r="D1164" t="s">
        <v>21017</v>
      </c>
      <c r="E1164">
        <v>4296.9399999999996</v>
      </c>
    </row>
    <row r="1165" spans="1:5" x14ac:dyDescent="0.25">
      <c r="A1165" t="s">
        <v>21018</v>
      </c>
      <c r="B1165" t="s">
        <v>21019</v>
      </c>
      <c r="C1165">
        <v>174735</v>
      </c>
      <c r="D1165" t="s">
        <v>21020</v>
      </c>
      <c r="E1165">
        <v>2458.2600000000002</v>
      </c>
    </row>
    <row r="1166" spans="1:5" x14ac:dyDescent="0.25">
      <c r="A1166" t="s">
        <v>21021</v>
      </c>
      <c r="B1166" t="s">
        <v>21022</v>
      </c>
      <c r="C1166">
        <v>607959</v>
      </c>
      <c r="D1166" t="s">
        <v>21023</v>
      </c>
      <c r="E1166">
        <v>2518.0300000000002</v>
      </c>
    </row>
    <row r="1167" spans="1:5" x14ac:dyDescent="0.25">
      <c r="A1167" t="s">
        <v>21024</v>
      </c>
      <c r="B1167" t="s">
        <v>21025</v>
      </c>
      <c r="C1167">
        <v>178410</v>
      </c>
      <c r="D1167" t="s">
        <v>21026</v>
      </c>
      <c r="E1167">
        <v>1712.7</v>
      </c>
    </row>
    <row r="1168" spans="1:5" x14ac:dyDescent="0.25">
      <c r="A1168" t="s">
        <v>21027</v>
      </c>
      <c r="B1168" t="s">
        <v>21028</v>
      </c>
      <c r="C1168">
        <v>160375</v>
      </c>
      <c r="D1168" t="s">
        <v>21029</v>
      </c>
      <c r="E1168">
        <v>2238.67</v>
      </c>
    </row>
    <row r="1169" spans="1:5" x14ac:dyDescent="0.25">
      <c r="A1169" t="s">
        <v>21030</v>
      </c>
      <c r="B1169" t="s">
        <v>248</v>
      </c>
      <c r="C1169">
        <v>539523</v>
      </c>
      <c r="D1169" t="s">
        <v>21031</v>
      </c>
      <c r="E1169">
        <v>236.01</v>
      </c>
    </row>
    <row r="1170" spans="1:5" x14ac:dyDescent="0.25">
      <c r="A1170" t="s">
        <v>21032</v>
      </c>
      <c r="B1170" t="s">
        <v>21033</v>
      </c>
      <c r="C1170">
        <v>177013</v>
      </c>
      <c r="D1170" t="s">
        <v>21034</v>
      </c>
      <c r="E1170">
        <v>1766.81</v>
      </c>
    </row>
    <row r="1171" spans="1:5" x14ac:dyDescent="0.25">
      <c r="A1171" t="s">
        <v>21035</v>
      </c>
      <c r="B1171" t="s">
        <v>578</v>
      </c>
      <c r="C1171">
        <v>563319</v>
      </c>
      <c r="D1171" t="s">
        <v>21036</v>
      </c>
      <c r="E1171">
        <v>344.23</v>
      </c>
    </row>
    <row r="1172" spans="1:5" x14ac:dyDescent="0.25">
      <c r="A1172" t="s">
        <v>21037</v>
      </c>
      <c r="B1172" t="s">
        <v>21038</v>
      </c>
      <c r="C1172">
        <v>609638</v>
      </c>
      <c r="D1172" t="s">
        <v>21039</v>
      </c>
      <c r="E1172">
        <v>1926</v>
      </c>
    </row>
    <row r="1173" spans="1:5" x14ac:dyDescent="0.25">
      <c r="A1173" t="s">
        <v>21040</v>
      </c>
      <c r="B1173" t="s">
        <v>21041</v>
      </c>
      <c r="C1173">
        <v>201613</v>
      </c>
      <c r="D1173" t="s">
        <v>21042</v>
      </c>
      <c r="E1173">
        <v>9758.48</v>
      </c>
    </row>
    <row r="1174" spans="1:5" x14ac:dyDescent="0.25">
      <c r="A1174" t="s">
        <v>21043</v>
      </c>
      <c r="B1174" t="s">
        <v>21044</v>
      </c>
      <c r="C1174">
        <v>193765</v>
      </c>
      <c r="D1174" t="s">
        <v>21045</v>
      </c>
      <c r="E1174">
        <v>1791.46</v>
      </c>
    </row>
    <row r="1175" spans="1:5" x14ac:dyDescent="0.25">
      <c r="A1175" t="s">
        <v>21046</v>
      </c>
      <c r="B1175" t="s">
        <v>21047</v>
      </c>
      <c r="C1175">
        <v>461022</v>
      </c>
      <c r="D1175" t="s">
        <v>21048</v>
      </c>
      <c r="E1175">
        <v>2389.9499999999998</v>
      </c>
    </row>
    <row r="1176" spans="1:5" x14ac:dyDescent="0.25">
      <c r="A1176" t="s">
        <v>21049</v>
      </c>
      <c r="B1176" t="s">
        <v>21050</v>
      </c>
      <c r="C1176">
        <v>586762</v>
      </c>
      <c r="D1176" t="s">
        <v>21051</v>
      </c>
      <c r="E1176">
        <v>1355.41</v>
      </c>
    </row>
    <row r="1177" spans="1:5" x14ac:dyDescent="0.25">
      <c r="A1177" t="s">
        <v>21052</v>
      </c>
      <c r="B1177" t="s">
        <v>21053</v>
      </c>
      <c r="C1177">
        <v>545220</v>
      </c>
      <c r="D1177" t="s">
        <v>21054</v>
      </c>
      <c r="E1177">
        <v>2048.92</v>
      </c>
    </row>
    <row r="1178" spans="1:5" x14ac:dyDescent="0.25">
      <c r="A1178" t="s">
        <v>21055</v>
      </c>
      <c r="B1178" t="s">
        <v>21056</v>
      </c>
      <c r="C1178">
        <v>622961</v>
      </c>
      <c r="D1178" t="s">
        <v>21057</v>
      </c>
      <c r="E1178">
        <v>1756.94</v>
      </c>
    </row>
    <row r="1179" spans="1:5" x14ac:dyDescent="0.25">
      <c r="A1179" t="s">
        <v>21058</v>
      </c>
      <c r="B1179" t="s">
        <v>21059</v>
      </c>
      <c r="C1179">
        <v>389634</v>
      </c>
      <c r="D1179" t="s">
        <v>21060</v>
      </c>
      <c r="E1179">
        <v>2172.61</v>
      </c>
    </row>
    <row r="1180" spans="1:5" x14ac:dyDescent="0.25">
      <c r="A1180" t="s">
        <v>21061</v>
      </c>
      <c r="B1180" t="s">
        <v>21062</v>
      </c>
      <c r="C1180">
        <v>594953</v>
      </c>
      <c r="D1180" t="s">
        <v>21063</v>
      </c>
      <c r="E1180">
        <v>754.54</v>
      </c>
    </row>
    <row r="1181" spans="1:5" x14ac:dyDescent="0.25">
      <c r="A1181" t="s">
        <v>21064</v>
      </c>
      <c r="B1181" t="s">
        <v>21065</v>
      </c>
      <c r="C1181">
        <v>463119</v>
      </c>
      <c r="D1181" t="s">
        <v>21066</v>
      </c>
      <c r="E1181">
        <v>12099.22</v>
      </c>
    </row>
    <row r="1182" spans="1:5" x14ac:dyDescent="0.25">
      <c r="A1182" t="s">
        <v>21067</v>
      </c>
      <c r="B1182" t="s">
        <v>21068</v>
      </c>
      <c r="C1182">
        <v>478031</v>
      </c>
      <c r="D1182" t="s">
        <v>21069</v>
      </c>
      <c r="E1182">
        <v>2625.69</v>
      </c>
    </row>
    <row r="1183" spans="1:5" x14ac:dyDescent="0.25">
      <c r="A1183" t="s">
        <v>21070</v>
      </c>
      <c r="B1183" t="s">
        <v>21071</v>
      </c>
      <c r="C1183">
        <v>487216</v>
      </c>
      <c r="D1183" t="s">
        <v>21072</v>
      </c>
      <c r="E1183">
        <v>1903.47</v>
      </c>
    </row>
    <row r="1184" spans="1:5" x14ac:dyDescent="0.25">
      <c r="A1184" t="s">
        <v>21073</v>
      </c>
      <c r="B1184" t="s">
        <v>21074</v>
      </c>
      <c r="C1184">
        <v>458742</v>
      </c>
      <c r="D1184" t="s">
        <v>21075</v>
      </c>
      <c r="E1184">
        <v>2440.4</v>
      </c>
    </row>
    <row r="1185" spans="1:5" x14ac:dyDescent="0.25">
      <c r="A1185" t="s">
        <v>21076</v>
      </c>
      <c r="B1185" t="s">
        <v>21077</v>
      </c>
      <c r="C1185">
        <v>486187</v>
      </c>
      <c r="D1185" t="s">
        <v>21078</v>
      </c>
      <c r="E1185">
        <v>2941.59</v>
      </c>
    </row>
    <row r="1186" spans="1:5" x14ac:dyDescent="0.25">
      <c r="A1186" t="s">
        <v>21079</v>
      </c>
      <c r="B1186" t="s">
        <v>21080</v>
      </c>
      <c r="C1186">
        <v>433650</v>
      </c>
      <c r="D1186" t="s">
        <v>21081</v>
      </c>
      <c r="E1186">
        <v>1503.2</v>
      </c>
    </row>
    <row r="1187" spans="1:5" x14ac:dyDescent="0.25">
      <c r="A1187" t="s">
        <v>21082</v>
      </c>
      <c r="B1187" t="s">
        <v>21083</v>
      </c>
      <c r="C1187">
        <v>599100</v>
      </c>
      <c r="D1187" t="s">
        <v>21084</v>
      </c>
      <c r="E1187">
        <v>70.97</v>
      </c>
    </row>
    <row r="1188" spans="1:5" x14ac:dyDescent="0.25">
      <c r="A1188" t="s">
        <v>21085</v>
      </c>
      <c r="B1188" t="s">
        <v>21086</v>
      </c>
      <c r="C1188">
        <v>522967</v>
      </c>
      <c r="D1188" t="s">
        <v>21087</v>
      </c>
      <c r="E1188">
        <v>1709.29</v>
      </c>
    </row>
    <row r="1189" spans="1:5" x14ac:dyDescent="0.25">
      <c r="A1189" t="s">
        <v>21088</v>
      </c>
      <c r="B1189" t="s">
        <v>21089</v>
      </c>
      <c r="C1189">
        <v>543917</v>
      </c>
      <c r="D1189" t="s">
        <v>21090</v>
      </c>
      <c r="E1189">
        <v>2479.38</v>
      </c>
    </row>
    <row r="1190" spans="1:5" x14ac:dyDescent="0.25">
      <c r="A1190" t="s">
        <v>21091</v>
      </c>
      <c r="B1190" t="s">
        <v>21092</v>
      </c>
      <c r="C1190">
        <v>452245</v>
      </c>
      <c r="D1190" t="s">
        <v>21093</v>
      </c>
      <c r="E1190">
        <v>4825.82</v>
      </c>
    </row>
    <row r="1191" spans="1:5" x14ac:dyDescent="0.25">
      <c r="A1191" t="s">
        <v>21094</v>
      </c>
      <c r="B1191" t="s">
        <v>21095</v>
      </c>
      <c r="C1191">
        <v>138272</v>
      </c>
      <c r="D1191" t="s">
        <v>21096</v>
      </c>
      <c r="E1191">
        <v>6086.55</v>
      </c>
    </row>
    <row r="1192" spans="1:5" x14ac:dyDescent="0.25">
      <c r="A1192" t="s">
        <v>21097</v>
      </c>
      <c r="B1192" t="s">
        <v>21098</v>
      </c>
      <c r="C1192">
        <v>586777</v>
      </c>
      <c r="D1192" t="s">
        <v>21099</v>
      </c>
      <c r="E1192">
        <v>70.97</v>
      </c>
    </row>
    <row r="1193" spans="1:5" x14ac:dyDescent="0.25">
      <c r="A1193" t="s">
        <v>21100</v>
      </c>
      <c r="B1193" t="s">
        <v>21101</v>
      </c>
      <c r="C1193">
        <v>464393</v>
      </c>
      <c r="D1193" t="s">
        <v>21102</v>
      </c>
      <c r="E1193">
        <v>2382.8200000000002</v>
      </c>
    </row>
    <row r="1194" spans="1:5" x14ac:dyDescent="0.25">
      <c r="A1194" t="s">
        <v>21103</v>
      </c>
      <c r="B1194" t="s">
        <v>21104</v>
      </c>
      <c r="C1194">
        <v>547894</v>
      </c>
      <c r="D1194" t="s">
        <v>21105</v>
      </c>
      <c r="E1194">
        <v>2329.21</v>
      </c>
    </row>
    <row r="1195" spans="1:5" x14ac:dyDescent="0.25">
      <c r="A1195" t="s">
        <v>21106</v>
      </c>
      <c r="B1195" t="s">
        <v>21107</v>
      </c>
      <c r="C1195">
        <v>170985</v>
      </c>
      <c r="D1195" t="s">
        <v>21108</v>
      </c>
      <c r="E1195">
        <v>2617.87</v>
      </c>
    </row>
    <row r="1196" spans="1:5" x14ac:dyDescent="0.25">
      <c r="A1196" t="s">
        <v>21109</v>
      </c>
      <c r="B1196" t="s">
        <v>21110</v>
      </c>
      <c r="C1196">
        <v>568467</v>
      </c>
      <c r="D1196" t="s">
        <v>21111</v>
      </c>
      <c r="E1196">
        <v>1362.44</v>
      </c>
    </row>
    <row r="1197" spans="1:5" x14ac:dyDescent="0.25">
      <c r="A1197" t="s">
        <v>21112</v>
      </c>
      <c r="B1197" t="s">
        <v>21113</v>
      </c>
      <c r="C1197">
        <v>526463</v>
      </c>
      <c r="D1197" t="s">
        <v>21114</v>
      </c>
      <c r="E1197">
        <v>2113.64</v>
      </c>
    </row>
    <row r="1198" spans="1:5" x14ac:dyDescent="0.25">
      <c r="A1198" t="s">
        <v>21115</v>
      </c>
      <c r="B1198" t="s">
        <v>21116</v>
      </c>
      <c r="C1198">
        <v>480313</v>
      </c>
      <c r="D1198" t="s">
        <v>21117</v>
      </c>
      <c r="E1198">
        <v>2610.09</v>
      </c>
    </row>
    <row r="1199" spans="1:5" x14ac:dyDescent="0.25">
      <c r="A1199" t="s">
        <v>21118</v>
      </c>
      <c r="B1199" t="s">
        <v>21119</v>
      </c>
      <c r="C1199">
        <v>216960</v>
      </c>
      <c r="D1199" t="s">
        <v>21120</v>
      </c>
      <c r="E1199">
        <v>1934.17</v>
      </c>
    </row>
    <row r="1200" spans="1:5" x14ac:dyDescent="0.25">
      <c r="A1200" t="s">
        <v>21121</v>
      </c>
      <c r="B1200" t="s">
        <v>21122</v>
      </c>
      <c r="C1200">
        <v>186727</v>
      </c>
      <c r="D1200" t="s">
        <v>21123</v>
      </c>
      <c r="E1200">
        <v>13965.45</v>
      </c>
    </row>
    <row r="1201" spans="1:5" x14ac:dyDescent="0.25">
      <c r="A1201" t="s">
        <v>21124</v>
      </c>
      <c r="B1201" t="s">
        <v>21125</v>
      </c>
      <c r="C1201">
        <v>561539</v>
      </c>
      <c r="D1201" t="s">
        <v>21126</v>
      </c>
      <c r="E1201">
        <v>3143.24</v>
      </c>
    </row>
    <row r="1202" spans="1:5" x14ac:dyDescent="0.25">
      <c r="A1202" t="s">
        <v>21127</v>
      </c>
      <c r="B1202" t="s">
        <v>21128</v>
      </c>
      <c r="C1202">
        <v>202181</v>
      </c>
      <c r="D1202" t="s">
        <v>21129</v>
      </c>
      <c r="E1202">
        <v>2224.2800000000002</v>
      </c>
    </row>
    <row r="1203" spans="1:5" x14ac:dyDescent="0.25">
      <c r="A1203" t="s">
        <v>21130</v>
      </c>
      <c r="B1203" t="s">
        <v>21131</v>
      </c>
      <c r="C1203">
        <v>584723</v>
      </c>
      <c r="D1203" t="s">
        <v>21132</v>
      </c>
      <c r="E1203">
        <v>2696.68</v>
      </c>
    </row>
    <row r="1204" spans="1:5" x14ac:dyDescent="0.25">
      <c r="A1204" t="s">
        <v>21133</v>
      </c>
      <c r="B1204" t="s">
        <v>21134</v>
      </c>
      <c r="C1204">
        <v>487921</v>
      </c>
      <c r="D1204" t="s">
        <v>21135</v>
      </c>
      <c r="E1204">
        <v>2414.9299999999998</v>
      </c>
    </row>
    <row r="1205" spans="1:5" x14ac:dyDescent="0.25">
      <c r="A1205" t="s">
        <v>21136</v>
      </c>
      <c r="B1205" t="s">
        <v>21137</v>
      </c>
      <c r="C1205">
        <v>574527</v>
      </c>
      <c r="D1205" t="s">
        <v>21138</v>
      </c>
      <c r="E1205">
        <v>2255.9899999999998</v>
      </c>
    </row>
    <row r="1206" spans="1:5" x14ac:dyDescent="0.25">
      <c r="A1206" t="s">
        <v>21139</v>
      </c>
      <c r="B1206" t="s">
        <v>21140</v>
      </c>
      <c r="C1206">
        <v>527330</v>
      </c>
      <c r="D1206" t="s">
        <v>21141</v>
      </c>
      <c r="E1206">
        <v>1529.86</v>
      </c>
    </row>
    <row r="1207" spans="1:5" x14ac:dyDescent="0.25">
      <c r="A1207" t="s">
        <v>21142</v>
      </c>
      <c r="B1207" t="s">
        <v>21143</v>
      </c>
      <c r="C1207">
        <v>598120</v>
      </c>
      <c r="D1207" t="s">
        <v>21144</v>
      </c>
      <c r="E1207">
        <v>35575.53</v>
      </c>
    </row>
    <row r="1208" spans="1:5" x14ac:dyDescent="0.25">
      <c r="A1208" t="s">
        <v>21145</v>
      </c>
      <c r="B1208" t="s">
        <v>21146</v>
      </c>
      <c r="C1208">
        <v>568772</v>
      </c>
      <c r="D1208" t="s">
        <v>21147</v>
      </c>
      <c r="E1208">
        <v>3358.05</v>
      </c>
    </row>
    <row r="1209" spans="1:5" x14ac:dyDescent="0.25">
      <c r="A1209" t="s">
        <v>21148</v>
      </c>
      <c r="B1209" t="s">
        <v>21149</v>
      </c>
      <c r="C1209">
        <v>579538</v>
      </c>
      <c r="D1209" t="s">
        <v>21150</v>
      </c>
      <c r="E1209">
        <v>2498.7199999999998</v>
      </c>
    </row>
    <row r="1210" spans="1:5" x14ac:dyDescent="0.25">
      <c r="A1210" t="s">
        <v>21151</v>
      </c>
      <c r="B1210" t="s">
        <v>21152</v>
      </c>
      <c r="C1210">
        <v>595062</v>
      </c>
      <c r="D1210" t="s">
        <v>21153</v>
      </c>
      <c r="E1210">
        <v>1087.27</v>
      </c>
    </row>
    <row r="1211" spans="1:5" x14ac:dyDescent="0.25">
      <c r="A1211" t="s">
        <v>21154</v>
      </c>
      <c r="B1211" t="s">
        <v>21155</v>
      </c>
      <c r="C1211">
        <v>548983</v>
      </c>
      <c r="D1211" t="s">
        <v>21156</v>
      </c>
      <c r="E1211">
        <v>2144.6999999999998</v>
      </c>
    </row>
    <row r="1212" spans="1:5" x14ac:dyDescent="0.25">
      <c r="A1212" t="s">
        <v>21157</v>
      </c>
      <c r="B1212" t="s">
        <v>21158</v>
      </c>
      <c r="C1212">
        <v>428123</v>
      </c>
      <c r="D1212" t="s">
        <v>21159</v>
      </c>
      <c r="E1212">
        <v>607.33000000000004</v>
      </c>
    </row>
    <row r="1213" spans="1:5" x14ac:dyDescent="0.25">
      <c r="A1213" t="s">
        <v>21160</v>
      </c>
      <c r="B1213" t="s">
        <v>21161</v>
      </c>
      <c r="C1213">
        <v>537268</v>
      </c>
      <c r="D1213" t="s">
        <v>21162</v>
      </c>
      <c r="E1213">
        <v>3629.99</v>
      </c>
    </row>
    <row r="1214" spans="1:5" x14ac:dyDescent="0.25">
      <c r="A1214" t="s">
        <v>21163</v>
      </c>
      <c r="B1214" t="s">
        <v>21164</v>
      </c>
      <c r="C1214">
        <v>432297</v>
      </c>
      <c r="D1214" t="s">
        <v>21165</v>
      </c>
      <c r="E1214">
        <v>1152.67</v>
      </c>
    </row>
    <row r="1215" spans="1:5" x14ac:dyDescent="0.25">
      <c r="A1215" t="s">
        <v>21166</v>
      </c>
      <c r="B1215" t="s">
        <v>21167</v>
      </c>
      <c r="C1215">
        <v>209798</v>
      </c>
      <c r="D1215" t="s">
        <v>21168</v>
      </c>
      <c r="E1215">
        <v>1693.91</v>
      </c>
    </row>
    <row r="1216" spans="1:5" x14ac:dyDescent="0.25">
      <c r="A1216" t="s">
        <v>21169</v>
      </c>
      <c r="B1216" t="s">
        <v>21170</v>
      </c>
      <c r="C1216">
        <v>162317</v>
      </c>
      <c r="D1216" t="s">
        <v>21171</v>
      </c>
      <c r="E1216">
        <v>1859.45</v>
      </c>
    </row>
    <row r="1217" spans="1:5" x14ac:dyDescent="0.25">
      <c r="A1217" t="s">
        <v>21172</v>
      </c>
      <c r="B1217" t="s">
        <v>578</v>
      </c>
      <c r="C1217">
        <v>579402</v>
      </c>
      <c r="D1217" t="s">
        <v>21173</v>
      </c>
      <c r="E1217">
        <v>67.48</v>
      </c>
    </row>
    <row r="1218" spans="1:5" x14ac:dyDescent="0.25">
      <c r="A1218" t="s">
        <v>21174</v>
      </c>
      <c r="B1218" t="s">
        <v>21175</v>
      </c>
      <c r="C1218">
        <v>594419</v>
      </c>
      <c r="D1218" t="s">
        <v>21176</v>
      </c>
      <c r="E1218">
        <v>315.83999999999997</v>
      </c>
    </row>
    <row r="1219" spans="1:5" x14ac:dyDescent="0.25">
      <c r="A1219" t="s">
        <v>21177</v>
      </c>
      <c r="B1219" t="s">
        <v>21178</v>
      </c>
      <c r="C1219">
        <v>602744</v>
      </c>
      <c r="D1219" t="s">
        <v>21179</v>
      </c>
      <c r="E1219">
        <v>799.06</v>
      </c>
    </row>
    <row r="1220" spans="1:5" x14ac:dyDescent="0.25">
      <c r="A1220" t="s">
        <v>21180</v>
      </c>
      <c r="B1220" t="s">
        <v>21178</v>
      </c>
      <c r="C1220">
        <v>531189</v>
      </c>
      <c r="D1220" t="s">
        <v>21181</v>
      </c>
      <c r="E1220">
        <v>1312.96</v>
      </c>
    </row>
    <row r="1221" spans="1:5" x14ac:dyDescent="0.25">
      <c r="A1221" t="s">
        <v>21182</v>
      </c>
      <c r="B1221" t="s">
        <v>21183</v>
      </c>
      <c r="C1221">
        <v>604578</v>
      </c>
      <c r="D1221" t="s">
        <v>21184</v>
      </c>
      <c r="E1221">
        <v>799.06</v>
      </c>
    </row>
    <row r="1222" spans="1:5" x14ac:dyDescent="0.25">
      <c r="A1222" t="s">
        <v>21185</v>
      </c>
      <c r="B1222" t="s">
        <v>21186</v>
      </c>
      <c r="C1222">
        <v>604652</v>
      </c>
      <c r="D1222" t="s">
        <v>21187</v>
      </c>
      <c r="E1222">
        <v>656.6</v>
      </c>
    </row>
    <row r="1223" spans="1:5" x14ac:dyDescent="0.25">
      <c r="A1223" t="s">
        <v>21188</v>
      </c>
      <c r="B1223" t="s">
        <v>21189</v>
      </c>
      <c r="C1223">
        <v>587560</v>
      </c>
      <c r="D1223" t="s">
        <v>21190</v>
      </c>
      <c r="E1223">
        <v>1820.66</v>
      </c>
    </row>
    <row r="1224" spans="1:5" x14ac:dyDescent="0.25">
      <c r="A1224" t="s">
        <v>21191</v>
      </c>
      <c r="B1224" t="s">
        <v>21192</v>
      </c>
      <c r="C1224">
        <v>409383</v>
      </c>
      <c r="D1224" t="s">
        <v>21193</v>
      </c>
      <c r="E1224">
        <v>4997.16</v>
      </c>
    </row>
    <row r="1225" spans="1:5" x14ac:dyDescent="0.25">
      <c r="A1225" t="s">
        <v>21191</v>
      </c>
      <c r="B1225" t="s">
        <v>21194</v>
      </c>
      <c r="C1225">
        <v>409387</v>
      </c>
      <c r="D1225" t="s">
        <v>21195</v>
      </c>
      <c r="E1225">
        <v>7531.73</v>
      </c>
    </row>
    <row r="1226" spans="1:5" x14ac:dyDescent="0.25">
      <c r="A1226" t="s">
        <v>21196</v>
      </c>
      <c r="B1226" t="s">
        <v>21197</v>
      </c>
      <c r="C1226">
        <v>586061</v>
      </c>
      <c r="D1226" t="s">
        <v>21198</v>
      </c>
      <c r="E1226">
        <v>588.6</v>
      </c>
    </row>
    <row r="1227" spans="1:5" x14ac:dyDescent="0.25">
      <c r="A1227" t="s">
        <v>21199</v>
      </c>
      <c r="B1227" t="s">
        <v>21200</v>
      </c>
      <c r="C1227">
        <v>180251</v>
      </c>
      <c r="D1227" t="s">
        <v>21201</v>
      </c>
      <c r="E1227">
        <v>2399.1999999999998</v>
      </c>
    </row>
    <row r="1228" spans="1:5" x14ac:dyDescent="0.25">
      <c r="A1228" t="s">
        <v>21202</v>
      </c>
      <c r="B1228" t="s">
        <v>21203</v>
      </c>
      <c r="C1228">
        <v>579329</v>
      </c>
      <c r="D1228" t="s">
        <v>21204</v>
      </c>
      <c r="E1228">
        <v>186.78</v>
      </c>
    </row>
    <row r="1229" spans="1:5" x14ac:dyDescent="0.25">
      <c r="A1229" t="s">
        <v>21205</v>
      </c>
      <c r="B1229" t="s">
        <v>21206</v>
      </c>
      <c r="C1229">
        <v>171728</v>
      </c>
      <c r="D1229" t="s">
        <v>21207</v>
      </c>
      <c r="E1229">
        <v>1708.21</v>
      </c>
    </row>
    <row r="1230" spans="1:5" x14ac:dyDescent="0.25">
      <c r="A1230" t="s">
        <v>21208</v>
      </c>
      <c r="B1230" t="s">
        <v>21209</v>
      </c>
      <c r="C1230">
        <v>551333</v>
      </c>
      <c r="D1230" t="s">
        <v>21210</v>
      </c>
      <c r="E1230">
        <v>14280.88</v>
      </c>
    </row>
    <row r="1231" spans="1:5" x14ac:dyDescent="0.25">
      <c r="A1231" t="s">
        <v>21211</v>
      </c>
      <c r="B1231" t="s">
        <v>21212</v>
      </c>
      <c r="C1231">
        <v>578050</v>
      </c>
      <c r="D1231" t="s">
        <v>21213</v>
      </c>
      <c r="E1231">
        <v>79.31</v>
      </c>
    </row>
    <row r="1232" spans="1:5" x14ac:dyDescent="0.25">
      <c r="A1232" t="s">
        <v>21214</v>
      </c>
      <c r="B1232" t="s">
        <v>21215</v>
      </c>
      <c r="C1232">
        <v>217047</v>
      </c>
      <c r="D1232" t="s">
        <v>21216</v>
      </c>
      <c r="E1232">
        <v>11412.63</v>
      </c>
    </row>
    <row r="1233" spans="1:5" x14ac:dyDescent="0.25">
      <c r="A1233" t="s">
        <v>21217</v>
      </c>
      <c r="B1233" t="s">
        <v>21218</v>
      </c>
      <c r="C1233">
        <v>476059</v>
      </c>
      <c r="D1233" t="s">
        <v>21219</v>
      </c>
      <c r="E1233">
        <v>3166.92</v>
      </c>
    </row>
    <row r="1234" spans="1:5" x14ac:dyDescent="0.25">
      <c r="A1234" t="s">
        <v>21217</v>
      </c>
      <c r="B1234" t="s">
        <v>21220</v>
      </c>
      <c r="C1234">
        <v>476057</v>
      </c>
      <c r="D1234" t="s">
        <v>21221</v>
      </c>
      <c r="E1234">
        <v>3216.71</v>
      </c>
    </row>
    <row r="1235" spans="1:5" x14ac:dyDescent="0.25">
      <c r="A1235" t="s">
        <v>21222</v>
      </c>
      <c r="B1235" t="s">
        <v>21223</v>
      </c>
      <c r="C1235">
        <v>565240</v>
      </c>
      <c r="D1235" t="s">
        <v>21224</v>
      </c>
      <c r="E1235">
        <v>12760.01</v>
      </c>
    </row>
    <row r="1236" spans="1:5" x14ac:dyDescent="0.25">
      <c r="A1236" t="s">
        <v>21225</v>
      </c>
      <c r="B1236" t="s">
        <v>21226</v>
      </c>
      <c r="C1236">
        <v>473933</v>
      </c>
      <c r="D1236" t="s">
        <v>21227</v>
      </c>
      <c r="E1236">
        <v>1869.82</v>
      </c>
    </row>
    <row r="1237" spans="1:5" x14ac:dyDescent="0.25">
      <c r="A1237" t="s">
        <v>21228</v>
      </c>
      <c r="B1237" t="s">
        <v>21229</v>
      </c>
      <c r="C1237">
        <v>571884</v>
      </c>
      <c r="D1237" t="s">
        <v>21230</v>
      </c>
      <c r="E1237">
        <v>545.76</v>
      </c>
    </row>
    <row r="1238" spans="1:5" x14ac:dyDescent="0.25">
      <c r="A1238" t="s">
        <v>21231</v>
      </c>
      <c r="B1238" t="s">
        <v>21232</v>
      </c>
      <c r="C1238">
        <v>428202</v>
      </c>
      <c r="D1238" t="s">
        <v>21233</v>
      </c>
      <c r="E1238">
        <v>8538.08</v>
      </c>
    </row>
    <row r="1239" spans="1:5" x14ac:dyDescent="0.25">
      <c r="A1239" t="s">
        <v>21234</v>
      </c>
      <c r="B1239" t="s">
        <v>21235</v>
      </c>
      <c r="C1239">
        <v>590911</v>
      </c>
      <c r="D1239" t="s">
        <v>21236</v>
      </c>
      <c r="E1239">
        <v>1408.53</v>
      </c>
    </row>
    <row r="1240" spans="1:5" x14ac:dyDescent="0.25">
      <c r="A1240" t="s">
        <v>21237</v>
      </c>
      <c r="B1240" t="s">
        <v>21238</v>
      </c>
      <c r="C1240">
        <v>585879</v>
      </c>
      <c r="D1240" t="s">
        <v>21239</v>
      </c>
      <c r="E1240">
        <v>404.57</v>
      </c>
    </row>
    <row r="1241" spans="1:5" x14ac:dyDescent="0.25">
      <c r="A1241" t="s">
        <v>21240</v>
      </c>
      <c r="B1241" t="s">
        <v>21241</v>
      </c>
      <c r="C1241">
        <v>588807</v>
      </c>
      <c r="D1241" t="s">
        <v>21242</v>
      </c>
      <c r="E1241">
        <v>656.6</v>
      </c>
    </row>
    <row r="1242" spans="1:5" x14ac:dyDescent="0.25">
      <c r="A1242" t="s">
        <v>21243</v>
      </c>
      <c r="B1242" t="s">
        <v>21244</v>
      </c>
      <c r="C1242">
        <v>523443</v>
      </c>
      <c r="D1242" t="s">
        <v>21245</v>
      </c>
      <c r="E1242">
        <v>2434.48</v>
      </c>
    </row>
    <row r="1243" spans="1:5" x14ac:dyDescent="0.25">
      <c r="A1243" t="s">
        <v>21246</v>
      </c>
      <c r="B1243" t="s">
        <v>21247</v>
      </c>
      <c r="C1243">
        <v>566635</v>
      </c>
      <c r="D1243" t="s">
        <v>21248</v>
      </c>
      <c r="E1243">
        <v>16997.96</v>
      </c>
    </row>
    <row r="1244" spans="1:5" x14ac:dyDescent="0.25">
      <c r="A1244" t="s">
        <v>21249</v>
      </c>
      <c r="B1244" t="s">
        <v>21250</v>
      </c>
      <c r="C1244">
        <v>202906</v>
      </c>
      <c r="D1244" t="s">
        <v>21251</v>
      </c>
      <c r="E1244">
        <v>1932.27</v>
      </c>
    </row>
    <row r="1245" spans="1:5" x14ac:dyDescent="0.25">
      <c r="A1245" t="s">
        <v>21252</v>
      </c>
      <c r="B1245" t="s">
        <v>21253</v>
      </c>
      <c r="C1245">
        <v>168176</v>
      </c>
      <c r="D1245" t="s">
        <v>21254</v>
      </c>
      <c r="E1245">
        <v>2233.89</v>
      </c>
    </row>
    <row r="1246" spans="1:5" x14ac:dyDescent="0.25">
      <c r="A1246" t="s">
        <v>21255</v>
      </c>
      <c r="B1246" t="s">
        <v>21256</v>
      </c>
      <c r="C1246">
        <v>207251</v>
      </c>
      <c r="D1246" t="s">
        <v>21257</v>
      </c>
      <c r="E1246">
        <v>15635.19</v>
      </c>
    </row>
    <row r="1247" spans="1:5" x14ac:dyDescent="0.25">
      <c r="A1247" t="s">
        <v>21258</v>
      </c>
      <c r="B1247" t="s">
        <v>21259</v>
      </c>
      <c r="C1247">
        <v>433472</v>
      </c>
      <c r="D1247" t="s">
        <v>21260</v>
      </c>
      <c r="E1247">
        <v>2259.5100000000002</v>
      </c>
    </row>
    <row r="1248" spans="1:5" x14ac:dyDescent="0.25">
      <c r="A1248" t="s">
        <v>21261</v>
      </c>
      <c r="B1248" t="s">
        <v>21262</v>
      </c>
      <c r="C1248">
        <v>587466</v>
      </c>
      <c r="D1248" t="s">
        <v>21263</v>
      </c>
      <c r="E1248">
        <v>799.06</v>
      </c>
    </row>
    <row r="1249" spans="1:5" x14ac:dyDescent="0.25">
      <c r="A1249" t="s">
        <v>21264</v>
      </c>
      <c r="B1249" t="s">
        <v>21265</v>
      </c>
      <c r="C1249">
        <v>548042</v>
      </c>
      <c r="D1249" t="s">
        <v>21266</v>
      </c>
      <c r="E1249">
        <v>2141.64</v>
      </c>
    </row>
    <row r="1250" spans="1:5" x14ac:dyDescent="0.25">
      <c r="A1250" t="s">
        <v>21267</v>
      </c>
      <c r="B1250" t="s">
        <v>12568</v>
      </c>
      <c r="C1250">
        <v>452523</v>
      </c>
      <c r="D1250" t="s">
        <v>21268</v>
      </c>
      <c r="E1250">
        <v>15475.86</v>
      </c>
    </row>
    <row r="1251" spans="1:5" x14ac:dyDescent="0.25">
      <c r="A1251" t="s">
        <v>21267</v>
      </c>
      <c r="B1251" t="s">
        <v>21269</v>
      </c>
      <c r="C1251">
        <v>452518</v>
      </c>
      <c r="D1251" t="s">
        <v>21270</v>
      </c>
      <c r="E1251">
        <v>5238.97</v>
      </c>
    </row>
    <row r="1252" spans="1:5" x14ac:dyDescent="0.25">
      <c r="A1252" t="s">
        <v>21271</v>
      </c>
      <c r="B1252" t="s">
        <v>21272</v>
      </c>
      <c r="C1252">
        <v>487257</v>
      </c>
      <c r="D1252" t="s">
        <v>21273</v>
      </c>
      <c r="E1252">
        <v>1747.67</v>
      </c>
    </row>
    <row r="1253" spans="1:5" x14ac:dyDescent="0.25">
      <c r="A1253" t="s">
        <v>21274</v>
      </c>
      <c r="B1253" t="s">
        <v>21275</v>
      </c>
      <c r="C1253">
        <v>589605</v>
      </c>
      <c r="D1253" t="s">
        <v>21276</v>
      </c>
      <c r="E1253">
        <v>1991.05</v>
      </c>
    </row>
    <row r="1254" spans="1:5" x14ac:dyDescent="0.25">
      <c r="A1254" t="s">
        <v>21277</v>
      </c>
      <c r="B1254" t="s">
        <v>21278</v>
      </c>
      <c r="C1254">
        <v>281869</v>
      </c>
      <c r="D1254" t="s">
        <v>21279</v>
      </c>
      <c r="E1254">
        <v>2461.12</v>
      </c>
    </row>
    <row r="1255" spans="1:5" x14ac:dyDescent="0.25">
      <c r="A1255" t="s">
        <v>21280</v>
      </c>
      <c r="B1255" t="s">
        <v>21281</v>
      </c>
      <c r="C1255">
        <v>383899</v>
      </c>
      <c r="D1255" t="s">
        <v>21282</v>
      </c>
      <c r="E1255">
        <v>4957.32</v>
      </c>
    </row>
    <row r="1256" spans="1:5" x14ac:dyDescent="0.25">
      <c r="A1256" t="s">
        <v>21283</v>
      </c>
      <c r="B1256" t="s">
        <v>7116</v>
      </c>
      <c r="C1256">
        <v>425543</v>
      </c>
      <c r="D1256" t="s">
        <v>21284</v>
      </c>
      <c r="E1256">
        <v>4134.37</v>
      </c>
    </row>
    <row r="1257" spans="1:5" x14ac:dyDescent="0.25">
      <c r="A1257" t="s">
        <v>21285</v>
      </c>
      <c r="B1257" t="s">
        <v>21286</v>
      </c>
      <c r="C1257">
        <v>152350</v>
      </c>
      <c r="D1257" t="s">
        <v>21287</v>
      </c>
      <c r="E1257">
        <v>16190.87</v>
      </c>
    </row>
    <row r="1258" spans="1:5" x14ac:dyDescent="0.25">
      <c r="A1258" t="s">
        <v>21288</v>
      </c>
      <c r="B1258" t="s">
        <v>21289</v>
      </c>
      <c r="C1258">
        <v>184909</v>
      </c>
      <c r="D1258" t="s">
        <v>21290</v>
      </c>
      <c r="E1258">
        <v>2696.73</v>
      </c>
    </row>
    <row r="1259" spans="1:5" x14ac:dyDescent="0.25">
      <c r="A1259" t="s">
        <v>21291</v>
      </c>
      <c r="B1259" t="s">
        <v>21292</v>
      </c>
      <c r="C1259">
        <v>463272</v>
      </c>
      <c r="D1259" t="s">
        <v>21293</v>
      </c>
      <c r="E1259">
        <v>14109.87</v>
      </c>
    </row>
    <row r="1260" spans="1:5" x14ac:dyDescent="0.25">
      <c r="A1260" t="s">
        <v>21294</v>
      </c>
      <c r="B1260" t="s">
        <v>21295</v>
      </c>
      <c r="C1260">
        <v>145922</v>
      </c>
      <c r="D1260" t="s">
        <v>21296</v>
      </c>
      <c r="E1260">
        <v>7331.49</v>
      </c>
    </row>
    <row r="1261" spans="1:5" x14ac:dyDescent="0.25">
      <c r="A1261" t="s">
        <v>21297</v>
      </c>
      <c r="B1261" t="s">
        <v>21298</v>
      </c>
      <c r="C1261">
        <v>197532</v>
      </c>
      <c r="D1261" t="s">
        <v>21299</v>
      </c>
      <c r="E1261">
        <v>1711.59</v>
      </c>
    </row>
    <row r="1262" spans="1:5" x14ac:dyDescent="0.25">
      <c r="A1262" t="s">
        <v>21300</v>
      </c>
      <c r="B1262" t="s">
        <v>21301</v>
      </c>
      <c r="C1262">
        <v>608286</v>
      </c>
      <c r="D1262" t="s">
        <v>21302</v>
      </c>
      <c r="E1262">
        <v>2205.73</v>
      </c>
    </row>
    <row r="1263" spans="1:5" x14ac:dyDescent="0.25">
      <c r="A1263" t="s">
        <v>21303</v>
      </c>
      <c r="B1263" t="s">
        <v>21304</v>
      </c>
      <c r="C1263">
        <v>162343</v>
      </c>
      <c r="D1263" t="s">
        <v>21305</v>
      </c>
      <c r="E1263">
        <v>1965.23</v>
      </c>
    </row>
    <row r="1264" spans="1:5" x14ac:dyDescent="0.25">
      <c r="A1264" t="s">
        <v>21306</v>
      </c>
      <c r="B1264" t="s">
        <v>21307</v>
      </c>
      <c r="C1264">
        <v>527187</v>
      </c>
      <c r="D1264" t="s">
        <v>21308</v>
      </c>
      <c r="E1264">
        <v>2344.1</v>
      </c>
    </row>
    <row r="1265" spans="1:5" x14ac:dyDescent="0.25">
      <c r="A1265" t="s">
        <v>21309</v>
      </c>
      <c r="B1265" t="s">
        <v>21310</v>
      </c>
      <c r="C1265">
        <v>190875</v>
      </c>
      <c r="D1265" t="s">
        <v>21311</v>
      </c>
      <c r="E1265">
        <v>2088.48</v>
      </c>
    </row>
    <row r="1266" spans="1:5" x14ac:dyDescent="0.25">
      <c r="A1266" t="s">
        <v>21312</v>
      </c>
      <c r="B1266" t="s">
        <v>21313</v>
      </c>
      <c r="C1266">
        <v>569128</v>
      </c>
      <c r="D1266" t="s">
        <v>21314</v>
      </c>
      <c r="E1266">
        <v>70.97</v>
      </c>
    </row>
    <row r="1267" spans="1:5" x14ac:dyDescent="0.25">
      <c r="A1267" t="s">
        <v>21315</v>
      </c>
      <c r="B1267" t="s">
        <v>21316</v>
      </c>
      <c r="C1267">
        <v>574539</v>
      </c>
      <c r="D1267" t="s">
        <v>21317</v>
      </c>
      <c r="E1267">
        <v>315.83</v>
      </c>
    </row>
    <row r="1268" spans="1:5" x14ac:dyDescent="0.25">
      <c r="A1268" t="s">
        <v>21318</v>
      </c>
      <c r="B1268" t="s">
        <v>21319</v>
      </c>
      <c r="C1268">
        <v>530481</v>
      </c>
      <c r="D1268" t="s">
        <v>21320</v>
      </c>
      <c r="E1268">
        <v>1919.36</v>
      </c>
    </row>
    <row r="1269" spans="1:5" x14ac:dyDescent="0.25">
      <c r="A1269" t="s">
        <v>21321</v>
      </c>
      <c r="B1269" t="s">
        <v>21322</v>
      </c>
      <c r="C1269">
        <v>470225</v>
      </c>
      <c r="D1269" t="s">
        <v>21323</v>
      </c>
      <c r="E1269">
        <v>12263.27</v>
      </c>
    </row>
    <row r="1270" spans="1:5" x14ac:dyDescent="0.25">
      <c r="A1270" t="s">
        <v>21324</v>
      </c>
      <c r="B1270" t="s">
        <v>21325</v>
      </c>
      <c r="C1270">
        <v>475193</v>
      </c>
      <c r="D1270" t="s">
        <v>21326</v>
      </c>
      <c r="E1270">
        <v>235.33</v>
      </c>
    </row>
    <row r="1271" spans="1:5" x14ac:dyDescent="0.25">
      <c r="A1271" t="s">
        <v>21327</v>
      </c>
      <c r="B1271" t="s">
        <v>21328</v>
      </c>
      <c r="C1271">
        <v>195216</v>
      </c>
      <c r="D1271" t="s">
        <v>21329</v>
      </c>
      <c r="E1271">
        <v>2444.1799999999998</v>
      </c>
    </row>
    <row r="1272" spans="1:5" x14ac:dyDescent="0.25">
      <c r="A1272" t="s">
        <v>21330</v>
      </c>
      <c r="B1272" t="s">
        <v>21331</v>
      </c>
      <c r="C1272">
        <v>475200</v>
      </c>
      <c r="D1272" t="s">
        <v>21332</v>
      </c>
      <c r="E1272">
        <v>235.33</v>
      </c>
    </row>
    <row r="1273" spans="1:5" x14ac:dyDescent="0.25">
      <c r="A1273" t="s">
        <v>21333</v>
      </c>
      <c r="B1273" t="s">
        <v>21334</v>
      </c>
      <c r="C1273">
        <v>269602</v>
      </c>
      <c r="D1273" t="s">
        <v>21335</v>
      </c>
      <c r="E1273">
        <v>2500.63</v>
      </c>
    </row>
    <row r="1274" spans="1:5" x14ac:dyDescent="0.25">
      <c r="A1274" t="s">
        <v>21336</v>
      </c>
      <c r="B1274" t="s">
        <v>21337</v>
      </c>
      <c r="C1274">
        <v>604985</v>
      </c>
      <c r="D1274" t="s">
        <v>21338</v>
      </c>
      <c r="E1274">
        <v>115.81</v>
      </c>
    </row>
    <row r="1275" spans="1:5" x14ac:dyDescent="0.25">
      <c r="A1275" t="s">
        <v>21339</v>
      </c>
      <c r="B1275" t="s">
        <v>21340</v>
      </c>
      <c r="C1275">
        <v>603943</v>
      </c>
      <c r="D1275" t="s">
        <v>21341</v>
      </c>
      <c r="E1275">
        <v>2401</v>
      </c>
    </row>
    <row r="1276" spans="1:5" x14ac:dyDescent="0.25">
      <c r="A1276" t="s">
        <v>21342</v>
      </c>
      <c r="B1276" t="s">
        <v>21343</v>
      </c>
      <c r="C1276">
        <v>587876</v>
      </c>
      <c r="D1276" t="s">
        <v>21344</v>
      </c>
      <c r="E1276">
        <v>73.31</v>
      </c>
    </row>
    <row r="1277" spans="1:5" x14ac:dyDescent="0.25">
      <c r="A1277" t="s">
        <v>21345</v>
      </c>
      <c r="B1277" t="s">
        <v>21346</v>
      </c>
      <c r="C1277">
        <v>315273</v>
      </c>
      <c r="D1277" t="s">
        <v>21347</v>
      </c>
      <c r="E1277">
        <v>3384.21</v>
      </c>
    </row>
    <row r="1278" spans="1:5" x14ac:dyDescent="0.25">
      <c r="A1278" t="s">
        <v>21348</v>
      </c>
      <c r="B1278" t="s">
        <v>21349</v>
      </c>
      <c r="C1278">
        <v>488245</v>
      </c>
      <c r="D1278" t="s">
        <v>21350</v>
      </c>
      <c r="E1278">
        <v>2529.75</v>
      </c>
    </row>
    <row r="1279" spans="1:5" x14ac:dyDescent="0.25">
      <c r="A1279" t="s">
        <v>21351</v>
      </c>
      <c r="B1279" t="s">
        <v>21352</v>
      </c>
      <c r="C1279">
        <v>290042</v>
      </c>
      <c r="D1279" t="s">
        <v>21353</v>
      </c>
      <c r="E1279">
        <v>4189.01</v>
      </c>
    </row>
    <row r="1280" spans="1:5" x14ac:dyDescent="0.25">
      <c r="A1280" t="s">
        <v>21354</v>
      </c>
      <c r="B1280" t="s">
        <v>21355</v>
      </c>
      <c r="C1280">
        <v>485652</v>
      </c>
      <c r="D1280" t="s">
        <v>21356</v>
      </c>
      <c r="E1280">
        <v>799.06</v>
      </c>
    </row>
    <row r="1281" spans="1:5" x14ac:dyDescent="0.25">
      <c r="A1281" t="s">
        <v>21357</v>
      </c>
      <c r="B1281" t="s">
        <v>21358</v>
      </c>
      <c r="C1281">
        <v>521584</v>
      </c>
      <c r="D1281" t="s">
        <v>21359</v>
      </c>
      <c r="E1281">
        <v>6132.69</v>
      </c>
    </row>
    <row r="1282" spans="1:5" x14ac:dyDescent="0.25">
      <c r="A1282" t="s">
        <v>21360</v>
      </c>
      <c r="B1282" t="s">
        <v>21361</v>
      </c>
      <c r="C1282">
        <v>296977</v>
      </c>
      <c r="D1282" t="s">
        <v>21362</v>
      </c>
      <c r="E1282">
        <v>1680.36</v>
      </c>
    </row>
    <row r="1283" spans="1:5" x14ac:dyDescent="0.25">
      <c r="A1283" t="s">
        <v>21363</v>
      </c>
      <c r="B1283" t="s">
        <v>21364</v>
      </c>
      <c r="C1283">
        <v>524827</v>
      </c>
      <c r="D1283" t="s">
        <v>21365</v>
      </c>
      <c r="E1283">
        <v>1838.31</v>
      </c>
    </row>
    <row r="1284" spans="1:5" x14ac:dyDescent="0.25">
      <c r="A1284" t="s">
        <v>21366</v>
      </c>
      <c r="B1284" t="s">
        <v>21367</v>
      </c>
      <c r="C1284">
        <v>481588</v>
      </c>
      <c r="D1284" t="s">
        <v>21368</v>
      </c>
      <c r="E1284">
        <v>2223.9699999999998</v>
      </c>
    </row>
    <row r="1285" spans="1:5" x14ac:dyDescent="0.25">
      <c r="A1285" t="s">
        <v>21369</v>
      </c>
      <c r="B1285" t="s">
        <v>21370</v>
      </c>
      <c r="C1285">
        <v>591523</v>
      </c>
      <c r="D1285" t="s">
        <v>21371</v>
      </c>
      <c r="E1285">
        <v>2252.0500000000002</v>
      </c>
    </row>
    <row r="1286" spans="1:5" x14ac:dyDescent="0.25">
      <c r="A1286" t="s">
        <v>21372</v>
      </c>
      <c r="B1286" t="s">
        <v>21373</v>
      </c>
      <c r="C1286">
        <v>551967</v>
      </c>
      <c r="D1286" t="s">
        <v>21374</v>
      </c>
      <c r="E1286">
        <v>2487.69</v>
      </c>
    </row>
    <row r="1287" spans="1:5" x14ac:dyDescent="0.25">
      <c r="A1287" t="s">
        <v>21375</v>
      </c>
      <c r="B1287" t="s">
        <v>21376</v>
      </c>
      <c r="C1287">
        <v>243739</v>
      </c>
      <c r="D1287" t="s">
        <v>21377</v>
      </c>
      <c r="E1287">
        <v>12957.98</v>
      </c>
    </row>
    <row r="1288" spans="1:5" x14ac:dyDescent="0.25">
      <c r="A1288" t="s">
        <v>21378</v>
      </c>
      <c r="B1288" t="s">
        <v>21379</v>
      </c>
      <c r="C1288">
        <v>598988</v>
      </c>
      <c r="D1288" t="s">
        <v>21380</v>
      </c>
      <c r="E1288">
        <v>2798.71</v>
      </c>
    </row>
    <row r="1289" spans="1:5" x14ac:dyDescent="0.25">
      <c r="A1289" t="s">
        <v>21381</v>
      </c>
      <c r="B1289" t="s">
        <v>21382</v>
      </c>
      <c r="C1289">
        <v>186474</v>
      </c>
      <c r="D1289" t="s">
        <v>21383</v>
      </c>
      <c r="E1289">
        <v>1862.71</v>
      </c>
    </row>
    <row r="1290" spans="1:5" x14ac:dyDescent="0.25">
      <c r="A1290" t="s">
        <v>21384</v>
      </c>
      <c r="B1290" t="s">
        <v>21385</v>
      </c>
      <c r="C1290">
        <v>558230</v>
      </c>
      <c r="D1290" t="s">
        <v>21386</v>
      </c>
      <c r="E1290">
        <v>3877.17</v>
      </c>
    </row>
    <row r="1291" spans="1:5" x14ac:dyDescent="0.25">
      <c r="A1291" t="s">
        <v>21387</v>
      </c>
      <c r="B1291" t="s">
        <v>21388</v>
      </c>
      <c r="C1291">
        <v>268357</v>
      </c>
      <c r="D1291" t="s">
        <v>21389</v>
      </c>
      <c r="E1291">
        <v>1860.94</v>
      </c>
    </row>
    <row r="1292" spans="1:5" x14ac:dyDescent="0.25">
      <c r="A1292" t="s">
        <v>21390</v>
      </c>
      <c r="B1292" t="s">
        <v>21391</v>
      </c>
      <c r="C1292">
        <v>314764</v>
      </c>
      <c r="D1292" t="s">
        <v>21392</v>
      </c>
      <c r="E1292">
        <v>2208.3200000000002</v>
      </c>
    </row>
    <row r="1293" spans="1:5" x14ac:dyDescent="0.25">
      <c r="A1293" t="s">
        <v>21393</v>
      </c>
      <c r="B1293" t="s">
        <v>21394</v>
      </c>
      <c r="C1293">
        <v>131575</v>
      </c>
      <c r="D1293" t="s">
        <v>21395</v>
      </c>
      <c r="E1293">
        <v>4986.83</v>
      </c>
    </row>
    <row r="1294" spans="1:5" x14ac:dyDescent="0.25">
      <c r="A1294" t="s">
        <v>21396</v>
      </c>
      <c r="B1294" t="s">
        <v>21397</v>
      </c>
      <c r="C1294">
        <v>591231</v>
      </c>
      <c r="D1294" t="s">
        <v>21398</v>
      </c>
      <c r="E1294">
        <v>465.55</v>
      </c>
    </row>
    <row r="1295" spans="1:5" x14ac:dyDescent="0.25">
      <c r="A1295" t="s">
        <v>21399</v>
      </c>
      <c r="B1295" t="s">
        <v>21400</v>
      </c>
      <c r="C1295">
        <v>133164</v>
      </c>
      <c r="D1295" t="s">
        <v>21401</v>
      </c>
      <c r="E1295">
        <v>15382.33</v>
      </c>
    </row>
    <row r="1296" spans="1:5" x14ac:dyDescent="0.25">
      <c r="A1296" t="s">
        <v>21402</v>
      </c>
      <c r="B1296" t="s">
        <v>21403</v>
      </c>
      <c r="C1296">
        <v>218230</v>
      </c>
      <c r="D1296" t="s">
        <v>21404</v>
      </c>
      <c r="E1296">
        <v>1926.67</v>
      </c>
    </row>
    <row r="1297" spans="1:5" x14ac:dyDescent="0.25">
      <c r="A1297" t="s">
        <v>21405</v>
      </c>
      <c r="B1297" t="s">
        <v>21406</v>
      </c>
      <c r="C1297">
        <v>392898</v>
      </c>
      <c r="D1297" t="s">
        <v>21407</v>
      </c>
      <c r="E1297">
        <v>2390.6999999999998</v>
      </c>
    </row>
    <row r="1298" spans="1:5" x14ac:dyDescent="0.25">
      <c r="A1298" t="s">
        <v>21408</v>
      </c>
      <c r="B1298" t="s">
        <v>21409</v>
      </c>
      <c r="C1298">
        <v>594131</v>
      </c>
      <c r="D1298" t="s">
        <v>21410</v>
      </c>
      <c r="E1298">
        <v>589.72</v>
      </c>
    </row>
    <row r="1299" spans="1:5" x14ac:dyDescent="0.25">
      <c r="A1299" t="s">
        <v>21411</v>
      </c>
      <c r="B1299" t="s">
        <v>21412</v>
      </c>
      <c r="C1299">
        <v>579097</v>
      </c>
      <c r="D1299" t="s">
        <v>21413</v>
      </c>
      <c r="E1299">
        <v>1905.18</v>
      </c>
    </row>
    <row r="1300" spans="1:5" x14ac:dyDescent="0.25">
      <c r="A1300" t="s">
        <v>21414</v>
      </c>
      <c r="B1300" t="s">
        <v>21415</v>
      </c>
      <c r="C1300">
        <v>280746</v>
      </c>
      <c r="D1300" t="s">
        <v>21416</v>
      </c>
      <c r="E1300">
        <v>4451.24</v>
      </c>
    </row>
    <row r="1301" spans="1:5" x14ac:dyDescent="0.25">
      <c r="A1301" t="s">
        <v>21417</v>
      </c>
      <c r="B1301" t="s">
        <v>21418</v>
      </c>
      <c r="C1301">
        <v>579359</v>
      </c>
      <c r="D1301" t="s">
        <v>21419</v>
      </c>
      <c r="E1301">
        <v>1612.95</v>
      </c>
    </row>
    <row r="1302" spans="1:5" x14ac:dyDescent="0.25">
      <c r="A1302" t="s">
        <v>21420</v>
      </c>
      <c r="B1302" t="s">
        <v>21421</v>
      </c>
      <c r="C1302">
        <v>606418</v>
      </c>
      <c r="D1302" t="s">
        <v>21422</v>
      </c>
      <c r="E1302">
        <v>1431.68</v>
      </c>
    </row>
    <row r="1303" spans="1:5" x14ac:dyDescent="0.25">
      <c r="A1303" t="s">
        <v>21423</v>
      </c>
      <c r="B1303" t="s">
        <v>21424</v>
      </c>
      <c r="C1303">
        <v>314379</v>
      </c>
      <c r="D1303" t="s">
        <v>21425</v>
      </c>
      <c r="E1303">
        <v>3313.15</v>
      </c>
    </row>
    <row r="1304" spans="1:5" x14ac:dyDescent="0.25">
      <c r="A1304" t="s">
        <v>21426</v>
      </c>
      <c r="B1304" t="s">
        <v>21427</v>
      </c>
      <c r="C1304">
        <v>263684</v>
      </c>
      <c r="D1304" t="s">
        <v>21428</v>
      </c>
      <c r="E1304">
        <v>47310.52</v>
      </c>
    </row>
    <row r="1305" spans="1:5" x14ac:dyDescent="0.25">
      <c r="A1305" t="s">
        <v>21429</v>
      </c>
      <c r="B1305" t="s">
        <v>21430</v>
      </c>
      <c r="C1305">
        <v>195802</v>
      </c>
      <c r="D1305" t="s">
        <v>21431</v>
      </c>
      <c r="E1305">
        <v>2970.54</v>
      </c>
    </row>
    <row r="1306" spans="1:5" x14ac:dyDescent="0.25">
      <c r="A1306" t="s">
        <v>21432</v>
      </c>
      <c r="B1306" t="s">
        <v>21433</v>
      </c>
      <c r="C1306">
        <v>529781</v>
      </c>
      <c r="D1306" t="s">
        <v>21434</v>
      </c>
      <c r="E1306">
        <v>1745</v>
      </c>
    </row>
    <row r="1307" spans="1:5" x14ac:dyDescent="0.25">
      <c r="A1307" t="s">
        <v>21435</v>
      </c>
      <c r="B1307" t="s">
        <v>21436</v>
      </c>
      <c r="C1307">
        <v>525826</v>
      </c>
      <c r="D1307" t="s">
        <v>21437</v>
      </c>
      <c r="E1307">
        <v>5690.37</v>
      </c>
    </row>
    <row r="1308" spans="1:5" x14ac:dyDescent="0.25">
      <c r="A1308" t="s">
        <v>21438</v>
      </c>
      <c r="B1308" t="s">
        <v>21439</v>
      </c>
      <c r="C1308">
        <v>611245</v>
      </c>
      <c r="D1308" t="s">
        <v>21440</v>
      </c>
      <c r="E1308">
        <v>2336.91</v>
      </c>
    </row>
    <row r="1309" spans="1:5" x14ac:dyDescent="0.25">
      <c r="A1309" t="s">
        <v>21441</v>
      </c>
      <c r="B1309" t="s">
        <v>21442</v>
      </c>
      <c r="C1309">
        <v>417783</v>
      </c>
      <c r="D1309" t="s">
        <v>21443</v>
      </c>
      <c r="E1309">
        <v>607.33000000000004</v>
      </c>
    </row>
    <row r="1310" spans="1:5" x14ac:dyDescent="0.25">
      <c r="A1310" t="s">
        <v>21444</v>
      </c>
      <c r="B1310" t="s">
        <v>21445</v>
      </c>
      <c r="C1310">
        <v>390801</v>
      </c>
      <c r="D1310" t="s">
        <v>21446</v>
      </c>
      <c r="E1310">
        <v>14052.73</v>
      </c>
    </row>
    <row r="1311" spans="1:5" x14ac:dyDescent="0.25">
      <c r="A1311" t="s">
        <v>21447</v>
      </c>
      <c r="B1311" t="s">
        <v>21448</v>
      </c>
      <c r="C1311">
        <v>590924</v>
      </c>
      <c r="D1311" t="s">
        <v>21449</v>
      </c>
      <c r="E1311">
        <v>2152.4499999999998</v>
      </c>
    </row>
    <row r="1312" spans="1:5" x14ac:dyDescent="0.25">
      <c r="A1312" t="s">
        <v>21450</v>
      </c>
      <c r="B1312" t="s">
        <v>21451</v>
      </c>
      <c r="C1312">
        <v>575534</v>
      </c>
      <c r="D1312" t="s">
        <v>21452</v>
      </c>
      <c r="E1312">
        <v>4904.53</v>
      </c>
    </row>
    <row r="1313" spans="1:5" x14ac:dyDescent="0.25">
      <c r="A1313" t="s">
        <v>21453</v>
      </c>
      <c r="B1313" t="s">
        <v>21454</v>
      </c>
      <c r="C1313">
        <v>173486</v>
      </c>
      <c r="D1313" t="s">
        <v>21455</v>
      </c>
      <c r="E1313">
        <v>2080.39</v>
      </c>
    </row>
    <row r="1314" spans="1:5" x14ac:dyDescent="0.25">
      <c r="A1314" t="s">
        <v>21456</v>
      </c>
      <c r="B1314" t="s">
        <v>21457</v>
      </c>
      <c r="C1314">
        <v>301225</v>
      </c>
      <c r="D1314" t="s">
        <v>21458</v>
      </c>
      <c r="E1314">
        <v>1598.08</v>
      </c>
    </row>
    <row r="1315" spans="1:5" x14ac:dyDescent="0.25">
      <c r="A1315" t="s">
        <v>21459</v>
      </c>
      <c r="B1315" t="s">
        <v>21460</v>
      </c>
      <c r="C1315">
        <v>208205</v>
      </c>
      <c r="D1315" t="s">
        <v>21461</v>
      </c>
      <c r="E1315">
        <v>3969.97</v>
      </c>
    </row>
    <row r="1316" spans="1:5" x14ac:dyDescent="0.25">
      <c r="A1316" t="s">
        <v>21462</v>
      </c>
      <c r="B1316" t="s">
        <v>21463</v>
      </c>
      <c r="C1316">
        <v>594280</v>
      </c>
      <c r="D1316" t="s">
        <v>21464</v>
      </c>
      <c r="E1316">
        <v>430.13</v>
      </c>
    </row>
    <row r="1317" spans="1:5" x14ac:dyDescent="0.25">
      <c r="A1317" t="s">
        <v>21465</v>
      </c>
      <c r="B1317" t="s">
        <v>21466</v>
      </c>
      <c r="C1317">
        <v>465051</v>
      </c>
      <c r="D1317" t="s">
        <v>21467</v>
      </c>
      <c r="E1317">
        <v>430.13</v>
      </c>
    </row>
    <row r="1318" spans="1:5" x14ac:dyDescent="0.25">
      <c r="A1318" t="s">
        <v>21468</v>
      </c>
      <c r="B1318" t="s">
        <v>21469</v>
      </c>
      <c r="C1318">
        <v>243928</v>
      </c>
      <c r="D1318" t="s">
        <v>21470</v>
      </c>
      <c r="E1318">
        <v>2268.6799999999998</v>
      </c>
    </row>
    <row r="1319" spans="1:5" x14ac:dyDescent="0.25">
      <c r="A1319" t="s">
        <v>21471</v>
      </c>
      <c r="B1319" t="s">
        <v>21472</v>
      </c>
      <c r="C1319">
        <v>472998</v>
      </c>
      <c r="D1319" t="s">
        <v>21473</v>
      </c>
      <c r="E1319">
        <v>2797.06</v>
      </c>
    </row>
    <row r="1320" spans="1:5" x14ac:dyDescent="0.25">
      <c r="A1320" t="s">
        <v>21474</v>
      </c>
      <c r="B1320" t="s">
        <v>21475</v>
      </c>
      <c r="C1320">
        <v>587657</v>
      </c>
      <c r="D1320" t="s">
        <v>21476</v>
      </c>
      <c r="E1320">
        <v>404.57</v>
      </c>
    </row>
    <row r="1321" spans="1:5" x14ac:dyDescent="0.25">
      <c r="A1321" t="s">
        <v>21477</v>
      </c>
      <c r="B1321" t="s">
        <v>21478</v>
      </c>
      <c r="C1321">
        <v>542901</v>
      </c>
      <c r="D1321" t="s">
        <v>21479</v>
      </c>
      <c r="E1321">
        <v>8782.64</v>
      </c>
    </row>
    <row r="1322" spans="1:5" x14ac:dyDescent="0.25">
      <c r="A1322" t="s">
        <v>21480</v>
      </c>
      <c r="B1322" t="s">
        <v>21481</v>
      </c>
      <c r="C1322">
        <v>568129</v>
      </c>
      <c r="D1322" t="s">
        <v>21482</v>
      </c>
      <c r="E1322">
        <v>2297.73</v>
      </c>
    </row>
    <row r="1323" spans="1:5" x14ac:dyDescent="0.25">
      <c r="A1323" t="s">
        <v>21483</v>
      </c>
      <c r="B1323" t="s">
        <v>21484</v>
      </c>
      <c r="C1323">
        <v>175147</v>
      </c>
      <c r="D1323" t="s">
        <v>21485</v>
      </c>
      <c r="E1323">
        <v>2556.19</v>
      </c>
    </row>
    <row r="1324" spans="1:5" x14ac:dyDescent="0.25">
      <c r="A1324" t="s">
        <v>21486</v>
      </c>
      <c r="B1324" t="s">
        <v>21487</v>
      </c>
      <c r="C1324">
        <v>177148</v>
      </c>
      <c r="D1324" t="s">
        <v>21488</v>
      </c>
      <c r="E1324">
        <v>2032.79</v>
      </c>
    </row>
    <row r="1325" spans="1:5" x14ac:dyDescent="0.25">
      <c r="A1325" t="s">
        <v>21489</v>
      </c>
      <c r="B1325" t="s">
        <v>21490</v>
      </c>
      <c r="C1325">
        <v>149332</v>
      </c>
      <c r="D1325" t="s">
        <v>21491</v>
      </c>
      <c r="E1325">
        <v>2761.48</v>
      </c>
    </row>
    <row r="1326" spans="1:5" x14ac:dyDescent="0.25">
      <c r="A1326" t="s">
        <v>21492</v>
      </c>
      <c r="B1326" t="s">
        <v>21493</v>
      </c>
      <c r="C1326">
        <v>594182</v>
      </c>
      <c r="D1326" t="s">
        <v>21494</v>
      </c>
      <c r="E1326">
        <v>430.13</v>
      </c>
    </row>
    <row r="1327" spans="1:5" x14ac:dyDescent="0.25">
      <c r="A1327" t="s">
        <v>21495</v>
      </c>
      <c r="B1327" t="s">
        <v>21496</v>
      </c>
      <c r="C1327">
        <v>353483</v>
      </c>
      <c r="D1327" t="s">
        <v>21497</v>
      </c>
      <c r="E1327">
        <v>4602.1400000000003</v>
      </c>
    </row>
    <row r="1328" spans="1:5" x14ac:dyDescent="0.25">
      <c r="A1328" t="s">
        <v>21498</v>
      </c>
      <c r="B1328" t="s">
        <v>21499</v>
      </c>
      <c r="C1328">
        <v>594955</v>
      </c>
      <c r="D1328" t="s">
        <v>21500</v>
      </c>
      <c r="E1328">
        <v>1419.63</v>
      </c>
    </row>
    <row r="1329" spans="1:5" x14ac:dyDescent="0.25">
      <c r="A1329" t="s">
        <v>21501</v>
      </c>
      <c r="B1329" t="s">
        <v>21502</v>
      </c>
      <c r="C1329">
        <v>178707</v>
      </c>
      <c r="D1329" t="s">
        <v>21503</v>
      </c>
      <c r="E1329">
        <v>1981.1</v>
      </c>
    </row>
    <row r="1330" spans="1:5" x14ac:dyDescent="0.25">
      <c r="A1330" t="s">
        <v>21504</v>
      </c>
      <c r="B1330" t="s">
        <v>21505</v>
      </c>
      <c r="C1330">
        <v>190928</v>
      </c>
      <c r="D1330" t="s">
        <v>21506</v>
      </c>
      <c r="E1330">
        <v>2721.78</v>
      </c>
    </row>
    <row r="1331" spans="1:5" x14ac:dyDescent="0.25">
      <c r="A1331" t="s">
        <v>21507</v>
      </c>
      <c r="B1331" t="s">
        <v>21508</v>
      </c>
      <c r="C1331">
        <v>546203</v>
      </c>
      <c r="D1331" t="s">
        <v>21509</v>
      </c>
      <c r="E1331">
        <v>4194.45</v>
      </c>
    </row>
    <row r="1332" spans="1:5" x14ac:dyDescent="0.25">
      <c r="A1332" t="s">
        <v>21510</v>
      </c>
      <c r="B1332" t="s">
        <v>21511</v>
      </c>
      <c r="C1332">
        <v>529076</v>
      </c>
      <c r="D1332" t="s">
        <v>21512</v>
      </c>
      <c r="E1332">
        <v>13089.92</v>
      </c>
    </row>
    <row r="1333" spans="1:5" x14ac:dyDescent="0.25">
      <c r="A1333" t="s">
        <v>21513</v>
      </c>
      <c r="B1333" t="s">
        <v>21286</v>
      </c>
      <c r="C1333">
        <v>157858</v>
      </c>
      <c r="D1333" t="s">
        <v>21514</v>
      </c>
      <c r="E1333">
        <v>27347.95</v>
      </c>
    </row>
    <row r="1334" spans="1:5" x14ac:dyDescent="0.25">
      <c r="A1334" t="s">
        <v>21515</v>
      </c>
      <c r="B1334" t="s">
        <v>20159</v>
      </c>
      <c r="C1334">
        <v>308739</v>
      </c>
      <c r="D1334" t="s">
        <v>21516</v>
      </c>
      <c r="E1334">
        <v>1757.57</v>
      </c>
    </row>
    <row r="1335" spans="1:5" x14ac:dyDescent="0.25">
      <c r="A1335" t="s">
        <v>21517</v>
      </c>
      <c r="B1335" t="s">
        <v>21518</v>
      </c>
      <c r="C1335">
        <v>562265</v>
      </c>
      <c r="D1335" t="s">
        <v>21519</v>
      </c>
      <c r="E1335">
        <v>2553.98</v>
      </c>
    </row>
    <row r="1336" spans="1:5" x14ac:dyDescent="0.25">
      <c r="A1336" t="s">
        <v>21520</v>
      </c>
      <c r="B1336" t="s">
        <v>21521</v>
      </c>
      <c r="C1336">
        <v>442187</v>
      </c>
      <c r="D1336" t="s">
        <v>21522</v>
      </c>
      <c r="E1336">
        <v>10516.29</v>
      </c>
    </row>
    <row r="1337" spans="1:5" x14ac:dyDescent="0.25">
      <c r="A1337" t="s">
        <v>21523</v>
      </c>
      <c r="B1337" t="s">
        <v>21524</v>
      </c>
      <c r="C1337">
        <v>560136</v>
      </c>
      <c r="D1337" t="s">
        <v>21525</v>
      </c>
      <c r="E1337">
        <v>51535.76</v>
      </c>
    </row>
    <row r="1338" spans="1:5" x14ac:dyDescent="0.25">
      <c r="A1338" t="s">
        <v>21526</v>
      </c>
      <c r="B1338" t="s">
        <v>21527</v>
      </c>
      <c r="C1338">
        <v>540455</v>
      </c>
      <c r="D1338" t="s">
        <v>21528</v>
      </c>
      <c r="E1338">
        <v>2447.7199999999998</v>
      </c>
    </row>
    <row r="1339" spans="1:5" x14ac:dyDescent="0.25">
      <c r="A1339" t="s">
        <v>21529</v>
      </c>
      <c r="B1339" t="s">
        <v>21530</v>
      </c>
      <c r="C1339">
        <v>274189</v>
      </c>
      <c r="D1339" t="s">
        <v>21531</v>
      </c>
      <c r="E1339">
        <v>1653.37</v>
      </c>
    </row>
    <row r="1340" spans="1:5" x14ac:dyDescent="0.25">
      <c r="A1340" t="s">
        <v>21532</v>
      </c>
      <c r="B1340" t="s">
        <v>21533</v>
      </c>
      <c r="C1340">
        <v>531193</v>
      </c>
      <c r="D1340" t="s">
        <v>21534</v>
      </c>
      <c r="E1340">
        <v>1395.5</v>
      </c>
    </row>
    <row r="1341" spans="1:5" x14ac:dyDescent="0.25">
      <c r="A1341" t="s">
        <v>21535</v>
      </c>
      <c r="B1341" t="s">
        <v>21536</v>
      </c>
      <c r="C1341">
        <v>589569</v>
      </c>
      <c r="D1341" t="s">
        <v>21537</v>
      </c>
      <c r="E1341">
        <v>720.19</v>
      </c>
    </row>
    <row r="1342" spans="1:5" x14ac:dyDescent="0.25">
      <c r="A1342" t="s">
        <v>21538</v>
      </c>
      <c r="B1342" t="s">
        <v>3272</v>
      </c>
      <c r="C1342">
        <v>484688</v>
      </c>
      <c r="D1342" t="s">
        <v>21539</v>
      </c>
      <c r="E1342">
        <v>6366.61</v>
      </c>
    </row>
    <row r="1343" spans="1:5" x14ac:dyDescent="0.25">
      <c r="A1343" t="s">
        <v>21540</v>
      </c>
      <c r="B1343" t="s">
        <v>21541</v>
      </c>
      <c r="C1343">
        <v>133810</v>
      </c>
      <c r="D1343" t="s">
        <v>21542</v>
      </c>
      <c r="E1343">
        <v>4829.9799999999996</v>
      </c>
    </row>
    <row r="1344" spans="1:5" x14ac:dyDescent="0.25">
      <c r="A1344" t="s">
        <v>21543</v>
      </c>
      <c r="B1344" t="s">
        <v>21544</v>
      </c>
      <c r="C1344">
        <v>468948</v>
      </c>
      <c r="D1344" t="s">
        <v>21545</v>
      </c>
      <c r="E1344">
        <v>325.73</v>
      </c>
    </row>
    <row r="1345" spans="1:5" x14ac:dyDescent="0.25">
      <c r="A1345" t="s">
        <v>21546</v>
      </c>
      <c r="B1345" t="s">
        <v>21547</v>
      </c>
      <c r="C1345">
        <v>171679</v>
      </c>
      <c r="D1345" t="s">
        <v>21548</v>
      </c>
      <c r="E1345">
        <v>1683.72</v>
      </c>
    </row>
    <row r="1346" spans="1:5" x14ac:dyDescent="0.25">
      <c r="A1346" t="s">
        <v>21549</v>
      </c>
      <c r="B1346" t="s">
        <v>21550</v>
      </c>
      <c r="C1346">
        <v>423069</v>
      </c>
      <c r="D1346" t="s">
        <v>21551</v>
      </c>
      <c r="E1346">
        <v>4606.43</v>
      </c>
    </row>
    <row r="1347" spans="1:5" x14ac:dyDescent="0.25">
      <c r="A1347" t="s">
        <v>21552</v>
      </c>
      <c r="B1347" t="s">
        <v>21553</v>
      </c>
      <c r="C1347">
        <v>568241</v>
      </c>
      <c r="D1347" t="s">
        <v>21554</v>
      </c>
      <c r="E1347">
        <v>513.34</v>
      </c>
    </row>
    <row r="1348" spans="1:5" x14ac:dyDescent="0.25">
      <c r="A1348" t="s">
        <v>21555</v>
      </c>
      <c r="B1348" t="s">
        <v>21556</v>
      </c>
      <c r="C1348">
        <v>186256</v>
      </c>
      <c r="D1348" t="s">
        <v>21557</v>
      </c>
      <c r="E1348">
        <v>1678.45</v>
      </c>
    </row>
    <row r="1349" spans="1:5" x14ac:dyDescent="0.25">
      <c r="A1349" t="s">
        <v>21558</v>
      </c>
      <c r="B1349" t="s">
        <v>21559</v>
      </c>
      <c r="C1349">
        <v>477874</v>
      </c>
      <c r="D1349" t="s">
        <v>21560</v>
      </c>
      <c r="E1349">
        <v>9226.76</v>
      </c>
    </row>
    <row r="1350" spans="1:5" x14ac:dyDescent="0.25">
      <c r="A1350" t="s">
        <v>21561</v>
      </c>
      <c r="B1350" t="s">
        <v>21562</v>
      </c>
      <c r="C1350">
        <v>557076</v>
      </c>
      <c r="D1350" t="s">
        <v>21563</v>
      </c>
      <c r="E1350">
        <v>2222.1999999999998</v>
      </c>
    </row>
    <row r="1351" spans="1:5" x14ac:dyDescent="0.25">
      <c r="A1351" t="s">
        <v>21564</v>
      </c>
      <c r="B1351" t="s">
        <v>21565</v>
      </c>
      <c r="C1351">
        <v>596223</v>
      </c>
      <c r="D1351" t="s">
        <v>21566</v>
      </c>
      <c r="E1351">
        <v>2295.31</v>
      </c>
    </row>
    <row r="1352" spans="1:5" x14ac:dyDescent="0.25">
      <c r="A1352" t="s">
        <v>21567</v>
      </c>
      <c r="B1352" t="s">
        <v>21568</v>
      </c>
      <c r="C1352">
        <v>169311</v>
      </c>
      <c r="D1352" t="s">
        <v>21569</v>
      </c>
      <c r="E1352">
        <v>2025.6</v>
      </c>
    </row>
    <row r="1353" spans="1:5" x14ac:dyDescent="0.25">
      <c r="A1353" t="s">
        <v>21570</v>
      </c>
      <c r="B1353" t="s">
        <v>21571</v>
      </c>
      <c r="C1353">
        <v>611068</v>
      </c>
      <c r="D1353" t="s">
        <v>21572</v>
      </c>
      <c r="E1353">
        <v>4913.57</v>
      </c>
    </row>
    <row r="1354" spans="1:5" x14ac:dyDescent="0.25">
      <c r="A1354" t="s">
        <v>21573</v>
      </c>
      <c r="B1354" t="s">
        <v>21574</v>
      </c>
      <c r="C1354">
        <v>486911</v>
      </c>
      <c r="D1354" t="s">
        <v>21575</v>
      </c>
      <c r="E1354">
        <v>4265.8500000000004</v>
      </c>
    </row>
    <row r="1355" spans="1:5" x14ac:dyDescent="0.25">
      <c r="A1355" t="s">
        <v>21576</v>
      </c>
      <c r="B1355" t="s">
        <v>21577</v>
      </c>
      <c r="C1355">
        <v>611434</v>
      </c>
      <c r="D1355" t="s">
        <v>21578</v>
      </c>
      <c r="E1355">
        <v>709.03</v>
      </c>
    </row>
    <row r="1356" spans="1:5" x14ac:dyDescent="0.25">
      <c r="A1356" t="s">
        <v>21579</v>
      </c>
      <c r="B1356" t="s">
        <v>21580</v>
      </c>
      <c r="C1356">
        <v>605070</v>
      </c>
      <c r="D1356" t="s">
        <v>21581</v>
      </c>
      <c r="E1356">
        <v>405.97</v>
      </c>
    </row>
    <row r="1357" spans="1:5" x14ac:dyDescent="0.25">
      <c r="A1357" t="s">
        <v>21582</v>
      </c>
      <c r="B1357" t="s">
        <v>21583</v>
      </c>
      <c r="C1357">
        <v>602075</v>
      </c>
      <c r="D1357" t="s">
        <v>21584</v>
      </c>
      <c r="E1357">
        <v>465.55</v>
      </c>
    </row>
    <row r="1358" spans="1:5" x14ac:dyDescent="0.25">
      <c r="A1358" t="s">
        <v>21585</v>
      </c>
      <c r="B1358" t="s">
        <v>21586</v>
      </c>
      <c r="C1358">
        <v>575011</v>
      </c>
      <c r="D1358" t="s">
        <v>21587</v>
      </c>
      <c r="E1358">
        <v>2183.2600000000002</v>
      </c>
    </row>
    <row r="1359" spans="1:5" x14ac:dyDescent="0.25">
      <c r="A1359" t="s">
        <v>21588</v>
      </c>
      <c r="B1359" t="s">
        <v>21589</v>
      </c>
      <c r="C1359">
        <v>529142</v>
      </c>
      <c r="D1359" t="s">
        <v>21590</v>
      </c>
      <c r="E1359">
        <v>1557.34</v>
      </c>
    </row>
    <row r="1360" spans="1:5" x14ac:dyDescent="0.25">
      <c r="A1360" t="s">
        <v>21591</v>
      </c>
      <c r="B1360" t="s">
        <v>21592</v>
      </c>
      <c r="C1360">
        <v>580532</v>
      </c>
      <c r="D1360" t="s">
        <v>21593</v>
      </c>
      <c r="E1360">
        <v>7720.55</v>
      </c>
    </row>
    <row r="1361" spans="1:5" x14ac:dyDescent="0.25">
      <c r="A1361" t="s">
        <v>21594</v>
      </c>
      <c r="B1361" t="s">
        <v>21595</v>
      </c>
      <c r="C1361">
        <v>435632</v>
      </c>
      <c r="D1361" t="s">
        <v>21596</v>
      </c>
      <c r="E1361">
        <v>2687.14</v>
      </c>
    </row>
    <row r="1362" spans="1:5" x14ac:dyDescent="0.25">
      <c r="A1362" t="s">
        <v>21597</v>
      </c>
      <c r="B1362" t="s">
        <v>21598</v>
      </c>
      <c r="C1362">
        <v>603618</v>
      </c>
      <c r="D1362" t="s">
        <v>21599</v>
      </c>
      <c r="E1362">
        <v>2099.4499999999998</v>
      </c>
    </row>
    <row r="1363" spans="1:5" x14ac:dyDescent="0.25">
      <c r="A1363" t="s">
        <v>21600</v>
      </c>
      <c r="B1363" t="s">
        <v>21601</v>
      </c>
      <c r="C1363">
        <v>558440</v>
      </c>
      <c r="D1363" t="s">
        <v>21602</v>
      </c>
      <c r="E1363">
        <v>517.65</v>
      </c>
    </row>
    <row r="1364" spans="1:5" x14ac:dyDescent="0.25">
      <c r="A1364" t="s">
        <v>21603</v>
      </c>
      <c r="B1364" t="s">
        <v>21604</v>
      </c>
      <c r="C1364">
        <v>425193</v>
      </c>
      <c r="D1364" t="s">
        <v>21605</v>
      </c>
      <c r="E1364">
        <v>5999.52</v>
      </c>
    </row>
    <row r="1365" spans="1:5" x14ac:dyDescent="0.25">
      <c r="A1365" t="s">
        <v>21606</v>
      </c>
      <c r="B1365" t="s">
        <v>21607</v>
      </c>
      <c r="C1365">
        <v>89544</v>
      </c>
      <c r="D1365" t="s">
        <v>21608</v>
      </c>
      <c r="E1365">
        <v>2023.98</v>
      </c>
    </row>
    <row r="1366" spans="1:5" x14ac:dyDescent="0.25">
      <c r="A1366" t="s">
        <v>21609</v>
      </c>
      <c r="B1366" t="s">
        <v>21610</v>
      </c>
      <c r="C1366">
        <v>367932</v>
      </c>
      <c r="D1366" t="s">
        <v>21611</v>
      </c>
      <c r="E1366">
        <v>7542.24</v>
      </c>
    </row>
    <row r="1367" spans="1:5" x14ac:dyDescent="0.25">
      <c r="A1367" t="s">
        <v>21612</v>
      </c>
      <c r="B1367" t="s">
        <v>21613</v>
      </c>
      <c r="C1367">
        <v>549216</v>
      </c>
      <c r="D1367" t="s">
        <v>21614</v>
      </c>
      <c r="E1367">
        <v>3141.05</v>
      </c>
    </row>
    <row r="1368" spans="1:5" x14ac:dyDescent="0.25">
      <c r="A1368" t="s">
        <v>21615</v>
      </c>
      <c r="B1368" t="s">
        <v>21616</v>
      </c>
      <c r="C1368">
        <v>563420</v>
      </c>
      <c r="D1368" t="s">
        <v>21617</v>
      </c>
      <c r="E1368">
        <v>2318.79</v>
      </c>
    </row>
    <row r="1369" spans="1:5" x14ac:dyDescent="0.25">
      <c r="A1369" t="s">
        <v>21618</v>
      </c>
      <c r="B1369" t="s">
        <v>21619</v>
      </c>
      <c r="C1369">
        <v>528938</v>
      </c>
      <c r="D1369" t="s">
        <v>21620</v>
      </c>
      <c r="E1369">
        <v>1426.79</v>
      </c>
    </row>
    <row r="1370" spans="1:5" x14ac:dyDescent="0.25">
      <c r="A1370" t="s">
        <v>21621</v>
      </c>
      <c r="B1370" t="s">
        <v>21622</v>
      </c>
      <c r="C1370">
        <v>611130</v>
      </c>
      <c r="D1370" t="s">
        <v>21623</v>
      </c>
      <c r="E1370">
        <v>95.98</v>
      </c>
    </row>
    <row r="1371" spans="1:5" x14ac:dyDescent="0.25">
      <c r="A1371" t="s">
        <v>21624</v>
      </c>
      <c r="B1371" t="s">
        <v>21625</v>
      </c>
      <c r="C1371">
        <v>521330</v>
      </c>
      <c r="D1371" t="s">
        <v>21626</v>
      </c>
      <c r="E1371">
        <v>3111.54</v>
      </c>
    </row>
    <row r="1372" spans="1:5" x14ac:dyDescent="0.25">
      <c r="A1372" t="s">
        <v>21627</v>
      </c>
      <c r="B1372" t="s">
        <v>21628</v>
      </c>
      <c r="C1372">
        <v>611535</v>
      </c>
      <c r="D1372" t="s">
        <v>21629</v>
      </c>
      <c r="E1372">
        <v>70.97</v>
      </c>
    </row>
    <row r="1373" spans="1:5" x14ac:dyDescent="0.25">
      <c r="A1373" t="s">
        <v>21630</v>
      </c>
      <c r="B1373" t="s">
        <v>21631</v>
      </c>
      <c r="C1373">
        <v>561463</v>
      </c>
      <c r="D1373" t="s">
        <v>21632</v>
      </c>
      <c r="E1373">
        <v>70.97</v>
      </c>
    </row>
    <row r="1374" spans="1:5" x14ac:dyDescent="0.25">
      <c r="A1374" t="s">
        <v>21633</v>
      </c>
      <c r="B1374" t="s">
        <v>21634</v>
      </c>
      <c r="C1374">
        <v>562508</v>
      </c>
      <c r="D1374" t="s">
        <v>21635</v>
      </c>
      <c r="E1374">
        <v>3729.76</v>
      </c>
    </row>
    <row r="1375" spans="1:5" x14ac:dyDescent="0.25">
      <c r="A1375" t="s">
        <v>21636</v>
      </c>
      <c r="B1375" t="s">
        <v>21637</v>
      </c>
      <c r="C1375">
        <v>562609</v>
      </c>
      <c r="D1375" t="s">
        <v>21638</v>
      </c>
      <c r="E1375">
        <v>3105.8</v>
      </c>
    </row>
    <row r="1376" spans="1:5" x14ac:dyDescent="0.25">
      <c r="A1376" t="s">
        <v>21639</v>
      </c>
      <c r="B1376" t="s">
        <v>21640</v>
      </c>
      <c r="C1376">
        <v>216597</v>
      </c>
      <c r="D1376" t="s">
        <v>21641</v>
      </c>
      <c r="E1376">
        <v>2106.1799999999998</v>
      </c>
    </row>
    <row r="1377" spans="1:5" x14ac:dyDescent="0.25">
      <c r="A1377" t="s">
        <v>21642</v>
      </c>
      <c r="B1377" t="s">
        <v>21643</v>
      </c>
      <c r="C1377">
        <v>436013</v>
      </c>
      <c r="D1377" t="s">
        <v>21644</v>
      </c>
      <c r="E1377">
        <v>9249.92</v>
      </c>
    </row>
    <row r="1378" spans="1:5" x14ac:dyDescent="0.25">
      <c r="A1378" t="s">
        <v>21645</v>
      </c>
      <c r="B1378" t="s">
        <v>21646</v>
      </c>
      <c r="C1378">
        <v>530818</v>
      </c>
      <c r="D1378" t="s">
        <v>21647</v>
      </c>
      <c r="E1378">
        <v>1711.19</v>
      </c>
    </row>
    <row r="1379" spans="1:5" x14ac:dyDescent="0.25">
      <c r="A1379" t="s">
        <v>21648</v>
      </c>
      <c r="B1379" t="s">
        <v>21649</v>
      </c>
      <c r="C1379">
        <v>128383</v>
      </c>
      <c r="D1379" t="s">
        <v>21650</v>
      </c>
      <c r="E1379">
        <v>1986.93</v>
      </c>
    </row>
    <row r="1380" spans="1:5" x14ac:dyDescent="0.25">
      <c r="A1380" t="s">
        <v>21651</v>
      </c>
      <c r="B1380" t="s">
        <v>21652</v>
      </c>
      <c r="C1380">
        <v>548981</v>
      </c>
      <c r="D1380" t="s">
        <v>21653</v>
      </c>
      <c r="E1380">
        <v>2164.0300000000002</v>
      </c>
    </row>
    <row r="1381" spans="1:5" x14ac:dyDescent="0.25">
      <c r="A1381" t="s">
        <v>21654</v>
      </c>
      <c r="B1381" t="s">
        <v>21655</v>
      </c>
      <c r="C1381">
        <v>482321</v>
      </c>
      <c r="D1381" t="s">
        <v>21656</v>
      </c>
      <c r="E1381">
        <v>2779.12</v>
      </c>
    </row>
    <row r="1382" spans="1:5" x14ac:dyDescent="0.25">
      <c r="A1382" t="s">
        <v>21657</v>
      </c>
      <c r="B1382" t="s">
        <v>21658</v>
      </c>
      <c r="C1382">
        <v>384367</v>
      </c>
      <c r="D1382" t="s">
        <v>21659</v>
      </c>
      <c r="E1382">
        <v>2281.8000000000002</v>
      </c>
    </row>
    <row r="1383" spans="1:5" x14ac:dyDescent="0.25">
      <c r="A1383" t="s">
        <v>21660</v>
      </c>
      <c r="B1383" t="s">
        <v>21661</v>
      </c>
      <c r="C1383">
        <v>368458</v>
      </c>
      <c r="D1383" t="s">
        <v>21662</v>
      </c>
      <c r="E1383">
        <v>2894.52</v>
      </c>
    </row>
    <row r="1384" spans="1:5" x14ac:dyDescent="0.25">
      <c r="A1384" t="s">
        <v>21663</v>
      </c>
      <c r="B1384" t="s">
        <v>21664</v>
      </c>
      <c r="C1384">
        <v>494932</v>
      </c>
      <c r="D1384" t="s">
        <v>21665</v>
      </c>
      <c r="E1384">
        <v>1721</v>
      </c>
    </row>
    <row r="1385" spans="1:5" x14ac:dyDescent="0.25">
      <c r="A1385" t="s">
        <v>21666</v>
      </c>
      <c r="B1385" t="s">
        <v>21667</v>
      </c>
      <c r="C1385">
        <v>572224</v>
      </c>
      <c r="D1385" t="s">
        <v>21668</v>
      </c>
      <c r="E1385">
        <v>97.62</v>
      </c>
    </row>
    <row r="1386" spans="1:5" x14ac:dyDescent="0.25">
      <c r="A1386" t="s">
        <v>21669</v>
      </c>
      <c r="B1386" t="s">
        <v>21670</v>
      </c>
      <c r="C1386">
        <v>612316</v>
      </c>
      <c r="D1386" t="s">
        <v>21671</v>
      </c>
      <c r="E1386">
        <v>1906.25</v>
      </c>
    </row>
    <row r="1387" spans="1:5" x14ac:dyDescent="0.25">
      <c r="A1387" t="s">
        <v>21672</v>
      </c>
      <c r="B1387" t="s">
        <v>21673</v>
      </c>
      <c r="C1387">
        <v>167096</v>
      </c>
      <c r="D1387" t="s">
        <v>21674</v>
      </c>
      <c r="E1387">
        <v>1761.77</v>
      </c>
    </row>
    <row r="1388" spans="1:5" x14ac:dyDescent="0.25">
      <c r="A1388" t="s">
        <v>21675</v>
      </c>
      <c r="B1388" t="s">
        <v>21676</v>
      </c>
      <c r="C1388">
        <v>547589</v>
      </c>
      <c r="D1388" t="s">
        <v>21677</v>
      </c>
      <c r="E1388">
        <v>7464.07</v>
      </c>
    </row>
    <row r="1389" spans="1:5" x14ac:dyDescent="0.25">
      <c r="A1389" t="s">
        <v>21678</v>
      </c>
      <c r="B1389" t="s">
        <v>21679</v>
      </c>
      <c r="C1389">
        <v>255493</v>
      </c>
      <c r="D1389" t="s">
        <v>21680</v>
      </c>
      <c r="E1389">
        <v>2579.09</v>
      </c>
    </row>
    <row r="1390" spans="1:5" x14ac:dyDescent="0.25">
      <c r="A1390" t="s">
        <v>21681</v>
      </c>
      <c r="B1390" t="s">
        <v>21682</v>
      </c>
      <c r="C1390">
        <v>487205</v>
      </c>
      <c r="D1390" t="s">
        <v>21683</v>
      </c>
      <c r="E1390">
        <v>2028.23</v>
      </c>
    </row>
    <row r="1391" spans="1:5" x14ac:dyDescent="0.25">
      <c r="A1391" t="s">
        <v>21684</v>
      </c>
      <c r="B1391" t="s">
        <v>21685</v>
      </c>
      <c r="C1391">
        <v>596100</v>
      </c>
      <c r="D1391" t="s">
        <v>21686</v>
      </c>
      <c r="E1391">
        <v>1517.02</v>
      </c>
    </row>
    <row r="1392" spans="1:5" x14ac:dyDescent="0.25">
      <c r="A1392" t="s">
        <v>21687</v>
      </c>
      <c r="B1392" t="s">
        <v>21688</v>
      </c>
      <c r="C1392">
        <v>530668</v>
      </c>
      <c r="D1392" t="s">
        <v>21689</v>
      </c>
      <c r="E1392">
        <v>2656.15</v>
      </c>
    </row>
    <row r="1393" spans="1:5" x14ac:dyDescent="0.25">
      <c r="A1393" t="s">
        <v>21690</v>
      </c>
      <c r="B1393" t="s">
        <v>21691</v>
      </c>
      <c r="C1393">
        <v>248410</v>
      </c>
      <c r="D1393" t="s">
        <v>21692</v>
      </c>
      <c r="E1393">
        <v>2055.2199999999998</v>
      </c>
    </row>
    <row r="1394" spans="1:5" x14ac:dyDescent="0.25">
      <c r="A1394" t="s">
        <v>21693</v>
      </c>
      <c r="B1394" t="s">
        <v>21694</v>
      </c>
      <c r="C1394">
        <v>313208</v>
      </c>
      <c r="D1394" t="s">
        <v>21695</v>
      </c>
      <c r="E1394">
        <v>3903.71</v>
      </c>
    </row>
    <row r="1395" spans="1:5" x14ac:dyDescent="0.25">
      <c r="A1395" t="s">
        <v>21696</v>
      </c>
      <c r="B1395" t="s">
        <v>21697</v>
      </c>
      <c r="C1395">
        <v>542297</v>
      </c>
      <c r="D1395" t="s">
        <v>21698</v>
      </c>
      <c r="E1395">
        <v>7857.77</v>
      </c>
    </row>
    <row r="1396" spans="1:5" x14ac:dyDescent="0.25">
      <c r="A1396" t="s">
        <v>21699</v>
      </c>
      <c r="B1396" t="s">
        <v>21700</v>
      </c>
      <c r="C1396">
        <v>80861</v>
      </c>
      <c r="D1396" t="s">
        <v>21701</v>
      </c>
      <c r="E1396">
        <v>1605.12</v>
      </c>
    </row>
    <row r="1397" spans="1:5" x14ac:dyDescent="0.25">
      <c r="A1397" t="s">
        <v>21699</v>
      </c>
      <c r="B1397" t="s">
        <v>21700</v>
      </c>
      <c r="C1397">
        <v>431287</v>
      </c>
      <c r="D1397" t="s">
        <v>21702</v>
      </c>
      <c r="E1397">
        <v>3222.3</v>
      </c>
    </row>
    <row r="1398" spans="1:5" x14ac:dyDescent="0.25">
      <c r="A1398" t="s">
        <v>21703</v>
      </c>
      <c r="B1398" t="s">
        <v>3425</v>
      </c>
      <c r="C1398">
        <v>204149</v>
      </c>
      <c r="D1398" t="s">
        <v>21704</v>
      </c>
      <c r="E1398">
        <v>1622.32</v>
      </c>
    </row>
    <row r="1399" spans="1:5" x14ac:dyDescent="0.25">
      <c r="A1399" t="s">
        <v>21705</v>
      </c>
      <c r="B1399" t="s">
        <v>21706</v>
      </c>
      <c r="C1399">
        <v>585919</v>
      </c>
      <c r="D1399" t="s">
        <v>21707</v>
      </c>
      <c r="E1399">
        <v>2797.51</v>
      </c>
    </row>
    <row r="1400" spans="1:5" x14ac:dyDescent="0.25">
      <c r="A1400" t="s">
        <v>21708</v>
      </c>
      <c r="B1400" t="s">
        <v>21709</v>
      </c>
      <c r="C1400">
        <v>533693</v>
      </c>
      <c r="D1400" t="s">
        <v>21710</v>
      </c>
      <c r="E1400">
        <v>1798.32</v>
      </c>
    </row>
    <row r="1401" spans="1:5" x14ac:dyDescent="0.25">
      <c r="A1401" t="s">
        <v>21711</v>
      </c>
      <c r="B1401" t="s">
        <v>21712</v>
      </c>
      <c r="C1401">
        <v>273532</v>
      </c>
      <c r="D1401" t="s">
        <v>21713</v>
      </c>
      <c r="E1401">
        <v>2967.62</v>
      </c>
    </row>
    <row r="1402" spans="1:5" x14ac:dyDescent="0.25">
      <c r="A1402" t="s">
        <v>21714</v>
      </c>
      <c r="B1402" t="s">
        <v>21715</v>
      </c>
      <c r="C1402">
        <v>530802</v>
      </c>
      <c r="D1402" t="s">
        <v>21716</v>
      </c>
      <c r="E1402">
        <v>5943.41</v>
      </c>
    </row>
    <row r="1403" spans="1:5" x14ac:dyDescent="0.25">
      <c r="A1403" t="s">
        <v>21717</v>
      </c>
      <c r="B1403" t="s">
        <v>21718</v>
      </c>
      <c r="C1403">
        <v>481670</v>
      </c>
      <c r="D1403" t="s">
        <v>21719</v>
      </c>
      <c r="E1403">
        <v>3621.41</v>
      </c>
    </row>
    <row r="1404" spans="1:5" x14ac:dyDescent="0.25">
      <c r="A1404" t="s">
        <v>21720</v>
      </c>
      <c r="B1404" t="s">
        <v>21721</v>
      </c>
      <c r="C1404">
        <v>523334</v>
      </c>
      <c r="D1404" t="s">
        <v>21722</v>
      </c>
      <c r="E1404">
        <v>2552.9899999999998</v>
      </c>
    </row>
    <row r="1405" spans="1:5" x14ac:dyDescent="0.25">
      <c r="A1405" t="s">
        <v>21723</v>
      </c>
      <c r="B1405" t="s">
        <v>21724</v>
      </c>
      <c r="C1405">
        <v>527175</v>
      </c>
      <c r="D1405" t="s">
        <v>21725</v>
      </c>
      <c r="E1405">
        <v>1467.53</v>
      </c>
    </row>
    <row r="1406" spans="1:5" x14ac:dyDescent="0.25">
      <c r="A1406" t="s">
        <v>21726</v>
      </c>
      <c r="B1406" t="s">
        <v>21727</v>
      </c>
      <c r="C1406">
        <v>558911</v>
      </c>
      <c r="D1406" t="s">
        <v>21728</v>
      </c>
      <c r="E1406">
        <v>2271.27</v>
      </c>
    </row>
    <row r="1407" spans="1:5" x14ac:dyDescent="0.25">
      <c r="A1407" t="s">
        <v>21729</v>
      </c>
      <c r="B1407" t="s">
        <v>21730</v>
      </c>
      <c r="C1407">
        <v>137905</v>
      </c>
      <c r="D1407" t="s">
        <v>21731</v>
      </c>
      <c r="E1407">
        <v>2608.85</v>
      </c>
    </row>
    <row r="1408" spans="1:5" x14ac:dyDescent="0.25">
      <c r="A1408" t="s">
        <v>21732</v>
      </c>
      <c r="B1408" t="s">
        <v>21733</v>
      </c>
      <c r="C1408">
        <v>409495</v>
      </c>
      <c r="D1408" t="s">
        <v>21734</v>
      </c>
      <c r="E1408">
        <v>2715.64</v>
      </c>
    </row>
    <row r="1409" spans="1:5" x14ac:dyDescent="0.25">
      <c r="A1409" t="s">
        <v>21735</v>
      </c>
      <c r="B1409" t="s">
        <v>21736</v>
      </c>
      <c r="C1409">
        <v>330789</v>
      </c>
      <c r="D1409" t="s">
        <v>21737</v>
      </c>
      <c r="E1409">
        <v>12704.68</v>
      </c>
    </row>
    <row r="1410" spans="1:5" x14ac:dyDescent="0.25">
      <c r="A1410" t="s">
        <v>21738</v>
      </c>
      <c r="B1410" t="s">
        <v>21739</v>
      </c>
      <c r="C1410">
        <v>435255</v>
      </c>
      <c r="D1410" t="s">
        <v>21740</v>
      </c>
      <c r="E1410">
        <v>200.7</v>
      </c>
    </row>
    <row r="1411" spans="1:5" x14ac:dyDescent="0.25">
      <c r="A1411" t="s">
        <v>21741</v>
      </c>
      <c r="B1411" t="s">
        <v>21742</v>
      </c>
      <c r="C1411">
        <v>539925</v>
      </c>
      <c r="D1411" t="s">
        <v>21743</v>
      </c>
      <c r="E1411">
        <v>12685.45</v>
      </c>
    </row>
    <row r="1412" spans="1:5" x14ac:dyDescent="0.25">
      <c r="A1412" t="s">
        <v>21744</v>
      </c>
      <c r="B1412" t="s">
        <v>21745</v>
      </c>
      <c r="C1412">
        <v>557726</v>
      </c>
      <c r="D1412" t="s">
        <v>21746</v>
      </c>
      <c r="E1412">
        <v>2880.5</v>
      </c>
    </row>
    <row r="1413" spans="1:5" x14ac:dyDescent="0.25">
      <c r="A1413" t="s">
        <v>21747</v>
      </c>
      <c r="B1413" t="s">
        <v>21748</v>
      </c>
      <c r="C1413">
        <v>590178</v>
      </c>
      <c r="D1413" t="s">
        <v>21749</v>
      </c>
      <c r="E1413">
        <v>4790.55</v>
      </c>
    </row>
    <row r="1414" spans="1:5" x14ac:dyDescent="0.25">
      <c r="A1414" t="s">
        <v>21747</v>
      </c>
      <c r="B1414" t="s">
        <v>21748</v>
      </c>
      <c r="C1414">
        <v>590179</v>
      </c>
      <c r="D1414" t="s">
        <v>21750</v>
      </c>
      <c r="E1414">
        <v>4086.22</v>
      </c>
    </row>
    <row r="1415" spans="1:5" x14ac:dyDescent="0.25">
      <c r="A1415" t="s">
        <v>21751</v>
      </c>
      <c r="B1415" t="s">
        <v>21752</v>
      </c>
      <c r="C1415">
        <v>114080</v>
      </c>
      <c r="D1415" t="s">
        <v>21753</v>
      </c>
      <c r="E1415">
        <v>2302.5300000000002</v>
      </c>
    </row>
    <row r="1416" spans="1:5" x14ac:dyDescent="0.25">
      <c r="A1416" t="s">
        <v>21754</v>
      </c>
      <c r="B1416" t="s">
        <v>21755</v>
      </c>
      <c r="C1416">
        <v>382852</v>
      </c>
      <c r="D1416" t="s">
        <v>21756</v>
      </c>
      <c r="E1416">
        <v>799.06</v>
      </c>
    </row>
    <row r="1417" spans="1:5" x14ac:dyDescent="0.25">
      <c r="A1417" t="s">
        <v>21757</v>
      </c>
      <c r="B1417" t="s">
        <v>21758</v>
      </c>
      <c r="C1417">
        <v>542670</v>
      </c>
      <c r="D1417" t="s">
        <v>21759</v>
      </c>
      <c r="E1417">
        <v>607.33000000000004</v>
      </c>
    </row>
    <row r="1418" spans="1:5" x14ac:dyDescent="0.25">
      <c r="A1418" t="s">
        <v>21760</v>
      </c>
      <c r="B1418" t="s">
        <v>21761</v>
      </c>
      <c r="C1418">
        <v>542669</v>
      </c>
      <c r="D1418" t="s">
        <v>21762</v>
      </c>
      <c r="E1418">
        <v>799.06</v>
      </c>
    </row>
    <row r="1419" spans="1:5" x14ac:dyDescent="0.25">
      <c r="A1419" t="s">
        <v>21763</v>
      </c>
      <c r="B1419" t="s">
        <v>21764</v>
      </c>
      <c r="C1419">
        <v>475749</v>
      </c>
      <c r="D1419" t="s">
        <v>21765</v>
      </c>
      <c r="E1419">
        <v>200.7</v>
      </c>
    </row>
    <row r="1420" spans="1:5" x14ac:dyDescent="0.25">
      <c r="A1420" t="s">
        <v>21766</v>
      </c>
      <c r="B1420" t="s">
        <v>21767</v>
      </c>
      <c r="C1420">
        <v>484560</v>
      </c>
      <c r="D1420" t="s">
        <v>21768</v>
      </c>
      <c r="E1420">
        <v>2671.15</v>
      </c>
    </row>
    <row r="1421" spans="1:5" x14ac:dyDescent="0.25">
      <c r="A1421" t="s">
        <v>21769</v>
      </c>
      <c r="B1421" t="s">
        <v>21770</v>
      </c>
      <c r="C1421">
        <v>478921</v>
      </c>
      <c r="D1421" t="s">
        <v>21771</v>
      </c>
      <c r="E1421">
        <v>2600.6999999999998</v>
      </c>
    </row>
    <row r="1422" spans="1:5" x14ac:dyDescent="0.25">
      <c r="A1422" t="s">
        <v>21772</v>
      </c>
      <c r="B1422" t="s">
        <v>21773</v>
      </c>
      <c r="C1422">
        <v>611229</v>
      </c>
      <c r="D1422" t="s">
        <v>21774</v>
      </c>
      <c r="E1422">
        <v>15849.88</v>
      </c>
    </row>
    <row r="1423" spans="1:5" x14ac:dyDescent="0.25">
      <c r="A1423" t="s">
        <v>21775</v>
      </c>
      <c r="B1423" t="s">
        <v>21776</v>
      </c>
      <c r="C1423">
        <v>473951</v>
      </c>
      <c r="D1423" t="s">
        <v>21777</v>
      </c>
      <c r="E1423">
        <v>3433.39</v>
      </c>
    </row>
    <row r="1424" spans="1:5" x14ac:dyDescent="0.25">
      <c r="A1424" t="s">
        <v>21778</v>
      </c>
      <c r="B1424" t="s">
        <v>21779</v>
      </c>
      <c r="C1424">
        <v>310481</v>
      </c>
      <c r="D1424" t="s">
        <v>21780</v>
      </c>
      <c r="E1424">
        <v>3178.83</v>
      </c>
    </row>
    <row r="1425" spans="1:5" x14ac:dyDescent="0.25">
      <c r="A1425" t="s">
        <v>21781</v>
      </c>
      <c r="B1425" t="s">
        <v>21782</v>
      </c>
      <c r="C1425">
        <v>469128</v>
      </c>
      <c r="D1425" t="s">
        <v>21783</v>
      </c>
      <c r="E1425">
        <v>4164.57</v>
      </c>
    </row>
    <row r="1426" spans="1:5" x14ac:dyDescent="0.25">
      <c r="A1426" t="s">
        <v>21784</v>
      </c>
      <c r="B1426" t="s">
        <v>18061</v>
      </c>
      <c r="C1426">
        <v>481287</v>
      </c>
      <c r="D1426" t="s">
        <v>21785</v>
      </c>
      <c r="E1426">
        <v>4400.13</v>
      </c>
    </row>
    <row r="1427" spans="1:5" x14ac:dyDescent="0.25">
      <c r="A1427" t="s">
        <v>21786</v>
      </c>
      <c r="B1427" t="s">
        <v>21787</v>
      </c>
      <c r="C1427">
        <v>566984</v>
      </c>
      <c r="D1427" t="s">
        <v>21788</v>
      </c>
      <c r="E1427">
        <v>14331.54</v>
      </c>
    </row>
    <row r="1428" spans="1:5" x14ac:dyDescent="0.25">
      <c r="A1428" t="s">
        <v>21789</v>
      </c>
      <c r="B1428" t="s">
        <v>21790</v>
      </c>
      <c r="C1428">
        <v>332222</v>
      </c>
      <c r="D1428" t="s">
        <v>21791</v>
      </c>
      <c r="E1428">
        <v>2248.16</v>
      </c>
    </row>
    <row r="1429" spans="1:5" x14ac:dyDescent="0.25">
      <c r="A1429" t="s">
        <v>21792</v>
      </c>
      <c r="B1429" t="s">
        <v>21793</v>
      </c>
      <c r="C1429">
        <v>464141</v>
      </c>
      <c r="D1429" t="s">
        <v>21794</v>
      </c>
      <c r="E1429">
        <v>12202.73</v>
      </c>
    </row>
    <row r="1430" spans="1:5" x14ac:dyDescent="0.25">
      <c r="A1430" t="s">
        <v>21795</v>
      </c>
      <c r="B1430" t="s">
        <v>21796</v>
      </c>
      <c r="C1430">
        <v>532947</v>
      </c>
      <c r="D1430" t="s">
        <v>21797</v>
      </c>
      <c r="E1430">
        <v>2966.14</v>
      </c>
    </row>
    <row r="1431" spans="1:5" x14ac:dyDescent="0.25">
      <c r="A1431" t="s">
        <v>21798</v>
      </c>
      <c r="B1431" t="s">
        <v>21799</v>
      </c>
      <c r="C1431">
        <v>531311</v>
      </c>
      <c r="D1431" t="s">
        <v>21800</v>
      </c>
      <c r="E1431">
        <v>6592.62</v>
      </c>
    </row>
    <row r="1432" spans="1:5" x14ac:dyDescent="0.25">
      <c r="A1432" t="s">
        <v>21801</v>
      </c>
      <c r="B1432" t="s">
        <v>21802</v>
      </c>
      <c r="C1432">
        <v>192066</v>
      </c>
      <c r="D1432" t="s">
        <v>21803</v>
      </c>
      <c r="E1432">
        <v>15544.12</v>
      </c>
    </row>
    <row r="1433" spans="1:5" x14ac:dyDescent="0.25">
      <c r="A1433" t="s">
        <v>21804</v>
      </c>
      <c r="B1433" t="s">
        <v>21805</v>
      </c>
      <c r="C1433">
        <v>531229</v>
      </c>
      <c r="D1433" t="s">
        <v>21806</v>
      </c>
      <c r="E1433">
        <v>1225.56</v>
      </c>
    </row>
    <row r="1434" spans="1:5" x14ac:dyDescent="0.25">
      <c r="A1434" t="s">
        <v>21807</v>
      </c>
      <c r="B1434" t="s">
        <v>21808</v>
      </c>
      <c r="C1434">
        <v>609339</v>
      </c>
      <c r="D1434" t="s">
        <v>21809</v>
      </c>
      <c r="E1434">
        <v>1733.74</v>
      </c>
    </row>
    <row r="1435" spans="1:5" x14ac:dyDescent="0.25">
      <c r="A1435" t="s">
        <v>21810</v>
      </c>
      <c r="B1435" t="s">
        <v>21811</v>
      </c>
      <c r="C1435">
        <v>265476</v>
      </c>
      <c r="D1435" t="s">
        <v>21812</v>
      </c>
      <c r="E1435">
        <v>15640.41</v>
      </c>
    </row>
    <row r="1436" spans="1:5" x14ac:dyDescent="0.25">
      <c r="A1436" t="s">
        <v>21813</v>
      </c>
      <c r="B1436" t="s">
        <v>21814</v>
      </c>
      <c r="C1436">
        <v>575348</v>
      </c>
      <c r="D1436" t="s">
        <v>21815</v>
      </c>
      <c r="E1436">
        <v>97.62</v>
      </c>
    </row>
    <row r="1437" spans="1:5" x14ac:dyDescent="0.25">
      <c r="A1437" t="s">
        <v>21816</v>
      </c>
      <c r="B1437" t="s">
        <v>21817</v>
      </c>
      <c r="C1437">
        <v>207172</v>
      </c>
      <c r="D1437" t="s">
        <v>21818</v>
      </c>
      <c r="E1437">
        <v>2233.15</v>
      </c>
    </row>
    <row r="1438" spans="1:5" x14ac:dyDescent="0.25">
      <c r="A1438" t="s">
        <v>21819</v>
      </c>
      <c r="B1438" t="s">
        <v>21820</v>
      </c>
      <c r="C1438">
        <v>550783</v>
      </c>
      <c r="D1438" t="s">
        <v>21821</v>
      </c>
      <c r="E1438">
        <v>4335.38</v>
      </c>
    </row>
    <row r="1439" spans="1:5" x14ac:dyDescent="0.25">
      <c r="A1439" t="s">
        <v>21822</v>
      </c>
      <c r="B1439" t="s">
        <v>21823</v>
      </c>
      <c r="C1439">
        <v>611284</v>
      </c>
      <c r="D1439" t="s">
        <v>21824</v>
      </c>
      <c r="E1439">
        <v>325.73</v>
      </c>
    </row>
    <row r="1440" spans="1:5" x14ac:dyDescent="0.25">
      <c r="A1440" t="s">
        <v>21825</v>
      </c>
      <c r="B1440" t="s">
        <v>13717</v>
      </c>
      <c r="C1440">
        <v>471016</v>
      </c>
      <c r="D1440" t="s">
        <v>21826</v>
      </c>
      <c r="E1440">
        <v>325.73</v>
      </c>
    </row>
    <row r="1441" spans="1:5" x14ac:dyDescent="0.25">
      <c r="A1441" t="s">
        <v>21827</v>
      </c>
      <c r="B1441" t="s">
        <v>21828</v>
      </c>
      <c r="C1441">
        <v>550861</v>
      </c>
      <c r="D1441" t="s">
        <v>21829</v>
      </c>
      <c r="E1441">
        <v>2268.0500000000002</v>
      </c>
    </row>
    <row r="1442" spans="1:5" x14ac:dyDescent="0.25">
      <c r="A1442" t="s">
        <v>21830</v>
      </c>
      <c r="B1442" t="s">
        <v>21831</v>
      </c>
      <c r="C1442">
        <v>595581</v>
      </c>
      <c r="D1442" t="s">
        <v>21832</v>
      </c>
      <c r="E1442">
        <v>4566.6899999999996</v>
      </c>
    </row>
    <row r="1443" spans="1:5" x14ac:dyDescent="0.25">
      <c r="A1443" t="s">
        <v>21830</v>
      </c>
      <c r="B1443" t="s">
        <v>21833</v>
      </c>
      <c r="C1443">
        <v>595582</v>
      </c>
      <c r="D1443" t="s">
        <v>21834</v>
      </c>
      <c r="E1443">
        <v>3555.93</v>
      </c>
    </row>
    <row r="1444" spans="1:5" x14ac:dyDescent="0.25">
      <c r="A1444" t="s">
        <v>21835</v>
      </c>
      <c r="B1444" t="s">
        <v>21836</v>
      </c>
      <c r="C1444">
        <v>560479</v>
      </c>
      <c r="D1444" t="s">
        <v>21837</v>
      </c>
      <c r="E1444">
        <v>12593.8</v>
      </c>
    </row>
    <row r="1445" spans="1:5" x14ac:dyDescent="0.25">
      <c r="A1445" t="s">
        <v>21838</v>
      </c>
      <c r="B1445" t="s">
        <v>21839</v>
      </c>
      <c r="C1445">
        <v>111884</v>
      </c>
      <c r="D1445" t="s">
        <v>21840</v>
      </c>
      <c r="E1445">
        <v>11840.11</v>
      </c>
    </row>
    <row r="1446" spans="1:5" x14ac:dyDescent="0.25">
      <c r="A1446" t="s">
        <v>21841</v>
      </c>
      <c r="B1446" t="s">
        <v>21842</v>
      </c>
      <c r="C1446">
        <v>573460</v>
      </c>
      <c r="D1446" t="s">
        <v>21843</v>
      </c>
      <c r="E1446">
        <v>9518.65</v>
      </c>
    </row>
    <row r="1447" spans="1:5" x14ac:dyDescent="0.25">
      <c r="A1447" t="s">
        <v>21844</v>
      </c>
      <c r="B1447" t="s">
        <v>21845</v>
      </c>
      <c r="C1447">
        <v>602918</v>
      </c>
      <c r="D1447" t="s">
        <v>21846</v>
      </c>
      <c r="E1447">
        <v>140.91999999999999</v>
      </c>
    </row>
    <row r="1448" spans="1:5" x14ac:dyDescent="0.25">
      <c r="A1448" t="s">
        <v>21847</v>
      </c>
      <c r="B1448" t="s">
        <v>21848</v>
      </c>
      <c r="C1448">
        <v>469210</v>
      </c>
      <c r="D1448" t="s">
        <v>21849</v>
      </c>
      <c r="E1448">
        <v>5726.51</v>
      </c>
    </row>
    <row r="1449" spans="1:5" x14ac:dyDescent="0.25">
      <c r="A1449" t="s">
        <v>21850</v>
      </c>
      <c r="B1449" t="s">
        <v>9580</v>
      </c>
      <c r="C1449">
        <v>156204</v>
      </c>
      <c r="D1449" t="s">
        <v>21851</v>
      </c>
      <c r="E1449">
        <v>8191.39</v>
      </c>
    </row>
    <row r="1450" spans="1:5" x14ac:dyDescent="0.25">
      <c r="A1450" t="s">
        <v>21852</v>
      </c>
      <c r="B1450" t="s">
        <v>21853</v>
      </c>
      <c r="C1450">
        <v>144728</v>
      </c>
      <c r="D1450" t="s">
        <v>21854</v>
      </c>
      <c r="E1450">
        <v>29367.02</v>
      </c>
    </row>
    <row r="1451" spans="1:5" x14ac:dyDescent="0.25">
      <c r="A1451" t="s">
        <v>21855</v>
      </c>
      <c r="B1451" t="s">
        <v>21856</v>
      </c>
      <c r="C1451">
        <v>162785</v>
      </c>
      <c r="D1451" t="s">
        <v>21857</v>
      </c>
      <c r="E1451">
        <v>14098.94</v>
      </c>
    </row>
    <row r="1452" spans="1:5" x14ac:dyDescent="0.25">
      <c r="A1452" t="s">
        <v>21858</v>
      </c>
      <c r="B1452" t="s">
        <v>21859</v>
      </c>
      <c r="C1452">
        <v>571463</v>
      </c>
      <c r="D1452" t="s">
        <v>21860</v>
      </c>
      <c r="E1452">
        <v>105.96</v>
      </c>
    </row>
    <row r="1453" spans="1:5" x14ac:dyDescent="0.25">
      <c r="A1453" t="s">
        <v>21861</v>
      </c>
      <c r="B1453" t="s">
        <v>21862</v>
      </c>
      <c r="C1453">
        <v>579248</v>
      </c>
      <c r="D1453" t="s">
        <v>21863</v>
      </c>
      <c r="E1453">
        <v>4702.13</v>
      </c>
    </row>
    <row r="1454" spans="1:5" x14ac:dyDescent="0.25">
      <c r="A1454" t="s">
        <v>21864</v>
      </c>
      <c r="B1454" t="s">
        <v>21865</v>
      </c>
      <c r="C1454">
        <v>505535</v>
      </c>
      <c r="D1454" t="s">
        <v>21866</v>
      </c>
      <c r="E1454">
        <v>2152.62</v>
      </c>
    </row>
    <row r="1455" spans="1:5" x14ac:dyDescent="0.25">
      <c r="A1455" t="s">
        <v>21867</v>
      </c>
      <c r="B1455" t="s">
        <v>21868</v>
      </c>
      <c r="C1455">
        <v>484176</v>
      </c>
      <c r="D1455" t="s">
        <v>21869</v>
      </c>
      <c r="E1455">
        <v>8048.13</v>
      </c>
    </row>
    <row r="1456" spans="1:5" x14ac:dyDescent="0.25">
      <c r="A1456" t="s">
        <v>21870</v>
      </c>
      <c r="B1456" t="s">
        <v>21871</v>
      </c>
      <c r="C1456">
        <v>473968</v>
      </c>
      <c r="D1456" t="s">
        <v>21872</v>
      </c>
      <c r="E1456">
        <v>2458.9699999999998</v>
      </c>
    </row>
    <row r="1457" spans="1:5" x14ac:dyDescent="0.25">
      <c r="A1457" t="s">
        <v>21873</v>
      </c>
      <c r="B1457" t="s">
        <v>21874</v>
      </c>
      <c r="C1457">
        <v>319388</v>
      </c>
      <c r="D1457" t="s">
        <v>21875</v>
      </c>
      <c r="E1457">
        <v>2617.5100000000002</v>
      </c>
    </row>
    <row r="1458" spans="1:5" x14ac:dyDescent="0.25">
      <c r="A1458" t="s">
        <v>21876</v>
      </c>
      <c r="B1458" t="s">
        <v>21877</v>
      </c>
      <c r="C1458">
        <v>503968</v>
      </c>
      <c r="D1458" t="s">
        <v>21878</v>
      </c>
      <c r="E1458">
        <v>8451.23</v>
      </c>
    </row>
    <row r="1459" spans="1:5" x14ac:dyDescent="0.25">
      <c r="A1459" t="s">
        <v>21879</v>
      </c>
      <c r="B1459" t="s">
        <v>21880</v>
      </c>
      <c r="C1459">
        <v>211016</v>
      </c>
      <c r="D1459" t="s">
        <v>21881</v>
      </c>
      <c r="E1459">
        <v>5567.22</v>
      </c>
    </row>
    <row r="1460" spans="1:5" x14ac:dyDescent="0.25">
      <c r="A1460" t="s">
        <v>21882</v>
      </c>
      <c r="B1460" t="s">
        <v>21883</v>
      </c>
      <c r="C1460">
        <v>205967</v>
      </c>
      <c r="D1460" t="s">
        <v>21884</v>
      </c>
      <c r="E1460">
        <v>2142.86</v>
      </c>
    </row>
    <row r="1461" spans="1:5" x14ac:dyDescent="0.25">
      <c r="A1461" t="s">
        <v>21885</v>
      </c>
      <c r="B1461" t="s">
        <v>21886</v>
      </c>
      <c r="C1461">
        <v>553753</v>
      </c>
      <c r="D1461" t="s">
        <v>21887</v>
      </c>
      <c r="E1461">
        <v>199.3</v>
      </c>
    </row>
    <row r="1462" spans="1:5" x14ac:dyDescent="0.25">
      <c r="A1462" t="s">
        <v>21888</v>
      </c>
      <c r="B1462" t="s">
        <v>21889</v>
      </c>
      <c r="C1462">
        <v>420315</v>
      </c>
      <c r="D1462" t="s">
        <v>21890</v>
      </c>
      <c r="E1462">
        <v>1909.63</v>
      </c>
    </row>
    <row r="1463" spans="1:5" x14ac:dyDescent="0.25">
      <c r="A1463" t="s">
        <v>21891</v>
      </c>
      <c r="B1463" t="s">
        <v>21892</v>
      </c>
      <c r="C1463">
        <v>484983</v>
      </c>
      <c r="D1463" t="s">
        <v>21893</v>
      </c>
      <c r="E1463">
        <v>2095.42</v>
      </c>
    </row>
    <row r="1464" spans="1:5" x14ac:dyDescent="0.25">
      <c r="A1464" t="s">
        <v>21894</v>
      </c>
      <c r="B1464" t="s">
        <v>21895</v>
      </c>
      <c r="C1464">
        <v>226620</v>
      </c>
      <c r="D1464" t="s">
        <v>21896</v>
      </c>
      <c r="E1464">
        <v>8304.07</v>
      </c>
    </row>
    <row r="1465" spans="1:5" x14ac:dyDescent="0.25">
      <c r="A1465" t="s">
        <v>21897</v>
      </c>
      <c r="B1465" t="s">
        <v>21898</v>
      </c>
      <c r="C1465">
        <v>281891</v>
      </c>
      <c r="D1465" t="s">
        <v>21899</v>
      </c>
      <c r="E1465">
        <v>7345.07</v>
      </c>
    </row>
    <row r="1466" spans="1:5" x14ac:dyDescent="0.25">
      <c r="A1466" t="s">
        <v>21900</v>
      </c>
      <c r="B1466" t="s">
        <v>21901</v>
      </c>
      <c r="C1466">
        <v>429033</v>
      </c>
      <c r="D1466" t="s">
        <v>21902</v>
      </c>
      <c r="E1466">
        <v>2006.75</v>
      </c>
    </row>
    <row r="1467" spans="1:5" x14ac:dyDescent="0.25">
      <c r="A1467" t="s">
        <v>21903</v>
      </c>
      <c r="B1467" t="s">
        <v>21904</v>
      </c>
      <c r="C1467">
        <v>481254</v>
      </c>
      <c r="D1467" t="s">
        <v>21905</v>
      </c>
      <c r="E1467">
        <v>9670.06</v>
      </c>
    </row>
    <row r="1468" spans="1:5" x14ac:dyDescent="0.25">
      <c r="A1468" t="s">
        <v>21906</v>
      </c>
      <c r="B1468" t="s">
        <v>21907</v>
      </c>
      <c r="C1468">
        <v>214474</v>
      </c>
      <c r="D1468" t="s">
        <v>21908</v>
      </c>
      <c r="E1468">
        <v>1882.78</v>
      </c>
    </row>
    <row r="1469" spans="1:5" x14ac:dyDescent="0.25">
      <c r="A1469" t="s">
        <v>21909</v>
      </c>
      <c r="B1469" t="s">
        <v>21910</v>
      </c>
      <c r="C1469">
        <v>405570</v>
      </c>
      <c r="D1469" t="s">
        <v>21911</v>
      </c>
      <c r="E1469">
        <v>1996.04</v>
      </c>
    </row>
    <row r="1470" spans="1:5" x14ac:dyDescent="0.25">
      <c r="A1470" t="s">
        <v>21912</v>
      </c>
      <c r="B1470" t="s">
        <v>21913</v>
      </c>
      <c r="C1470">
        <v>385686</v>
      </c>
      <c r="D1470" t="s">
        <v>21914</v>
      </c>
      <c r="E1470">
        <v>2555.9899999999998</v>
      </c>
    </row>
    <row r="1471" spans="1:5" x14ac:dyDescent="0.25">
      <c r="A1471" t="s">
        <v>21915</v>
      </c>
      <c r="B1471" t="s">
        <v>21916</v>
      </c>
      <c r="C1471">
        <v>556106</v>
      </c>
      <c r="D1471" t="s">
        <v>21917</v>
      </c>
      <c r="E1471">
        <v>24489.77</v>
      </c>
    </row>
    <row r="1472" spans="1:5" x14ac:dyDescent="0.25">
      <c r="A1472" t="s">
        <v>21918</v>
      </c>
      <c r="B1472" t="s">
        <v>21919</v>
      </c>
      <c r="C1472">
        <v>562882</v>
      </c>
      <c r="D1472" t="s">
        <v>21920</v>
      </c>
      <c r="E1472">
        <v>3661.39</v>
      </c>
    </row>
    <row r="1473" spans="1:5" x14ac:dyDescent="0.25">
      <c r="A1473" t="s">
        <v>21921</v>
      </c>
      <c r="B1473" t="s">
        <v>21922</v>
      </c>
      <c r="C1473">
        <v>557555</v>
      </c>
      <c r="D1473" t="s">
        <v>21923</v>
      </c>
      <c r="E1473">
        <v>3185.22</v>
      </c>
    </row>
    <row r="1474" spans="1:5" x14ac:dyDescent="0.25">
      <c r="A1474" t="s">
        <v>21921</v>
      </c>
      <c r="B1474" t="s">
        <v>21924</v>
      </c>
      <c r="C1474">
        <v>557556</v>
      </c>
      <c r="D1474" t="s">
        <v>21925</v>
      </c>
      <c r="E1474">
        <v>3184.27</v>
      </c>
    </row>
    <row r="1475" spans="1:5" x14ac:dyDescent="0.25">
      <c r="A1475" t="s">
        <v>21926</v>
      </c>
      <c r="B1475" t="s">
        <v>21927</v>
      </c>
      <c r="C1475">
        <v>202392</v>
      </c>
      <c r="D1475" t="s">
        <v>21928</v>
      </c>
      <c r="E1475">
        <v>5391.36</v>
      </c>
    </row>
    <row r="1476" spans="1:5" x14ac:dyDescent="0.25">
      <c r="A1476" t="s">
        <v>21929</v>
      </c>
      <c r="B1476" t="s">
        <v>21930</v>
      </c>
      <c r="C1476">
        <v>202939</v>
      </c>
      <c r="D1476" t="s">
        <v>21931</v>
      </c>
      <c r="E1476">
        <v>1984.68</v>
      </c>
    </row>
    <row r="1477" spans="1:5" x14ac:dyDescent="0.25">
      <c r="A1477" t="s">
        <v>21932</v>
      </c>
      <c r="B1477" t="s">
        <v>21933</v>
      </c>
      <c r="C1477">
        <v>228047</v>
      </c>
      <c r="D1477" t="s">
        <v>21934</v>
      </c>
      <c r="E1477">
        <v>2872.13</v>
      </c>
    </row>
    <row r="1478" spans="1:5" x14ac:dyDescent="0.25">
      <c r="A1478" t="s">
        <v>21935</v>
      </c>
      <c r="B1478" t="s">
        <v>21936</v>
      </c>
      <c r="C1478">
        <v>555223</v>
      </c>
      <c r="D1478" t="s">
        <v>21937</v>
      </c>
      <c r="E1478">
        <v>70.97</v>
      </c>
    </row>
    <row r="1479" spans="1:5" x14ac:dyDescent="0.25">
      <c r="A1479" t="s">
        <v>21938</v>
      </c>
      <c r="B1479" t="s">
        <v>21939</v>
      </c>
      <c r="C1479">
        <v>419841</v>
      </c>
      <c r="D1479" t="s">
        <v>21940</v>
      </c>
      <c r="E1479">
        <v>11488.41</v>
      </c>
    </row>
    <row r="1480" spans="1:5" x14ac:dyDescent="0.25">
      <c r="A1480" t="s">
        <v>21941</v>
      </c>
      <c r="B1480" t="s">
        <v>11312</v>
      </c>
      <c r="C1480">
        <v>561314</v>
      </c>
      <c r="D1480" t="s">
        <v>21942</v>
      </c>
      <c r="E1480">
        <v>1904.75</v>
      </c>
    </row>
    <row r="1481" spans="1:5" x14ac:dyDescent="0.25">
      <c r="A1481" t="s">
        <v>21943</v>
      </c>
      <c r="B1481" t="s">
        <v>21944</v>
      </c>
      <c r="C1481">
        <v>528736</v>
      </c>
      <c r="D1481" t="s">
        <v>21945</v>
      </c>
      <c r="E1481">
        <v>4127.72</v>
      </c>
    </row>
    <row r="1482" spans="1:5" x14ac:dyDescent="0.25">
      <c r="A1482" t="s">
        <v>21946</v>
      </c>
      <c r="B1482" t="s">
        <v>21947</v>
      </c>
      <c r="C1482">
        <v>572879</v>
      </c>
      <c r="D1482" t="s">
        <v>21948</v>
      </c>
      <c r="E1482">
        <v>70.97</v>
      </c>
    </row>
    <row r="1483" spans="1:5" x14ac:dyDescent="0.25">
      <c r="A1483" t="s">
        <v>21949</v>
      </c>
      <c r="B1483" t="s">
        <v>21950</v>
      </c>
      <c r="C1483">
        <v>604383</v>
      </c>
      <c r="D1483" t="s">
        <v>21951</v>
      </c>
      <c r="E1483">
        <v>1872.44</v>
      </c>
    </row>
    <row r="1484" spans="1:5" x14ac:dyDescent="0.25">
      <c r="A1484" t="s">
        <v>21952</v>
      </c>
      <c r="B1484" t="s">
        <v>21953</v>
      </c>
      <c r="C1484">
        <v>562020</v>
      </c>
      <c r="D1484" t="s">
        <v>21954</v>
      </c>
      <c r="E1484">
        <v>114.3</v>
      </c>
    </row>
    <row r="1485" spans="1:5" x14ac:dyDescent="0.25">
      <c r="A1485" t="s">
        <v>21955</v>
      </c>
      <c r="B1485" t="s">
        <v>21956</v>
      </c>
      <c r="C1485">
        <v>524665</v>
      </c>
      <c r="D1485" t="s">
        <v>21957</v>
      </c>
      <c r="E1485">
        <v>1762.92</v>
      </c>
    </row>
    <row r="1486" spans="1:5" x14ac:dyDescent="0.25">
      <c r="A1486" t="s">
        <v>21958</v>
      </c>
      <c r="B1486" t="s">
        <v>21959</v>
      </c>
      <c r="C1486">
        <v>293117</v>
      </c>
      <c r="D1486" t="s">
        <v>21960</v>
      </c>
      <c r="E1486">
        <v>2483.94</v>
      </c>
    </row>
    <row r="1487" spans="1:5" x14ac:dyDescent="0.25">
      <c r="A1487" t="s">
        <v>21961</v>
      </c>
      <c r="B1487" t="s">
        <v>21962</v>
      </c>
      <c r="C1487">
        <v>551334</v>
      </c>
      <c r="D1487" t="s">
        <v>21963</v>
      </c>
      <c r="E1487">
        <v>3616.91</v>
      </c>
    </row>
    <row r="1488" spans="1:5" x14ac:dyDescent="0.25">
      <c r="A1488" t="s">
        <v>21964</v>
      </c>
      <c r="B1488" t="s">
        <v>21965</v>
      </c>
      <c r="C1488">
        <v>477117</v>
      </c>
      <c r="D1488" t="s">
        <v>21966</v>
      </c>
      <c r="E1488">
        <v>1545.38</v>
      </c>
    </row>
    <row r="1489" spans="1:5" x14ac:dyDescent="0.25">
      <c r="A1489" t="s">
        <v>21967</v>
      </c>
      <c r="B1489" t="s">
        <v>21968</v>
      </c>
      <c r="C1489">
        <v>371016</v>
      </c>
      <c r="D1489" t="s">
        <v>21969</v>
      </c>
      <c r="E1489">
        <v>1676.08</v>
      </c>
    </row>
    <row r="1490" spans="1:5" x14ac:dyDescent="0.25">
      <c r="A1490" t="s">
        <v>21970</v>
      </c>
      <c r="B1490" t="s">
        <v>21971</v>
      </c>
      <c r="C1490">
        <v>389579</v>
      </c>
      <c r="D1490" t="s">
        <v>21972</v>
      </c>
      <c r="E1490">
        <v>1936.28</v>
      </c>
    </row>
    <row r="1491" spans="1:5" x14ac:dyDescent="0.25">
      <c r="A1491" t="s">
        <v>21973</v>
      </c>
      <c r="B1491" t="s">
        <v>21974</v>
      </c>
      <c r="C1491">
        <v>591374</v>
      </c>
      <c r="D1491" t="s">
        <v>21975</v>
      </c>
      <c r="E1491">
        <v>494.23</v>
      </c>
    </row>
    <row r="1492" spans="1:5" x14ac:dyDescent="0.25">
      <c r="A1492" t="s">
        <v>21976</v>
      </c>
      <c r="B1492" t="s">
        <v>21977</v>
      </c>
      <c r="C1492">
        <v>607041</v>
      </c>
      <c r="D1492" t="s">
        <v>21978</v>
      </c>
      <c r="E1492">
        <v>494.23</v>
      </c>
    </row>
    <row r="1493" spans="1:5" x14ac:dyDescent="0.25">
      <c r="A1493" t="s">
        <v>21979</v>
      </c>
      <c r="B1493" t="s">
        <v>21980</v>
      </c>
      <c r="C1493">
        <v>599491</v>
      </c>
      <c r="D1493" t="s">
        <v>21981</v>
      </c>
      <c r="E1493">
        <v>430.13</v>
      </c>
    </row>
    <row r="1494" spans="1:5" x14ac:dyDescent="0.25">
      <c r="A1494" t="s">
        <v>21982</v>
      </c>
      <c r="B1494" t="s">
        <v>21983</v>
      </c>
      <c r="C1494">
        <v>191280</v>
      </c>
      <c r="D1494" t="s">
        <v>21984</v>
      </c>
      <c r="E1494">
        <v>12651.57</v>
      </c>
    </row>
    <row r="1495" spans="1:5" x14ac:dyDescent="0.25">
      <c r="A1495" t="s">
        <v>21985</v>
      </c>
      <c r="B1495" t="s">
        <v>21986</v>
      </c>
      <c r="C1495">
        <v>550333</v>
      </c>
      <c r="D1495" t="s">
        <v>21987</v>
      </c>
      <c r="E1495">
        <v>7740.81</v>
      </c>
    </row>
    <row r="1496" spans="1:5" x14ac:dyDescent="0.25">
      <c r="A1496" t="s">
        <v>21988</v>
      </c>
      <c r="B1496" t="s">
        <v>21989</v>
      </c>
      <c r="C1496">
        <v>238624</v>
      </c>
      <c r="D1496" t="s">
        <v>21990</v>
      </c>
      <c r="E1496">
        <v>1928.68</v>
      </c>
    </row>
    <row r="1497" spans="1:5" x14ac:dyDescent="0.25">
      <c r="A1497" t="s">
        <v>21991</v>
      </c>
      <c r="B1497" t="s">
        <v>21992</v>
      </c>
      <c r="C1497">
        <v>186743</v>
      </c>
      <c r="D1497" t="s">
        <v>21993</v>
      </c>
      <c r="E1497">
        <v>3219.62</v>
      </c>
    </row>
    <row r="1498" spans="1:5" x14ac:dyDescent="0.25">
      <c r="A1498" t="s">
        <v>21994</v>
      </c>
      <c r="B1498" t="s">
        <v>21995</v>
      </c>
      <c r="C1498">
        <v>560296</v>
      </c>
      <c r="D1498" t="s">
        <v>21996</v>
      </c>
      <c r="E1498">
        <v>42593.86</v>
      </c>
    </row>
    <row r="1499" spans="1:5" x14ac:dyDescent="0.25">
      <c r="A1499" t="s">
        <v>21997</v>
      </c>
      <c r="B1499" t="s">
        <v>21998</v>
      </c>
      <c r="C1499">
        <v>286620</v>
      </c>
      <c r="D1499" t="s">
        <v>21999</v>
      </c>
      <c r="E1499">
        <v>4156.2299999999996</v>
      </c>
    </row>
    <row r="1500" spans="1:5" x14ac:dyDescent="0.25">
      <c r="A1500" t="s">
        <v>22000</v>
      </c>
      <c r="B1500" t="s">
        <v>22001</v>
      </c>
      <c r="C1500">
        <v>502975</v>
      </c>
      <c r="D1500" t="s">
        <v>22002</v>
      </c>
      <c r="E1500">
        <v>4230.7299999999996</v>
      </c>
    </row>
    <row r="1501" spans="1:5" x14ac:dyDescent="0.25">
      <c r="A1501" t="s">
        <v>22003</v>
      </c>
      <c r="B1501" t="s">
        <v>22004</v>
      </c>
      <c r="C1501">
        <v>379469</v>
      </c>
      <c r="D1501" t="s">
        <v>22005</v>
      </c>
      <c r="E1501">
        <v>3005.97</v>
      </c>
    </row>
    <row r="1502" spans="1:5" x14ac:dyDescent="0.25">
      <c r="A1502" t="s">
        <v>22006</v>
      </c>
      <c r="B1502" t="s">
        <v>7677</v>
      </c>
      <c r="C1502">
        <v>164886</v>
      </c>
      <c r="D1502" t="s">
        <v>22007</v>
      </c>
      <c r="E1502">
        <v>4767.29</v>
      </c>
    </row>
    <row r="1503" spans="1:5" x14ac:dyDescent="0.25">
      <c r="A1503" t="s">
        <v>22008</v>
      </c>
      <c r="B1503" t="s">
        <v>22009</v>
      </c>
      <c r="C1503">
        <v>587149</v>
      </c>
      <c r="D1503" t="s">
        <v>22010</v>
      </c>
      <c r="E1503">
        <v>1839.81</v>
      </c>
    </row>
    <row r="1504" spans="1:5" x14ac:dyDescent="0.25">
      <c r="A1504" t="s">
        <v>22011</v>
      </c>
      <c r="B1504" t="s">
        <v>22012</v>
      </c>
      <c r="C1504">
        <v>188296</v>
      </c>
      <c r="D1504" t="s">
        <v>22013</v>
      </c>
      <c r="E1504">
        <v>1996.26</v>
      </c>
    </row>
    <row r="1505" spans="1:5" x14ac:dyDescent="0.25">
      <c r="A1505" t="s">
        <v>22014</v>
      </c>
      <c r="B1505" t="s">
        <v>22015</v>
      </c>
      <c r="C1505">
        <v>201876</v>
      </c>
      <c r="D1505" t="s">
        <v>22016</v>
      </c>
      <c r="E1505">
        <v>2006.7</v>
      </c>
    </row>
    <row r="1506" spans="1:5" x14ac:dyDescent="0.25">
      <c r="A1506" t="s">
        <v>22017</v>
      </c>
      <c r="B1506" t="s">
        <v>22018</v>
      </c>
      <c r="C1506">
        <v>352162</v>
      </c>
      <c r="D1506" t="s">
        <v>22019</v>
      </c>
      <c r="E1506">
        <v>2592.37</v>
      </c>
    </row>
    <row r="1507" spans="1:5" x14ac:dyDescent="0.25">
      <c r="A1507" t="s">
        <v>22020</v>
      </c>
      <c r="B1507" t="s">
        <v>22021</v>
      </c>
      <c r="C1507">
        <v>242147</v>
      </c>
      <c r="D1507" t="s">
        <v>22022</v>
      </c>
      <c r="E1507">
        <v>3023.76</v>
      </c>
    </row>
    <row r="1508" spans="1:5" x14ac:dyDescent="0.25">
      <c r="A1508" t="s">
        <v>22023</v>
      </c>
      <c r="B1508" t="s">
        <v>22024</v>
      </c>
      <c r="C1508">
        <v>560849</v>
      </c>
      <c r="D1508" t="s">
        <v>22025</v>
      </c>
      <c r="E1508">
        <v>1440.67</v>
      </c>
    </row>
    <row r="1509" spans="1:5" x14ac:dyDescent="0.25">
      <c r="A1509" t="s">
        <v>22026</v>
      </c>
      <c r="B1509" t="s">
        <v>22027</v>
      </c>
      <c r="C1509">
        <v>571886</v>
      </c>
      <c r="D1509" t="s">
        <v>22028</v>
      </c>
      <c r="E1509">
        <v>3390.5</v>
      </c>
    </row>
    <row r="1510" spans="1:5" x14ac:dyDescent="0.25">
      <c r="A1510" t="s">
        <v>22029</v>
      </c>
      <c r="B1510" t="s">
        <v>22030</v>
      </c>
      <c r="C1510">
        <v>417166</v>
      </c>
      <c r="D1510" t="s">
        <v>22031</v>
      </c>
      <c r="E1510">
        <v>3107.23</v>
      </c>
    </row>
    <row r="1511" spans="1:5" x14ac:dyDescent="0.25">
      <c r="A1511" t="s">
        <v>22032</v>
      </c>
      <c r="B1511" t="s">
        <v>22033</v>
      </c>
      <c r="C1511">
        <v>216927</v>
      </c>
      <c r="D1511" t="s">
        <v>22034</v>
      </c>
      <c r="E1511">
        <v>1706.44</v>
      </c>
    </row>
    <row r="1512" spans="1:5" x14ac:dyDescent="0.25">
      <c r="A1512" t="s">
        <v>22035</v>
      </c>
      <c r="B1512" t="s">
        <v>22036</v>
      </c>
      <c r="C1512">
        <v>512611</v>
      </c>
      <c r="D1512" t="s">
        <v>22037</v>
      </c>
      <c r="E1512">
        <v>1566.4</v>
      </c>
    </row>
    <row r="1513" spans="1:5" x14ac:dyDescent="0.25">
      <c r="A1513" t="s">
        <v>22038</v>
      </c>
      <c r="B1513" t="s">
        <v>22039</v>
      </c>
      <c r="C1513">
        <v>179001</v>
      </c>
      <c r="D1513" t="s">
        <v>22040</v>
      </c>
      <c r="E1513">
        <v>1820.33</v>
      </c>
    </row>
    <row r="1514" spans="1:5" x14ac:dyDescent="0.25">
      <c r="A1514" t="s">
        <v>22041</v>
      </c>
      <c r="B1514" t="s">
        <v>22042</v>
      </c>
      <c r="C1514">
        <v>530996</v>
      </c>
      <c r="D1514" t="s">
        <v>22043</v>
      </c>
      <c r="E1514">
        <v>3171.93</v>
      </c>
    </row>
    <row r="1515" spans="1:5" x14ac:dyDescent="0.25">
      <c r="A1515" t="s">
        <v>22044</v>
      </c>
      <c r="B1515" t="s">
        <v>22045</v>
      </c>
      <c r="C1515">
        <v>558606</v>
      </c>
      <c r="D1515" t="s">
        <v>22046</v>
      </c>
      <c r="E1515">
        <v>225.95</v>
      </c>
    </row>
    <row r="1516" spans="1:5" x14ac:dyDescent="0.25">
      <c r="A1516" t="s">
        <v>22047</v>
      </c>
      <c r="B1516" t="s">
        <v>22048</v>
      </c>
      <c r="C1516">
        <v>368635</v>
      </c>
      <c r="D1516" t="s">
        <v>22049</v>
      </c>
      <c r="E1516">
        <v>607.33000000000004</v>
      </c>
    </row>
    <row r="1517" spans="1:5" x14ac:dyDescent="0.25">
      <c r="A1517" t="s">
        <v>22050</v>
      </c>
      <c r="B1517" t="s">
        <v>22051</v>
      </c>
      <c r="C1517">
        <v>137827</v>
      </c>
      <c r="D1517" t="s">
        <v>22052</v>
      </c>
      <c r="E1517">
        <v>2669</v>
      </c>
    </row>
    <row r="1518" spans="1:5" x14ac:dyDescent="0.25">
      <c r="A1518" t="s">
        <v>22050</v>
      </c>
      <c r="B1518" t="s">
        <v>22053</v>
      </c>
      <c r="C1518">
        <v>137826</v>
      </c>
      <c r="D1518" t="s">
        <v>22054</v>
      </c>
      <c r="E1518">
        <v>4063.11</v>
      </c>
    </row>
    <row r="1519" spans="1:5" x14ac:dyDescent="0.25">
      <c r="A1519" t="s">
        <v>22055</v>
      </c>
      <c r="B1519" t="s">
        <v>22056</v>
      </c>
      <c r="C1519">
        <v>462559</v>
      </c>
      <c r="D1519" t="s">
        <v>22057</v>
      </c>
      <c r="E1519">
        <v>2364.9</v>
      </c>
    </row>
    <row r="1520" spans="1:5" x14ac:dyDescent="0.25">
      <c r="A1520" t="s">
        <v>22058</v>
      </c>
      <c r="B1520" t="s">
        <v>22059</v>
      </c>
      <c r="C1520">
        <v>542753</v>
      </c>
      <c r="D1520" t="s">
        <v>22060</v>
      </c>
      <c r="E1520">
        <v>1497.15</v>
      </c>
    </row>
    <row r="1521" spans="1:5" x14ac:dyDescent="0.25">
      <c r="A1521" t="s">
        <v>22061</v>
      </c>
      <c r="B1521" t="s">
        <v>22062</v>
      </c>
      <c r="C1521">
        <v>400804</v>
      </c>
      <c r="D1521" t="s">
        <v>22063</v>
      </c>
      <c r="E1521">
        <v>799.06</v>
      </c>
    </row>
    <row r="1522" spans="1:5" x14ac:dyDescent="0.25">
      <c r="A1522" t="s">
        <v>22064</v>
      </c>
      <c r="B1522" t="s">
        <v>22065</v>
      </c>
      <c r="C1522">
        <v>204711</v>
      </c>
      <c r="D1522" t="s">
        <v>22066</v>
      </c>
      <c r="E1522">
        <v>2287.56</v>
      </c>
    </row>
    <row r="1523" spans="1:5" x14ac:dyDescent="0.25">
      <c r="A1523" t="s">
        <v>22067</v>
      </c>
      <c r="B1523" t="s">
        <v>22068</v>
      </c>
      <c r="C1523">
        <v>488689</v>
      </c>
      <c r="D1523" t="s">
        <v>22069</v>
      </c>
      <c r="E1523">
        <v>4500.4399999999996</v>
      </c>
    </row>
    <row r="1524" spans="1:5" x14ac:dyDescent="0.25">
      <c r="A1524" t="s">
        <v>22070</v>
      </c>
      <c r="B1524" t="s">
        <v>22071</v>
      </c>
      <c r="C1524">
        <v>157351</v>
      </c>
      <c r="D1524" t="s">
        <v>22072</v>
      </c>
      <c r="E1524">
        <v>14327.37</v>
      </c>
    </row>
    <row r="1525" spans="1:5" x14ac:dyDescent="0.25">
      <c r="A1525" t="s">
        <v>22073</v>
      </c>
      <c r="B1525" t="s">
        <v>15404</v>
      </c>
      <c r="C1525">
        <v>551347</v>
      </c>
      <c r="D1525" t="s">
        <v>22074</v>
      </c>
      <c r="E1525">
        <v>12375.34</v>
      </c>
    </row>
    <row r="1526" spans="1:5" x14ac:dyDescent="0.25">
      <c r="A1526" t="s">
        <v>22075</v>
      </c>
      <c r="B1526" t="s">
        <v>14660</v>
      </c>
      <c r="C1526">
        <v>548720</v>
      </c>
      <c r="D1526" t="s">
        <v>22076</v>
      </c>
      <c r="E1526">
        <v>2574.42</v>
      </c>
    </row>
    <row r="1527" spans="1:5" x14ac:dyDescent="0.25">
      <c r="A1527" t="s">
        <v>22077</v>
      </c>
      <c r="B1527" t="s">
        <v>22078</v>
      </c>
      <c r="C1527">
        <v>582411</v>
      </c>
      <c r="D1527" t="s">
        <v>22079</v>
      </c>
      <c r="E1527">
        <v>79.31</v>
      </c>
    </row>
    <row r="1528" spans="1:5" x14ac:dyDescent="0.25">
      <c r="A1528" t="s">
        <v>22080</v>
      </c>
      <c r="B1528" t="s">
        <v>22081</v>
      </c>
      <c r="C1528">
        <v>528948</v>
      </c>
      <c r="D1528" t="s">
        <v>22082</v>
      </c>
      <c r="E1528">
        <v>1935.61</v>
      </c>
    </row>
    <row r="1529" spans="1:5" x14ac:dyDescent="0.25">
      <c r="A1529" t="s">
        <v>22083</v>
      </c>
      <c r="B1529" t="s">
        <v>22084</v>
      </c>
      <c r="C1529">
        <v>533552</v>
      </c>
      <c r="D1529" t="s">
        <v>22085</v>
      </c>
      <c r="E1529">
        <v>2530.84</v>
      </c>
    </row>
    <row r="1530" spans="1:5" x14ac:dyDescent="0.25">
      <c r="A1530" t="s">
        <v>22086</v>
      </c>
      <c r="B1530" t="s">
        <v>22087</v>
      </c>
      <c r="C1530">
        <v>59249</v>
      </c>
      <c r="D1530" t="s">
        <v>22088</v>
      </c>
      <c r="E1530">
        <v>2812.84</v>
      </c>
    </row>
    <row r="1531" spans="1:5" x14ac:dyDescent="0.25">
      <c r="A1531" t="s">
        <v>22089</v>
      </c>
      <c r="B1531" t="s">
        <v>22090</v>
      </c>
      <c r="C1531">
        <v>609583</v>
      </c>
      <c r="D1531" t="s">
        <v>22091</v>
      </c>
      <c r="E1531">
        <v>1733.74</v>
      </c>
    </row>
    <row r="1532" spans="1:5" x14ac:dyDescent="0.25">
      <c r="A1532" t="s">
        <v>22092</v>
      </c>
      <c r="B1532" t="s">
        <v>22093</v>
      </c>
      <c r="C1532">
        <v>186069</v>
      </c>
      <c r="D1532" t="s">
        <v>22094</v>
      </c>
      <c r="E1532">
        <v>2612.44</v>
      </c>
    </row>
    <row r="1533" spans="1:5" x14ac:dyDescent="0.25">
      <c r="A1533" t="s">
        <v>22095</v>
      </c>
      <c r="B1533" t="s">
        <v>22096</v>
      </c>
      <c r="C1533">
        <v>167092</v>
      </c>
      <c r="D1533" t="s">
        <v>22097</v>
      </c>
      <c r="E1533">
        <v>1853.04</v>
      </c>
    </row>
    <row r="1534" spans="1:5" x14ac:dyDescent="0.25">
      <c r="A1534" t="s">
        <v>22098</v>
      </c>
      <c r="B1534" t="s">
        <v>22099</v>
      </c>
      <c r="C1534">
        <v>552617</v>
      </c>
      <c r="D1534" t="s">
        <v>22100</v>
      </c>
      <c r="E1534">
        <v>1655.89</v>
      </c>
    </row>
    <row r="1535" spans="1:5" x14ac:dyDescent="0.25">
      <c r="A1535" t="s">
        <v>22101</v>
      </c>
      <c r="B1535" t="s">
        <v>22102</v>
      </c>
      <c r="C1535">
        <v>259733</v>
      </c>
      <c r="D1535" t="s">
        <v>22103</v>
      </c>
      <c r="E1535">
        <v>2838.08</v>
      </c>
    </row>
    <row r="1536" spans="1:5" x14ac:dyDescent="0.25">
      <c r="A1536" t="s">
        <v>22104</v>
      </c>
      <c r="B1536" t="s">
        <v>22105</v>
      </c>
      <c r="C1536">
        <v>162709</v>
      </c>
      <c r="D1536" t="s">
        <v>22106</v>
      </c>
      <c r="E1536">
        <v>441.44</v>
      </c>
    </row>
    <row r="1537" spans="1:5" x14ac:dyDescent="0.25">
      <c r="A1537" t="s">
        <v>22107</v>
      </c>
      <c r="B1537" t="s">
        <v>22108</v>
      </c>
      <c r="C1537">
        <v>197431</v>
      </c>
      <c r="D1537" t="s">
        <v>22109</v>
      </c>
      <c r="E1537">
        <v>1212.74</v>
      </c>
    </row>
    <row r="1538" spans="1:5" x14ac:dyDescent="0.25">
      <c r="A1538" t="s">
        <v>22110</v>
      </c>
      <c r="B1538" t="s">
        <v>22111</v>
      </c>
      <c r="C1538">
        <v>480507</v>
      </c>
      <c r="D1538" t="s">
        <v>22112</v>
      </c>
      <c r="E1538">
        <v>97.62</v>
      </c>
    </row>
    <row r="1539" spans="1:5" x14ac:dyDescent="0.25">
      <c r="A1539" t="s">
        <v>22113</v>
      </c>
      <c r="B1539" t="s">
        <v>22114</v>
      </c>
      <c r="C1539">
        <v>484840</v>
      </c>
      <c r="D1539" t="s">
        <v>22115</v>
      </c>
      <c r="E1539">
        <v>4243.6099999999997</v>
      </c>
    </row>
    <row r="1540" spans="1:5" x14ac:dyDescent="0.25">
      <c r="A1540" t="s">
        <v>22116</v>
      </c>
      <c r="B1540" t="s">
        <v>22117</v>
      </c>
      <c r="C1540">
        <v>112711</v>
      </c>
      <c r="D1540" t="s">
        <v>22118</v>
      </c>
      <c r="E1540">
        <v>3788.63</v>
      </c>
    </row>
    <row r="1541" spans="1:5" x14ac:dyDescent="0.25">
      <c r="A1541" t="s">
        <v>22119</v>
      </c>
      <c r="B1541" t="s">
        <v>22120</v>
      </c>
      <c r="C1541">
        <v>299795</v>
      </c>
      <c r="D1541" t="s">
        <v>22121</v>
      </c>
      <c r="E1541">
        <v>1698.53</v>
      </c>
    </row>
    <row r="1542" spans="1:5" x14ac:dyDescent="0.25">
      <c r="A1542" t="s">
        <v>22122</v>
      </c>
      <c r="B1542" t="s">
        <v>22123</v>
      </c>
      <c r="C1542">
        <v>531842</v>
      </c>
      <c r="D1542" t="s">
        <v>22124</v>
      </c>
      <c r="E1542">
        <v>1844.81</v>
      </c>
    </row>
    <row r="1543" spans="1:5" x14ac:dyDescent="0.25">
      <c r="A1543" t="s">
        <v>22125</v>
      </c>
      <c r="B1543" t="s">
        <v>22126</v>
      </c>
      <c r="C1543">
        <v>426147</v>
      </c>
      <c r="D1543" t="s">
        <v>22127</v>
      </c>
      <c r="E1543">
        <v>3485.44</v>
      </c>
    </row>
    <row r="1544" spans="1:5" x14ac:dyDescent="0.25">
      <c r="A1544" t="s">
        <v>22128</v>
      </c>
      <c r="B1544" t="s">
        <v>22129</v>
      </c>
      <c r="C1544">
        <v>560315</v>
      </c>
      <c r="D1544" t="s">
        <v>22130</v>
      </c>
      <c r="E1544">
        <v>1515.91</v>
      </c>
    </row>
    <row r="1545" spans="1:5" x14ac:dyDescent="0.25">
      <c r="A1545" t="s">
        <v>22131</v>
      </c>
      <c r="B1545" t="s">
        <v>22132</v>
      </c>
      <c r="C1545">
        <v>439673</v>
      </c>
      <c r="D1545" t="s">
        <v>22133</v>
      </c>
      <c r="E1545">
        <v>80353.55</v>
      </c>
    </row>
    <row r="1546" spans="1:5" x14ac:dyDescent="0.25">
      <c r="A1546" t="s">
        <v>22134</v>
      </c>
      <c r="B1546" t="s">
        <v>22135</v>
      </c>
      <c r="C1546">
        <v>73688</v>
      </c>
      <c r="D1546" t="s">
        <v>22136</v>
      </c>
      <c r="E1546">
        <v>2799.08</v>
      </c>
    </row>
    <row r="1547" spans="1:5" x14ac:dyDescent="0.25">
      <c r="A1547" t="s">
        <v>22137</v>
      </c>
      <c r="B1547" t="s">
        <v>22138</v>
      </c>
      <c r="C1547">
        <v>526646</v>
      </c>
      <c r="D1547" t="s">
        <v>22139</v>
      </c>
      <c r="E1547">
        <v>4945.37</v>
      </c>
    </row>
    <row r="1548" spans="1:5" x14ac:dyDescent="0.25">
      <c r="A1548" t="s">
        <v>22140</v>
      </c>
      <c r="B1548" t="s">
        <v>22141</v>
      </c>
      <c r="C1548">
        <v>266737</v>
      </c>
      <c r="D1548" t="s">
        <v>22142</v>
      </c>
      <c r="E1548">
        <v>8088.98</v>
      </c>
    </row>
    <row r="1549" spans="1:5" x14ac:dyDescent="0.25">
      <c r="A1549" t="s">
        <v>22140</v>
      </c>
      <c r="B1549" t="s">
        <v>22141</v>
      </c>
      <c r="C1549">
        <v>266740</v>
      </c>
      <c r="D1549" t="s">
        <v>22143</v>
      </c>
      <c r="E1549">
        <v>8088.98</v>
      </c>
    </row>
    <row r="1550" spans="1:5" x14ac:dyDescent="0.25">
      <c r="A1550" t="s">
        <v>22144</v>
      </c>
      <c r="B1550" t="s">
        <v>22145</v>
      </c>
      <c r="C1550">
        <v>523367</v>
      </c>
      <c r="D1550" t="s">
        <v>22146</v>
      </c>
      <c r="E1550">
        <v>1514.41</v>
      </c>
    </row>
    <row r="1551" spans="1:5" x14ac:dyDescent="0.25">
      <c r="A1551" t="s">
        <v>22147</v>
      </c>
      <c r="B1551" t="s">
        <v>22148</v>
      </c>
      <c r="C1551">
        <v>428336</v>
      </c>
      <c r="D1551" t="s">
        <v>22149</v>
      </c>
      <c r="E1551">
        <v>1563.83</v>
      </c>
    </row>
    <row r="1552" spans="1:5" x14ac:dyDescent="0.25">
      <c r="A1552" t="s">
        <v>22150</v>
      </c>
      <c r="B1552" t="s">
        <v>22151</v>
      </c>
      <c r="C1552">
        <v>597067</v>
      </c>
      <c r="D1552" t="s">
        <v>22152</v>
      </c>
      <c r="E1552">
        <v>615.35</v>
      </c>
    </row>
    <row r="1553" spans="1:5" x14ac:dyDescent="0.25">
      <c r="A1553" t="s">
        <v>22153</v>
      </c>
      <c r="B1553" t="s">
        <v>22154</v>
      </c>
      <c r="C1553">
        <v>539940</v>
      </c>
      <c r="D1553" t="s">
        <v>22155</v>
      </c>
      <c r="E1553">
        <v>2282.91</v>
      </c>
    </row>
    <row r="1554" spans="1:5" x14ac:dyDescent="0.25">
      <c r="A1554" t="s">
        <v>22156</v>
      </c>
      <c r="B1554" t="s">
        <v>22157</v>
      </c>
      <c r="C1554">
        <v>589579</v>
      </c>
      <c r="D1554" t="s">
        <v>22158</v>
      </c>
      <c r="E1554">
        <v>7157.02</v>
      </c>
    </row>
    <row r="1555" spans="1:5" x14ac:dyDescent="0.25">
      <c r="A1555" t="s">
        <v>22159</v>
      </c>
      <c r="B1555" t="s">
        <v>22160</v>
      </c>
      <c r="C1555">
        <v>486908</v>
      </c>
      <c r="D1555" t="s">
        <v>22161</v>
      </c>
      <c r="E1555">
        <v>5183.6099999999997</v>
      </c>
    </row>
    <row r="1556" spans="1:5" x14ac:dyDescent="0.25">
      <c r="A1556" t="s">
        <v>22162</v>
      </c>
      <c r="B1556" t="s">
        <v>22163</v>
      </c>
      <c r="C1556">
        <v>486206</v>
      </c>
      <c r="D1556" t="s">
        <v>22164</v>
      </c>
      <c r="E1556">
        <v>2450.33</v>
      </c>
    </row>
    <row r="1557" spans="1:5" x14ac:dyDescent="0.25">
      <c r="A1557" t="s">
        <v>22165</v>
      </c>
      <c r="B1557" t="s">
        <v>22166</v>
      </c>
      <c r="C1557">
        <v>475738</v>
      </c>
      <c r="D1557" t="s">
        <v>22167</v>
      </c>
      <c r="E1557">
        <v>221.05</v>
      </c>
    </row>
    <row r="1558" spans="1:5" x14ac:dyDescent="0.25">
      <c r="A1558" t="s">
        <v>22168</v>
      </c>
      <c r="B1558" t="s">
        <v>22169</v>
      </c>
      <c r="C1558">
        <v>243744</v>
      </c>
      <c r="D1558" t="s">
        <v>22170</v>
      </c>
      <c r="E1558">
        <v>13524.6</v>
      </c>
    </row>
    <row r="1559" spans="1:5" x14ac:dyDescent="0.25">
      <c r="A1559" t="s">
        <v>22171</v>
      </c>
      <c r="B1559" t="s">
        <v>22172</v>
      </c>
      <c r="C1559">
        <v>529240</v>
      </c>
      <c r="D1559" t="s">
        <v>22173</v>
      </c>
      <c r="E1559">
        <v>2324.59</v>
      </c>
    </row>
    <row r="1560" spans="1:5" x14ac:dyDescent="0.25">
      <c r="A1560" t="s">
        <v>22174</v>
      </c>
      <c r="B1560" t="s">
        <v>22175</v>
      </c>
      <c r="C1560">
        <v>441870</v>
      </c>
      <c r="D1560" t="s">
        <v>22176</v>
      </c>
      <c r="E1560">
        <v>6836.08</v>
      </c>
    </row>
    <row r="1561" spans="1:5" x14ac:dyDescent="0.25">
      <c r="A1561" t="s">
        <v>22177</v>
      </c>
      <c r="B1561" t="s">
        <v>22178</v>
      </c>
      <c r="C1561">
        <v>435719</v>
      </c>
      <c r="D1561" t="s">
        <v>22179</v>
      </c>
      <c r="E1561">
        <v>28705.97</v>
      </c>
    </row>
    <row r="1562" spans="1:5" x14ac:dyDescent="0.25">
      <c r="A1562" t="s">
        <v>22180</v>
      </c>
      <c r="B1562" t="s">
        <v>22181</v>
      </c>
      <c r="C1562">
        <v>210335</v>
      </c>
      <c r="D1562" t="s">
        <v>22182</v>
      </c>
      <c r="E1562">
        <v>1893.71</v>
      </c>
    </row>
    <row r="1563" spans="1:5" x14ac:dyDescent="0.25">
      <c r="A1563" t="s">
        <v>22183</v>
      </c>
      <c r="B1563" t="s">
        <v>3172</v>
      </c>
      <c r="C1563">
        <v>208275</v>
      </c>
      <c r="D1563" t="s">
        <v>22184</v>
      </c>
      <c r="E1563">
        <v>1834.41</v>
      </c>
    </row>
    <row r="1564" spans="1:5" x14ac:dyDescent="0.25">
      <c r="A1564" t="s">
        <v>22185</v>
      </c>
      <c r="B1564" t="s">
        <v>22186</v>
      </c>
      <c r="C1564">
        <v>423024</v>
      </c>
      <c r="D1564" t="s">
        <v>22187</v>
      </c>
      <c r="E1564">
        <v>9921.69</v>
      </c>
    </row>
    <row r="1565" spans="1:5" x14ac:dyDescent="0.25">
      <c r="A1565" t="s">
        <v>22188</v>
      </c>
      <c r="B1565" t="s">
        <v>22189</v>
      </c>
      <c r="C1565">
        <v>370452</v>
      </c>
      <c r="D1565" t="s">
        <v>22190</v>
      </c>
      <c r="E1565">
        <v>2156.67</v>
      </c>
    </row>
    <row r="1566" spans="1:5" x14ac:dyDescent="0.25">
      <c r="A1566" t="s">
        <v>22191</v>
      </c>
      <c r="B1566" t="s">
        <v>22192</v>
      </c>
      <c r="C1566">
        <v>527474</v>
      </c>
      <c r="D1566" t="s">
        <v>22193</v>
      </c>
      <c r="E1566">
        <v>1439.15</v>
      </c>
    </row>
    <row r="1567" spans="1:5" x14ac:dyDescent="0.25">
      <c r="A1567" t="s">
        <v>22194</v>
      </c>
      <c r="B1567" t="s">
        <v>22195</v>
      </c>
      <c r="C1567">
        <v>436230</v>
      </c>
      <c r="D1567" t="s">
        <v>22196</v>
      </c>
      <c r="E1567">
        <v>2512.86</v>
      </c>
    </row>
    <row r="1568" spans="1:5" x14ac:dyDescent="0.25">
      <c r="A1568" t="s">
        <v>22197</v>
      </c>
      <c r="B1568" t="s">
        <v>22198</v>
      </c>
      <c r="C1568">
        <v>548389</v>
      </c>
      <c r="D1568" t="s">
        <v>22199</v>
      </c>
      <c r="E1568">
        <v>13157.7</v>
      </c>
    </row>
    <row r="1569" spans="1:5" x14ac:dyDescent="0.25">
      <c r="A1569" t="s">
        <v>22200</v>
      </c>
      <c r="B1569" t="s">
        <v>22201</v>
      </c>
      <c r="C1569">
        <v>423432</v>
      </c>
      <c r="D1569" t="s">
        <v>22202</v>
      </c>
      <c r="E1569">
        <v>2658.9</v>
      </c>
    </row>
    <row r="1570" spans="1:5" x14ac:dyDescent="0.25">
      <c r="A1570" t="s">
        <v>22203</v>
      </c>
      <c r="B1570" t="s">
        <v>11168</v>
      </c>
      <c r="C1570">
        <v>523154</v>
      </c>
      <c r="D1570" t="s">
        <v>22204</v>
      </c>
      <c r="E1570">
        <v>6808.71</v>
      </c>
    </row>
    <row r="1571" spans="1:5" x14ac:dyDescent="0.25">
      <c r="A1571" t="s">
        <v>22205</v>
      </c>
      <c r="B1571" t="s">
        <v>22206</v>
      </c>
      <c r="C1571">
        <v>592777</v>
      </c>
      <c r="D1571" t="s">
        <v>22207</v>
      </c>
      <c r="E1571">
        <v>2800.58</v>
      </c>
    </row>
    <row r="1572" spans="1:5" x14ac:dyDescent="0.25">
      <c r="A1572" t="s">
        <v>22208</v>
      </c>
      <c r="B1572" t="s">
        <v>22209</v>
      </c>
      <c r="C1572">
        <v>202355</v>
      </c>
      <c r="D1572" t="s">
        <v>22210</v>
      </c>
      <c r="E1572">
        <v>14420.27</v>
      </c>
    </row>
    <row r="1573" spans="1:5" x14ac:dyDescent="0.25">
      <c r="A1573" t="s">
        <v>22211</v>
      </c>
      <c r="B1573" t="s">
        <v>22212</v>
      </c>
      <c r="C1573">
        <v>482310</v>
      </c>
      <c r="D1573" t="s">
        <v>22213</v>
      </c>
      <c r="E1573">
        <v>2609.54</v>
      </c>
    </row>
    <row r="1574" spans="1:5" x14ac:dyDescent="0.25">
      <c r="A1574" t="s">
        <v>22214</v>
      </c>
      <c r="B1574" t="s">
        <v>22215</v>
      </c>
      <c r="C1574">
        <v>155050</v>
      </c>
      <c r="D1574" t="s">
        <v>22216</v>
      </c>
      <c r="E1574">
        <v>4977.05</v>
      </c>
    </row>
    <row r="1575" spans="1:5" x14ac:dyDescent="0.25">
      <c r="A1575" t="s">
        <v>22217</v>
      </c>
      <c r="B1575" t="s">
        <v>22218</v>
      </c>
      <c r="C1575">
        <v>390853</v>
      </c>
      <c r="D1575" t="s">
        <v>22219</v>
      </c>
      <c r="E1575">
        <v>3050.29</v>
      </c>
    </row>
    <row r="1576" spans="1:5" x14ac:dyDescent="0.25">
      <c r="A1576" t="s">
        <v>22220</v>
      </c>
      <c r="B1576" t="s">
        <v>22221</v>
      </c>
      <c r="C1576">
        <v>91072</v>
      </c>
      <c r="D1576" t="s">
        <v>22222</v>
      </c>
      <c r="E1576">
        <v>3815.1</v>
      </c>
    </row>
    <row r="1577" spans="1:5" x14ac:dyDescent="0.25">
      <c r="A1577" t="s">
        <v>22223</v>
      </c>
      <c r="B1577" t="s">
        <v>22224</v>
      </c>
      <c r="C1577">
        <v>216660</v>
      </c>
      <c r="D1577" t="s">
        <v>22225</v>
      </c>
      <c r="E1577">
        <v>15066.26</v>
      </c>
    </row>
    <row r="1578" spans="1:5" x14ac:dyDescent="0.25">
      <c r="A1578" t="s">
        <v>22226</v>
      </c>
      <c r="B1578" t="s">
        <v>22227</v>
      </c>
      <c r="C1578">
        <v>213165</v>
      </c>
      <c r="D1578" t="s">
        <v>22228</v>
      </c>
      <c r="E1578">
        <v>2521.54</v>
      </c>
    </row>
    <row r="1579" spans="1:5" x14ac:dyDescent="0.25">
      <c r="A1579" t="s">
        <v>22229</v>
      </c>
      <c r="B1579" t="s">
        <v>2824</v>
      </c>
      <c r="C1579">
        <v>551444</v>
      </c>
      <c r="D1579" t="s">
        <v>22230</v>
      </c>
      <c r="E1579">
        <v>3036.45</v>
      </c>
    </row>
    <row r="1580" spans="1:5" x14ac:dyDescent="0.25">
      <c r="A1580" t="s">
        <v>22231</v>
      </c>
      <c r="B1580" t="s">
        <v>22232</v>
      </c>
      <c r="C1580">
        <v>270820</v>
      </c>
      <c r="D1580" t="s">
        <v>22233</v>
      </c>
      <c r="E1580">
        <v>32298.44</v>
      </c>
    </row>
    <row r="1581" spans="1:5" x14ac:dyDescent="0.25">
      <c r="A1581" t="s">
        <v>22234</v>
      </c>
      <c r="B1581" t="s">
        <v>22235</v>
      </c>
      <c r="C1581">
        <v>589672</v>
      </c>
      <c r="D1581" t="s">
        <v>22236</v>
      </c>
      <c r="E1581">
        <v>860.07</v>
      </c>
    </row>
    <row r="1582" spans="1:5" x14ac:dyDescent="0.25">
      <c r="A1582" t="s">
        <v>22237</v>
      </c>
      <c r="B1582" t="s">
        <v>22238</v>
      </c>
      <c r="C1582">
        <v>181723</v>
      </c>
      <c r="D1582" t="s">
        <v>22239</v>
      </c>
      <c r="E1582">
        <v>1773.6</v>
      </c>
    </row>
    <row r="1583" spans="1:5" x14ac:dyDescent="0.25">
      <c r="A1583" t="s">
        <v>22240</v>
      </c>
      <c r="B1583" t="s">
        <v>22241</v>
      </c>
      <c r="C1583">
        <v>565602</v>
      </c>
      <c r="D1583" t="s">
        <v>22242</v>
      </c>
      <c r="E1583">
        <v>70.97</v>
      </c>
    </row>
    <row r="1584" spans="1:5" x14ac:dyDescent="0.25">
      <c r="A1584" t="s">
        <v>22243</v>
      </c>
      <c r="B1584" t="s">
        <v>22244</v>
      </c>
      <c r="C1584">
        <v>201688</v>
      </c>
      <c r="D1584" t="s">
        <v>22245</v>
      </c>
      <c r="E1584">
        <v>1783.23</v>
      </c>
    </row>
    <row r="1585" spans="1:5" x14ac:dyDescent="0.25">
      <c r="A1585" t="s">
        <v>22246</v>
      </c>
      <c r="B1585" t="s">
        <v>22247</v>
      </c>
      <c r="C1585">
        <v>138276</v>
      </c>
      <c r="D1585" t="s">
        <v>22248</v>
      </c>
      <c r="E1585">
        <v>49166.33</v>
      </c>
    </row>
    <row r="1586" spans="1:5" x14ac:dyDescent="0.25">
      <c r="A1586" t="s">
        <v>22249</v>
      </c>
      <c r="B1586" t="s">
        <v>22250</v>
      </c>
      <c r="C1586">
        <v>203342</v>
      </c>
      <c r="D1586" t="s">
        <v>22251</v>
      </c>
      <c r="E1586">
        <v>1743.88</v>
      </c>
    </row>
    <row r="1587" spans="1:5" x14ac:dyDescent="0.25">
      <c r="A1587" t="s">
        <v>22252</v>
      </c>
      <c r="B1587" t="s">
        <v>22253</v>
      </c>
      <c r="C1587">
        <v>197643</v>
      </c>
      <c r="D1587" t="s">
        <v>22254</v>
      </c>
      <c r="E1587">
        <v>8291.48</v>
      </c>
    </row>
    <row r="1588" spans="1:5" x14ac:dyDescent="0.25">
      <c r="A1588" t="s">
        <v>22255</v>
      </c>
      <c r="B1588" t="s">
        <v>22256</v>
      </c>
      <c r="C1588">
        <v>410945</v>
      </c>
      <c r="D1588" t="s">
        <v>22257</v>
      </c>
      <c r="E1588">
        <v>2717.95</v>
      </c>
    </row>
    <row r="1589" spans="1:5" x14ac:dyDescent="0.25">
      <c r="A1589" t="s">
        <v>22258</v>
      </c>
      <c r="B1589" t="s">
        <v>22259</v>
      </c>
      <c r="C1589">
        <v>511471</v>
      </c>
      <c r="D1589" t="s">
        <v>22260</v>
      </c>
      <c r="E1589">
        <v>5317.76</v>
      </c>
    </row>
    <row r="1590" spans="1:5" x14ac:dyDescent="0.25">
      <c r="A1590" t="s">
        <v>22261</v>
      </c>
      <c r="B1590" t="s">
        <v>22262</v>
      </c>
      <c r="C1590">
        <v>481082</v>
      </c>
      <c r="D1590" t="s">
        <v>22263</v>
      </c>
      <c r="E1590">
        <v>2515.5700000000002</v>
      </c>
    </row>
    <row r="1591" spans="1:5" x14ac:dyDescent="0.25">
      <c r="A1591" t="s">
        <v>22264</v>
      </c>
      <c r="B1591" t="s">
        <v>22265</v>
      </c>
      <c r="C1591">
        <v>526149</v>
      </c>
      <c r="D1591" t="s">
        <v>22266</v>
      </c>
      <c r="E1591">
        <v>2481.0100000000002</v>
      </c>
    </row>
    <row r="1592" spans="1:5" x14ac:dyDescent="0.25">
      <c r="A1592" t="s">
        <v>22267</v>
      </c>
      <c r="B1592" t="s">
        <v>22268</v>
      </c>
      <c r="C1592">
        <v>239184</v>
      </c>
      <c r="D1592" t="s">
        <v>22269</v>
      </c>
      <c r="E1592">
        <v>2112.88</v>
      </c>
    </row>
    <row r="1593" spans="1:5" x14ac:dyDescent="0.25">
      <c r="A1593" t="s">
        <v>22270</v>
      </c>
      <c r="B1593" t="s">
        <v>22271</v>
      </c>
      <c r="C1593">
        <v>135157</v>
      </c>
      <c r="D1593" t="s">
        <v>22272</v>
      </c>
      <c r="E1593">
        <v>2344.7199999999998</v>
      </c>
    </row>
    <row r="1594" spans="1:5" x14ac:dyDescent="0.25">
      <c r="A1594" t="s">
        <v>22273</v>
      </c>
      <c r="B1594" t="s">
        <v>22274</v>
      </c>
      <c r="C1594">
        <v>441276</v>
      </c>
      <c r="D1594" t="s">
        <v>22275</v>
      </c>
      <c r="E1594">
        <v>1649.31</v>
      </c>
    </row>
    <row r="1595" spans="1:5" x14ac:dyDescent="0.25">
      <c r="A1595" t="s">
        <v>22276</v>
      </c>
      <c r="B1595" t="s">
        <v>22277</v>
      </c>
      <c r="C1595">
        <v>352569</v>
      </c>
      <c r="D1595" t="s">
        <v>22278</v>
      </c>
      <c r="E1595">
        <v>8548.83</v>
      </c>
    </row>
    <row r="1596" spans="1:5" x14ac:dyDescent="0.25">
      <c r="A1596" t="s">
        <v>22279</v>
      </c>
      <c r="B1596" t="s">
        <v>22280</v>
      </c>
      <c r="C1596">
        <v>469669</v>
      </c>
      <c r="D1596" t="s">
        <v>22281</v>
      </c>
      <c r="E1596">
        <v>3038.97</v>
      </c>
    </row>
    <row r="1597" spans="1:5" x14ac:dyDescent="0.25">
      <c r="A1597" t="s">
        <v>22282</v>
      </c>
      <c r="B1597" t="s">
        <v>22283</v>
      </c>
      <c r="C1597">
        <v>558705</v>
      </c>
      <c r="D1597" t="s">
        <v>22284</v>
      </c>
      <c r="E1597">
        <v>38131.360000000001</v>
      </c>
    </row>
    <row r="1598" spans="1:5" x14ac:dyDescent="0.25">
      <c r="A1598" t="s">
        <v>22285</v>
      </c>
      <c r="B1598" t="s">
        <v>22286</v>
      </c>
      <c r="C1598">
        <v>567240</v>
      </c>
      <c r="D1598" t="s">
        <v>22287</v>
      </c>
      <c r="E1598">
        <v>11922.86</v>
      </c>
    </row>
    <row r="1599" spans="1:5" x14ac:dyDescent="0.25">
      <c r="A1599" t="s">
        <v>22288</v>
      </c>
      <c r="B1599" t="s">
        <v>7686</v>
      </c>
      <c r="C1599">
        <v>386013</v>
      </c>
      <c r="D1599" t="s">
        <v>22289</v>
      </c>
      <c r="E1599">
        <v>2176.36</v>
      </c>
    </row>
    <row r="1600" spans="1:5" x14ac:dyDescent="0.25">
      <c r="A1600" t="s">
        <v>22290</v>
      </c>
      <c r="B1600" t="s">
        <v>22291</v>
      </c>
      <c r="C1600">
        <v>574268</v>
      </c>
      <c r="D1600" t="s">
        <v>22292</v>
      </c>
      <c r="E1600">
        <v>799.06</v>
      </c>
    </row>
    <row r="1601" spans="1:5" x14ac:dyDescent="0.25">
      <c r="A1601" t="s">
        <v>22293</v>
      </c>
      <c r="B1601" t="s">
        <v>22294</v>
      </c>
      <c r="C1601">
        <v>414175</v>
      </c>
      <c r="D1601" t="s">
        <v>22295</v>
      </c>
      <c r="E1601">
        <v>799.06</v>
      </c>
    </row>
    <row r="1602" spans="1:5" x14ac:dyDescent="0.25">
      <c r="A1602" t="s">
        <v>22296</v>
      </c>
      <c r="B1602" t="s">
        <v>7626</v>
      </c>
      <c r="C1602">
        <v>297879</v>
      </c>
      <c r="D1602" t="s">
        <v>22297</v>
      </c>
      <c r="E1602">
        <v>8339.74</v>
      </c>
    </row>
    <row r="1603" spans="1:5" x14ac:dyDescent="0.25">
      <c r="A1603" t="s">
        <v>22298</v>
      </c>
      <c r="B1603" t="s">
        <v>22299</v>
      </c>
      <c r="C1603">
        <v>535374</v>
      </c>
      <c r="D1603" t="s">
        <v>22300</v>
      </c>
      <c r="E1603">
        <v>3803.48</v>
      </c>
    </row>
    <row r="1604" spans="1:5" x14ac:dyDescent="0.25">
      <c r="A1604" t="s">
        <v>22301</v>
      </c>
      <c r="B1604" t="s">
        <v>22302</v>
      </c>
      <c r="C1604">
        <v>606586</v>
      </c>
      <c r="D1604" t="s">
        <v>22303</v>
      </c>
      <c r="E1604">
        <v>70.97</v>
      </c>
    </row>
    <row r="1605" spans="1:5" x14ac:dyDescent="0.25">
      <c r="A1605" t="s">
        <v>22304</v>
      </c>
      <c r="B1605" t="s">
        <v>22305</v>
      </c>
      <c r="C1605">
        <v>608584</v>
      </c>
      <c r="D1605" t="s">
        <v>22306</v>
      </c>
      <c r="E1605">
        <v>1022.23</v>
      </c>
    </row>
    <row r="1606" spans="1:5" x14ac:dyDescent="0.25">
      <c r="A1606" t="s">
        <v>22307</v>
      </c>
      <c r="B1606" t="s">
        <v>22308</v>
      </c>
      <c r="C1606">
        <v>521624</v>
      </c>
      <c r="D1606" t="s">
        <v>22309</v>
      </c>
      <c r="E1606">
        <v>5163.2299999999996</v>
      </c>
    </row>
    <row r="1607" spans="1:5" x14ac:dyDescent="0.25">
      <c r="A1607" t="s">
        <v>22307</v>
      </c>
      <c r="B1607" t="s">
        <v>22310</v>
      </c>
      <c r="C1607">
        <v>521628</v>
      </c>
      <c r="D1607" t="s">
        <v>22311</v>
      </c>
      <c r="E1607">
        <v>3807.42</v>
      </c>
    </row>
    <row r="1608" spans="1:5" x14ac:dyDescent="0.25">
      <c r="A1608" t="s">
        <v>22312</v>
      </c>
      <c r="B1608" t="s">
        <v>22313</v>
      </c>
      <c r="C1608">
        <v>209767</v>
      </c>
      <c r="D1608" t="s">
        <v>22314</v>
      </c>
      <c r="E1608">
        <v>2274.3200000000002</v>
      </c>
    </row>
    <row r="1609" spans="1:5" x14ac:dyDescent="0.25">
      <c r="A1609" t="s">
        <v>22315</v>
      </c>
      <c r="B1609" t="s">
        <v>22316</v>
      </c>
      <c r="C1609">
        <v>525738</v>
      </c>
      <c r="D1609" t="s">
        <v>22317</v>
      </c>
      <c r="E1609">
        <v>1557.34</v>
      </c>
    </row>
    <row r="1610" spans="1:5" x14ac:dyDescent="0.25">
      <c r="A1610" t="s">
        <v>22318</v>
      </c>
      <c r="B1610" t="s">
        <v>22319</v>
      </c>
      <c r="C1610">
        <v>556511</v>
      </c>
      <c r="D1610" t="s">
        <v>22320</v>
      </c>
      <c r="E1610">
        <v>2982.11</v>
      </c>
    </row>
    <row r="1611" spans="1:5" x14ac:dyDescent="0.25">
      <c r="A1611" t="s">
        <v>22321</v>
      </c>
      <c r="B1611" t="s">
        <v>22322</v>
      </c>
      <c r="C1611">
        <v>543909</v>
      </c>
      <c r="D1611" t="s">
        <v>22323</v>
      </c>
      <c r="E1611">
        <v>1492.71</v>
      </c>
    </row>
    <row r="1612" spans="1:5" x14ac:dyDescent="0.25">
      <c r="A1612" t="s">
        <v>22324</v>
      </c>
      <c r="B1612" t="s">
        <v>22325</v>
      </c>
      <c r="C1612">
        <v>481444</v>
      </c>
      <c r="D1612" t="s">
        <v>22326</v>
      </c>
      <c r="E1612">
        <v>1691.41</v>
      </c>
    </row>
    <row r="1613" spans="1:5" x14ac:dyDescent="0.25">
      <c r="A1613" t="s">
        <v>22327</v>
      </c>
      <c r="B1613" t="s">
        <v>22328</v>
      </c>
      <c r="C1613">
        <v>170393</v>
      </c>
      <c r="D1613" t="s">
        <v>22329</v>
      </c>
      <c r="E1613">
        <v>2759.29</v>
      </c>
    </row>
    <row r="1614" spans="1:5" x14ac:dyDescent="0.25">
      <c r="A1614" t="s">
        <v>22330</v>
      </c>
      <c r="B1614" t="s">
        <v>22331</v>
      </c>
      <c r="C1614">
        <v>218407</v>
      </c>
      <c r="D1614" t="s">
        <v>22332</v>
      </c>
      <c r="E1614">
        <v>2098.17</v>
      </c>
    </row>
    <row r="1615" spans="1:5" x14ac:dyDescent="0.25">
      <c r="A1615" t="s">
        <v>22333</v>
      </c>
      <c r="B1615" t="s">
        <v>22334</v>
      </c>
      <c r="C1615">
        <v>610727</v>
      </c>
      <c r="D1615" t="s">
        <v>22335</v>
      </c>
      <c r="E1615">
        <v>1797.97</v>
      </c>
    </row>
    <row r="1616" spans="1:5" x14ac:dyDescent="0.25">
      <c r="A1616" t="s">
        <v>22336</v>
      </c>
      <c r="B1616" t="s">
        <v>22337</v>
      </c>
      <c r="C1616">
        <v>590680</v>
      </c>
      <c r="D1616" t="s">
        <v>22338</v>
      </c>
      <c r="E1616">
        <v>727.89</v>
      </c>
    </row>
    <row r="1617" spans="1:5" x14ac:dyDescent="0.25">
      <c r="A1617" t="s">
        <v>22339</v>
      </c>
      <c r="B1617" t="s">
        <v>22340</v>
      </c>
      <c r="C1617">
        <v>593397</v>
      </c>
      <c r="D1617" t="s">
        <v>22341</v>
      </c>
      <c r="E1617">
        <v>306.14</v>
      </c>
    </row>
    <row r="1618" spans="1:5" x14ac:dyDescent="0.25">
      <c r="A1618" t="s">
        <v>22342</v>
      </c>
      <c r="B1618" t="s">
        <v>22343</v>
      </c>
      <c r="C1618">
        <v>590795</v>
      </c>
      <c r="D1618" t="s">
        <v>22344</v>
      </c>
      <c r="E1618">
        <v>306.14</v>
      </c>
    </row>
    <row r="1619" spans="1:5" x14ac:dyDescent="0.25">
      <c r="A1619" t="s">
        <v>22345</v>
      </c>
      <c r="B1619" t="s">
        <v>22346</v>
      </c>
      <c r="C1619">
        <v>285183</v>
      </c>
      <c r="D1619" t="s">
        <v>22347</v>
      </c>
      <c r="E1619">
        <v>2431.52</v>
      </c>
    </row>
    <row r="1620" spans="1:5" x14ac:dyDescent="0.25">
      <c r="A1620" t="s">
        <v>22348</v>
      </c>
      <c r="B1620" t="s">
        <v>22349</v>
      </c>
      <c r="C1620">
        <v>602521</v>
      </c>
      <c r="D1620" t="s">
        <v>22350</v>
      </c>
      <c r="E1620">
        <v>306.14</v>
      </c>
    </row>
    <row r="1621" spans="1:5" x14ac:dyDescent="0.25">
      <c r="A1621" t="s">
        <v>22351</v>
      </c>
      <c r="B1621" t="s">
        <v>22352</v>
      </c>
      <c r="C1621">
        <v>552214</v>
      </c>
      <c r="D1621" t="s">
        <v>22353</v>
      </c>
      <c r="E1621">
        <v>2489.7399999999998</v>
      </c>
    </row>
    <row r="1622" spans="1:5" x14ac:dyDescent="0.25">
      <c r="A1622" t="s">
        <v>22354</v>
      </c>
      <c r="B1622" t="s">
        <v>22355</v>
      </c>
      <c r="C1622">
        <v>195923</v>
      </c>
      <c r="D1622" t="s">
        <v>22356</v>
      </c>
      <c r="E1622">
        <v>9746.11</v>
      </c>
    </row>
    <row r="1623" spans="1:5" x14ac:dyDescent="0.25">
      <c r="A1623" t="s">
        <v>22357</v>
      </c>
      <c r="B1623" t="s">
        <v>22358</v>
      </c>
      <c r="C1623">
        <v>587618</v>
      </c>
      <c r="D1623" t="s">
        <v>22359</v>
      </c>
      <c r="E1623">
        <v>1515.15</v>
      </c>
    </row>
    <row r="1624" spans="1:5" x14ac:dyDescent="0.25">
      <c r="A1624" t="s">
        <v>22360</v>
      </c>
      <c r="B1624" t="s">
        <v>22361</v>
      </c>
      <c r="C1624">
        <v>583229</v>
      </c>
      <c r="D1624" t="s">
        <v>22362</v>
      </c>
      <c r="E1624">
        <v>10731.85</v>
      </c>
    </row>
    <row r="1625" spans="1:5" x14ac:dyDescent="0.25">
      <c r="A1625" t="s">
        <v>22363</v>
      </c>
      <c r="B1625" t="s">
        <v>22364</v>
      </c>
      <c r="C1625">
        <v>530745</v>
      </c>
      <c r="D1625" t="s">
        <v>22365</v>
      </c>
      <c r="E1625">
        <v>5416.42</v>
      </c>
    </row>
    <row r="1626" spans="1:5" x14ac:dyDescent="0.25">
      <c r="A1626" t="s">
        <v>22366</v>
      </c>
      <c r="B1626" t="s">
        <v>22367</v>
      </c>
      <c r="C1626">
        <v>169414</v>
      </c>
      <c r="D1626" t="s">
        <v>22368</v>
      </c>
      <c r="E1626">
        <v>2687.81</v>
      </c>
    </row>
    <row r="1627" spans="1:5" x14ac:dyDescent="0.25">
      <c r="A1627" t="s">
        <v>22369</v>
      </c>
      <c r="B1627" t="s">
        <v>22370</v>
      </c>
      <c r="C1627">
        <v>460299</v>
      </c>
      <c r="D1627" t="s">
        <v>22371</v>
      </c>
      <c r="E1627">
        <v>2898.45</v>
      </c>
    </row>
    <row r="1628" spans="1:5" x14ac:dyDescent="0.25">
      <c r="A1628" t="s">
        <v>22372</v>
      </c>
      <c r="B1628" t="s">
        <v>22373</v>
      </c>
      <c r="C1628">
        <v>202829</v>
      </c>
      <c r="D1628" t="s">
        <v>22374</v>
      </c>
      <c r="E1628">
        <v>2198.29</v>
      </c>
    </row>
    <row r="1629" spans="1:5" x14ac:dyDescent="0.25">
      <c r="A1629" t="s">
        <v>22375</v>
      </c>
      <c r="B1629" t="s">
        <v>22376</v>
      </c>
      <c r="C1629">
        <v>531020</v>
      </c>
      <c r="D1629" t="s">
        <v>22377</v>
      </c>
      <c r="E1629">
        <v>57806.34</v>
      </c>
    </row>
    <row r="1630" spans="1:5" x14ac:dyDescent="0.25">
      <c r="A1630" t="s">
        <v>22378</v>
      </c>
      <c r="B1630" t="s">
        <v>22379</v>
      </c>
      <c r="C1630">
        <v>553759</v>
      </c>
      <c r="D1630" t="s">
        <v>22380</v>
      </c>
      <c r="E1630">
        <v>488.83</v>
      </c>
    </row>
    <row r="1631" spans="1:5" x14ac:dyDescent="0.25">
      <c r="A1631" t="s">
        <v>22381</v>
      </c>
      <c r="B1631" t="s">
        <v>22382</v>
      </c>
      <c r="C1631">
        <v>553484</v>
      </c>
      <c r="D1631" t="s">
        <v>22383</v>
      </c>
      <c r="E1631">
        <v>7481.08</v>
      </c>
    </row>
    <row r="1632" spans="1:5" x14ac:dyDescent="0.25">
      <c r="A1632" t="s">
        <v>22384</v>
      </c>
      <c r="B1632" t="s">
        <v>22385</v>
      </c>
      <c r="C1632">
        <v>587344</v>
      </c>
      <c r="D1632" t="s">
        <v>22386</v>
      </c>
      <c r="E1632">
        <v>555.13</v>
      </c>
    </row>
    <row r="1633" spans="1:5" x14ac:dyDescent="0.25">
      <c r="A1633" t="s">
        <v>22387</v>
      </c>
      <c r="B1633" t="s">
        <v>22388</v>
      </c>
      <c r="C1633">
        <v>605199</v>
      </c>
      <c r="D1633" t="s">
        <v>22389</v>
      </c>
      <c r="E1633">
        <v>798.99</v>
      </c>
    </row>
    <row r="1634" spans="1:5" x14ac:dyDescent="0.25">
      <c r="A1634" t="s">
        <v>22390</v>
      </c>
      <c r="B1634" t="s">
        <v>22391</v>
      </c>
      <c r="C1634">
        <v>555991</v>
      </c>
      <c r="D1634" t="s">
        <v>22392</v>
      </c>
      <c r="E1634">
        <v>457.17</v>
      </c>
    </row>
    <row r="1635" spans="1:5" x14ac:dyDescent="0.25">
      <c r="A1635" t="s">
        <v>22393</v>
      </c>
      <c r="B1635" t="s">
        <v>22394</v>
      </c>
      <c r="C1635">
        <v>163033</v>
      </c>
      <c r="D1635" t="s">
        <v>22395</v>
      </c>
      <c r="E1635">
        <v>2128.1</v>
      </c>
    </row>
    <row r="1636" spans="1:5" x14ac:dyDescent="0.25">
      <c r="A1636" t="s">
        <v>22396</v>
      </c>
      <c r="B1636" t="s">
        <v>22397</v>
      </c>
      <c r="C1636">
        <v>579793</v>
      </c>
      <c r="D1636" t="s">
        <v>22398</v>
      </c>
      <c r="E1636">
        <v>1804.89</v>
      </c>
    </row>
    <row r="1637" spans="1:5" x14ac:dyDescent="0.25">
      <c r="A1637" t="s">
        <v>22399</v>
      </c>
      <c r="B1637" t="s">
        <v>22400</v>
      </c>
      <c r="C1637">
        <v>467672</v>
      </c>
      <c r="D1637" t="s">
        <v>22401</v>
      </c>
      <c r="E1637">
        <v>3410.65</v>
      </c>
    </row>
    <row r="1638" spans="1:5" x14ac:dyDescent="0.25">
      <c r="A1638" t="s">
        <v>22402</v>
      </c>
      <c r="B1638" t="s">
        <v>22403</v>
      </c>
      <c r="C1638">
        <v>480654</v>
      </c>
      <c r="D1638" t="s">
        <v>22404</v>
      </c>
      <c r="E1638">
        <v>3760.98</v>
      </c>
    </row>
    <row r="1639" spans="1:5" x14ac:dyDescent="0.25">
      <c r="A1639" t="s">
        <v>22405</v>
      </c>
      <c r="B1639" t="s">
        <v>22406</v>
      </c>
      <c r="C1639">
        <v>533399</v>
      </c>
      <c r="D1639" t="s">
        <v>22407</v>
      </c>
      <c r="E1639">
        <v>20992.57</v>
      </c>
    </row>
    <row r="1640" spans="1:5" x14ac:dyDescent="0.25">
      <c r="A1640" t="s">
        <v>22408</v>
      </c>
      <c r="B1640" t="s">
        <v>22409</v>
      </c>
      <c r="C1640">
        <v>167475</v>
      </c>
      <c r="D1640" t="s">
        <v>22410</v>
      </c>
      <c r="E1640">
        <v>2222.61</v>
      </c>
    </row>
    <row r="1641" spans="1:5" x14ac:dyDescent="0.25">
      <c r="A1641" t="s">
        <v>22411</v>
      </c>
      <c r="B1641" t="s">
        <v>22412</v>
      </c>
      <c r="C1641">
        <v>575866</v>
      </c>
      <c r="D1641" t="s">
        <v>22413</v>
      </c>
      <c r="E1641">
        <v>4579.87</v>
      </c>
    </row>
    <row r="1642" spans="1:5" x14ac:dyDescent="0.25">
      <c r="A1642" t="s">
        <v>22414</v>
      </c>
      <c r="B1642" t="s">
        <v>22415</v>
      </c>
      <c r="C1642">
        <v>594963</v>
      </c>
      <c r="D1642" t="s">
        <v>22416</v>
      </c>
      <c r="E1642">
        <v>1115.3499999999999</v>
      </c>
    </row>
    <row r="1643" spans="1:5" x14ac:dyDescent="0.25">
      <c r="A1643" t="s">
        <v>22417</v>
      </c>
      <c r="B1643" t="s">
        <v>22418</v>
      </c>
      <c r="C1643">
        <v>521263</v>
      </c>
      <c r="D1643" t="s">
        <v>22419</v>
      </c>
      <c r="E1643">
        <v>2453.54</v>
      </c>
    </row>
    <row r="1644" spans="1:5" x14ac:dyDescent="0.25">
      <c r="A1644" t="s">
        <v>22420</v>
      </c>
      <c r="B1644" t="s">
        <v>22421</v>
      </c>
      <c r="C1644">
        <v>581909</v>
      </c>
      <c r="D1644" t="s">
        <v>22422</v>
      </c>
      <c r="E1644">
        <v>186.78</v>
      </c>
    </row>
    <row r="1645" spans="1:5" x14ac:dyDescent="0.25">
      <c r="A1645" t="s">
        <v>22423</v>
      </c>
      <c r="B1645" t="s">
        <v>22424</v>
      </c>
      <c r="C1645">
        <v>158107</v>
      </c>
      <c r="D1645" t="s">
        <v>22425</v>
      </c>
      <c r="E1645">
        <v>2076.37</v>
      </c>
    </row>
    <row r="1646" spans="1:5" x14ac:dyDescent="0.25">
      <c r="A1646" t="s">
        <v>22426</v>
      </c>
      <c r="B1646" t="s">
        <v>22427</v>
      </c>
      <c r="C1646">
        <v>521703</v>
      </c>
      <c r="D1646" t="s">
        <v>22428</v>
      </c>
      <c r="E1646">
        <v>4664</v>
      </c>
    </row>
    <row r="1647" spans="1:5" x14ac:dyDescent="0.25">
      <c r="A1647" t="s">
        <v>22429</v>
      </c>
      <c r="B1647" t="s">
        <v>22430</v>
      </c>
      <c r="C1647">
        <v>205091</v>
      </c>
      <c r="D1647" t="s">
        <v>22431</v>
      </c>
      <c r="E1647">
        <v>14349.44</v>
      </c>
    </row>
    <row r="1648" spans="1:5" x14ac:dyDescent="0.25">
      <c r="A1648" t="s">
        <v>22432</v>
      </c>
      <c r="B1648" t="s">
        <v>11238</v>
      </c>
      <c r="C1648">
        <v>558337</v>
      </c>
      <c r="D1648" t="s">
        <v>22433</v>
      </c>
      <c r="E1648">
        <v>2825.99</v>
      </c>
    </row>
    <row r="1649" spans="1:5" x14ac:dyDescent="0.25">
      <c r="A1649" t="s">
        <v>22434</v>
      </c>
      <c r="B1649" t="s">
        <v>11090</v>
      </c>
      <c r="C1649">
        <v>536057</v>
      </c>
      <c r="D1649" t="s">
        <v>22435</v>
      </c>
      <c r="E1649">
        <v>4264.2700000000004</v>
      </c>
    </row>
    <row r="1650" spans="1:5" x14ac:dyDescent="0.25">
      <c r="A1650" t="s">
        <v>22436</v>
      </c>
      <c r="B1650" t="s">
        <v>22437</v>
      </c>
      <c r="C1650">
        <v>143064</v>
      </c>
      <c r="D1650" t="s">
        <v>22438</v>
      </c>
      <c r="E1650">
        <v>2815.38</v>
      </c>
    </row>
    <row r="1651" spans="1:5" x14ac:dyDescent="0.25">
      <c r="A1651" t="s">
        <v>22439</v>
      </c>
      <c r="B1651" t="s">
        <v>7626</v>
      </c>
      <c r="C1651">
        <v>374154</v>
      </c>
      <c r="D1651" t="s">
        <v>22440</v>
      </c>
      <c r="E1651">
        <v>8044.07</v>
      </c>
    </row>
    <row r="1652" spans="1:5" x14ac:dyDescent="0.25">
      <c r="A1652" t="s">
        <v>22441</v>
      </c>
      <c r="B1652" t="s">
        <v>22442</v>
      </c>
      <c r="C1652">
        <v>394210</v>
      </c>
      <c r="D1652" t="s">
        <v>22443</v>
      </c>
      <c r="E1652">
        <v>2624.63</v>
      </c>
    </row>
    <row r="1653" spans="1:5" x14ac:dyDescent="0.25">
      <c r="A1653" t="s">
        <v>22444</v>
      </c>
      <c r="B1653" t="s">
        <v>22445</v>
      </c>
      <c r="C1653">
        <v>608207</v>
      </c>
      <c r="D1653" t="s">
        <v>22446</v>
      </c>
      <c r="E1653">
        <v>4125.5200000000004</v>
      </c>
    </row>
    <row r="1654" spans="1:5" x14ac:dyDescent="0.25">
      <c r="A1654" t="s">
        <v>22447</v>
      </c>
      <c r="B1654" t="s">
        <v>22448</v>
      </c>
      <c r="C1654">
        <v>202979</v>
      </c>
      <c r="D1654" t="s">
        <v>22449</v>
      </c>
      <c r="E1654">
        <v>1907.56</v>
      </c>
    </row>
    <row r="1655" spans="1:5" x14ac:dyDescent="0.25">
      <c r="A1655" t="s">
        <v>22450</v>
      </c>
      <c r="B1655" t="s">
        <v>22451</v>
      </c>
      <c r="C1655">
        <v>198228</v>
      </c>
      <c r="D1655" t="s">
        <v>22452</v>
      </c>
      <c r="E1655">
        <v>2102.7399999999998</v>
      </c>
    </row>
    <row r="1656" spans="1:5" x14ac:dyDescent="0.25">
      <c r="A1656" t="s">
        <v>22453</v>
      </c>
      <c r="B1656" t="s">
        <v>22454</v>
      </c>
      <c r="C1656">
        <v>567306</v>
      </c>
      <c r="D1656" t="s">
        <v>22455</v>
      </c>
      <c r="E1656">
        <v>6283.82</v>
      </c>
    </row>
    <row r="1657" spans="1:5" x14ac:dyDescent="0.25">
      <c r="A1657" t="s">
        <v>22456</v>
      </c>
      <c r="B1657" t="s">
        <v>22457</v>
      </c>
      <c r="C1657">
        <v>544322</v>
      </c>
      <c r="D1657" t="s">
        <v>22458</v>
      </c>
      <c r="E1657">
        <v>3870.6</v>
      </c>
    </row>
    <row r="1658" spans="1:5" x14ac:dyDescent="0.25">
      <c r="A1658" t="s">
        <v>22459</v>
      </c>
      <c r="B1658" t="s">
        <v>22460</v>
      </c>
      <c r="C1658">
        <v>602099</v>
      </c>
      <c r="D1658" t="s">
        <v>22461</v>
      </c>
      <c r="E1658">
        <v>422.91</v>
      </c>
    </row>
    <row r="1659" spans="1:5" x14ac:dyDescent="0.25">
      <c r="A1659" t="s">
        <v>22462</v>
      </c>
      <c r="B1659" t="s">
        <v>22463</v>
      </c>
      <c r="C1659">
        <v>532679</v>
      </c>
      <c r="D1659" t="s">
        <v>22464</v>
      </c>
      <c r="E1659">
        <v>1778.35</v>
      </c>
    </row>
    <row r="1660" spans="1:5" x14ac:dyDescent="0.25">
      <c r="A1660" t="s">
        <v>22465</v>
      </c>
      <c r="B1660" t="s">
        <v>22466</v>
      </c>
      <c r="C1660">
        <v>606999</v>
      </c>
      <c r="D1660" t="s">
        <v>22467</v>
      </c>
      <c r="E1660">
        <v>277.57</v>
      </c>
    </row>
    <row r="1661" spans="1:5" x14ac:dyDescent="0.25">
      <c r="A1661" t="s">
        <v>22468</v>
      </c>
      <c r="B1661" t="s">
        <v>22469</v>
      </c>
      <c r="C1661">
        <v>601959</v>
      </c>
      <c r="D1661" t="s">
        <v>22470</v>
      </c>
      <c r="E1661">
        <v>136.38</v>
      </c>
    </row>
    <row r="1662" spans="1:5" x14ac:dyDescent="0.25">
      <c r="A1662" t="s">
        <v>22471</v>
      </c>
      <c r="B1662" t="s">
        <v>22472</v>
      </c>
      <c r="C1662">
        <v>588066</v>
      </c>
      <c r="D1662" t="s">
        <v>22473</v>
      </c>
      <c r="E1662">
        <v>277.57</v>
      </c>
    </row>
    <row r="1663" spans="1:5" x14ac:dyDescent="0.25">
      <c r="A1663" t="s">
        <v>22474</v>
      </c>
      <c r="B1663" t="s">
        <v>22475</v>
      </c>
      <c r="C1663">
        <v>542796</v>
      </c>
      <c r="D1663" t="s">
        <v>22476</v>
      </c>
      <c r="E1663">
        <v>13274.64</v>
      </c>
    </row>
    <row r="1664" spans="1:5" x14ac:dyDescent="0.25">
      <c r="A1664" t="s">
        <v>22477</v>
      </c>
      <c r="B1664" t="s">
        <v>22478</v>
      </c>
      <c r="C1664">
        <v>551907</v>
      </c>
      <c r="D1664" t="s">
        <v>22479</v>
      </c>
      <c r="E1664">
        <v>2782.06</v>
      </c>
    </row>
    <row r="1665" spans="1:5" x14ac:dyDescent="0.25">
      <c r="A1665" t="s">
        <v>22480</v>
      </c>
      <c r="B1665" t="s">
        <v>22481</v>
      </c>
      <c r="C1665">
        <v>381435</v>
      </c>
      <c r="D1665" t="s">
        <v>22482</v>
      </c>
      <c r="E1665">
        <v>7508.25</v>
      </c>
    </row>
    <row r="1666" spans="1:5" x14ac:dyDescent="0.25">
      <c r="A1666" t="s">
        <v>22483</v>
      </c>
      <c r="B1666" t="s">
        <v>22484</v>
      </c>
      <c r="C1666">
        <v>560613</v>
      </c>
      <c r="D1666" t="s">
        <v>22485</v>
      </c>
      <c r="E1666">
        <v>2569.29</v>
      </c>
    </row>
    <row r="1667" spans="1:5" x14ac:dyDescent="0.25">
      <c r="A1667" t="s">
        <v>22486</v>
      </c>
      <c r="B1667" t="s">
        <v>22487</v>
      </c>
      <c r="C1667">
        <v>549224</v>
      </c>
      <c r="D1667" t="s">
        <v>22488</v>
      </c>
      <c r="E1667">
        <v>2465.23</v>
      </c>
    </row>
    <row r="1668" spans="1:5" x14ac:dyDescent="0.25">
      <c r="A1668" t="s">
        <v>22489</v>
      </c>
      <c r="B1668" t="s">
        <v>22490</v>
      </c>
      <c r="C1668">
        <v>555853</v>
      </c>
      <c r="D1668" t="s">
        <v>22491</v>
      </c>
      <c r="E1668">
        <v>7711.86</v>
      </c>
    </row>
    <row r="1669" spans="1:5" x14ac:dyDescent="0.25">
      <c r="A1669" t="s">
        <v>22492</v>
      </c>
      <c r="B1669" t="s">
        <v>22493</v>
      </c>
      <c r="C1669">
        <v>303284</v>
      </c>
      <c r="D1669" t="s">
        <v>22494</v>
      </c>
      <c r="E1669">
        <v>4584.0600000000004</v>
      </c>
    </row>
    <row r="1670" spans="1:5" x14ac:dyDescent="0.25">
      <c r="A1670" t="s">
        <v>22495</v>
      </c>
      <c r="B1670" t="s">
        <v>22496</v>
      </c>
      <c r="C1670">
        <v>200830</v>
      </c>
      <c r="D1670" t="s">
        <v>22497</v>
      </c>
      <c r="E1670">
        <v>1624.48</v>
      </c>
    </row>
    <row r="1671" spans="1:5" x14ac:dyDescent="0.25">
      <c r="A1671" t="s">
        <v>22498</v>
      </c>
      <c r="B1671" t="s">
        <v>22499</v>
      </c>
      <c r="C1671">
        <v>479100</v>
      </c>
      <c r="D1671" t="s">
        <v>22500</v>
      </c>
      <c r="E1671">
        <v>14431.47</v>
      </c>
    </row>
    <row r="1672" spans="1:5" x14ac:dyDescent="0.25">
      <c r="A1672" t="s">
        <v>22501</v>
      </c>
      <c r="B1672" t="s">
        <v>22502</v>
      </c>
      <c r="C1672">
        <v>247947</v>
      </c>
      <c r="D1672" t="s">
        <v>22503</v>
      </c>
      <c r="E1672">
        <v>3239.8</v>
      </c>
    </row>
    <row r="1673" spans="1:5" x14ac:dyDescent="0.25">
      <c r="A1673" t="s">
        <v>22504</v>
      </c>
      <c r="B1673" t="s">
        <v>22505</v>
      </c>
      <c r="C1673">
        <v>541854</v>
      </c>
      <c r="D1673" t="s">
        <v>22506</v>
      </c>
      <c r="E1673">
        <v>4237.87</v>
      </c>
    </row>
    <row r="1674" spans="1:5" x14ac:dyDescent="0.25">
      <c r="A1674" t="s">
        <v>22507</v>
      </c>
      <c r="B1674" t="s">
        <v>22508</v>
      </c>
      <c r="C1674">
        <v>588196</v>
      </c>
      <c r="D1674" t="s">
        <v>22509</v>
      </c>
      <c r="E1674">
        <v>136.38</v>
      </c>
    </row>
    <row r="1675" spans="1:5" x14ac:dyDescent="0.25">
      <c r="A1675" t="s">
        <v>22510</v>
      </c>
      <c r="B1675" t="s">
        <v>22511</v>
      </c>
      <c r="C1675">
        <v>390360</v>
      </c>
      <c r="D1675" t="s">
        <v>22512</v>
      </c>
      <c r="E1675">
        <v>4422.99</v>
      </c>
    </row>
    <row r="1676" spans="1:5" x14ac:dyDescent="0.25">
      <c r="A1676" t="s">
        <v>22513</v>
      </c>
      <c r="B1676" t="s">
        <v>22514</v>
      </c>
      <c r="C1676">
        <v>388402</v>
      </c>
      <c r="D1676" t="s">
        <v>22515</v>
      </c>
      <c r="E1676">
        <v>2753.86</v>
      </c>
    </row>
    <row r="1677" spans="1:5" x14ac:dyDescent="0.25">
      <c r="A1677" t="s">
        <v>22516</v>
      </c>
      <c r="B1677" t="s">
        <v>22517</v>
      </c>
      <c r="C1677">
        <v>476784</v>
      </c>
      <c r="D1677" t="s">
        <v>22518</v>
      </c>
      <c r="E1677">
        <v>2675.67</v>
      </c>
    </row>
    <row r="1678" spans="1:5" x14ac:dyDescent="0.25">
      <c r="A1678" t="s">
        <v>22519</v>
      </c>
      <c r="B1678" t="s">
        <v>22520</v>
      </c>
      <c r="C1678">
        <v>184761</v>
      </c>
      <c r="D1678" t="s">
        <v>22521</v>
      </c>
      <c r="E1678">
        <v>2186.16</v>
      </c>
    </row>
    <row r="1679" spans="1:5" x14ac:dyDescent="0.25">
      <c r="A1679" t="s">
        <v>22522</v>
      </c>
      <c r="B1679" t="s">
        <v>22523</v>
      </c>
      <c r="C1679">
        <v>200425</v>
      </c>
      <c r="D1679" t="s">
        <v>22524</v>
      </c>
      <c r="E1679">
        <v>5291.9</v>
      </c>
    </row>
    <row r="1680" spans="1:5" x14ac:dyDescent="0.25">
      <c r="A1680" t="s">
        <v>22525</v>
      </c>
      <c r="B1680" t="s">
        <v>22526</v>
      </c>
      <c r="C1680">
        <v>219516</v>
      </c>
      <c r="D1680" t="s">
        <v>22527</v>
      </c>
      <c r="E1680">
        <v>4418.83</v>
      </c>
    </row>
    <row r="1681" spans="1:5" x14ac:dyDescent="0.25">
      <c r="A1681" t="s">
        <v>22528</v>
      </c>
      <c r="B1681" t="s">
        <v>22529</v>
      </c>
      <c r="C1681">
        <v>468520</v>
      </c>
      <c r="D1681" t="s">
        <v>22530</v>
      </c>
      <c r="E1681">
        <v>2633.64</v>
      </c>
    </row>
    <row r="1682" spans="1:5" x14ac:dyDescent="0.25">
      <c r="A1682" t="s">
        <v>22531</v>
      </c>
      <c r="B1682" t="s">
        <v>22532</v>
      </c>
      <c r="C1682">
        <v>433873</v>
      </c>
      <c r="D1682" t="s">
        <v>22533</v>
      </c>
      <c r="E1682">
        <v>15139.94</v>
      </c>
    </row>
    <row r="1683" spans="1:5" x14ac:dyDescent="0.25">
      <c r="A1683" t="s">
        <v>22534</v>
      </c>
      <c r="B1683" t="s">
        <v>22535</v>
      </c>
      <c r="C1683">
        <v>134577</v>
      </c>
      <c r="D1683" t="s">
        <v>22536</v>
      </c>
      <c r="E1683">
        <v>2117.16</v>
      </c>
    </row>
    <row r="1684" spans="1:5" x14ac:dyDescent="0.25">
      <c r="A1684" t="s">
        <v>22537</v>
      </c>
      <c r="B1684" t="s">
        <v>22538</v>
      </c>
      <c r="C1684">
        <v>476049</v>
      </c>
      <c r="D1684" t="s">
        <v>22539</v>
      </c>
      <c r="E1684">
        <v>2426.89</v>
      </c>
    </row>
    <row r="1685" spans="1:5" x14ac:dyDescent="0.25">
      <c r="A1685" t="s">
        <v>22540</v>
      </c>
      <c r="B1685" t="s">
        <v>22541</v>
      </c>
      <c r="C1685">
        <v>471146</v>
      </c>
      <c r="D1685" t="s">
        <v>22542</v>
      </c>
      <c r="E1685">
        <v>3072.18</v>
      </c>
    </row>
    <row r="1686" spans="1:5" x14ac:dyDescent="0.25">
      <c r="A1686" t="s">
        <v>22543</v>
      </c>
      <c r="B1686" t="s">
        <v>22544</v>
      </c>
      <c r="C1686">
        <v>428859</v>
      </c>
      <c r="D1686" t="s">
        <v>22545</v>
      </c>
      <c r="E1686">
        <v>4178.91</v>
      </c>
    </row>
    <row r="1687" spans="1:5" x14ac:dyDescent="0.25">
      <c r="A1687" t="s">
        <v>22546</v>
      </c>
      <c r="B1687" t="s">
        <v>22547</v>
      </c>
      <c r="C1687">
        <v>612642</v>
      </c>
      <c r="D1687" t="s">
        <v>22548</v>
      </c>
      <c r="E1687">
        <v>1529.86</v>
      </c>
    </row>
    <row r="1688" spans="1:5" x14ac:dyDescent="0.25">
      <c r="A1688" t="s">
        <v>22549</v>
      </c>
      <c r="B1688" t="s">
        <v>22550</v>
      </c>
      <c r="C1688">
        <v>612591</v>
      </c>
      <c r="D1688" t="s">
        <v>22551</v>
      </c>
      <c r="E1688">
        <v>75.98</v>
      </c>
    </row>
    <row r="1689" spans="1:5" x14ac:dyDescent="0.25">
      <c r="A1689" t="s">
        <v>22552</v>
      </c>
      <c r="B1689" t="s">
        <v>22553</v>
      </c>
      <c r="C1689">
        <v>594514</v>
      </c>
      <c r="D1689" t="s">
        <v>22554</v>
      </c>
      <c r="E1689">
        <v>792.61</v>
      </c>
    </row>
    <row r="1690" spans="1:5" x14ac:dyDescent="0.25">
      <c r="A1690" t="s">
        <v>22555</v>
      </c>
      <c r="B1690" t="s">
        <v>22556</v>
      </c>
      <c r="C1690">
        <v>218694</v>
      </c>
      <c r="D1690" t="s">
        <v>22557</v>
      </c>
      <c r="E1690">
        <v>8144.2</v>
      </c>
    </row>
    <row r="1691" spans="1:5" x14ac:dyDescent="0.25">
      <c r="A1691" t="s">
        <v>22558</v>
      </c>
      <c r="B1691" t="s">
        <v>22559</v>
      </c>
      <c r="C1691">
        <v>538087</v>
      </c>
      <c r="D1691" t="s">
        <v>22560</v>
      </c>
      <c r="E1691">
        <v>2353.89</v>
      </c>
    </row>
    <row r="1692" spans="1:5" x14ac:dyDescent="0.25">
      <c r="A1692" t="s">
        <v>22561</v>
      </c>
      <c r="B1692" t="s">
        <v>22562</v>
      </c>
      <c r="C1692">
        <v>148107</v>
      </c>
      <c r="D1692" t="s">
        <v>22563</v>
      </c>
      <c r="E1692">
        <v>19470.29</v>
      </c>
    </row>
    <row r="1693" spans="1:5" x14ac:dyDescent="0.25">
      <c r="A1693" t="s">
        <v>22564</v>
      </c>
      <c r="B1693" t="s">
        <v>22565</v>
      </c>
      <c r="C1693">
        <v>601829</v>
      </c>
      <c r="D1693" t="s">
        <v>22566</v>
      </c>
      <c r="E1693">
        <v>3801.38</v>
      </c>
    </row>
    <row r="1694" spans="1:5" x14ac:dyDescent="0.25">
      <c r="A1694" t="s">
        <v>22567</v>
      </c>
      <c r="B1694" t="s">
        <v>22568</v>
      </c>
      <c r="C1694">
        <v>553190</v>
      </c>
      <c r="D1694" t="s">
        <v>22569</v>
      </c>
      <c r="E1694">
        <v>5933.35</v>
      </c>
    </row>
    <row r="1695" spans="1:5" x14ac:dyDescent="0.25">
      <c r="A1695" t="s">
        <v>22570</v>
      </c>
      <c r="B1695" t="s">
        <v>22571</v>
      </c>
      <c r="C1695">
        <v>194069</v>
      </c>
      <c r="D1695" t="s">
        <v>22572</v>
      </c>
      <c r="E1695">
        <v>1604.99</v>
      </c>
    </row>
    <row r="1696" spans="1:5" x14ac:dyDescent="0.25">
      <c r="A1696" t="s">
        <v>22573</v>
      </c>
      <c r="B1696" t="s">
        <v>22574</v>
      </c>
      <c r="C1696">
        <v>324940</v>
      </c>
      <c r="D1696" t="s">
        <v>22575</v>
      </c>
      <c r="E1696">
        <v>11381.39</v>
      </c>
    </row>
    <row r="1697" spans="1:5" x14ac:dyDescent="0.25">
      <c r="A1697" t="s">
        <v>22576</v>
      </c>
      <c r="B1697" t="s">
        <v>22577</v>
      </c>
      <c r="C1697">
        <v>604194</v>
      </c>
      <c r="D1697" t="s">
        <v>22578</v>
      </c>
      <c r="E1697">
        <v>217.57</v>
      </c>
    </row>
    <row r="1698" spans="1:5" x14ac:dyDescent="0.25">
      <c r="A1698" t="s">
        <v>22579</v>
      </c>
      <c r="B1698" t="s">
        <v>22580</v>
      </c>
      <c r="C1698">
        <v>542879</v>
      </c>
      <c r="D1698" t="s">
        <v>22581</v>
      </c>
      <c r="E1698">
        <v>3884.92</v>
      </c>
    </row>
    <row r="1699" spans="1:5" x14ac:dyDescent="0.25">
      <c r="A1699" t="s">
        <v>22582</v>
      </c>
      <c r="B1699" t="s">
        <v>22583</v>
      </c>
      <c r="C1699">
        <v>527188</v>
      </c>
      <c r="D1699" t="s">
        <v>22584</v>
      </c>
      <c r="E1699">
        <v>2146.02</v>
      </c>
    </row>
    <row r="1700" spans="1:5" x14ac:dyDescent="0.25">
      <c r="A1700" t="s">
        <v>22585</v>
      </c>
      <c r="B1700" t="s">
        <v>22586</v>
      </c>
      <c r="C1700">
        <v>593930</v>
      </c>
      <c r="D1700" t="s">
        <v>22587</v>
      </c>
      <c r="E1700">
        <v>149.29</v>
      </c>
    </row>
    <row r="1701" spans="1:5" x14ac:dyDescent="0.25">
      <c r="A1701" t="s">
        <v>22588</v>
      </c>
      <c r="B1701" t="s">
        <v>22589</v>
      </c>
      <c r="C1701">
        <v>603411</v>
      </c>
      <c r="D1701" t="s">
        <v>22590</v>
      </c>
      <c r="E1701">
        <v>112.4</v>
      </c>
    </row>
    <row r="1702" spans="1:5" x14ac:dyDescent="0.25">
      <c r="A1702" t="s">
        <v>22588</v>
      </c>
      <c r="B1702" t="s">
        <v>22591</v>
      </c>
      <c r="C1702">
        <v>603413</v>
      </c>
      <c r="D1702" t="s">
        <v>22592</v>
      </c>
      <c r="E1702">
        <v>112.4</v>
      </c>
    </row>
    <row r="1703" spans="1:5" x14ac:dyDescent="0.25">
      <c r="A1703" t="s">
        <v>22593</v>
      </c>
      <c r="B1703" t="s">
        <v>22594</v>
      </c>
      <c r="C1703">
        <v>195558</v>
      </c>
      <c r="D1703" t="s">
        <v>22595</v>
      </c>
      <c r="E1703">
        <v>1395.72</v>
      </c>
    </row>
    <row r="1704" spans="1:5" x14ac:dyDescent="0.25">
      <c r="A1704" t="s">
        <v>22596</v>
      </c>
      <c r="B1704" t="s">
        <v>6162</v>
      </c>
      <c r="C1704">
        <v>125465</v>
      </c>
      <c r="D1704" t="s">
        <v>22597</v>
      </c>
      <c r="E1704">
        <v>11116.9</v>
      </c>
    </row>
    <row r="1705" spans="1:5" x14ac:dyDescent="0.25">
      <c r="A1705" t="s">
        <v>22598</v>
      </c>
      <c r="B1705" t="s">
        <v>22599</v>
      </c>
      <c r="C1705">
        <v>590656</v>
      </c>
      <c r="D1705" t="s">
        <v>22600</v>
      </c>
      <c r="E1705">
        <v>277.57</v>
      </c>
    </row>
    <row r="1706" spans="1:5" x14ac:dyDescent="0.25">
      <c r="A1706" t="s">
        <v>22601</v>
      </c>
      <c r="B1706" t="s">
        <v>22602</v>
      </c>
      <c r="C1706">
        <v>114024</v>
      </c>
      <c r="D1706" t="s">
        <v>22603</v>
      </c>
      <c r="E1706">
        <v>3466.24</v>
      </c>
    </row>
    <row r="1707" spans="1:5" x14ac:dyDescent="0.25">
      <c r="A1707" t="s">
        <v>22604</v>
      </c>
      <c r="B1707" t="s">
        <v>22605</v>
      </c>
      <c r="C1707">
        <v>581800</v>
      </c>
      <c r="D1707" t="s">
        <v>22606</v>
      </c>
      <c r="E1707">
        <v>2204.6999999999998</v>
      </c>
    </row>
    <row r="1708" spans="1:5" x14ac:dyDescent="0.25">
      <c r="A1708" t="s">
        <v>22607</v>
      </c>
      <c r="B1708" t="s">
        <v>22608</v>
      </c>
      <c r="C1708">
        <v>529660</v>
      </c>
      <c r="D1708" t="s">
        <v>22609</v>
      </c>
      <c r="E1708">
        <v>5966.75</v>
      </c>
    </row>
    <row r="1709" spans="1:5" x14ac:dyDescent="0.25">
      <c r="A1709" t="s">
        <v>22610</v>
      </c>
      <c r="B1709" t="s">
        <v>22611</v>
      </c>
      <c r="C1709">
        <v>426830</v>
      </c>
      <c r="D1709" t="s">
        <v>22612</v>
      </c>
      <c r="E1709">
        <v>611.62</v>
      </c>
    </row>
    <row r="1710" spans="1:5" x14ac:dyDescent="0.25">
      <c r="A1710" t="s">
        <v>22613</v>
      </c>
      <c r="B1710" t="s">
        <v>22614</v>
      </c>
      <c r="C1710">
        <v>224764</v>
      </c>
      <c r="D1710" t="s">
        <v>22615</v>
      </c>
      <c r="E1710">
        <v>110891.17</v>
      </c>
    </row>
    <row r="1711" spans="1:5" x14ac:dyDescent="0.25">
      <c r="A1711" t="s">
        <v>22616</v>
      </c>
      <c r="B1711" t="s">
        <v>22617</v>
      </c>
      <c r="C1711">
        <v>532889</v>
      </c>
      <c r="D1711" t="s">
        <v>22618</v>
      </c>
      <c r="E1711">
        <v>1610.71</v>
      </c>
    </row>
    <row r="1712" spans="1:5" x14ac:dyDescent="0.25">
      <c r="A1712" t="s">
        <v>22619</v>
      </c>
      <c r="B1712" t="s">
        <v>22620</v>
      </c>
      <c r="C1712">
        <v>483799</v>
      </c>
      <c r="D1712" t="s">
        <v>22621</v>
      </c>
      <c r="E1712">
        <v>2727.57</v>
      </c>
    </row>
    <row r="1713" spans="1:5" x14ac:dyDescent="0.25">
      <c r="A1713" t="s">
        <v>22622</v>
      </c>
      <c r="B1713" t="s">
        <v>22623</v>
      </c>
      <c r="C1713">
        <v>106469</v>
      </c>
      <c r="D1713" t="s">
        <v>22624</v>
      </c>
      <c r="E1713">
        <v>2609.5500000000002</v>
      </c>
    </row>
    <row r="1714" spans="1:5" x14ac:dyDescent="0.25">
      <c r="A1714" t="s">
        <v>22625</v>
      </c>
      <c r="B1714" t="s">
        <v>22626</v>
      </c>
      <c r="C1714">
        <v>507137</v>
      </c>
      <c r="D1714" t="s">
        <v>22627</v>
      </c>
      <c r="E1714">
        <v>1778.35</v>
      </c>
    </row>
    <row r="1715" spans="1:5" x14ac:dyDescent="0.25">
      <c r="A1715" t="s">
        <v>22628</v>
      </c>
      <c r="B1715" t="s">
        <v>22629</v>
      </c>
      <c r="C1715">
        <v>564215</v>
      </c>
      <c r="D1715" t="s">
        <v>22630</v>
      </c>
      <c r="E1715">
        <v>70.97</v>
      </c>
    </row>
    <row r="1716" spans="1:5" x14ac:dyDescent="0.25">
      <c r="A1716" t="s">
        <v>22631</v>
      </c>
      <c r="B1716" t="s">
        <v>22632</v>
      </c>
      <c r="C1716">
        <v>601966</v>
      </c>
      <c r="D1716" t="s">
        <v>22633</v>
      </c>
      <c r="E1716">
        <v>136.38</v>
      </c>
    </row>
    <row r="1717" spans="1:5" x14ac:dyDescent="0.25">
      <c r="A1717" t="s">
        <v>22634</v>
      </c>
      <c r="B1717" t="s">
        <v>22635</v>
      </c>
      <c r="C1717">
        <v>311008</v>
      </c>
      <c r="D1717" t="s">
        <v>22636</v>
      </c>
      <c r="E1717">
        <v>2156.2800000000002</v>
      </c>
    </row>
    <row r="1718" spans="1:5" x14ac:dyDescent="0.25">
      <c r="A1718" t="s">
        <v>22637</v>
      </c>
      <c r="B1718" t="s">
        <v>22638</v>
      </c>
      <c r="C1718">
        <v>607043</v>
      </c>
      <c r="D1718" t="s">
        <v>22639</v>
      </c>
      <c r="E1718">
        <v>136.38</v>
      </c>
    </row>
    <row r="1719" spans="1:5" x14ac:dyDescent="0.25">
      <c r="A1719" t="s">
        <v>22640</v>
      </c>
      <c r="B1719" t="s">
        <v>22641</v>
      </c>
      <c r="C1719">
        <v>299644</v>
      </c>
      <c r="D1719" t="s">
        <v>22642</v>
      </c>
      <c r="E1719">
        <v>2448.33</v>
      </c>
    </row>
    <row r="1720" spans="1:5" x14ac:dyDescent="0.25">
      <c r="A1720" t="s">
        <v>22643</v>
      </c>
      <c r="B1720" t="s">
        <v>22644</v>
      </c>
      <c r="C1720">
        <v>546497</v>
      </c>
      <c r="D1720" t="s">
        <v>22645</v>
      </c>
      <c r="E1720">
        <v>5589.15</v>
      </c>
    </row>
    <row r="1721" spans="1:5" x14ac:dyDescent="0.25">
      <c r="A1721" t="s">
        <v>22646</v>
      </c>
      <c r="B1721" t="s">
        <v>22647</v>
      </c>
      <c r="C1721">
        <v>419572</v>
      </c>
      <c r="D1721" t="s">
        <v>22648</v>
      </c>
      <c r="E1721">
        <v>14589.1</v>
      </c>
    </row>
    <row r="1722" spans="1:5" x14ac:dyDescent="0.25">
      <c r="A1722" t="s">
        <v>22649</v>
      </c>
      <c r="B1722" t="s">
        <v>22650</v>
      </c>
      <c r="C1722">
        <v>602096</v>
      </c>
      <c r="D1722" t="s">
        <v>22651</v>
      </c>
      <c r="E1722">
        <v>700.47</v>
      </c>
    </row>
    <row r="1723" spans="1:5" x14ac:dyDescent="0.25">
      <c r="A1723" t="s">
        <v>22652</v>
      </c>
      <c r="B1723" t="s">
        <v>22653</v>
      </c>
      <c r="C1723">
        <v>174104</v>
      </c>
      <c r="D1723" t="s">
        <v>22654</v>
      </c>
      <c r="E1723">
        <v>2091.2800000000002</v>
      </c>
    </row>
    <row r="1724" spans="1:5" x14ac:dyDescent="0.25">
      <c r="A1724" t="s">
        <v>22655</v>
      </c>
      <c r="B1724" t="s">
        <v>22656</v>
      </c>
      <c r="C1724">
        <v>556754</v>
      </c>
      <c r="D1724" t="s">
        <v>22657</v>
      </c>
      <c r="E1724">
        <v>1138.8699999999999</v>
      </c>
    </row>
    <row r="1725" spans="1:5" x14ac:dyDescent="0.25">
      <c r="A1725" t="s">
        <v>22658</v>
      </c>
      <c r="B1725" t="s">
        <v>22659</v>
      </c>
      <c r="C1725">
        <v>108010</v>
      </c>
      <c r="D1725" t="s">
        <v>22660</v>
      </c>
      <c r="E1725">
        <v>3073.96</v>
      </c>
    </row>
    <row r="1726" spans="1:5" x14ac:dyDescent="0.25">
      <c r="A1726" t="s">
        <v>22661</v>
      </c>
      <c r="B1726" t="s">
        <v>22662</v>
      </c>
      <c r="C1726">
        <v>548015</v>
      </c>
      <c r="D1726" t="s">
        <v>22663</v>
      </c>
      <c r="E1726">
        <v>2484.98</v>
      </c>
    </row>
    <row r="1727" spans="1:5" x14ac:dyDescent="0.25">
      <c r="A1727" t="s">
        <v>22664</v>
      </c>
      <c r="B1727" t="s">
        <v>22665</v>
      </c>
      <c r="C1727">
        <v>472260</v>
      </c>
      <c r="D1727" t="s">
        <v>22666</v>
      </c>
      <c r="E1727">
        <v>200.7</v>
      </c>
    </row>
    <row r="1728" spans="1:5" x14ac:dyDescent="0.25">
      <c r="A1728" t="s">
        <v>22667</v>
      </c>
      <c r="B1728" t="s">
        <v>22668</v>
      </c>
      <c r="C1728">
        <v>267308</v>
      </c>
      <c r="D1728" t="s">
        <v>22669</v>
      </c>
      <c r="E1728">
        <v>3022.64</v>
      </c>
    </row>
    <row r="1729" spans="1:5" x14ac:dyDescent="0.25">
      <c r="A1729" t="s">
        <v>22670</v>
      </c>
      <c r="B1729" t="s">
        <v>22671</v>
      </c>
      <c r="C1729">
        <v>205232</v>
      </c>
      <c r="D1729" t="s">
        <v>22672</v>
      </c>
      <c r="E1729">
        <v>2653.16</v>
      </c>
    </row>
    <row r="1730" spans="1:5" x14ac:dyDescent="0.25">
      <c r="A1730" t="s">
        <v>22673</v>
      </c>
      <c r="B1730" t="s">
        <v>22674</v>
      </c>
      <c r="C1730">
        <v>572973</v>
      </c>
      <c r="D1730" t="s">
        <v>22675</v>
      </c>
      <c r="E1730">
        <v>102.63</v>
      </c>
    </row>
    <row r="1731" spans="1:5" x14ac:dyDescent="0.25">
      <c r="A1731" t="s">
        <v>22676</v>
      </c>
      <c r="B1731" t="s">
        <v>12482</v>
      </c>
      <c r="C1731">
        <v>562069</v>
      </c>
      <c r="D1731" t="s">
        <v>22677</v>
      </c>
      <c r="E1731">
        <v>37.32</v>
      </c>
    </row>
    <row r="1732" spans="1:5" x14ac:dyDescent="0.25">
      <c r="A1732" t="s">
        <v>22678</v>
      </c>
      <c r="B1732" t="s">
        <v>22679</v>
      </c>
      <c r="C1732">
        <v>588530</v>
      </c>
      <c r="D1732" t="s">
        <v>22680</v>
      </c>
      <c r="E1732">
        <v>132.61000000000001</v>
      </c>
    </row>
    <row r="1733" spans="1:5" x14ac:dyDescent="0.25">
      <c r="A1733" t="s">
        <v>22681</v>
      </c>
      <c r="B1733" t="s">
        <v>22682</v>
      </c>
      <c r="C1733">
        <v>300955</v>
      </c>
      <c r="D1733" t="s">
        <v>22683</v>
      </c>
      <c r="E1733">
        <v>1678.25</v>
      </c>
    </row>
    <row r="1734" spans="1:5" x14ac:dyDescent="0.25">
      <c r="A1734" t="s">
        <v>22684</v>
      </c>
      <c r="B1734" t="s">
        <v>22685</v>
      </c>
      <c r="C1734">
        <v>595815</v>
      </c>
      <c r="D1734" t="s">
        <v>22686</v>
      </c>
      <c r="E1734">
        <v>258.81</v>
      </c>
    </row>
    <row r="1735" spans="1:5" x14ac:dyDescent="0.25">
      <c r="A1735" t="s">
        <v>22687</v>
      </c>
      <c r="B1735" t="s">
        <v>22688</v>
      </c>
      <c r="C1735">
        <v>531060</v>
      </c>
      <c r="D1735" t="s">
        <v>22689</v>
      </c>
      <c r="E1735">
        <v>2425.56</v>
      </c>
    </row>
    <row r="1736" spans="1:5" x14ac:dyDescent="0.25">
      <c r="A1736" t="s">
        <v>22690</v>
      </c>
      <c r="B1736" t="s">
        <v>22691</v>
      </c>
      <c r="C1736">
        <v>555301</v>
      </c>
      <c r="D1736" t="s">
        <v>22692</v>
      </c>
      <c r="E1736">
        <v>134.96</v>
      </c>
    </row>
    <row r="1737" spans="1:5" x14ac:dyDescent="0.25">
      <c r="A1737" t="s">
        <v>22693</v>
      </c>
      <c r="B1737" t="s">
        <v>22694</v>
      </c>
      <c r="C1737">
        <v>577795</v>
      </c>
      <c r="D1737" t="s">
        <v>22695</v>
      </c>
      <c r="E1737">
        <v>14666.84</v>
      </c>
    </row>
    <row r="1738" spans="1:5" x14ac:dyDescent="0.25">
      <c r="A1738" t="s">
        <v>22696</v>
      </c>
      <c r="B1738" t="s">
        <v>22697</v>
      </c>
      <c r="C1738">
        <v>173941</v>
      </c>
      <c r="D1738" t="s">
        <v>22698</v>
      </c>
      <c r="E1738">
        <v>2220.5100000000002</v>
      </c>
    </row>
    <row r="1739" spans="1:5" x14ac:dyDescent="0.25">
      <c r="A1739" t="s">
        <v>22699</v>
      </c>
      <c r="B1739" t="s">
        <v>22700</v>
      </c>
      <c r="C1739">
        <v>190790</v>
      </c>
      <c r="D1739" t="s">
        <v>22701</v>
      </c>
      <c r="E1739">
        <v>14377.05</v>
      </c>
    </row>
    <row r="1740" spans="1:5" x14ac:dyDescent="0.25">
      <c r="A1740" t="s">
        <v>22702</v>
      </c>
      <c r="B1740" t="s">
        <v>22703</v>
      </c>
      <c r="C1740">
        <v>213185</v>
      </c>
      <c r="D1740" t="s">
        <v>22704</v>
      </c>
      <c r="E1740">
        <v>3513.27</v>
      </c>
    </row>
    <row r="1741" spans="1:5" x14ac:dyDescent="0.25">
      <c r="A1741" t="s">
        <v>22705</v>
      </c>
      <c r="B1741" t="s">
        <v>22706</v>
      </c>
      <c r="C1741">
        <v>560395</v>
      </c>
      <c r="D1741" t="s">
        <v>22707</v>
      </c>
      <c r="E1741">
        <v>5102.07</v>
      </c>
    </row>
    <row r="1742" spans="1:5" x14ac:dyDescent="0.25">
      <c r="A1742" t="s">
        <v>22708</v>
      </c>
      <c r="B1742" t="s">
        <v>19617</v>
      </c>
      <c r="C1742">
        <v>534736</v>
      </c>
      <c r="D1742" t="s">
        <v>22709</v>
      </c>
      <c r="E1742">
        <v>2236.54</v>
      </c>
    </row>
    <row r="1743" spans="1:5" x14ac:dyDescent="0.25">
      <c r="A1743" t="s">
        <v>22710</v>
      </c>
      <c r="B1743" t="s">
        <v>22711</v>
      </c>
      <c r="C1743">
        <v>560612</v>
      </c>
      <c r="D1743" t="s">
        <v>22712</v>
      </c>
      <c r="E1743">
        <v>4093.41</v>
      </c>
    </row>
    <row r="1744" spans="1:5" x14ac:dyDescent="0.25">
      <c r="A1744" t="s">
        <v>22713</v>
      </c>
      <c r="B1744" t="s">
        <v>22714</v>
      </c>
      <c r="C1744">
        <v>527212</v>
      </c>
      <c r="D1744" t="s">
        <v>22715</v>
      </c>
      <c r="E1744">
        <v>2038.57</v>
      </c>
    </row>
    <row r="1745" spans="1:5" x14ac:dyDescent="0.25">
      <c r="A1745" t="s">
        <v>22716</v>
      </c>
      <c r="B1745" t="s">
        <v>22717</v>
      </c>
      <c r="C1745">
        <v>550625</v>
      </c>
      <c r="D1745" t="s">
        <v>22718</v>
      </c>
      <c r="E1745">
        <v>4963.09</v>
      </c>
    </row>
    <row r="1746" spans="1:5" x14ac:dyDescent="0.25">
      <c r="A1746" t="s">
        <v>22719</v>
      </c>
      <c r="B1746" t="s">
        <v>22720</v>
      </c>
      <c r="C1746">
        <v>460757</v>
      </c>
      <c r="D1746" t="s">
        <v>22721</v>
      </c>
      <c r="E1746">
        <v>2435.14</v>
      </c>
    </row>
    <row r="1747" spans="1:5" x14ac:dyDescent="0.25">
      <c r="A1747" t="s">
        <v>22722</v>
      </c>
      <c r="B1747" t="s">
        <v>22723</v>
      </c>
      <c r="C1747">
        <v>560351</v>
      </c>
      <c r="D1747" t="s">
        <v>22724</v>
      </c>
      <c r="E1747">
        <v>2241.83</v>
      </c>
    </row>
    <row r="1748" spans="1:5" x14ac:dyDescent="0.25">
      <c r="A1748" t="s">
        <v>22725</v>
      </c>
      <c r="B1748" t="s">
        <v>22726</v>
      </c>
      <c r="C1748">
        <v>611088</v>
      </c>
      <c r="D1748" t="s">
        <v>22727</v>
      </c>
      <c r="E1748">
        <v>2391.98</v>
      </c>
    </row>
    <row r="1749" spans="1:5" x14ac:dyDescent="0.25">
      <c r="A1749" t="s">
        <v>22728</v>
      </c>
      <c r="B1749" t="s">
        <v>22729</v>
      </c>
      <c r="C1749">
        <v>467564</v>
      </c>
      <c r="D1749" t="s">
        <v>22730</v>
      </c>
      <c r="E1749">
        <v>4693.87</v>
      </c>
    </row>
    <row r="1750" spans="1:5" x14ac:dyDescent="0.25">
      <c r="A1750" t="s">
        <v>22731</v>
      </c>
      <c r="B1750" t="s">
        <v>22732</v>
      </c>
      <c r="C1750">
        <v>474398</v>
      </c>
      <c r="D1750" t="s">
        <v>22733</v>
      </c>
      <c r="E1750">
        <v>2581.9299999999998</v>
      </c>
    </row>
    <row r="1751" spans="1:5" x14ac:dyDescent="0.25">
      <c r="A1751" t="s">
        <v>22734</v>
      </c>
      <c r="B1751" t="s">
        <v>22735</v>
      </c>
      <c r="C1751">
        <v>574636</v>
      </c>
      <c r="D1751" t="s">
        <v>22736</v>
      </c>
      <c r="E1751">
        <v>7706.51</v>
      </c>
    </row>
    <row r="1752" spans="1:5" x14ac:dyDescent="0.25">
      <c r="A1752" t="s">
        <v>22737</v>
      </c>
      <c r="B1752" t="s">
        <v>22738</v>
      </c>
      <c r="C1752">
        <v>478281</v>
      </c>
      <c r="D1752" t="s">
        <v>22739</v>
      </c>
      <c r="E1752">
        <v>1417.01</v>
      </c>
    </row>
    <row r="1753" spans="1:5" x14ac:dyDescent="0.25">
      <c r="A1753" t="s">
        <v>22740</v>
      </c>
      <c r="B1753" t="s">
        <v>22741</v>
      </c>
      <c r="C1753">
        <v>218589</v>
      </c>
      <c r="D1753" t="s">
        <v>22742</v>
      </c>
      <c r="E1753">
        <v>1598.69</v>
      </c>
    </row>
    <row r="1754" spans="1:5" x14ac:dyDescent="0.25">
      <c r="A1754" t="s">
        <v>22743</v>
      </c>
      <c r="B1754" t="s">
        <v>22744</v>
      </c>
      <c r="C1754">
        <v>591827</v>
      </c>
      <c r="D1754" t="s">
        <v>22745</v>
      </c>
      <c r="E1754">
        <v>3680.76</v>
      </c>
    </row>
    <row r="1755" spans="1:5" x14ac:dyDescent="0.25">
      <c r="A1755" t="s">
        <v>22746</v>
      </c>
      <c r="B1755" t="s">
        <v>22747</v>
      </c>
      <c r="C1755">
        <v>561010</v>
      </c>
      <c r="D1755" t="s">
        <v>22748</v>
      </c>
      <c r="E1755">
        <v>97.62</v>
      </c>
    </row>
    <row r="1756" spans="1:5" x14ac:dyDescent="0.25">
      <c r="A1756" t="s">
        <v>22749</v>
      </c>
      <c r="B1756" t="s">
        <v>22750</v>
      </c>
      <c r="C1756">
        <v>543400</v>
      </c>
      <c r="D1756" t="s">
        <v>22751</v>
      </c>
      <c r="E1756">
        <v>277.57</v>
      </c>
    </row>
    <row r="1757" spans="1:5" x14ac:dyDescent="0.25">
      <c r="A1757" t="s">
        <v>22752</v>
      </c>
      <c r="B1757" t="s">
        <v>22753</v>
      </c>
      <c r="C1757">
        <v>545778</v>
      </c>
      <c r="D1757" t="s">
        <v>22754</v>
      </c>
      <c r="E1757">
        <v>8458.91</v>
      </c>
    </row>
    <row r="1758" spans="1:5" x14ac:dyDescent="0.25">
      <c r="A1758" t="s">
        <v>22755</v>
      </c>
      <c r="B1758" t="s">
        <v>22756</v>
      </c>
      <c r="C1758">
        <v>464727</v>
      </c>
      <c r="D1758" t="s">
        <v>22757</v>
      </c>
      <c r="E1758">
        <v>1679.38</v>
      </c>
    </row>
    <row r="1759" spans="1:5" x14ac:dyDescent="0.25">
      <c r="A1759" t="s">
        <v>22758</v>
      </c>
      <c r="B1759" t="s">
        <v>22759</v>
      </c>
      <c r="C1759">
        <v>210328</v>
      </c>
      <c r="D1759" t="s">
        <v>22760</v>
      </c>
      <c r="E1759">
        <v>1732.73</v>
      </c>
    </row>
    <row r="1760" spans="1:5" x14ac:dyDescent="0.25">
      <c r="A1760" t="s">
        <v>22761</v>
      </c>
      <c r="B1760" t="s">
        <v>22762</v>
      </c>
      <c r="C1760">
        <v>301955</v>
      </c>
      <c r="D1760" t="s">
        <v>22763</v>
      </c>
      <c r="E1760">
        <v>4772.75</v>
      </c>
    </row>
    <row r="1761" spans="1:5" x14ac:dyDescent="0.25">
      <c r="A1761" t="s">
        <v>22764</v>
      </c>
      <c r="B1761" t="s">
        <v>22765</v>
      </c>
      <c r="C1761">
        <v>175367</v>
      </c>
      <c r="D1761" t="s">
        <v>22766</v>
      </c>
      <c r="E1761">
        <v>1827.42</v>
      </c>
    </row>
    <row r="1762" spans="1:5" x14ac:dyDescent="0.25">
      <c r="A1762" t="s">
        <v>22767</v>
      </c>
      <c r="B1762" t="s">
        <v>22768</v>
      </c>
      <c r="C1762">
        <v>547731</v>
      </c>
      <c r="D1762" t="s">
        <v>22769</v>
      </c>
      <c r="E1762">
        <v>6220.37</v>
      </c>
    </row>
    <row r="1763" spans="1:5" x14ac:dyDescent="0.25">
      <c r="A1763" t="s">
        <v>22770</v>
      </c>
      <c r="B1763" t="s">
        <v>22771</v>
      </c>
      <c r="C1763">
        <v>477102</v>
      </c>
      <c r="D1763" t="s">
        <v>22772</v>
      </c>
      <c r="E1763">
        <v>2619.31</v>
      </c>
    </row>
    <row r="1764" spans="1:5" x14ac:dyDescent="0.25">
      <c r="A1764" t="s">
        <v>22773</v>
      </c>
      <c r="B1764" t="s">
        <v>22774</v>
      </c>
      <c r="C1764">
        <v>480665</v>
      </c>
      <c r="D1764" t="s">
        <v>22775</v>
      </c>
      <c r="E1764">
        <v>2860.76</v>
      </c>
    </row>
    <row r="1765" spans="1:5" x14ac:dyDescent="0.25">
      <c r="A1765" t="s">
        <v>22776</v>
      </c>
      <c r="B1765" t="s">
        <v>6286</v>
      </c>
      <c r="C1765">
        <v>194987</v>
      </c>
      <c r="D1765" t="s">
        <v>22777</v>
      </c>
      <c r="E1765">
        <v>7045.46</v>
      </c>
    </row>
    <row r="1766" spans="1:5" x14ac:dyDescent="0.25">
      <c r="A1766" t="s">
        <v>22778</v>
      </c>
      <c r="B1766" t="s">
        <v>22779</v>
      </c>
      <c r="C1766">
        <v>560669</v>
      </c>
      <c r="D1766" t="s">
        <v>22780</v>
      </c>
      <c r="E1766">
        <v>3794.68</v>
      </c>
    </row>
    <row r="1767" spans="1:5" x14ac:dyDescent="0.25">
      <c r="A1767" t="s">
        <v>22781</v>
      </c>
      <c r="B1767" t="s">
        <v>22782</v>
      </c>
      <c r="C1767">
        <v>473947</v>
      </c>
      <c r="D1767" t="s">
        <v>22783</v>
      </c>
      <c r="E1767">
        <v>3020.47</v>
      </c>
    </row>
    <row r="1768" spans="1:5" x14ac:dyDescent="0.25">
      <c r="A1768" t="s">
        <v>22784</v>
      </c>
      <c r="B1768" t="s">
        <v>22785</v>
      </c>
      <c r="C1768">
        <v>549276</v>
      </c>
      <c r="D1768" t="s">
        <v>22786</v>
      </c>
      <c r="E1768">
        <v>1444.03</v>
      </c>
    </row>
    <row r="1769" spans="1:5" x14ac:dyDescent="0.25">
      <c r="A1769" t="s">
        <v>22787</v>
      </c>
      <c r="B1769" t="s">
        <v>22788</v>
      </c>
      <c r="C1769">
        <v>170346</v>
      </c>
      <c r="D1769" t="s">
        <v>22789</v>
      </c>
      <c r="E1769">
        <v>7730.76</v>
      </c>
    </row>
    <row r="1770" spans="1:5" x14ac:dyDescent="0.25">
      <c r="A1770" t="s">
        <v>22790</v>
      </c>
      <c r="B1770" t="s">
        <v>22791</v>
      </c>
      <c r="C1770">
        <v>550474</v>
      </c>
      <c r="D1770" t="s">
        <v>22792</v>
      </c>
      <c r="E1770">
        <v>2933.53</v>
      </c>
    </row>
    <row r="1771" spans="1:5" x14ac:dyDescent="0.25">
      <c r="A1771" t="s">
        <v>22793</v>
      </c>
      <c r="B1771" t="s">
        <v>12598</v>
      </c>
      <c r="C1771">
        <v>165583</v>
      </c>
      <c r="D1771" t="s">
        <v>22794</v>
      </c>
      <c r="E1771">
        <v>7076.63</v>
      </c>
    </row>
    <row r="1772" spans="1:5" x14ac:dyDescent="0.25">
      <c r="A1772" t="s">
        <v>22795</v>
      </c>
      <c r="B1772" t="s">
        <v>22796</v>
      </c>
      <c r="C1772">
        <v>542463</v>
      </c>
      <c r="D1772" t="s">
        <v>22797</v>
      </c>
      <c r="E1772">
        <v>14715.07</v>
      </c>
    </row>
    <row r="1773" spans="1:5" x14ac:dyDescent="0.25">
      <c r="A1773" t="s">
        <v>22798</v>
      </c>
      <c r="B1773" t="s">
        <v>22799</v>
      </c>
      <c r="C1773">
        <v>163063</v>
      </c>
      <c r="D1773" t="s">
        <v>22800</v>
      </c>
      <c r="E1773">
        <v>3805.23</v>
      </c>
    </row>
    <row r="1774" spans="1:5" x14ac:dyDescent="0.25">
      <c r="A1774" t="s">
        <v>22801</v>
      </c>
      <c r="B1774" t="s">
        <v>9633</v>
      </c>
      <c r="C1774">
        <v>542997</v>
      </c>
      <c r="D1774" t="s">
        <v>22802</v>
      </c>
      <c r="E1774">
        <v>2384.84</v>
      </c>
    </row>
    <row r="1775" spans="1:5" x14ac:dyDescent="0.25">
      <c r="A1775" t="s">
        <v>22803</v>
      </c>
      <c r="B1775" t="s">
        <v>22804</v>
      </c>
      <c r="C1775">
        <v>604579</v>
      </c>
      <c r="D1775" t="s">
        <v>22805</v>
      </c>
      <c r="E1775">
        <v>1144.47</v>
      </c>
    </row>
    <row r="1776" spans="1:5" x14ac:dyDescent="0.25">
      <c r="A1776" t="s">
        <v>22806</v>
      </c>
      <c r="B1776" t="s">
        <v>22807</v>
      </c>
      <c r="C1776">
        <v>468650</v>
      </c>
      <c r="D1776" t="s">
        <v>22808</v>
      </c>
      <c r="E1776">
        <v>513.23</v>
      </c>
    </row>
    <row r="1777" spans="1:5" x14ac:dyDescent="0.25">
      <c r="A1777" t="s">
        <v>22809</v>
      </c>
      <c r="B1777" t="s">
        <v>22810</v>
      </c>
      <c r="C1777">
        <v>602388</v>
      </c>
      <c r="D1777" t="s">
        <v>22811</v>
      </c>
      <c r="E1777">
        <v>391.23</v>
      </c>
    </row>
    <row r="1778" spans="1:5" x14ac:dyDescent="0.25">
      <c r="A1778" t="s">
        <v>22812</v>
      </c>
      <c r="B1778" t="s">
        <v>22813</v>
      </c>
      <c r="C1778">
        <v>485789</v>
      </c>
      <c r="D1778" t="s">
        <v>22814</v>
      </c>
      <c r="E1778">
        <v>4566.3900000000003</v>
      </c>
    </row>
    <row r="1779" spans="1:5" x14ac:dyDescent="0.25">
      <c r="A1779" t="s">
        <v>22815</v>
      </c>
      <c r="B1779" t="s">
        <v>22816</v>
      </c>
      <c r="C1779">
        <v>564806</v>
      </c>
      <c r="D1779" t="s">
        <v>22817</v>
      </c>
      <c r="E1779">
        <v>2921.08</v>
      </c>
    </row>
    <row r="1780" spans="1:5" x14ac:dyDescent="0.25">
      <c r="A1780" t="s">
        <v>22818</v>
      </c>
      <c r="B1780" t="s">
        <v>22819</v>
      </c>
      <c r="C1780">
        <v>147841</v>
      </c>
      <c r="D1780" t="s">
        <v>22820</v>
      </c>
      <c r="E1780">
        <v>2055.7199999999998</v>
      </c>
    </row>
    <row r="1781" spans="1:5" x14ac:dyDescent="0.25">
      <c r="A1781" t="s">
        <v>22821</v>
      </c>
      <c r="B1781" t="s">
        <v>21691</v>
      </c>
      <c r="C1781">
        <v>211712</v>
      </c>
      <c r="D1781" t="s">
        <v>22822</v>
      </c>
      <c r="E1781">
        <v>2050.2199999999998</v>
      </c>
    </row>
    <row r="1782" spans="1:5" x14ac:dyDescent="0.25">
      <c r="A1782" t="s">
        <v>22823</v>
      </c>
      <c r="B1782" t="s">
        <v>22824</v>
      </c>
      <c r="C1782">
        <v>563212</v>
      </c>
      <c r="D1782" t="s">
        <v>22825</v>
      </c>
      <c r="E1782">
        <v>18788.900000000001</v>
      </c>
    </row>
    <row r="1783" spans="1:5" x14ac:dyDescent="0.25">
      <c r="A1783" t="s">
        <v>22826</v>
      </c>
      <c r="B1783" t="s">
        <v>22827</v>
      </c>
      <c r="C1783">
        <v>608362</v>
      </c>
      <c r="D1783" t="s">
        <v>22828</v>
      </c>
      <c r="E1783">
        <v>1838.85</v>
      </c>
    </row>
    <row r="1784" spans="1:5" x14ac:dyDescent="0.25">
      <c r="A1784" t="s">
        <v>22829</v>
      </c>
      <c r="B1784" t="s">
        <v>22830</v>
      </c>
      <c r="C1784">
        <v>211986</v>
      </c>
      <c r="D1784" t="s">
        <v>22831</v>
      </c>
      <c r="E1784">
        <v>2978.3</v>
      </c>
    </row>
    <row r="1785" spans="1:5" x14ac:dyDescent="0.25">
      <c r="A1785" t="s">
        <v>22832</v>
      </c>
      <c r="B1785" t="s">
        <v>22833</v>
      </c>
      <c r="C1785">
        <v>530055</v>
      </c>
      <c r="D1785" t="s">
        <v>22834</v>
      </c>
      <c r="E1785">
        <v>7401.56</v>
      </c>
    </row>
    <row r="1786" spans="1:5" x14ac:dyDescent="0.25">
      <c r="A1786" t="s">
        <v>22835</v>
      </c>
      <c r="B1786" t="s">
        <v>22836</v>
      </c>
      <c r="C1786">
        <v>520796</v>
      </c>
      <c r="D1786" t="s">
        <v>22837</v>
      </c>
      <c r="E1786">
        <v>1881.03</v>
      </c>
    </row>
    <row r="1787" spans="1:5" x14ac:dyDescent="0.25">
      <c r="A1787" t="s">
        <v>22838</v>
      </c>
      <c r="B1787" t="s">
        <v>22839</v>
      </c>
      <c r="C1787">
        <v>163818</v>
      </c>
      <c r="D1787" t="s">
        <v>22840</v>
      </c>
      <c r="E1787">
        <v>2918.28</v>
      </c>
    </row>
    <row r="1788" spans="1:5" x14ac:dyDescent="0.25">
      <c r="A1788" t="s">
        <v>22841</v>
      </c>
      <c r="B1788" t="s">
        <v>21691</v>
      </c>
      <c r="C1788">
        <v>215850</v>
      </c>
      <c r="D1788" t="s">
        <v>22842</v>
      </c>
      <c r="E1788">
        <v>1592.46</v>
      </c>
    </row>
    <row r="1789" spans="1:5" x14ac:dyDescent="0.25">
      <c r="A1789" t="s">
        <v>22843</v>
      </c>
      <c r="B1789" t="s">
        <v>22844</v>
      </c>
      <c r="C1789">
        <v>205628</v>
      </c>
      <c r="D1789" t="s">
        <v>22845</v>
      </c>
      <c r="E1789">
        <v>4672.75</v>
      </c>
    </row>
    <row r="1790" spans="1:5" x14ac:dyDescent="0.25">
      <c r="A1790" t="s">
        <v>22846</v>
      </c>
      <c r="B1790" t="s">
        <v>21691</v>
      </c>
      <c r="C1790">
        <v>205560</v>
      </c>
      <c r="D1790" t="s">
        <v>22847</v>
      </c>
      <c r="E1790">
        <v>2027.99</v>
      </c>
    </row>
    <row r="1791" spans="1:5" x14ac:dyDescent="0.25">
      <c r="A1791" t="s">
        <v>22848</v>
      </c>
      <c r="B1791" t="s">
        <v>21691</v>
      </c>
      <c r="C1791">
        <v>211909</v>
      </c>
      <c r="D1791" t="s">
        <v>22849</v>
      </c>
      <c r="E1791">
        <v>1898.98</v>
      </c>
    </row>
    <row r="1792" spans="1:5" x14ac:dyDescent="0.25">
      <c r="A1792" t="s">
        <v>22850</v>
      </c>
      <c r="B1792" t="s">
        <v>3050</v>
      </c>
      <c r="C1792">
        <v>589971</v>
      </c>
      <c r="D1792" t="s">
        <v>22851</v>
      </c>
      <c r="E1792">
        <v>4057.85</v>
      </c>
    </row>
    <row r="1793" spans="1:5" x14ac:dyDescent="0.25">
      <c r="A1793" t="s">
        <v>22852</v>
      </c>
      <c r="B1793" t="s">
        <v>22853</v>
      </c>
      <c r="C1793">
        <v>191654</v>
      </c>
      <c r="D1793" t="s">
        <v>22854</v>
      </c>
      <c r="E1793">
        <v>1984.68</v>
      </c>
    </row>
    <row r="1794" spans="1:5" x14ac:dyDescent="0.25">
      <c r="A1794" t="s">
        <v>22855</v>
      </c>
      <c r="B1794" t="s">
        <v>22856</v>
      </c>
      <c r="C1794">
        <v>528259</v>
      </c>
      <c r="D1794" t="s">
        <v>22857</v>
      </c>
      <c r="E1794">
        <v>2131.7199999999998</v>
      </c>
    </row>
    <row r="1795" spans="1:5" x14ac:dyDescent="0.25">
      <c r="A1795" t="s">
        <v>22858</v>
      </c>
      <c r="B1795" t="s">
        <v>22859</v>
      </c>
      <c r="C1795">
        <v>526482</v>
      </c>
      <c r="D1795" t="s">
        <v>22860</v>
      </c>
      <c r="E1795">
        <v>1407.17</v>
      </c>
    </row>
    <row r="1796" spans="1:5" x14ac:dyDescent="0.25">
      <c r="A1796" t="s">
        <v>22861</v>
      </c>
      <c r="B1796" t="s">
        <v>22862</v>
      </c>
      <c r="C1796">
        <v>485945</v>
      </c>
      <c r="D1796" t="s">
        <v>22863</v>
      </c>
      <c r="E1796">
        <v>1456.2</v>
      </c>
    </row>
    <row r="1797" spans="1:5" x14ac:dyDescent="0.25">
      <c r="A1797" t="s">
        <v>22864</v>
      </c>
      <c r="B1797" t="s">
        <v>22865</v>
      </c>
      <c r="C1797">
        <v>130580</v>
      </c>
      <c r="D1797" t="s">
        <v>22866</v>
      </c>
      <c r="E1797">
        <v>2530.7399999999998</v>
      </c>
    </row>
    <row r="1798" spans="1:5" x14ac:dyDescent="0.25">
      <c r="A1798" t="s">
        <v>22867</v>
      </c>
      <c r="B1798" t="s">
        <v>22868</v>
      </c>
      <c r="C1798">
        <v>576133</v>
      </c>
      <c r="D1798" t="s">
        <v>22869</v>
      </c>
      <c r="E1798">
        <v>759.94</v>
      </c>
    </row>
    <row r="1799" spans="1:5" x14ac:dyDescent="0.25">
      <c r="A1799" t="s">
        <v>22870</v>
      </c>
      <c r="B1799" t="s">
        <v>22871</v>
      </c>
      <c r="C1799">
        <v>608274</v>
      </c>
      <c r="D1799" t="s">
        <v>22872</v>
      </c>
      <c r="E1799">
        <v>341.76</v>
      </c>
    </row>
    <row r="1800" spans="1:5" x14ac:dyDescent="0.25">
      <c r="A1800" t="s">
        <v>22873</v>
      </c>
      <c r="B1800" t="s">
        <v>22874</v>
      </c>
      <c r="C1800">
        <v>589712</v>
      </c>
      <c r="D1800" t="s">
        <v>22875</v>
      </c>
      <c r="E1800">
        <v>7908.13</v>
      </c>
    </row>
    <row r="1801" spans="1:5" x14ac:dyDescent="0.25">
      <c r="A1801" t="s">
        <v>22876</v>
      </c>
      <c r="B1801" t="s">
        <v>22877</v>
      </c>
      <c r="C1801">
        <v>535064</v>
      </c>
      <c r="D1801" t="s">
        <v>22878</v>
      </c>
      <c r="E1801">
        <v>7807.23</v>
      </c>
    </row>
    <row r="1802" spans="1:5" x14ac:dyDescent="0.25">
      <c r="A1802" t="s">
        <v>22879</v>
      </c>
      <c r="B1802" t="s">
        <v>22880</v>
      </c>
      <c r="C1802">
        <v>523016</v>
      </c>
      <c r="D1802" t="s">
        <v>22881</v>
      </c>
      <c r="E1802">
        <v>24886.17</v>
      </c>
    </row>
    <row r="1803" spans="1:5" x14ac:dyDescent="0.25">
      <c r="A1803" t="s">
        <v>22882</v>
      </c>
      <c r="B1803" t="s">
        <v>17398</v>
      </c>
      <c r="C1803">
        <v>611941</v>
      </c>
      <c r="D1803" t="s">
        <v>22883</v>
      </c>
      <c r="E1803">
        <v>277.57</v>
      </c>
    </row>
    <row r="1804" spans="1:5" x14ac:dyDescent="0.25">
      <c r="A1804" t="s">
        <v>22884</v>
      </c>
      <c r="B1804" t="s">
        <v>22885</v>
      </c>
      <c r="C1804">
        <v>213092</v>
      </c>
      <c r="D1804" t="s">
        <v>22886</v>
      </c>
      <c r="E1804">
        <v>2534.84</v>
      </c>
    </row>
    <row r="1805" spans="1:5" x14ac:dyDescent="0.25">
      <c r="A1805" t="s">
        <v>22887</v>
      </c>
      <c r="B1805" t="s">
        <v>22888</v>
      </c>
      <c r="C1805">
        <v>476103</v>
      </c>
      <c r="D1805" t="s">
        <v>22889</v>
      </c>
      <c r="E1805">
        <v>3458.14</v>
      </c>
    </row>
    <row r="1806" spans="1:5" x14ac:dyDescent="0.25">
      <c r="A1806" t="s">
        <v>22890</v>
      </c>
      <c r="B1806" t="s">
        <v>22891</v>
      </c>
      <c r="C1806">
        <v>524075</v>
      </c>
      <c r="D1806" t="s">
        <v>22892</v>
      </c>
      <c r="E1806">
        <v>6813.31</v>
      </c>
    </row>
    <row r="1807" spans="1:5" x14ac:dyDescent="0.25">
      <c r="A1807" t="s">
        <v>22893</v>
      </c>
      <c r="B1807" t="s">
        <v>22894</v>
      </c>
      <c r="C1807">
        <v>208888</v>
      </c>
      <c r="D1807" t="s">
        <v>22895</v>
      </c>
      <c r="E1807">
        <v>2121.61</v>
      </c>
    </row>
    <row r="1808" spans="1:5" x14ac:dyDescent="0.25">
      <c r="A1808" t="s">
        <v>22896</v>
      </c>
      <c r="B1808" t="s">
        <v>22897</v>
      </c>
      <c r="C1808">
        <v>560985</v>
      </c>
      <c r="D1808" t="s">
        <v>22898</v>
      </c>
      <c r="E1808">
        <v>7282.71</v>
      </c>
    </row>
    <row r="1809" spans="1:5" x14ac:dyDescent="0.25">
      <c r="A1809" t="s">
        <v>22899</v>
      </c>
      <c r="B1809" t="s">
        <v>22900</v>
      </c>
      <c r="C1809">
        <v>309651</v>
      </c>
      <c r="D1809" t="s">
        <v>22901</v>
      </c>
      <c r="E1809">
        <v>2402.29</v>
      </c>
    </row>
    <row r="1810" spans="1:5" x14ac:dyDescent="0.25">
      <c r="A1810" t="s">
        <v>22902</v>
      </c>
      <c r="B1810" t="s">
        <v>22903</v>
      </c>
      <c r="C1810">
        <v>484168</v>
      </c>
      <c r="D1810" t="s">
        <v>22904</v>
      </c>
      <c r="E1810">
        <v>1629.28</v>
      </c>
    </row>
    <row r="1811" spans="1:5" x14ac:dyDescent="0.25">
      <c r="A1811" t="s">
        <v>22905</v>
      </c>
      <c r="B1811" t="s">
        <v>22906</v>
      </c>
      <c r="C1811">
        <v>478061</v>
      </c>
      <c r="D1811" t="s">
        <v>22907</v>
      </c>
      <c r="E1811">
        <v>2843</v>
      </c>
    </row>
    <row r="1812" spans="1:5" x14ac:dyDescent="0.25">
      <c r="A1812" t="s">
        <v>22908</v>
      </c>
      <c r="B1812" t="s">
        <v>22909</v>
      </c>
      <c r="C1812">
        <v>581963</v>
      </c>
      <c r="D1812" t="s">
        <v>22910</v>
      </c>
      <c r="E1812">
        <v>6168.43</v>
      </c>
    </row>
    <row r="1813" spans="1:5" x14ac:dyDescent="0.25">
      <c r="A1813" t="s">
        <v>22911</v>
      </c>
      <c r="B1813" t="s">
        <v>7626</v>
      </c>
      <c r="C1813">
        <v>466906</v>
      </c>
      <c r="D1813" t="s">
        <v>22912</v>
      </c>
      <c r="E1813">
        <v>5263.22</v>
      </c>
    </row>
    <row r="1814" spans="1:5" x14ac:dyDescent="0.25">
      <c r="A1814" t="s">
        <v>22913</v>
      </c>
      <c r="B1814" t="s">
        <v>21691</v>
      </c>
      <c r="C1814">
        <v>209308</v>
      </c>
      <c r="D1814" t="s">
        <v>22914</v>
      </c>
      <c r="E1814">
        <v>2027.99</v>
      </c>
    </row>
    <row r="1815" spans="1:5" x14ac:dyDescent="0.25">
      <c r="A1815" t="s">
        <v>22915</v>
      </c>
      <c r="B1815" t="s">
        <v>22916</v>
      </c>
      <c r="C1815">
        <v>540942</v>
      </c>
      <c r="D1815" t="s">
        <v>22917</v>
      </c>
      <c r="E1815">
        <v>3211.3</v>
      </c>
    </row>
    <row r="1816" spans="1:5" x14ac:dyDescent="0.25">
      <c r="A1816" t="s">
        <v>22915</v>
      </c>
      <c r="B1816" t="s">
        <v>22918</v>
      </c>
      <c r="C1816">
        <v>540938</v>
      </c>
      <c r="D1816" t="s">
        <v>22919</v>
      </c>
      <c r="E1816">
        <v>3315.92</v>
      </c>
    </row>
    <row r="1817" spans="1:5" x14ac:dyDescent="0.25">
      <c r="A1817" t="s">
        <v>22915</v>
      </c>
      <c r="B1817" t="s">
        <v>22920</v>
      </c>
      <c r="C1817">
        <v>540940</v>
      </c>
      <c r="D1817" t="s">
        <v>22921</v>
      </c>
      <c r="E1817">
        <v>3365.76</v>
      </c>
    </row>
    <row r="1818" spans="1:5" x14ac:dyDescent="0.25">
      <c r="A1818" t="s">
        <v>22922</v>
      </c>
      <c r="B1818" t="s">
        <v>21691</v>
      </c>
      <c r="C1818">
        <v>209288</v>
      </c>
      <c r="D1818" t="s">
        <v>22923</v>
      </c>
      <c r="E1818">
        <v>2362.87</v>
      </c>
    </row>
    <row r="1819" spans="1:5" x14ac:dyDescent="0.25">
      <c r="A1819" t="s">
        <v>22924</v>
      </c>
      <c r="B1819" t="s">
        <v>22925</v>
      </c>
      <c r="C1819">
        <v>562012</v>
      </c>
      <c r="D1819" t="s">
        <v>22926</v>
      </c>
      <c r="E1819">
        <v>1311.72</v>
      </c>
    </row>
    <row r="1820" spans="1:5" x14ac:dyDescent="0.25">
      <c r="A1820" t="s">
        <v>22927</v>
      </c>
      <c r="B1820" t="s">
        <v>22928</v>
      </c>
      <c r="C1820">
        <v>141576</v>
      </c>
      <c r="D1820" t="s">
        <v>22929</v>
      </c>
      <c r="E1820">
        <v>5824.9</v>
      </c>
    </row>
    <row r="1821" spans="1:5" x14ac:dyDescent="0.25">
      <c r="A1821" t="s">
        <v>22930</v>
      </c>
      <c r="B1821" t="s">
        <v>22931</v>
      </c>
      <c r="C1821">
        <v>586899</v>
      </c>
      <c r="D1821" t="s">
        <v>22932</v>
      </c>
      <c r="E1821">
        <v>2387.71</v>
      </c>
    </row>
    <row r="1822" spans="1:5" x14ac:dyDescent="0.25">
      <c r="A1822" t="s">
        <v>22933</v>
      </c>
      <c r="B1822" t="s">
        <v>22934</v>
      </c>
      <c r="C1822">
        <v>473723</v>
      </c>
      <c r="D1822" t="s">
        <v>22935</v>
      </c>
      <c r="E1822">
        <v>4312.22</v>
      </c>
    </row>
    <row r="1823" spans="1:5" x14ac:dyDescent="0.25">
      <c r="A1823" t="s">
        <v>22936</v>
      </c>
      <c r="B1823" t="s">
        <v>22937</v>
      </c>
      <c r="C1823">
        <v>554846</v>
      </c>
      <c r="D1823" t="s">
        <v>22938</v>
      </c>
      <c r="E1823">
        <v>1844.51</v>
      </c>
    </row>
    <row r="1824" spans="1:5" x14ac:dyDescent="0.25">
      <c r="A1824" t="s">
        <v>22939</v>
      </c>
      <c r="B1824" t="s">
        <v>22940</v>
      </c>
      <c r="C1824">
        <v>552756</v>
      </c>
      <c r="D1824" t="s">
        <v>22941</v>
      </c>
      <c r="E1824">
        <v>7550.25</v>
      </c>
    </row>
    <row r="1825" spans="1:5" x14ac:dyDescent="0.25">
      <c r="A1825" t="s">
        <v>22942</v>
      </c>
      <c r="B1825" t="s">
        <v>22943</v>
      </c>
      <c r="C1825">
        <v>606512</v>
      </c>
      <c r="D1825" t="s">
        <v>22944</v>
      </c>
      <c r="E1825">
        <v>1521.89</v>
      </c>
    </row>
    <row r="1826" spans="1:5" x14ac:dyDescent="0.25">
      <c r="A1826" t="s">
        <v>22945</v>
      </c>
      <c r="B1826" t="s">
        <v>22946</v>
      </c>
      <c r="C1826">
        <v>279038</v>
      </c>
      <c r="D1826" t="s">
        <v>22947</v>
      </c>
      <c r="E1826">
        <v>2830.47</v>
      </c>
    </row>
    <row r="1827" spans="1:5" x14ac:dyDescent="0.25">
      <c r="A1827" t="s">
        <v>22948</v>
      </c>
      <c r="B1827" t="s">
        <v>22949</v>
      </c>
      <c r="C1827">
        <v>274288</v>
      </c>
      <c r="D1827" t="s">
        <v>22950</v>
      </c>
      <c r="E1827">
        <v>1812.79</v>
      </c>
    </row>
    <row r="1828" spans="1:5" x14ac:dyDescent="0.25">
      <c r="A1828" t="s">
        <v>22951</v>
      </c>
      <c r="B1828" t="s">
        <v>22952</v>
      </c>
      <c r="C1828">
        <v>608537</v>
      </c>
      <c r="D1828" t="s">
        <v>22953</v>
      </c>
      <c r="E1828">
        <v>6791.76</v>
      </c>
    </row>
    <row r="1829" spans="1:5" x14ac:dyDescent="0.25">
      <c r="A1829" t="s">
        <v>22954</v>
      </c>
      <c r="B1829" t="s">
        <v>22955</v>
      </c>
      <c r="C1829">
        <v>480231</v>
      </c>
      <c r="D1829" t="s">
        <v>22956</v>
      </c>
      <c r="E1829">
        <v>2543.11</v>
      </c>
    </row>
    <row r="1830" spans="1:5" x14ac:dyDescent="0.25">
      <c r="A1830" t="s">
        <v>22957</v>
      </c>
      <c r="B1830" t="s">
        <v>8003</v>
      </c>
      <c r="C1830">
        <v>586166</v>
      </c>
      <c r="D1830" t="s">
        <v>22958</v>
      </c>
      <c r="E1830">
        <v>2522.81</v>
      </c>
    </row>
    <row r="1831" spans="1:5" x14ac:dyDescent="0.25">
      <c r="A1831" t="s">
        <v>22959</v>
      </c>
      <c r="B1831" t="s">
        <v>22960</v>
      </c>
      <c r="C1831">
        <v>134925</v>
      </c>
      <c r="D1831" t="s">
        <v>22961</v>
      </c>
      <c r="E1831">
        <v>3121.52</v>
      </c>
    </row>
    <row r="1832" spans="1:5" x14ac:dyDescent="0.25">
      <c r="A1832" t="s">
        <v>22962</v>
      </c>
      <c r="B1832" t="s">
        <v>22963</v>
      </c>
      <c r="C1832">
        <v>120417</v>
      </c>
      <c r="D1832" t="s">
        <v>22964</v>
      </c>
      <c r="E1832">
        <v>2784.39</v>
      </c>
    </row>
    <row r="1833" spans="1:5" x14ac:dyDescent="0.25">
      <c r="A1833" t="s">
        <v>22965</v>
      </c>
      <c r="B1833" t="s">
        <v>22966</v>
      </c>
      <c r="C1833">
        <v>588494</v>
      </c>
      <c r="D1833" t="s">
        <v>22967</v>
      </c>
      <c r="E1833">
        <v>5479.68</v>
      </c>
    </row>
    <row r="1834" spans="1:5" x14ac:dyDescent="0.25">
      <c r="A1834" t="s">
        <v>22968</v>
      </c>
      <c r="B1834" t="s">
        <v>22969</v>
      </c>
      <c r="C1834">
        <v>558457</v>
      </c>
      <c r="D1834" t="s">
        <v>22970</v>
      </c>
      <c r="E1834">
        <v>3005.84</v>
      </c>
    </row>
    <row r="1835" spans="1:5" x14ac:dyDescent="0.25">
      <c r="A1835" t="s">
        <v>22971</v>
      </c>
      <c r="B1835" t="s">
        <v>22972</v>
      </c>
      <c r="C1835">
        <v>134382</v>
      </c>
      <c r="D1835" t="s">
        <v>22973</v>
      </c>
      <c r="E1835">
        <v>5902.2</v>
      </c>
    </row>
    <row r="1836" spans="1:5" x14ac:dyDescent="0.25">
      <c r="A1836" t="s">
        <v>22974</v>
      </c>
      <c r="B1836" t="s">
        <v>22975</v>
      </c>
      <c r="C1836">
        <v>587590</v>
      </c>
      <c r="D1836" t="s">
        <v>22976</v>
      </c>
      <c r="E1836">
        <v>3542.01</v>
      </c>
    </row>
    <row r="1837" spans="1:5" x14ac:dyDescent="0.25">
      <c r="A1837" t="s">
        <v>22977</v>
      </c>
      <c r="B1837" t="s">
        <v>22978</v>
      </c>
      <c r="C1837">
        <v>275908</v>
      </c>
      <c r="D1837" t="s">
        <v>22979</v>
      </c>
      <c r="E1837">
        <v>1680.54</v>
      </c>
    </row>
    <row r="1838" spans="1:5" x14ac:dyDescent="0.25">
      <c r="A1838" t="s">
        <v>22980</v>
      </c>
      <c r="B1838" t="s">
        <v>22981</v>
      </c>
      <c r="C1838">
        <v>135314</v>
      </c>
      <c r="D1838" t="s">
        <v>22982</v>
      </c>
      <c r="E1838">
        <v>1910.23</v>
      </c>
    </row>
    <row r="1839" spans="1:5" x14ac:dyDescent="0.25">
      <c r="A1839" t="s">
        <v>22983</v>
      </c>
      <c r="B1839" t="s">
        <v>22984</v>
      </c>
      <c r="C1839">
        <v>532660</v>
      </c>
      <c r="D1839" t="s">
        <v>22985</v>
      </c>
      <c r="E1839">
        <v>2406.0700000000002</v>
      </c>
    </row>
    <row r="1840" spans="1:5" x14ac:dyDescent="0.25">
      <c r="A1840" t="s">
        <v>22986</v>
      </c>
      <c r="B1840" t="s">
        <v>22987</v>
      </c>
      <c r="C1840">
        <v>441549</v>
      </c>
      <c r="D1840" t="s">
        <v>22988</v>
      </c>
      <c r="E1840">
        <v>3411.37</v>
      </c>
    </row>
    <row r="1841" spans="1:5" x14ac:dyDescent="0.25">
      <c r="A1841" t="s">
        <v>22989</v>
      </c>
      <c r="B1841" t="s">
        <v>21691</v>
      </c>
      <c r="C1841">
        <v>209293</v>
      </c>
      <c r="D1841" t="s">
        <v>22990</v>
      </c>
      <c r="E1841">
        <v>2027.99</v>
      </c>
    </row>
    <row r="1842" spans="1:5" x14ac:dyDescent="0.25">
      <c r="A1842" t="s">
        <v>22991</v>
      </c>
      <c r="B1842" t="s">
        <v>22992</v>
      </c>
      <c r="C1842">
        <v>531849</v>
      </c>
      <c r="D1842" t="s">
        <v>22993</v>
      </c>
      <c r="E1842">
        <v>2024.63</v>
      </c>
    </row>
    <row r="1843" spans="1:5" x14ac:dyDescent="0.25">
      <c r="A1843" t="s">
        <v>22994</v>
      </c>
      <c r="B1843" t="s">
        <v>21691</v>
      </c>
      <c r="C1843">
        <v>209706</v>
      </c>
      <c r="D1843" t="s">
        <v>22995</v>
      </c>
      <c r="E1843">
        <v>2668.65</v>
      </c>
    </row>
    <row r="1844" spans="1:5" x14ac:dyDescent="0.25">
      <c r="A1844" t="s">
        <v>22996</v>
      </c>
      <c r="B1844" t="s">
        <v>22997</v>
      </c>
      <c r="C1844">
        <v>552058</v>
      </c>
      <c r="D1844" t="s">
        <v>22998</v>
      </c>
      <c r="E1844">
        <v>2335.94</v>
      </c>
    </row>
    <row r="1845" spans="1:5" x14ac:dyDescent="0.25">
      <c r="A1845" t="s">
        <v>22999</v>
      </c>
      <c r="B1845" t="s">
        <v>23000</v>
      </c>
      <c r="C1845">
        <v>508094</v>
      </c>
      <c r="D1845" t="s">
        <v>23001</v>
      </c>
      <c r="E1845">
        <v>2403.58</v>
      </c>
    </row>
    <row r="1846" spans="1:5" x14ac:dyDescent="0.25">
      <c r="A1846" t="s">
        <v>23002</v>
      </c>
      <c r="B1846" t="s">
        <v>23003</v>
      </c>
      <c r="C1846">
        <v>542712</v>
      </c>
      <c r="D1846" t="s">
        <v>23004</v>
      </c>
      <c r="E1846">
        <v>5601.68</v>
      </c>
    </row>
    <row r="1847" spans="1:5" x14ac:dyDescent="0.25">
      <c r="A1847" t="s">
        <v>23005</v>
      </c>
      <c r="B1847" t="s">
        <v>23006</v>
      </c>
      <c r="C1847">
        <v>218809</v>
      </c>
      <c r="D1847" t="s">
        <v>23007</v>
      </c>
      <c r="E1847">
        <v>12033.44</v>
      </c>
    </row>
    <row r="1848" spans="1:5" x14ac:dyDescent="0.25">
      <c r="A1848" t="s">
        <v>23008</v>
      </c>
      <c r="B1848" t="s">
        <v>23009</v>
      </c>
      <c r="C1848">
        <v>585915</v>
      </c>
      <c r="D1848" t="s">
        <v>23010</v>
      </c>
      <c r="E1848">
        <v>1870.89</v>
      </c>
    </row>
    <row r="1849" spans="1:5" x14ac:dyDescent="0.25">
      <c r="A1849" t="s">
        <v>23011</v>
      </c>
      <c r="B1849" t="s">
        <v>23012</v>
      </c>
      <c r="C1849">
        <v>544357</v>
      </c>
      <c r="D1849" t="s">
        <v>23013</v>
      </c>
      <c r="E1849">
        <v>8073.62</v>
      </c>
    </row>
    <row r="1850" spans="1:5" x14ac:dyDescent="0.25">
      <c r="A1850" t="s">
        <v>23014</v>
      </c>
      <c r="B1850" t="s">
        <v>23015</v>
      </c>
      <c r="C1850">
        <v>540254</v>
      </c>
      <c r="D1850" t="s">
        <v>23016</v>
      </c>
      <c r="E1850">
        <v>2342.5</v>
      </c>
    </row>
    <row r="1851" spans="1:5" x14ac:dyDescent="0.25">
      <c r="A1851" t="s">
        <v>23017</v>
      </c>
      <c r="B1851" t="s">
        <v>23018</v>
      </c>
      <c r="C1851">
        <v>561969</v>
      </c>
      <c r="D1851" t="s">
        <v>23019</v>
      </c>
      <c r="E1851">
        <v>2348.64</v>
      </c>
    </row>
    <row r="1852" spans="1:5" x14ac:dyDescent="0.25">
      <c r="A1852" t="s">
        <v>23020</v>
      </c>
      <c r="B1852" t="s">
        <v>23021</v>
      </c>
      <c r="C1852">
        <v>207580</v>
      </c>
      <c r="D1852" t="s">
        <v>23022</v>
      </c>
      <c r="E1852">
        <v>2149.91</v>
      </c>
    </row>
    <row r="1853" spans="1:5" x14ac:dyDescent="0.25">
      <c r="A1853" t="s">
        <v>23023</v>
      </c>
      <c r="B1853" t="s">
        <v>23024</v>
      </c>
      <c r="C1853">
        <v>533940</v>
      </c>
      <c r="D1853" t="s">
        <v>23025</v>
      </c>
      <c r="E1853">
        <v>2707.63</v>
      </c>
    </row>
    <row r="1854" spans="1:5" x14ac:dyDescent="0.25">
      <c r="A1854" t="s">
        <v>23026</v>
      </c>
      <c r="B1854" t="s">
        <v>23027</v>
      </c>
      <c r="C1854">
        <v>473966</v>
      </c>
      <c r="D1854" t="s">
        <v>23028</v>
      </c>
      <c r="E1854">
        <v>14997.48</v>
      </c>
    </row>
    <row r="1855" spans="1:5" x14ac:dyDescent="0.25">
      <c r="A1855" t="s">
        <v>23029</v>
      </c>
      <c r="B1855" t="s">
        <v>23030</v>
      </c>
      <c r="C1855">
        <v>547381</v>
      </c>
      <c r="D1855" t="s">
        <v>23031</v>
      </c>
      <c r="E1855">
        <v>2550.9</v>
      </c>
    </row>
    <row r="1856" spans="1:5" x14ac:dyDescent="0.25">
      <c r="A1856" t="s">
        <v>23032</v>
      </c>
      <c r="B1856" t="s">
        <v>23033</v>
      </c>
      <c r="C1856">
        <v>414553</v>
      </c>
      <c r="D1856" t="s">
        <v>23034</v>
      </c>
      <c r="E1856">
        <v>3078.4</v>
      </c>
    </row>
    <row r="1857" spans="1:5" x14ac:dyDescent="0.25">
      <c r="A1857" t="s">
        <v>23035</v>
      </c>
      <c r="B1857" t="s">
        <v>23036</v>
      </c>
      <c r="C1857">
        <v>194979</v>
      </c>
      <c r="D1857" t="s">
        <v>23037</v>
      </c>
      <c r="E1857">
        <v>1654.13</v>
      </c>
    </row>
    <row r="1858" spans="1:5" x14ac:dyDescent="0.25">
      <c r="A1858" t="s">
        <v>23038</v>
      </c>
      <c r="B1858" t="s">
        <v>23039</v>
      </c>
      <c r="C1858">
        <v>202237</v>
      </c>
      <c r="D1858" t="s">
        <v>23040</v>
      </c>
      <c r="E1858">
        <v>2162.0300000000002</v>
      </c>
    </row>
    <row r="1859" spans="1:5" x14ac:dyDescent="0.25">
      <c r="A1859" t="s">
        <v>23041</v>
      </c>
      <c r="B1859" t="s">
        <v>23042</v>
      </c>
      <c r="C1859">
        <v>198585</v>
      </c>
      <c r="D1859" t="s">
        <v>23043</v>
      </c>
      <c r="E1859">
        <v>2005.14</v>
      </c>
    </row>
    <row r="1860" spans="1:5" x14ac:dyDescent="0.25">
      <c r="A1860" t="s">
        <v>23044</v>
      </c>
      <c r="B1860" t="s">
        <v>12482</v>
      </c>
      <c r="C1860">
        <v>177488</v>
      </c>
      <c r="D1860" t="s">
        <v>23045</v>
      </c>
      <c r="E1860">
        <v>1773.6</v>
      </c>
    </row>
    <row r="1861" spans="1:5" x14ac:dyDescent="0.25">
      <c r="A1861" t="s">
        <v>23046</v>
      </c>
      <c r="B1861" t="s">
        <v>3483</v>
      </c>
      <c r="C1861">
        <v>441396</v>
      </c>
      <c r="D1861" t="s">
        <v>23047</v>
      </c>
      <c r="E1861">
        <v>2437.56</v>
      </c>
    </row>
    <row r="1862" spans="1:5" x14ac:dyDescent="0.25">
      <c r="A1862" t="s">
        <v>23046</v>
      </c>
      <c r="B1862" t="s">
        <v>22762</v>
      </c>
      <c r="C1862">
        <v>441397</v>
      </c>
      <c r="D1862" t="s">
        <v>23048</v>
      </c>
      <c r="E1862">
        <v>2314.2199999999998</v>
      </c>
    </row>
    <row r="1863" spans="1:5" x14ac:dyDescent="0.25">
      <c r="A1863" t="s">
        <v>23049</v>
      </c>
      <c r="B1863" t="s">
        <v>2674</v>
      </c>
      <c r="C1863">
        <v>564924</v>
      </c>
      <c r="D1863" t="s">
        <v>23050</v>
      </c>
      <c r="E1863">
        <v>3120.34</v>
      </c>
    </row>
    <row r="1864" spans="1:5" x14ac:dyDescent="0.25">
      <c r="A1864" t="s">
        <v>23051</v>
      </c>
      <c r="B1864" t="s">
        <v>18938</v>
      </c>
      <c r="C1864">
        <v>379818</v>
      </c>
      <c r="D1864" t="s">
        <v>23052</v>
      </c>
      <c r="E1864">
        <v>4561.72</v>
      </c>
    </row>
    <row r="1865" spans="1:5" x14ac:dyDescent="0.25">
      <c r="A1865" t="s">
        <v>23053</v>
      </c>
      <c r="B1865" t="s">
        <v>23054</v>
      </c>
      <c r="C1865">
        <v>394162</v>
      </c>
      <c r="D1865" t="s">
        <v>23055</v>
      </c>
      <c r="E1865">
        <v>4469.58</v>
      </c>
    </row>
    <row r="1866" spans="1:5" x14ac:dyDescent="0.25">
      <c r="A1866" t="s">
        <v>23056</v>
      </c>
      <c r="B1866" t="s">
        <v>23057</v>
      </c>
      <c r="C1866">
        <v>538130</v>
      </c>
      <c r="D1866" t="s">
        <v>23058</v>
      </c>
      <c r="E1866">
        <v>2368.5500000000002</v>
      </c>
    </row>
    <row r="1867" spans="1:5" x14ac:dyDescent="0.25">
      <c r="A1867" t="s">
        <v>23059</v>
      </c>
      <c r="B1867" t="s">
        <v>23060</v>
      </c>
      <c r="C1867">
        <v>204293</v>
      </c>
      <c r="D1867" t="s">
        <v>23061</v>
      </c>
      <c r="E1867">
        <v>1773.6</v>
      </c>
    </row>
    <row r="1868" spans="1:5" x14ac:dyDescent="0.25">
      <c r="A1868" t="s">
        <v>23062</v>
      </c>
      <c r="B1868" t="s">
        <v>10623</v>
      </c>
      <c r="C1868">
        <v>557523</v>
      </c>
      <c r="D1868" t="s">
        <v>23063</v>
      </c>
      <c r="E1868">
        <v>1746.99</v>
      </c>
    </row>
    <row r="1869" spans="1:5" x14ac:dyDescent="0.25">
      <c r="A1869" t="s">
        <v>23064</v>
      </c>
      <c r="B1869" t="s">
        <v>23065</v>
      </c>
      <c r="C1869">
        <v>546187</v>
      </c>
      <c r="D1869" t="s">
        <v>23066</v>
      </c>
      <c r="E1869">
        <v>4233.8900000000003</v>
      </c>
    </row>
    <row r="1870" spans="1:5" x14ac:dyDescent="0.25">
      <c r="A1870" t="s">
        <v>23067</v>
      </c>
      <c r="B1870" t="s">
        <v>23068</v>
      </c>
      <c r="C1870">
        <v>523842</v>
      </c>
      <c r="D1870" t="s">
        <v>23069</v>
      </c>
      <c r="E1870">
        <v>2838.13</v>
      </c>
    </row>
    <row r="1871" spans="1:5" x14ac:dyDescent="0.25">
      <c r="A1871" t="s">
        <v>23070</v>
      </c>
      <c r="B1871" t="s">
        <v>23071</v>
      </c>
      <c r="C1871">
        <v>530860</v>
      </c>
      <c r="D1871" t="s">
        <v>23072</v>
      </c>
      <c r="E1871">
        <v>1403.84</v>
      </c>
    </row>
    <row r="1872" spans="1:5" x14ac:dyDescent="0.25">
      <c r="A1872" t="s">
        <v>23073</v>
      </c>
      <c r="B1872" t="s">
        <v>23074</v>
      </c>
      <c r="C1872">
        <v>353185</v>
      </c>
      <c r="D1872" t="s">
        <v>23075</v>
      </c>
      <c r="E1872">
        <v>3244.35</v>
      </c>
    </row>
    <row r="1873" spans="1:5" x14ac:dyDescent="0.25">
      <c r="A1873" t="s">
        <v>23076</v>
      </c>
      <c r="B1873" t="s">
        <v>23077</v>
      </c>
      <c r="C1873">
        <v>239455</v>
      </c>
      <c r="D1873" t="s">
        <v>23078</v>
      </c>
      <c r="E1873">
        <v>7563.5</v>
      </c>
    </row>
    <row r="1874" spans="1:5" x14ac:dyDescent="0.25">
      <c r="A1874" t="s">
        <v>23079</v>
      </c>
      <c r="B1874" t="s">
        <v>23080</v>
      </c>
      <c r="C1874">
        <v>595473</v>
      </c>
      <c r="D1874" t="s">
        <v>23081</v>
      </c>
      <c r="E1874">
        <v>2374.91</v>
      </c>
    </row>
    <row r="1875" spans="1:5" x14ac:dyDescent="0.25">
      <c r="A1875" t="s">
        <v>23079</v>
      </c>
      <c r="B1875" t="s">
        <v>23082</v>
      </c>
      <c r="C1875">
        <v>595550</v>
      </c>
      <c r="D1875" t="s">
        <v>23083</v>
      </c>
      <c r="E1875">
        <v>2394.98</v>
      </c>
    </row>
    <row r="1876" spans="1:5" x14ac:dyDescent="0.25">
      <c r="A1876" t="s">
        <v>23084</v>
      </c>
      <c r="B1876" t="s">
        <v>23085</v>
      </c>
      <c r="C1876">
        <v>580534</v>
      </c>
      <c r="D1876" t="s">
        <v>23086</v>
      </c>
      <c r="E1876">
        <v>2351.2199999999998</v>
      </c>
    </row>
    <row r="1877" spans="1:5" x14ac:dyDescent="0.25">
      <c r="A1877" t="s">
        <v>23087</v>
      </c>
      <c r="B1877" t="s">
        <v>23088</v>
      </c>
      <c r="C1877">
        <v>564237</v>
      </c>
      <c r="D1877" t="s">
        <v>23089</v>
      </c>
      <c r="E1877">
        <v>2418.5100000000002</v>
      </c>
    </row>
    <row r="1878" spans="1:5" x14ac:dyDescent="0.25">
      <c r="A1878" t="s">
        <v>23090</v>
      </c>
      <c r="B1878" t="s">
        <v>23091</v>
      </c>
      <c r="C1878">
        <v>203762</v>
      </c>
      <c r="D1878" t="s">
        <v>23092</v>
      </c>
      <c r="E1878">
        <v>2312.17</v>
      </c>
    </row>
    <row r="1879" spans="1:5" x14ac:dyDescent="0.25">
      <c r="A1879" t="s">
        <v>23093</v>
      </c>
      <c r="B1879" t="s">
        <v>23094</v>
      </c>
      <c r="C1879">
        <v>195409</v>
      </c>
      <c r="D1879" t="s">
        <v>23095</v>
      </c>
      <c r="E1879">
        <v>1640.76</v>
      </c>
    </row>
    <row r="1880" spans="1:5" x14ac:dyDescent="0.25">
      <c r="A1880" t="s">
        <v>23096</v>
      </c>
      <c r="B1880" t="s">
        <v>23097</v>
      </c>
      <c r="C1880">
        <v>539271</v>
      </c>
      <c r="D1880" t="s">
        <v>23098</v>
      </c>
      <c r="E1880">
        <v>2444.7399999999998</v>
      </c>
    </row>
    <row r="1881" spans="1:5" x14ac:dyDescent="0.25">
      <c r="A1881" t="s">
        <v>23099</v>
      </c>
      <c r="B1881" t="s">
        <v>23100</v>
      </c>
      <c r="C1881">
        <v>552784</v>
      </c>
      <c r="D1881" t="s">
        <v>23101</v>
      </c>
      <c r="E1881">
        <v>9197.33</v>
      </c>
    </row>
    <row r="1882" spans="1:5" x14ac:dyDescent="0.25">
      <c r="A1882" t="s">
        <v>23102</v>
      </c>
      <c r="B1882" t="s">
        <v>23103</v>
      </c>
      <c r="C1882">
        <v>555492</v>
      </c>
      <c r="D1882" t="s">
        <v>23104</v>
      </c>
      <c r="E1882">
        <v>70.97</v>
      </c>
    </row>
    <row r="1883" spans="1:5" x14ac:dyDescent="0.25">
      <c r="A1883" t="s">
        <v>23105</v>
      </c>
      <c r="B1883" t="s">
        <v>23106</v>
      </c>
      <c r="C1883">
        <v>555372</v>
      </c>
      <c r="D1883" t="s">
        <v>23107</v>
      </c>
      <c r="E1883">
        <v>2218.85</v>
      </c>
    </row>
    <row r="1884" spans="1:5" x14ac:dyDescent="0.25">
      <c r="A1884" t="s">
        <v>23108</v>
      </c>
      <c r="B1884" t="s">
        <v>23109</v>
      </c>
      <c r="C1884">
        <v>529276</v>
      </c>
      <c r="D1884" t="s">
        <v>23110</v>
      </c>
      <c r="E1884">
        <v>1935.61</v>
      </c>
    </row>
    <row r="1885" spans="1:5" x14ac:dyDescent="0.25">
      <c r="A1885" t="s">
        <v>23111</v>
      </c>
      <c r="B1885" t="s">
        <v>23112</v>
      </c>
      <c r="C1885">
        <v>391930</v>
      </c>
      <c r="D1885" t="s">
        <v>23113</v>
      </c>
      <c r="E1885">
        <v>2914.22</v>
      </c>
    </row>
    <row r="1886" spans="1:5" x14ac:dyDescent="0.25">
      <c r="A1886" t="s">
        <v>23114</v>
      </c>
      <c r="B1886" t="s">
        <v>23115</v>
      </c>
      <c r="C1886">
        <v>386016</v>
      </c>
      <c r="D1886" t="s">
        <v>23116</v>
      </c>
      <c r="E1886">
        <v>1946.64</v>
      </c>
    </row>
    <row r="1887" spans="1:5" x14ac:dyDescent="0.25">
      <c r="A1887" t="s">
        <v>23117</v>
      </c>
      <c r="B1887" t="s">
        <v>23118</v>
      </c>
      <c r="C1887">
        <v>175890</v>
      </c>
      <c r="D1887" t="s">
        <v>23119</v>
      </c>
      <c r="E1887">
        <v>2472.25</v>
      </c>
    </row>
    <row r="1888" spans="1:5" x14ac:dyDescent="0.25">
      <c r="A1888" t="s">
        <v>23120</v>
      </c>
      <c r="B1888" t="s">
        <v>23121</v>
      </c>
      <c r="C1888">
        <v>386009</v>
      </c>
      <c r="D1888" t="s">
        <v>23122</v>
      </c>
      <c r="E1888">
        <v>2540.04</v>
      </c>
    </row>
    <row r="1889" spans="1:5" x14ac:dyDescent="0.25">
      <c r="A1889" t="s">
        <v>23123</v>
      </c>
      <c r="B1889" t="s">
        <v>23124</v>
      </c>
      <c r="C1889">
        <v>274994</v>
      </c>
      <c r="D1889" t="s">
        <v>23125</v>
      </c>
      <c r="E1889">
        <v>2589.75</v>
      </c>
    </row>
    <row r="1890" spans="1:5" x14ac:dyDescent="0.25">
      <c r="A1890" t="s">
        <v>23126</v>
      </c>
      <c r="B1890" t="s">
        <v>23127</v>
      </c>
      <c r="C1890">
        <v>253706</v>
      </c>
      <c r="D1890" t="s">
        <v>23128</v>
      </c>
      <c r="E1890">
        <v>78837.77</v>
      </c>
    </row>
    <row r="1891" spans="1:5" x14ac:dyDescent="0.25">
      <c r="A1891" t="s">
        <v>23129</v>
      </c>
      <c r="B1891" t="s">
        <v>23130</v>
      </c>
      <c r="C1891">
        <v>530195</v>
      </c>
      <c r="D1891" t="s">
        <v>23131</v>
      </c>
      <c r="E1891">
        <v>3921.21</v>
      </c>
    </row>
    <row r="1892" spans="1:5" x14ac:dyDescent="0.25">
      <c r="A1892" t="s">
        <v>23132</v>
      </c>
      <c r="B1892" t="s">
        <v>23133</v>
      </c>
      <c r="C1892">
        <v>155408</v>
      </c>
      <c r="D1892" t="s">
        <v>23134</v>
      </c>
      <c r="E1892">
        <v>6962.47</v>
      </c>
    </row>
    <row r="1893" spans="1:5" x14ac:dyDescent="0.25">
      <c r="A1893" t="s">
        <v>23135</v>
      </c>
      <c r="B1893" t="s">
        <v>23136</v>
      </c>
      <c r="C1893">
        <v>213860</v>
      </c>
      <c r="D1893" t="s">
        <v>23137</v>
      </c>
      <c r="E1893">
        <v>1880.3</v>
      </c>
    </row>
    <row r="1894" spans="1:5" x14ac:dyDescent="0.25">
      <c r="A1894" t="s">
        <v>23135</v>
      </c>
      <c r="B1894" t="s">
        <v>23138</v>
      </c>
      <c r="C1894">
        <v>213861</v>
      </c>
      <c r="D1894" t="s">
        <v>23139</v>
      </c>
      <c r="E1894">
        <v>1853.66</v>
      </c>
    </row>
    <row r="1895" spans="1:5" x14ac:dyDescent="0.25">
      <c r="A1895" t="s">
        <v>23140</v>
      </c>
      <c r="B1895" t="s">
        <v>23141</v>
      </c>
      <c r="C1895">
        <v>288475</v>
      </c>
      <c r="D1895" t="s">
        <v>23142</v>
      </c>
      <c r="E1895">
        <v>4118.6899999999996</v>
      </c>
    </row>
    <row r="1896" spans="1:5" x14ac:dyDescent="0.25">
      <c r="A1896" t="s">
        <v>23143</v>
      </c>
      <c r="B1896" t="s">
        <v>23144</v>
      </c>
      <c r="C1896">
        <v>465443</v>
      </c>
      <c r="D1896" t="s">
        <v>23145</v>
      </c>
      <c r="E1896">
        <v>2425.29</v>
      </c>
    </row>
    <row r="1897" spans="1:5" x14ac:dyDescent="0.25">
      <c r="A1897" t="s">
        <v>23146</v>
      </c>
      <c r="B1897" t="s">
        <v>23147</v>
      </c>
      <c r="C1897">
        <v>433074</v>
      </c>
      <c r="D1897" t="s">
        <v>23148</v>
      </c>
      <c r="E1897">
        <v>1937.91</v>
      </c>
    </row>
    <row r="1898" spans="1:5" x14ac:dyDescent="0.25">
      <c r="A1898" t="s">
        <v>23149</v>
      </c>
      <c r="B1898" t="s">
        <v>4913</v>
      </c>
      <c r="C1898">
        <v>472124</v>
      </c>
      <c r="D1898" t="s">
        <v>23150</v>
      </c>
      <c r="E1898">
        <v>3724.5</v>
      </c>
    </row>
    <row r="1899" spans="1:5" x14ac:dyDescent="0.25">
      <c r="A1899" t="s">
        <v>23151</v>
      </c>
      <c r="B1899" t="s">
        <v>23152</v>
      </c>
      <c r="C1899">
        <v>529984</v>
      </c>
      <c r="D1899" t="s">
        <v>23153</v>
      </c>
      <c r="E1899">
        <v>1745</v>
      </c>
    </row>
    <row r="1900" spans="1:5" x14ac:dyDescent="0.25">
      <c r="A1900" t="s">
        <v>23154</v>
      </c>
      <c r="B1900" t="s">
        <v>23155</v>
      </c>
      <c r="C1900">
        <v>562795</v>
      </c>
      <c r="D1900" t="s">
        <v>23156</v>
      </c>
      <c r="E1900">
        <v>15033.92</v>
      </c>
    </row>
    <row r="1901" spans="1:5" x14ac:dyDescent="0.25">
      <c r="A1901" t="s">
        <v>23157</v>
      </c>
      <c r="B1901" t="s">
        <v>23158</v>
      </c>
      <c r="C1901">
        <v>208126</v>
      </c>
      <c r="D1901" t="s">
        <v>23159</v>
      </c>
      <c r="E1901">
        <v>1680.54</v>
      </c>
    </row>
    <row r="1902" spans="1:5" x14ac:dyDescent="0.25">
      <c r="A1902" t="s">
        <v>23160</v>
      </c>
      <c r="B1902" t="s">
        <v>23161</v>
      </c>
      <c r="C1902">
        <v>551968</v>
      </c>
      <c r="D1902" t="s">
        <v>23162</v>
      </c>
      <c r="E1902">
        <v>2475.4</v>
      </c>
    </row>
    <row r="1903" spans="1:5" x14ac:dyDescent="0.25">
      <c r="A1903" t="s">
        <v>23163</v>
      </c>
      <c r="B1903" t="s">
        <v>23164</v>
      </c>
      <c r="C1903">
        <v>522582</v>
      </c>
      <c r="D1903" t="s">
        <v>23165</v>
      </c>
      <c r="E1903">
        <v>2275.5500000000002</v>
      </c>
    </row>
    <row r="1904" spans="1:5" x14ac:dyDescent="0.25">
      <c r="A1904" t="s">
        <v>23166</v>
      </c>
      <c r="B1904" t="s">
        <v>23167</v>
      </c>
      <c r="C1904">
        <v>426073</v>
      </c>
      <c r="D1904" t="s">
        <v>23168</v>
      </c>
      <c r="E1904">
        <v>1846.44</v>
      </c>
    </row>
    <row r="1905" spans="1:5" x14ac:dyDescent="0.25">
      <c r="A1905" t="s">
        <v>23169</v>
      </c>
      <c r="B1905" t="s">
        <v>23170</v>
      </c>
      <c r="C1905">
        <v>467490</v>
      </c>
      <c r="D1905" t="s">
        <v>23171</v>
      </c>
      <c r="E1905">
        <v>1034.3599999999999</v>
      </c>
    </row>
    <row r="1906" spans="1:5" x14ac:dyDescent="0.25">
      <c r="A1906" t="s">
        <v>23172</v>
      </c>
      <c r="B1906" t="s">
        <v>23173</v>
      </c>
      <c r="C1906">
        <v>520645</v>
      </c>
      <c r="D1906" t="s">
        <v>23174</v>
      </c>
      <c r="E1906">
        <v>2402.71</v>
      </c>
    </row>
    <row r="1907" spans="1:5" x14ac:dyDescent="0.25">
      <c r="A1907" t="s">
        <v>23175</v>
      </c>
      <c r="B1907" t="s">
        <v>23176</v>
      </c>
      <c r="C1907">
        <v>289609</v>
      </c>
      <c r="D1907" t="s">
        <v>23177</v>
      </c>
      <c r="E1907">
        <v>1761.8</v>
      </c>
    </row>
    <row r="1908" spans="1:5" x14ac:dyDescent="0.25">
      <c r="A1908" t="s">
        <v>23178</v>
      </c>
      <c r="B1908" t="s">
        <v>23179</v>
      </c>
      <c r="C1908">
        <v>583422</v>
      </c>
      <c r="D1908" t="s">
        <v>23180</v>
      </c>
      <c r="E1908">
        <v>70.97</v>
      </c>
    </row>
    <row r="1909" spans="1:5" x14ac:dyDescent="0.25">
      <c r="A1909" t="s">
        <v>23181</v>
      </c>
      <c r="B1909" t="s">
        <v>23182</v>
      </c>
      <c r="C1909">
        <v>432219</v>
      </c>
      <c r="D1909" t="s">
        <v>23183</v>
      </c>
      <c r="E1909">
        <v>3365.93</v>
      </c>
    </row>
    <row r="1910" spans="1:5" x14ac:dyDescent="0.25">
      <c r="A1910" t="s">
        <v>23184</v>
      </c>
      <c r="B1910" t="s">
        <v>23185</v>
      </c>
      <c r="C1910">
        <v>258677</v>
      </c>
      <c r="D1910" t="s">
        <v>23186</v>
      </c>
      <c r="E1910">
        <v>2801.71</v>
      </c>
    </row>
    <row r="1911" spans="1:5" x14ac:dyDescent="0.25">
      <c r="A1911" t="s">
        <v>23187</v>
      </c>
      <c r="B1911" t="s">
        <v>23188</v>
      </c>
      <c r="C1911">
        <v>444301</v>
      </c>
      <c r="D1911" t="s">
        <v>23189</v>
      </c>
      <c r="E1911">
        <v>5866.24</v>
      </c>
    </row>
    <row r="1912" spans="1:5" x14ac:dyDescent="0.25">
      <c r="A1912" t="s">
        <v>23190</v>
      </c>
      <c r="B1912" t="s">
        <v>23191</v>
      </c>
      <c r="C1912">
        <v>202919</v>
      </c>
      <c r="D1912" t="s">
        <v>23192</v>
      </c>
      <c r="E1912">
        <v>16206.66</v>
      </c>
    </row>
    <row r="1913" spans="1:5" x14ac:dyDescent="0.25">
      <c r="A1913" t="s">
        <v>23193</v>
      </c>
      <c r="B1913" t="s">
        <v>23194</v>
      </c>
      <c r="C1913">
        <v>535483</v>
      </c>
      <c r="D1913" t="s">
        <v>23195</v>
      </c>
      <c r="E1913">
        <v>2470.92</v>
      </c>
    </row>
    <row r="1914" spans="1:5" x14ac:dyDescent="0.25">
      <c r="A1914" t="s">
        <v>23196</v>
      </c>
      <c r="B1914" t="s">
        <v>23197</v>
      </c>
      <c r="C1914">
        <v>191718</v>
      </c>
      <c r="D1914" t="s">
        <v>23198</v>
      </c>
      <c r="E1914">
        <v>1483.1</v>
      </c>
    </row>
    <row r="1915" spans="1:5" x14ac:dyDescent="0.25">
      <c r="A1915" t="s">
        <v>23199</v>
      </c>
      <c r="B1915" t="s">
        <v>23200</v>
      </c>
      <c r="C1915">
        <v>462545</v>
      </c>
      <c r="D1915" t="s">
        <v>23201</v>
      </c>
      <c r="E1915">
        <v>2037.27</v>
      </c>
    </row>
    <row r="1916" spans="1:5" x14ac:dyDescent="0.25">
      <c r="A1916" t="s">
        <v>23202</v>
      </c>
      <c r="B1916" t="s">
        <v>23203</v>
      </c>
      <c r="C1916">
        <v>479274</v>
      </c>
      <c r="D1916" t="s">
        <v>23204</v>
      </c>
      <c r="E1916">
        <v>3041.07</v>
      </c>
    </row>
    <row r="1917" spans="1:5" x14ac:dyDescent="0.25">
      <c r="A1917" t="s">
        <v>23205</v>
      </c>
      <c r="B1917" t="s">
        <v>23206</v>
      </c>
      <c r="C1917">
        <v>542932</v>
      </c>
      <c r="D1917" t="s">
        <v>23207</v>
      </c>
      <c r="E1917">
        <v>11593.52</v>
      </c>
    </row>
    <row r="1918" spans="1:5" x14ac:dyDescent="0.25">
      <c r="A1918" t="s">
        <v>23208</v>
      </c>
      <c r="B1918" t="s">
        <v>23209</v>
      </c>
      <c r="C1918">
        <v>141971</v>
      </c>
      <c r="D1918" t="s">
        <v>23210</v>
      </c>
      <c r="E1918">
        <v>2167.89</v>
      </c>
    </row>
    <row r="1919" spans="1:5" x14ac:dyDescent="0.25">
      <c r="A1919" t="s">
        <v>23211</v>
      </c>
      <c r="B1919" t="s">
        <v>23212</v>
      </c>
      <c r="C1919">
        <v>595710</v>
      </c>
      <c r="D1919" t="s">
        <v>23213</v>
      </c>
      <c r="E1919">
        <v>10757.41</v>
      </c>
    </row>
    <row r="1920" spans="1:5" x14ac:dyDescent="0.25">
      <c r="A1920" t="s">
        <v>23214</v>
      </c>
      <c r="B1920" t="s">
        <v>23215</v>
      </c>
      <c r="C1920">
        <v>175538</v>
      </c>
      <c r="D1920" t="s">
        <v>23216</v>
      </c>
      <c r="E1920">
        <v>2707.95</v>
      </c>
    </row>
    <row r="1921" spans="1:5" x14ac:dyDescent="0.25">
      <c r="A1921" t="s">
        <v>23217</v>
      </c>
      <c r="B1921" t="s">
        <v>23218</v>
      </c>
      <c r="C1921">
        <v>604160</v>
      </c>
      <c r="D1921" t="s">
        <v>23219</v>
      </c>
      <c r="E1921">
        <v>70.97</v>
      </c>
    </row>
    <row r="1922" spans="1:5" x14ac:dyDescent="0.25">
      <c r="A1922" t="s">
        <v>23220</v>
      </c>
      <c r="B1922" t="s">
        <v>23221</v>
      </c>
      <c r="C1922">
        <v>521122</v>
      </c>
      <c r="D1922" t="s">
        <v>23222</v>
      </c>
      <c r="E1922">
        <v>2477.54</v>
      </c>
    </row>
    <row r="1923" spans="1:5" x14ac:dyDescent="0.25">
      <c r="A1923" t="s">
        <v>23223</v>
      </c>
      <c r="B1923" t="s">
        <v>23224</v>
      </c>
      <c r="C1923">
        <v>452938</v>
      </c>
      <c r="D1923" t="s">
        <v>23225</v>
      </c>
      <c r="E1923">
        <v>2497.5700000000002</v>
      </c>
    </row>
    <row r="1924" spans="1:5" x14ac:dyDescent="0.25">
      <c r="A1924" t="s">
        <v>23226</v>
      </c>
      <c r="B1924" t="s">
        <v>23227</v>
      </c>
      <c r="C1924">
        <v>578014</v>
      </c>
      <c r="D1924" t="s">
        <v>23228</v>
      </c>
      <c r="E1924">
        <v>4743.6099999999997</v>
      </c>
    </row>
    <row r="1925" spans="1:5" x14ac:dyDescent="0.25">
      <c r="A1925" t="s">
        <v>23229</v>
      </c>
      <c r="B1925" t="s">
        <v>23230</v>
      </c>
      <c r="C1925">
        <v>118996</v>
      </c>
      <c r="D1925" t="s">
        <v>23231</v>
      </c>
      <c r="E1925">
        <v>2253.94</v>
      </c>
    </row>
    <row r="1926" spans="1:5" x14ac:dyDescent="0.25">
      <c r="A1926" t="s">
        <v>23232</v>
      </c>
      <c r="B1926" t="s">
        <v>23233</v>
      </c>
      <c r="C1926">
        <v>602360</v>
      </c>
      <c r="D1926" t="s">
        <v>23234</v>
      </c>
      <c r="E1926">
        <v>1722.38</v>
      </c>
    </row>
    <row r="1927" spans="1:5" x14ac:dyDescent="0.25">
      <c r="A1927" t="s">
        <v>23235</v>
      </c>
      <c r="B1927" t="s">
        <v>23236</v>
      </c>
      <c r="C1927">
        <v>215728</v>
      </c>
      <c r="D1927" t="s">
        <v>23237</v>
      </c>
      <c r="E1927">
        <v>4980.6499999999996</v>
      </c>
    </row>
    <row r="1928" spans="1:5" x14ac:dyDescent="0.25">
      <c r="A1928" t="s">
        <v>23238</v>
      </c>
      <c r="B1928" t="s">
        <v>23239</v>
      </c>
      <c r="C1928">
        <v>441958</v>
      </c>
      <c r="D1928" t="s">
        <v>23240</v>
      </c>
      <c r="E1928">
        <v>8051.15</v>
      </c>
    </row>
    <row r="1929" spans="1:5" x14ac:dyDescent="0.25">
      <c r="A1929" t="s">
        <v>23241</v>
      </c>
      <c r="B1929" t="s">
        <v>23242</v>
      </c>
      <c r="C1929">
        <v>182516</v>
      </c>
      <c r="D1929" t="s">
        <v>23243</v>
      </c>
      <c r="E1929">
        <v>2891.55</v>
      </c>
    </row>
    <row r="1930" spans="1:5" x14ac:dyDescent="0.25">
      <c r="A1930" t="s">
        <v>23244</v>
      </c>
      <c r="B1930" t="s">
        <v>23245</v>
      </c>
      <c r="C1930">
        <v>593632</v>
      </c>
      <c r="D1930" t="s">
        <v>23246</v>
      </c>
      <c r="E1930">
        <v>46659.23</v>
      </c>
    </row>
    <row r="1931" spans="1:5" x14ac:dyDescent="0.25">
      <c r="A1931" t="s">
        <v>23247</v>
      </c>
      <c r="B1931" t="s">
        <v>23248</v>
      </c>
      <c r="C1931">
        <v>573492</v>
      </c>
      <c r="D1931" t="s">
        <v>23249</v>
      </c>
      <c r="E1931">
        <v>4027.8</v>
      </c>
    </row>
    <row r="1932" spans="1:5" x14ac:dyDescent="0.25">
      <c r="A1932" t="s">
        <v>23250</v>
      </c>
      <c r="B1932" t="s">
        <v>23251</v>
      </c>
      <c r="C1932">
        <v>114012</v>
      </c>
      <c r="D1932" t="s">
        <v>23252</v>
      </c>
      <c r="E1932">
        <v>2615.39</v>
      </c>
    </row>
    <row r="1933" spans="1:5" x14ac:dyDescent="0.25">
      <c r="A1933" t="s">
        <v>23253</v>
      </c>
      <c r="B1933" t="s">
        <v>23254</v>
      </c>
      <c r="C1933">
        <v>542414</v>
      </c>
      <c r="D1933" t="s">
        <v>23255</v>
      </c>
      <c r="E1933">
        <v>5227.33</v>
      </c>
    </row>
    <row r="1934" spans="1:5" x14ac:dyDescent="0.25">
      <c r="A1934" t="s">
        <v>23256</v>
      </c>
      <c r="B1934" t="s">
        <v>23257</v>
      </c>
      <c r="C1934">
        <v>590076</v>
      </c>
      <c r="D1934" t="s">
        <v>23258</v>
      </c>
      <c r="E1934">
        <v>5812.05</v>
      </c>
    </row>
    <row r="1935" spans="1:5" x14ac:dyDescent="0.25">
      <c r="A1935" t="s">
        <v>23259</v>
      </c>
      <c r="B1935" t="s">
        <v>23260</v>
      </c>
      <c r="C1935">
        <v>454836</v>
      </c>
      <c r="D1935" t="s">
        <v>23261</v>
      </c>
      <c r="E1935">
        <v>2411.04</v>
      </c>
    </row>
    <row r="1936" spans="1:5" x14ac:dyDescent="0.25">
      <c r="A1936" t="s">
        <v>23262</v>
      </c>
      <c r="B1936" t="s">
        <v>23263</v>
      </c>
      <c r="C1936">
        <v>201719</v>
      </c>
      <c r="D1936" t="s">
        <v>23264</v>
      </c>
      <c r="E1936">
        <v>13408.34</v>
      </c>
    </row>
    <row r="1937" spans="1:5" x14ac:dyDescent="0.25">
      <c r="A1937" t="s">
        <v>23265</v>
      </c>
      <c r="B1937" t="s">
        <v>23266</v>
      </c>
      <c r="C1937">
        <v>528148</v>
      </c>
      <c r="D1937" t="s">
        <v>23267</v>
      </c>
      <c r="E1937">
        <v>2477.4299999999998</v>
      </c>
    </row>
    <row r="1938" spans="1:5" x14ac:dyDescent="0.25">
      <c r="A1938" t="s">
        <v>23268</v>
      </c>
      <c r="B1938" t="s">
        <v>23269</v>
      </c>
      <c r="C1938">
        <v>547458</v>
      </c>
      <c r="D1938" t="s">
        <v>23270</v>
      </c>
      <c r="E1938">
        <v>29577.34</v>
      </c>
    </row>
    <row r="1939" spans="1:5" x14ac:dyDescent="0.25">
      <c r="A1939" t="s">
        <v>23271</v>
      </c>
      <c r="B1939" t="s">
        <v>16125</v>
      </c>
      <c r="C1939">
        <v>180796</v>
      </c>
      <c r="D1939" t="s">
        <v>23272</v>
      </c>
      <c r="E1939">
        <v>2781.26</v>
      </c>
    </row>
    <row r="1940" spans="1:5" x14ac:dyDescent="0.25">
      <c r="A1940" t="s">
        <v>23273</v>
      </c>
      <c r="B1940" t="s">
        <v>23274</v>
      </c>
      <c r="C1940">
        <v>599094</v>
      </c>
      <c r="D1940" t="s">
        <v>23275</v>
      </c>
      <c r="E1940">
        <v>3535.73</v>
      </c>
    </row>
    <row r="1941" spans="1:5" x14ac:dyDescent="0.25">
      <c r="A1941" t="s">
        <v>23276</v>
      </c>
      <c r="B1941" t="s">
        <v>23277</v>
      </c>
      <c r="C1941">
        <v>463656</v>
      </c>
      <c r="D1941" t="s">
        <v>23278</v>
      </c>
      <c r="E1941">
        <v>3481.35</v>
      </c>
    </row>
    <row r="1942" spans="1:5" x14ac:dyDescent="0.25">
      <c r="A1942" t="s">
        <v>23279</v>
      </c>
      <c r="B1942" t="s">
        <v>23280</v>
      </c>
      <c r="C1942">
        <v>578675</v>
      </c>
      <c r="D1942" t="s">
        <v>23281</v>
      </c>
      <c r="E1942">
        <v>150.91999999999999</v>
      </c>
    </row>
    <row r="1943" spans="1:5" x14ac:dyDescent="0.25">
      <c r="A1943" t="s">
        <v>23282</v>
      </c>
      <c r="B1943" t="s">
        <v>23283</v>
      </c>
      <c r="C1943">
        <v>542870</v>
      </c>
      <c r="D1943" t="s">
        <v>23284</v>
      </c>
      <c r="E1943">
        <v>2702.82</v>
      </c>
    </row>
    <row r="1944" spans="1:5" x14ac:dyDescent="0.25">
      <c r="A1944" t="s">
        <v>23285</v>
      </c>
      <c r="B1944" t="s">
        <v>23286</v>
      </c>
      <c r="C1944">
        <v>141144</v>
      </c>
      <c r="D1944" t="s">
        <v>23287</v>
      </c>
      <c r="E1944">
        <v>1656.59</v>
      </c>
    </row>
    <row r="1945" spans="1:5" x14ac:dyDescent="0.25">
      <c r="A1945" t="s">
        <v>23288</v>
      </c>
      <c r="B1945" t="s">
        <v>23289</v>
      </c>
      <c r="C1945">
        <v>383843</v>
      </c>
      <c r="D1945" t="s">
        <v>23290</v>
      </c>
      <c r="E1945">
        <v>6146.35</v>
      </c>
    </row>
    <row r="1946" spans="1:5" x14ac:dyDescent="0.25">
      <c r="A1946" t="s">
        <v>23291</v>
      </c>
      <c r="B1946" t="s">
        <v>23292</v>
      </c>
      <c r="C1946">
        <v>554624</v>
      </c>
      <c r="D1946" t="s">
        <v>23293</v>
      </c>
      <c r="E1946">
        <v>3810.65</v>
      </c>
    </row>
    <row r="1947" spans="1:5" x14ac:dyDescent="0.25">
      <c r="A1947" t="s">
        <v>23294</v>
      </c>
      <c r="B1947" t="s">
        <v>61</v>
      </c>
      <c r="C1947">
        <v>566305</v>
      </c>
      <c r="D1947" t="s">
        <v>23295</v>
      </c>
      <c r="E1947">
        <v>79.31</v>
      </c>
    </row>
    <row r="1948" spans="1:5" x14ac:dyDescent="0.25">
      <c r="A1948" t="s">
        <v>23296</v>
      </c>
      <c r="B1948" t="s">
        <v>23297</v>
      </c>
      <c r="C1948">
        <v>430567</v>
      </c>
      <c r="D1948" t="s">
        <v>23298</v>
      </c>
      <c r="E1948">
        <v>2249.94</v>
      </c>
    </row>
    <row r="1949" spans="1:5" x14ac:dyDescent="0.25">
      <c r="A1949" t="s">
        <v>23299</v>
      </c>
      <c r="B1949" t="s">
        <v>23300</v>
      </c>
      <c r="C1949">
        <v>210023</v>
      </c>
      <c r="D1949" t="s">
        <v>23301</v>
      </c>
      <c r="E1949">
        <v>2846.38</v>
      </c>
    </row>
    <row r="1950" spans="1:5" x14ac:dyDescent="0.25">
      <c r="A1950" t="s">
        <v>23302</v>
      </c>
      <c r="B1950" t="s">
        <v>23303</v>
      </c>
      <c r="C1950">
        <v>536853</v>
      </c>
      <c r="D1950" t="s">
        <v>23304</v>
      </c>
      <c r="E1950">
        <v>3297.48</v>
      </c>
    </row>
    <row r="1951" spans="1:5" x14ac:dyDescent="0.25">
      <c r="A1951" t="s">
        <v>23305</v>
      </c>
      <c r="B1951" t="s">
        <v>7240</v>
      </c>
      <c r="C1951">
        <v>194237</v>
      </c>
      <c r="D1951" t="s">
        <v>23306</v>
      </c>
      <c r="E1951">
        <v>12939.12</v>
      </c>
    </row>
    <row r="1952" spans="1:5" x14ac:dyDescent="0.25">
      <c r="A1952" t="s">
        <v>23307</v>
      </c>
      <c r="B1952" t="s">
        <v>23308</v>
      </c>
      <c r="C1952">
        <v>191547</v>
      </c>
      <c r="D1952" t="s">
        <v>23309</v>
      </c>
      <c r="E1952">
        <v>8238.3799999999992</v>
      </c>
    </row>
    <row r="1953" spans="1:5" x14ac:dyDescent="0.25">
      <c r="A1953" t="s">
        <v>23310</v>
      </c>
      <c r="B1953" t="s">
        <v>23311</v>
      </c>
      <c r="C1953">
        <v>367954</v>
      </c>
      <c r="D1953" t="s">
        <v>23312</v>
      </c>
      <c r="E1953">
        <v>2756.44</v>
      </c>
    </row>
    <row r="1954" spans="1:5" x14ac:dyDescent="0.25">
      <c r="A1954" t="s">
        <v>23313</v>
      </c>
      <c r="B1954" t="s">
        <v>23314</v>
      </c>
      <c r="C1954">
        <v>475414</v>
      </c>
      <c r="D1954" t="s">
        <v>23315</v>
      </c>
      <c r="E1954">
        <v>2465.4</v>
      </c>
    </row>
    <row r="1955" spans="1:5" x14ac:dyDescent="0.25">
      <c r="A1955" t="s">
        <v>23316</v>
      </c>
      <c r="B1955" t="s">
        <v>23317</v>
      </c>
      <c r="C1955">
        <v>206273</v>
      </c>
      <c r="D1955" t="s">
        <v>23318</v>
      </c>
      <c r="E1955">
        <v>2301.04</v>
      </c>
    </row>
    <row r="1956" spans="1:5" x14ac:dyDescent="0.25">
      <c r="A1956" t="s">
        <v>23319</v>
      </c>
      <c r="B1956" t="s">
        <v>23320</v>
      </c>
      <c r="C1956">
        <v>541057</v>
      </c>
      <c r="D1956" t="s">
        <v>23321</v>
      </c>
      <c r="E1956">
        <v>1592.3</v>
      </c>
    </row>
    <row r="1957" spans="1:5" x14ac:dyDescent="0.25">
      <c r="A1957" t="s">
        <v>23322</v>
      </c>
      <c r="B1957" t="s">
        <v>23323</v>
      </c>
      <c r="C1957">
        <v>482825</v>
      </c>
      <c r="D1957" t="s">
        <v>23324</v>
      </c>
      <c r="E1957">
        <v>3142.55</v>
      </c>
    </row>
    <row r="1958" spans="1:5" x14ac:dyDescent="0.25">
      <c r="A1958" t="s">
        <v>23325</v>
      </c>
      <c r="B1958" t="s">
        <v>23326</v>
      </c>
      <c r="C1958">
        <v>283538</v>
      </c>
      <c r="D1958" t="s">
        <v>23327</v>
      </c>
      <c r="E1958">
        <v>2686.15</v>
      </c>
    </row>
    <row r="1959" spans="1:5" x14ac:dyDescent="0.25">
      <c r="A1959" t="s">
        <v>23328</v>
      </c>
      <c r="B1959" t="s">
        <v>23329</v>
      </c>
      <c r="C1959">
        <v>473862</v>
      </c>
      <c r="D1959" t="s">
        <v>23330</v>
      </c>
      <c r="E1959">
        <v>6823.42</v>
      </c>
    </row>
    <row r="1960" spans="1:5" x14ac:dyDescent="0.25">
      <c r="A1960" t="s">
        <v>23331</v>
      </c>
      <c r="B1960" t="s">
        <v>23332</v>
      </c>
      <c r="C1960">
        <v>132790</v>
      </c>
      <c r="D1960" t="s">
        <v>23333</v>
      </c>
      <c r="E1960">
        <v>2538.48</v>
      </c>
    </row>
    <row r="1961" spans="1:5" x14ac:dyDescent="0.25">
      <c r="A1961" t="s">
        <v>23334</v>
      </c>
      <c r="B1961" t="s">
        <v>23335</v>
      </c>
      <c r="C1961">
        <v>530360</v>
      </c>
      <c r="D1961" t="s">
        <v>23336</v>
      </c>
      <c r="E1961">
        <v>3438.95</v>
      </c>
    </row>
    <row r="1962" spans="1:5" x14ac:dyDescent="0.25">
      <c r="A1962" t="s">
        <v>23337</v>
      </c>
      <c r="B1962" t="s">
        <v>23338</v>
      </c>
      <c r="C1962">
        <v>160484</v>
      </c>
      <c r="D1962" t="s">
        <v>23339</v>
      </c>
      <c r="E1962">
        <v>1969.14</v>
      </c>
    </row>
    <row r="1963" spans="1:5" x14ac:dyDescent="0.25">
      <c r="A1963" t="s">
        <v>23340</v>
      </c>
      <c r="B1963" t="s">
        <v>23341</v>
      </c>
      <c r="C1963">
        <v>114212</v>
      </c>
      <c r="D1963" t="s">
        <v>23342</v>
      </c>
      <c r="E1963">
        <v>3702.83</v>
      </c>
    </row>
    <row r="1964" spans="1:5" x14ac:dyDescent="0.25">
      <c r="A1964" t="s">
        <v>23343</v>
      </c>
      <c r="B1964" t="s">
        <v>23344</v>
      </c>
      <c r="C1964">
        <v>534272</v>
      </c>
      <c r="D1964" t="s">
        <v>23345</v>
      </c>
      <c r="E1964">
        <v>4225.12</v>
      </c>
    </row>
    <row r="1965" spans="1:5" x14ac:dyDescent="0.25">
      <c r="A1965" t="s">
        <v>23346</v>
      </c>
      <c r="B1965" t="s">
        <v>23347</v>
      </c>
      <c r="C1965">
        <v>564003</v>
      </c>
      <c r="D1965" t="s">
        <v>23348</v>
      </c>
      <c r="E1965">
        <v>8069.34</v>
      </c>
    </row>
    <row r="1966" spans="1:5" x14ac:dyDescent="0.25">
      <c r="A1966" t="s">
        <v>23349</v>
      </c>
      <c r="B1966" t="s">
        <v>23350</v>
      </c>
      <c r="C1966">
        <v>302624</v>
      </c>
      <c r="D1966" t="s">
        <v>23351</v>
      </c>
      <c r="E1966">
        <v>6671.39</v>
      </c>
    </row>
    <row r="1967" spans="1:5" x14ac:dyDescent="0.25">
      <c r="A1967" t="s">
        <v>23352</v>
      </c>
      <c r="B1967" t="s">
        <v>23353</v>
      </c>
      <c r="C1967">
        <v>210622</v>
      </c>
      <c r="D1967" t="s">
        <v>23354</v>
      </c>
      <c r="E1967">
        <v>2308.9499999999998</v>
      </c>
    </row>
    <row r="1968" spans="1:5" x14ac:dyDescent="0.25">
      <c r="A1968" t="s">
        <v>23355</v>
      </c>
      <c r="B1968" t="s">
        <v>23356</v>
      </c>
      <c r="C1968">
        <v>307780</v>
      </c>
      <c r="D1968" t="s">
        <v>23357</v>
      </c>
      <c r="E1968">
        <v>2679.98</v>
      </c>
    </row>
    <row r="1969" spans="1:5" x14ac:dyDescent="0.25">
      <c r="A1969" t="s">
        <v>23358</v>
      </c>
      <c r="B1969" t="s">
        <v>23359</v>
      </c>
      <c r="C1969">
        <v>153751</v>
      </c>
      <c r="D1969" t="s">
        <v>23360</v>
      </c>
      <c r="E1969">
        <v>1627.61</v>
      </c>
    </row>
    <row r="1970" spans="1:5" x14ac:dyDescent="0.25">
      <c r="A1970" t="s">
        <v>23361</v>
      </c>
      <c r="B1970" t="s">
        <v>23362</v>
      </c>
      <c r="C1970">
        <v>589397</v>
      </c>
      <c r="D1970" t="s">
        <v>23363</v>
      </c>
      <c r="E1970">
        <v>70.97</v>
      </c>
    </row>
    <row r="1971" spans="1:5" x14ac:dyDescent="0.25">
      <c r="A1971" t="s">
        <v>23364</v>
      </c>
      <c r="B1971" t="s">
        <v>23365</v>
      </c>
      <c r="C1971">
        <v>216549</v>
      </c>
      <c r="D1971" t="s">
        <v>23366</v>
      </c>
      <c r="E1971">
        <v>1766.51</v>
      </c>
    </row>
    <row r="1972" spans="1:5" x14ac:dyDescent="0.25">
      <c r="A1972" t="s">
        <v>23367</v>
      </c>
      <c r="B1972" t="s">
        <v>23368</v>
      </c>
      <c r="C1972">
        <v>174674</v>
      </c>
      <c r="D1972" t="s">
        <v>23369</v>
      </c>
      <c r="E1972">
        <v>4898.1000000000004</v>
      </c>
    </row>
    <row r="1973" spans="1:5" x14ac:dyDescent="0.25">
      <c r="A1973" t="s">
        <v>23367</v>
      </c>
      <c r="B1973" t="s">
        <v>23370</v>
      </c>
      <c r="C1973">
        <v>174675</v>
      </c>
      <c r="D1973" t="s">
        <v>23371</v>
      </c>
      <c r="E1973">
        <v>4679.6000000000004</v>
      </c>
    </row>
    <row r="1974" spans="1:5" x14ac:dyDescent="0.25">
      <c r="A1974" t="s">
        <v>23372</v>
      </c>
      <c r="B1974" t="s">
        <v>23373</v>
      </c>
      <c r="C1974">
        <v>548779</v>
      </c>
      <c r="D1974" t="s">
        <v>23374</v>
      </c>
      <c r="E1974">
        <v>3210.75</v>
      </c>
    </row>
    <row r="1975" spans="1:5" x14ac:dyDescent="0.25">
      <c r="A1975" t="s">
        <v>23375</v>
      </c>
      <c r="B1975" t="s">
        <v>23376</v>
      </c>
      <c r="C1975">
        <v>521090</v>
      </c>
      <c r="D1975" t="s">
        <v>23377</v>
      </c>
      <c r="E1975">
        <v>2062.65</v>
      </c>
    </row>
    <row r="1976" spans="1:5" x14ac:dyDescent="0.25">
      <c r="A1976" t="s">
        <v>23378</v>
      </c>
      <c r="B1976" t="s">
        <v>23379</v>
      </c>
      <c r="C1976">
        <v>146398</v>
      </c>
      <c r="D1976" t="s">
        <v>23380</v>
      </c>
      <c r="E1976">
        <v>2196.16</v>
      </c>
    </row>
    <row r="1977" spans="1:5" x14ac:dyDescent="0.25">
      <c r="A1977" t="s">
        <v>23381</v>
      </c>
      <c r="B1977" t="s">
        <v>10962</v>
      </c>
      <c r="C1977">
        <v>478486</v>
      </c>
      <c r="D1977" t="s">
        <v>23382</v>
      </c>
      <c r="E1977">
        <v>2596.36</v>
      </c>
    </row>
    <row r="1978" spans="1:5" x14ac:dyDescent="0.25">
      <c r="A1978" t="s">
        <v>23383</v>
      </c>
      <c r="B1978" t="s">
        <v>23384</v>
      </c>
      <c r="C1978">
        <v>598821</v>
      </c>
      <c r="D1978" t="s">
        <v>23385</v>
      </c>
      <c r="E1978">
        <v>357.58</v>
      </c>
    </row>
    <row r="1979" spans="1:5" x14ac:dyDescent="0.25">
      <c r="A1979" t="s">
        <v>23386</v>
      </c>
      <c r="B1979" t="s">
        <v>23387</v>
      </c>
      <c r="C1979">
        <v>488299</v>
      </c>
      <c r="D1979" t="s">
        <v>23388</v>
      </c>
      <c r="E1979">
        <v>2401.09</v>
      </c>
    </row>
    <row r="1980" spans="1:5" x14ac:dyDescent="0.25">
      <c r="A1980" t="s">
        <v>23389</v>
      </c>
      <c r="B1980" t="s">
        <v>23390</v>
      </c>
      <c r="C1980">
        <v>549824</v>
      </c>
      <c r="D1980" t="s">
        <v>23391</v>
      </c>
      <c r="E1980">
        <v>1517.42</v>
      </c>
    </row>
    <row r="1981" spans="1:5" x14ac:dyDescent="0.25">
      <c r="A1981" t="s">
        <v>23392</v>
      </c>
      <c r="B1981" t="s">
        <v>23393</v>
      </c>
      <c r="C1981">
        <v>607109</v>
      </c>
      <c r="D1981" t="s">
        <v>23394</v>
      </c>
      <c r="E1981">
        <v>235.33</v>
      </c>
    </row>
    <row r="1982" spans="1:5" x14ac:dyDescent="0.25">
      <c r="A1982" t="s">
        <v>23395</v>
      </c>
      <c r="B1982" t="s">
        <v>23396</v>
      </c>
      <c r="C1982">
        <v>539426</v>
      </c>
      <c r="D1982" t="s">
        <v>23397</v>
      </c>
      <c r="E1982">
        <v>4277.2299999999996</v>
      </c>
    </row>
    <row r="1983" spans="1:5" x14ac:dyDescent="0.25">
      <c r="A1983" t="s">
        <v>23398</v>
      </c>
      <c r="B1983" t="s">
        <v>23399</v>
      </c>
      <c r="C1983">
        <v>530100</v>
      </c>
      <c r="D1983" t="s">
        <v>23400</v>
      </c>
      <c r="E1983">
        <v>2615.6799999999998</v>
      </c>
    </row>
    <row r="1984" spans="1:5" x14ac:dyDescent="0.25">
      <c r="A1984" t="s">
        <v>23401</v>
      </c>
      <c r="B1984" t="s">
        <v>23402</v>
      </c>
      <c r="C1984">
        <v>158389</v>
      </c>
      <c r="D1984" t="s">
        <v>23403</v>
      </c>
      <c r="E1984">
        <v>209484.32</v>
      </c>
    </row>
    <row r="1985" spans="1:5" x14ac:dyDescent="0.25">
      <c r="A1985" t="s">
        <v>23404</v>
      </c>
      <c r="B1985" t="s">
        <v>23405</v>
      </c>
      <c r="C1985">
        <v>203657</v>
      </c>
      <c r="D1985" t="s">
        <v>23406</v>
      </c>
      <c r="E1985">
        <v>2778.17</v>
      </c>
    </row>
    <row r="1986" spans="1:5" x14ac:dyDescent="0.25">
      <c r="A1986" t="s">
        <v>23407</v>
      </c>
      <c r="B1986" t="s">
        <v>23408</v>
      </c>
      <c r="C1986">
        <v>464766</v>
      </c>
      <c r="D1986" t="s">
        <v>23409</v>
      </c>
      <c r="E1986">
        <v>8532.39</v>
      </c>
    </row>
    <row r="1987" spans="1:5" x14ac:dyDescent="0.25">
      <c r="A1987" t="s">
        <v>23410</v>
      </c>
      <c r="B1987" t="s">
        <v>23411</v>
      </c>
      <c r="C1987">
        <v>532656</v>
      </c>
      <c r="D1987" t="s">
        <v>23412</v>
      </c>
      <c r="E1987">
        <v>2198.84</v>
      </c>
    </row>
    <row r="1988" spans="1:5" x14ac:dyDescent="0.25">
      <c r="A1988" t="s">
        <v>23413</v>
      </c>
      <c r="B1988" t="s">
        <v>23414</v>
      </c>
      <c r="C1988">
        <v>202362</v>
      </c>
      <c r="D1988" t="s">
        <v>23415</v>
      </c>
      <c r="E1988">
        <v>3295.64</v>
      </c>
    </row>
    <row r="1989" spans="1:5" x14ac:dyDescent="0.25">
      <c r="A1989" t="s">
        <v>23416</v>
      </c>
      <c r="B1989" t="s">
        <v>9633</v>
      </c>
      <c r="C1989">
        <v>299288</v>
      </c>
      <c r="D1989" t="s">
        <v>23417</v>
      </c>
      <c r="E1989">
        <v>1865.14</v>
      </c>
    </row>
    <row r="1990" spans="1:5" x14ac:dyDescent="0.25">
      <c r="A1990" t="s">
        <v>23418</v>
      </c>
      <c r="B1990" t="s">
        <v>23419</v>
      </c>
      <c r="C1990">
        <v>542504</v>
      </c>
      <c r="D1990" t="s">
        <v>23420</v>
      </c>
      <c r="E1990">
        <v>23407.51</v>
      </c>
    </row>
    <row r="1991" spans="1:5" x14ac:dyDescent="0.25">
      <c r="A1991" t="s">
        <v>23421</v>
      </c>
      <c r="B1991" t="s">
        <v>8054</v>
      </c>
      <c r="C1991">
        <v>213837</v>
      </c>
      <c r="D1991" t="s">
        <v>23422</v>
      </c>
      <c r="E1991">
        <v>25859.8</v>
      </c>
    </row>
    <row r="1992" spans="1:5" x14ac:dyDescent="0.25">
      <c r="A1992" t="s">
        <v>23423</v>
      </c>
      <c r="B1992" t="s">
        <v>23424</v>
      </c>
      <c r="C1992">
        <v>97481</v>
      </c>
      <c r="D1992" t="s">
        <v>23425</v>
      </c>
      <c r="E1992">
        <v>2862.23</v>
      </c>
    </row>
    <row r="1993" spans="1:5" x14ac:dyDescent="0.25">
      <c r="A1993" t="s">
        <v>23426</v>
      </c>
      <c r="B1993" t="s">
        <v>23427</v>
      </c>
      <c r="C1993">
        <v>549743</v>
      </c>
      <c r="D1993" t="s">
        <v>23428</v>
      </c>
      <c r="E1993">
        <v>10279.27</v>
      </c>
    </row>
    <row r="1994" spans="1:5" x14ac:dyDescent="0.25">
      <c r="A1994" t="s">
        <v>23429</v>
      </c>
      <c r="B1994" t="s">
        <v>23430</v>
      </c>
      <c r="C1994">
        <v>538182</v>
      </c>
      <c r="D1994" t="s">
        <v>23431</v>
      </c>
      <c r="E1994">
        <v>1893.54</v>
      </c>
    </row>
    <row r="1995" spans="1:5" x14ac:dyDescent="0.25">
      <c r="A1995" t="s">
        <v>23432</v>
      </c>
      <c r="B1995" t="s">
        <v>23433</v>
      </c>
      <c r="C1995">
        <v>556357</v>
      </c>
      <c r="D1995" t="s">
        <v>23434</v>
      </c>
      <c r="E1995">
        <v>2391.12</v>
      </c>
    </row>
    <row r="1996" spans="1:5" x14ac:dyDescent="0.25">
      <c r="A1996" t="s">
        <v>23435</v>
      </c>
      <c r="B1996" t="s">
        <v>23436</v>
      </c>
      <c r="C1996">
        <v>587156</v>
      </c>
      <c r="D1996" t="s">
        <v>23437</v>
      </c>
      <c r="E1996">
        <v>2612.69</v>
      </c>
    </row>
    <row r="1997" spans="1:5" x14ac:dyDescent="0.25">
      <c r="A1997" t="s">
        <v>23438</v>
      </c>
      <c r="B1997" t="s">
        <v>23439</v>
      </c>
      <c r="C1997">
        <v>538493</v>
      </c>
      <c r="D1997" t="s">
        <v>23440</v>
      </c>
      <c r="E1997">
        <v>1857.47</v>
      </c>
    </row>
    <row r="1998" spans="1:5" x14ac:dyDescent="0.25">
      <c r="A1998" t="s">
        <v>23441</v>
      </c>
      <c r="B1998" t="s">
        <v>23442</v>
      </c>
      <c r="C1998">
        <v>217705</v>
      </c>
      <c r="D1998" t="s">
        <v>23443</v>
      </c>
      <c r="E1998">
        <v>2894.54</v>
      </c>
    </row>
    <row r="1999" spans="1:5" x14ac:dyDescent="0.25">
      <c r="A1999" t="s">
        <v>23444</v>
      </c>
      <c r="B1999" t="s">
        <v>23445</v>
      </c>
      <c r="C1999">
        <v>612426</v>
      </c>
      <c r="D1999" t="s">
        <v>23446</v>
      </c>
      <c r="E1999">
        <v>2148.0100000000002</v>
      </c>
    </row>
    <row r="2000" spans="1:5" x14ac:dyDescent="0.25">
      <c r="A2000" t="s">
        <v>23447</v>
      </c>
      <c r="B2000" t="s">
        <v>23448</v>
      </c>
      <c r="C2000">
        <v>430588</v>
      </c>
      <c r="D2000" t="s">
        <v>23449</v>
      </c>
      <c r="E2000">
        <v>1904.72</v>
      </c>
    </row>
    <row r="2001" spans="1:5" x14ac:dyDescent="0.25">
      <c r="A2001" t="s">
        <v>23450</v>
      </c>
      <c r="B2001" t="s">
        <v>23451</v>
      </c>
      <c r="C2001">
        <v>484401</v>
      </c>
      <c r="D2001" t="s">
        <v>23452</v>
      </c>
      <c r="E2001">
        <v>15408.95</v>
      </c>
    </row>
  </sheetData>
  <conditionalFormatting sqref="B1">
    <cfRule type="containsText" dxfId="59" priority="2" operator="containsText" text="carlos alberto frança">
      <formula>NOT(ISERROR(SEARCH("carlos alberto frança",B1)))</formula>
    </cfRule>
    <cfRule type="cellIs" dxfId="58" priority="3" operator="equal">
      <formula>"carlos alberto "</formula>
    </cfRule>
    <cfRule type="containsText" dxfId="57" priority="4" operator="containsText" text="ministério público">
      <formula>NOT(ISERROR(SEARCH("ministério público",B1)))</formula>
    </cfRule>
    <cfRule type="containsText" dxfId="56" priority="5" operator="containsText" text="instituto nacional">
      <formula>NOT(ISERROR(SEARCH("instituto nacional",B1)))</formula>
    </cfRule>
    <cfRule type="containsText" dxfId="55" priority="6" operator="containsText" text="inss">
      <formula>NOT(ISERROR(SEARCH("inss",B1)))</formula>
    </cfRule>
    <cfRule type="containsText" dxfId="54" priority="7" operator="containsText" text="ministerio">
      <formula>NOT(ISERROR(SEARCH("ministerio",B1)))</formula>
    </cfRule>
    <cfRule type="containsText" dxfId="53" priority="8" operator="containsText" text="ministério">
      <formula>NOT(ISERROR(SEARCH("ministério",B1)))</formula>
    </cfRule>
    <cfRule type="containsText" dxfId="52" priority="9" operator="containsText" text="município">
      <formula>NOT(ISERROR(SEARCH("município",B1)))</formula>
    </cfRule>
    <cfRule type="containsText" dxfId="51" priority="10" operator="containsText" text="municipio">
      <formula>NOT(ISERROR(SEARCH("municipio",B1)))</formula>
    </cfRule>
  </conditionalFormatting>
  <conditionalFormatting sqref="D1">
    <cfRule type="duplicateValues" dxfId="5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76CF-B1BD-4632-B0F4-F13B1A9FEE1C}">
  <dimension ref="A1:I2001"/>
  <sheetViews>
    <sheetView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23453</v>
      </c>
      <c r="B2" t="s">
        <v>23454</v>
      </c>
      <c r="C2">
        <v>576451</v>
      </c>
      <c r="D2" t="s">
        <v>23455</v>
      </c>
      <c r="E2">
        <v>96.11</v>
      </c>
    </row>
    <row r="3" spans="1:9" x14ac:dyDescent="0.25">
      <c r="A3" t="s">
        <v>23456</v>
      </c>
      <c r="B3" t="s">
        <v>23457</v>
      </c>
      <c r="C3">
        <v>204232</v>
      </c>
      <c r="D3" t="s">
        <v>23458</v>
      </c>
      <c r="E3">
        <v>2325.13</v>
      </c>
    </row>
    <row r="4" spans="1:9" x14ac:dyDescent="0.25">
      <c r="A4" t="s">
        <v>23459</v>
      </c>
      <c r="B4" t="s">
        <v>23460</v>
      </c>
      <c r="C4">
        <v>528515</v>
      </c>
      <c r="D4" t="s">
        <v>23461</v>
      </c>
      <c r="E4">
        <v>2422.77</v>
      </c>
    </row>
    <row r="5" spans="1:9" x14ac:dyDescent="0.25">
      <c r="A5" t="s">
        <v>23462</v>
      </c>
      <c r="B5" t="s">
        <v>23463</v>
      </c>
      <c r="C5">
        <v>215360</v>
      </c>
      <c r="D5" t="s">
        <v>23464</v>
      </c>
      <c r="E5">
        <v>2689.52</v>
      </c>
    </row>
    <row r="6" spans="1:9" x14ac:dyDescent="0.25">
      <c r="A6" t="s">
        <v>23465</v>
      </c>
      <c r="B6" t="s">
        <v>23466</v>
      </c>
      <c r="C6">
        <v>430347</v>
      </c>
      <c r="D6" t="s">
        <v>23467</v>
      </c>
      <c r="E6">
        <v>3559.58</v>
      </c>
    </row>
    <row r="7" spans="1:9" x14ac:dyDescent="0.25">
      <c r="A7" t="s">
        <v>23468</v>
      </c>
      <c r="B7" t="s">
        <v>23469</v>
      </c>
      <c r="C7">
        <v>272509</v>
      </c>
      <c r="D7" t="s">
        <v>23470</v>
      </c>
      <c r="E7">
        <v>2639.78</v>
      </c>
    </row>
    <row r="8" spans="1:9" x14ac:dyDescent="0.25">
      <c r="A8" t="s">
        <v>23471</v>
      </c>
      <c r="B8" t="s">
        <v>23472</v>
      </c>
      <c r="C8">
        <v>525221</v>
      </c>
      <c r="D8" t="s">
        <v>23473</v>
      </c>
      <c r="E8">
        <v>1798.56</v>
      </c>
    </row>
    <row r="9" spans="1:9" x14ac:dyDescent="0.25">
      <c r="A9" t="s">
        <v>23474</v>
      </c>
      <c r="B9" t="s">
        <v>23475</v>
      </c>
      <c r="C9">
        <v>569813</v>
      </c>
      <c r="D9" t="s">
        <v>23476</v>
      </c>
      <c r="E9">
        <v>2056.85</v>
      </c>
    </row>
    <row r="10" spans="1:9" x14ac:dyDescent="0.25">
      <c r="A10" t="s">
        <v>23477</v>
      </c>
      <c r="B10" t="s">
        <v>23478</v>
      </c>
      <c r="C10">
        <v>612933</v>
      </c>
      <c r="D10" t="s">
        <v>23479</v>
      </c>
      <c r="E10">
        <v>801.3</v>
      </c>
    </row>
    <row r="11" spans="1:9" x14ac:dyDescent="0.25">
      <c r="A11" t="s">
        <v>23480</v>
      </c>
      <c r="B11" t="s">
        <v>23481</v>
      </c>
      <c r="C11">
        <v>153047</v>
      </c>
      <c r="D11" t="s">
        <v>23482</v>
      </c>
      <c r="E11">
        <v>2656.02</v>
      </c>
    </row>
    <row r="12" spans="1:9" x14ac:dyDescent="0.25">
      <c r="A12" t="s">
        <v>23483</v>
      </c>
      <c r="B12" t="s">
        <v>23484</v>
      </c>
      <c r="C12">
        <v>486071</v>
      </c>
      <c r="D12" t="s">
        <v>23485</v>
      </c>
      <c r="E12">
        <v>4455.59</v>
      </c>
    </row>
    <row r="13" spans="1:9" x14ac:dyDescent="0.25">
      <c r="A13" t="s">
        <v>23486</v>
      </c>
      <c r="B13" t="s">
        <v>23487</v>
      </c>
      <c r="C13">
        <v>593279</v>
      </c>
      <c r="D13" t="s">
        <v>23488</v>
      </c>
      <c r="E13">
        <v>1231.43</v>
      </c>
    </row>
    <row r="14" spans="1:9" x14ac:dyDescent="0.25">
      <c r="A14" t="s">
        <v>23489</v>
      </c>
      <c r="B14" t="s">
        <v>23490</v>
      </c>
      <c r="C14">
        <v>168910</v>
      </c>
      <c r="D14" t="s">
        <v>23491</v>
      </c>
      <c r="E14">
        <v>5745.92</v>
      </c>
    </row>
    <row r="15" spans="1:9" x14ac:dyDescent="0.25">
      <c r="A15" t="s">
        <v>23492</v>
      </c>
      <c r="B15" t="s">
        <v>23493</v>
      </c>
      <c r="C15">
        <v>596775</v>
      </c>
      <c r="D15" t="s">
        <v>23494</v>
      </c>
      <c r="E15">
        <v>42276.05</v>
      </c>
    </row>
    <row r="16" spans="1:9" x14ac:dyDescent="0.25">
      <c r="A16" t="s">
        <v>23495</v>
      </c>
      <c r="B16" t="s">
        <v>23496</v>
      </c>
      <c r="C16">
        <v>295435</v>
      </c>
      <c r="D16" t="s">
        <v>23497</v>
      </c>
      <c r="E16">
        <v>3747.4</v>
      </c>
    </row>
    <row r="17" spans="1:5" x14ac:dyDescent="0.25">
      <c r="A17" t="s">
        <v>23498</v>
      </c>
      <c r="B17" t="s">
        <v>23499</v>
      </c>
      <c r="C17">
        <v>168611</v>
      </c>
      <c r="D17" t="s">
        <v>23500</v>
      </c>
      <c r="E17">
        <v>2166.19</v>
      </c>
    </row>
    <row r="18" spans="1:5" x14ac:dyDescent="0.25">
      <c r="A18" t="s">
        <v>23501</v>
      </c>
      <c r="B18" t="s">
        <v>23502</v>
      </c>
      <c r="C18">
        <v>592551</v>
      </c>
      <c r="D18" t="s">
        <v>23503</v>
      </c>
      <c r="E18">
        <v>1008.39</v>
      </c>
    </row>
    <row r="19" spans="1:5" x14ac:dyDescent="0.25">
      <c r="A19" t="s">
        <v>23504</v>
      </c>
      <c r="B19" t="s">
        <v>23505</v>
      </c>
      <c r="C19">
        <v>145612</v>
      </c>
      <c r="D19" t="s">
        <v>23506</v>
      </c>
      <c r="E19">
        <v>2227.59</v>
      </c>
    </row>
    <row r="20" spans="1:5" x14ac:dyDescent="0.25">
      <c r="A20" t="s">
        <v>23507</v>
      </c>
      <c r="B20" t="s">
        <v>23508</v>
      </c>
      <c r="C20">
        <v>198385</v>
      </c>
      <c r="D20" t="s">
        <v>23509</v>
      </c>
      <c r="E20">
        <v>10923.58</v>
      </c>
    </row>
    <row r="21" spans="1:5" x14ac:dyDescent="0.25">
      <c r="A21" t="s">
        <v>23510</v>
      </c>
      <c r="B21" t="s">
        <v>23511</v>
      </c>
      <c r="C21">
        <v>144496</v>
      </c>
      <c r="D21" t="s">
        <v>23512</v>
      </c>
      <c r="E21">
        <v>2494.6999999999998</v>
      </c>
    </row>
    <row r="22" spans="1:5" x14ac:dyDescent="0.25">
      <c r="A22" t="s">
        <v>23513</v>
      </c>
      <c r="B22" t="s">
        <v>23514</v>
      </c>
      <c r="C22">
        <v>535871</v>
      </c>
      <c r="D22" t="s">
        <v>23515</v>
      </c>
      <c r="E22">
        <v>19296.23</v>
      </c>
    </row>
    <row r="23" spans="1:5" x14ac:dyDescent="0.25">
      <c r="A23" t="s">
        <v>23516</v>
      </c>
      <c r="B23" t="s">
        <v>23517</v>
      </c>
      <c r="C23">
        <v>607609</v>
      </c>
      <c r="D23" t="s">
        <v>23518</v>
      </c>
      <c r="E23">
        <v>2174.9899999999998</v>
      </c>
    </row>
    <row r="24" spans="1:5" x14ac:dyDescent="0.25">
      <c r="A24" t="s">
        <v>23519</v>
      </c>
      <c r="B24" t="s">
        <v>15138</v>
      </c>
      <c r="C24">
        <v>338608</v>
      </c>
      <c r="D24" t="s">
        <v>23520</v>
      </c>
      <c r="E24">
        <v>2582.2399999999998</v>
      </c>
    </row>
    <row r="25" spans="1:5" x14ac:dyDescent="0.25">
      <c r="A25" t="s">
        <v>23521</v>
      </c>
      <c r="B25" t="s">
        <v>23522</v>
      </c>
      <c r="C25">
        <v>441940</v>
      </c>
      <c r="D25" t="s">
        <v>23523</v>
      </c>
      <c r="E25">
        <v>4178.91</v>
      </c>
    </row>
    <row r="26" spans="1:5" x14ac:dyDescent="0.25">
      <c r="A26" t="s">
        <v>23524</v>
      </c>
      <c r="B26" t="s">
        <v>23525</v>
      </c>
      <c r="C26">
        <v>561116</v>
      </c>
      <c r="D26" t="s">
        <v>23526</v>
      </c>
      <c r="E26">
        <v>5748.57</v>
      </c>
    </row>
    <row r="27" spans="1:5" x14ac:dyDescent="0.25">
      <c r="A27" t="s">
        <v>23527</v>
      </c>
      <c r="B27" t="s">
        <v>23127</v>
      </c>
      <c r="C27">
        <v>256071</v>
      </c>
      <c r="D27" t="s">
        <v>23528</v>
      </c>
      <c r="E27">
        <v>4703.99</v>
      </c>
    </row>
    <row r="28" spans="1:5" x14ac:dyDescent="0.25">
      <c r="A28" t="s">
        <v>23529</v>
      </c>
      <c r="B28" t="s">
        <v>23530</v>
      </c>
      <c r="C28">
        <v>472588</v>
      </c>
      <c r="D28" t="s">
        <v>23531</v>
      </c>
      <c r="E28">
        <v>6900.79</v>
      </c>
    </row>
    <row r="29" spans="1:5" x14ac:dyDescent="0.25">
      <c r="A29" t="s">
        <v>23532</v>
      </c>
      <c r="B29" t="s">
        <v>23533</v>
      </c>
      <c r="C29">
        <v>571903</v>
      </c>
      <c r="D29" t="s">
        <v>23534</v>
      </c>
      <c r="E29">
        <v>219.27</v>
      </c>
    </row>
    <row r="30" spans="1:5" x14ac:dyDescent="0.25">
      <c r="A30" t="s">
        <v>23535</v>
      </c>
      <c r="B30" t="s">
        <v>23536</v>
      </c>
      <c r="C30">
        <v>549274</v>
      </c>
      <c r="D30" t="s">
        <v>23537</v>
      </c>
      <c r="E30">
        <v>2175.4499999999998</v>
      </c>
    </row>
    <row r="31" spans="1:5" x14ac:dyDescent="0.25">
      <c r="A31" t="s">
        <v>23538</v>
      </c>
      <c r="B31" t="s">
        <v>18514</v>
      </c>
      <c r="C31">
        <v>589293</v>
      </c>
      <c r="D31" t="s">
        <v>23539</v>
      </c>
      <c r="E31">
        <v>3327.42</v>
      </c>
    </row>
    <row r="32" spans="1:5" x14ac:dyDescent="0.25">
      <c r="A32" t="s">
        <v>23540</v>
      </c>
      <c r="B32" t="s">
        <v>23541</v>
      </c>
      <c r="C32">
        <v>560958</v>
      </c>
      <c r="D32" t="s">
        <v>23542</v>
      </c>
      <c r="E32">
        <v>9885.31</v>
      </c>
    </row>
    <row r="33" spans="1:5" x14ac:dyDescent="0.25">
      <c r="A33" t="s">
        <v>23543</v>
      </c>
      <c r="B33" t="s">
        <v>23544</v>
      </c>
      <c r="C33">
        <v>216427</v>
      </c>
      <c r="D33" t="s">
        <v>23545</v>
      </c>
      <c r="E33">
        <v>5112.29</v>
      </c>
    </row>
    <row r="34" spans="1:5" x14ac:dyDescent="0.25">
      <c r="A34" t="s">
        <v>23546</v>
      </c>
      <c r="B34" t="s">
        <v>23547</v>
      </c>
      <c r="C34">
        <v>201975</v>
      </c>
      <c r="D34" t="s">
        <v>23548</v>
      </c>
      <c r="E34">
        <v>2173.77</v>
      </c>
    </row>
    <row r="35" spans="1:5" x14ac:dyDescent="0.25">
      <c r="A35" t="s">
        <v>23549</v>
      </c>
      <c r="B35" t="s">
        <v>23550</v>
      </c>
      <c r="C35">
        <v>523880</v>
      </c>
      <c r="D35" t="s">
        <v>23551</v>
      </c>
      <c r="E35">
        <v>2131.7800000000002</v>
      </c>
    </row>
    <row r="36" spans="1:5" x14ac:dyDescent="0.25">
      <c r="A36" t="s">
        <v>23552</v>
      </c>
      <c r="B36" t="s">
        <v>13468</v>
      </c>
      <c r="C36">
        <v>299455</v>
      </c>
      <c r="D36" t="s">
        <v>23553</v>
      </c>
      <c r="E36">
        <v>4509.74</v>
      </c>
    </row>
    <row r="37" spans="1:5" x14ac:dyDescent="0.25">
      <c r="A37" t="s">
        <v>23554</v>
      </c>
      <c r="B37" t="s">
        <v>248</v>
      </c>
      <c r="C37">
        <v>551729</v>
      </c>
      <c r="D37" t="s">
        <v>23555</v>
      </c>
      <c r="E37">
        <v>2575.88</v>
      </c>
    </row>
    <row r="38" spans="1:5" x14ac:dyDescent="0.25">
      <c r="A38" t="s">
        <v>23556</v>
      </c>
      <c r="B38" t="s">
        <v>23557</v>
      </c>
      <c r="C38">
        <v>441169</v>
      </c>
      <c r="D38" t="s">
        <v>23558</v>
      </c>
      <c r="E38">
        <v>2840.21</v>
      </c>
    </row>
    <row r="39" spans="1:5" x14ac:dyDescent="0.25">
      <c r="A39" t="s">
        <v>23559</v>
      </c>
      <c r="B39" t="s">
        <v>23560</v>
      </c>
      <c r="C39">
        <v>470744</v>
      </c>
      <c r="D39" t="s">
        <v>23561</v>
      </c>
      <c r="E39">
        <v>1503.91</v>
      </c>
    </row>
    <row r="40" spans="1:5" x14ac:dyDescent="0.25">
      <c r="A40" t="s">
        <v>23562</v>
      </c>
      <c r="B40" t="s">
        <v>23563</v>
      </c>
      <c r="C40">
        <v>554723</v>
      </c>
      <c r="D40" t="s">
        <v>23564</v>
      </c>
      <c r="E40">
        <v>10060.459999999999</v>
      </c>
    </row>
    <row r="41" spans="1:5" x14ac:dyDescent="0.25">
      <c r="A41" t="s">
        <v>23565</v>
      </c>
      <c r="B41" t="s">
        <v>23566</v>
      </c>
      <c r="C41">
        <v>606853</v>
      </c>
      <c r="D41" t="s">
        <v>23567</v>
      </c>
      <c r="E41">
        <v>2276.36</v>
      </c>
    </row>
    <row r="42" spans="1:5" x14ac:dyDescent="0.25">
      <c r="A42" t="s">
        <v>23568</v>
      </c>
      <c r="B42" t="s">
        <v>23569</v>
      </c>
      <c r="C42">
        <v>194630</v>
      </c>
      <c r="D42" t="s">
        <v>23570</v>
      </c>
      <c r="E42">
        <v>4314.07</v>
      </c>
    </row>
    <row r="43" spans="1:5" x14ac:dyDescent="0.25">
      <c r="A43" t="s">
        <v>23571</v>
      </c>
      <c r="B43" t="s">
        <v>23572</v>
      </c>
      <c r="C43">
        <v>109503</v>
      </c>
      <c r="D43" t="s">
        <v>23573</v>
      </c>
      <c r="E43">
        <v>4481.43</v>
      </c>
    </row>
    <row r="44" spans="1:5" x14ac:dyDescent="0.25">
      <c r="A44" t="s">
        <v>23574</v>
      </c>
      <c r="B44" t="s">
        <v>23575</v>
      </c>
      <c r="C44">
        <v>407971</v>
      </c>
      <c r="D44" t="s">
        <v>23576</v>
      </c>
      <c r="E44">
        <v>2208.81</v>
      </c>
    </row>
    <row r="45" spans="1:5" x14ac:dyDescent="0.25">
      <c r="A45" t="s">
        <v>23577</v>
      </c>
      <c r="B45" t="s">
        <v>23578</v>
      </c>
      <c r="C45">
        <v>558490</v>
      </c>
      <c r="D45" t="s">
        <v>23579</v>
      </c>
      <c r="E45">
        <v>179.28</v>
      </c>
    </row>
    <row r="46" spans="1:5" x14ac:dyDescent="0.25">
      <c r="A46" t="s">
        <v>23580</v>
      </c>
      <c r="B46" t="s">
        <v>23581</v>
      </c>
      <c r="C46">
        <v>217856</v>
      </c>
      <c r="D46" t="s">
        <v>23582</v>
      </c>
      <c r="E46">
        <v>2348.27</v>
      </c>
    </row>
    <row r="47" spans="1:5" x14ac:dyDescent="0.25">
      <c r="A47" t="s">
        <v>23583</v>
      </c>
      <c r="B47" t="s">
        <v>4836</v>
      </c>
      <c r="C47">
        <v>466641</v>
      </c>
      <c r="D47" t="s">
        <v>23584</v>
      </c>
      <c r="E47">
        <v>1711.28</v>
      </c>
    </row>
    <row r="48" spans="1:5" x14ac:dyDescent="0.25">
      <c r="A48" t="s">
        <v>23585</v>
      </c>
      <c r="B48" t="s">
        <v>23586</v>
      </c>
      <c r="C48">
        <v>405894</v>
      </c>
      <c r="D48" t="s">
        <v>23587</v>
      </c>
      <c r="E48">
        <v>2490.63</v>
      </c>
    </row>
    <row r="49" spans="1:5" x14ac:dyDescent="0.25">
      <c r="A49" t="s">
        <v>23588</v>
      </c>
      <c r="B49" t="s">
        <v>23589</v>
      </c>
      <c r="C49">
        <v>159663</v>
      </c>
      <c r="D49" t="s">
        <v>23590</v>
      </c>
      <c r="E49">
        <v>4495.2</v>
      </c>
    </row>
    <row r="50" spans="1:5" x14ac:dyDescent="0.25">
      <c r="A50" t="s">
        <v>23591</v>
      </c>
      <c r="B50" t="s">
        <v>23592</v>
      </c>
      <c r="C50">
        <v>588307</v>
      </c>
      <c r="D50" t="s">
        <v>23593</v>
      </c>
      <c r="E50">
        <v>1342.58</v>
      </c>
    </row>
    <row r="51" spans="1:5" x14ac:dyDescent="0.25">
      <c r="A51" t="s">
        <v>23594</v>
      </c>
      <c r="B51" t="s">
        <v>23595</v>
      </c>
      <c r="C51">
        <v>172822</v>
      </c>
      <c r="D51" t="s">
        <v>23596</v>
      </c>
      <c r="E51">
        <v>1606.82</v>
      </c>
    </row>
    <row r="52" spans="1:5" x14ac:dyDescent="0.25">
      <c r="A52" t="s">
        <v>23597</v>
      </c>
      <c r="B52" t="s">
        <v>23598</v>
      </c>
      <c r="C52">
        <v>272511</v>
      </c>
      <c r="D52" t="s">
        <v>23599</v>
      </c>
      <c r="E52">
        <v>4302.3100000000004</v>
      </c>
    </row>
    <row r="53" spans="1:5" x14ac:dyDescent="0.25">
      <c r="A53" t="s">
        <v>23600</v>
      </c>
      <c r="B53" t="s">
        <v>23601</v>
      </c>
      <c r="C53">
        <v>575323</v>
      </c>
      <c r="D53" t="s">
        <v>23602</v>
      </c>
      <c r="E53">
        <v>860.07</v>
      </c>
    </row>
    <row r="54" spans="1:5" x14ac:dyDescent="0.25">
      <c r="A54" t="s">
        <v>23603</v>
      </c>
      <c r="B54" t="s">
        <v>23604</v>
      </c>
      <c r="C54">
        <v>371014</v>
      </c>
      <c r="D54" t="s">
        <v>23605</v>
      </c>
      <c r="E54">
        <v>25601.89</v>
      </c>
    </row>
    <row r="55" spans="1:5" x14ac:dyDescent="0.25">
      <c r="A55" t="s">
        <v>23606</v>
      </c>
      <c r="B55" t="s">
        <v>23607</v>
      </c>
      <c r="C55">
        <v>217044</v>
      </c>
      <c r="D55" t="s">
        <v>23608</v>
      </c>
      <c r="E55">
        <v>12141.75</v>
      </c>
    </row>
    <row r="56" spans="1:5" x14ac:dyDescent="0.25">
      <c r="A56" t="s">
        <v>23609</v>
      </c>
      <c r="B56" t="s">
        <v>23610</v>
      </c>
      <c r="C56">
        <v>197034</v>
      </c>
      <c r="D56" t="s">
        <v>23611</v>
      </c>
      <c r="E56">
        <v>15025.27</v>
      </c>
    </row>
    <row r="57" spans="1:5" x14ac:dyDescent="0.25">
      <c r="A57" t="s">
        <v>23612</v>
      </c>
      <c r="B57" t="s">
        <v>23613</v>
      </c>
      <c r="C57">
        <v>546151</v>
      </c>
      <c r="D57" t="s">
        <v>23614</v>
      </c>
      <c r="E57">
        <v>8064.11</v>
      </c>
    </row>
    <row r="58" spans="1:5" x14ac:dyDescent="0.25">
      <c r="A58" t="s">
        <v>23615</v>
      </c>
      <c r="B58" t="s">
        <v>23616</v>
      </c>
      <c r="C58">
        <v>541728</v>
      </c>
      <c r="D58" t="s">
        <v>23617</v>
      </c>
      <c r="E58">
        <v>1455.94</v>
      </c>
    </row>
    <row r="59" spans="1:5" x14ac:dyDescent="0.25">
      <c r="A59" t="s">
        <v>23618</v>
      </c>
      <c r="B59" t="s">
        <v>11915</v>
      </c>
      <c r="C59">
        <v>552459</v>
      </c>
      <c r="D59" t="s">
        <v>23619</v>
      </c>
      <c r="E59">
        <v>1507.94</v>
      </c>
    </row>
    <row r="60" spans="1:5" x14ac:dyDescent="0.25">
      <c r="A60" t="s">
        <v>23620</v>
      </c>
      <c r="B60" t="s">
        <v>23621</v>
      </c>
      <c r="C60">
        <v>441574</v>
      </c>
      <c r="D60" t="s">
        <v>23622</v>
      </c>
      <c r="E60">
        <v>2435.2399999999998</v>
      </c>
    </row>
    <row r="61" spans="1:5" x14ac:dyDescent="0.25">
      <c r="A61" t="s">
        <v>23623</v>
      </c>
      <c r="B61" t="s">
        <v>23624</v>
      </c>
      <c r="C61">
        <v>563970</v>
      </c>
      <c r="D61" t="s">
        <v>23625</v>
      </c>
      <c r="E61">
        <v>4863.24</v>
      </c>
    </row>
    <row r="62" spans="1:5" x14ac:dyDescent="0.25">
      <c r="A62" t="s">
        <v>23626</v>
      </c>
      <c r="B62" t="s">
        <v>14526</v>
      </c>
      <c r="C62">
        <v>545143</v>
      </c>
      <c r="D62" t="s">
        <v>23627</v>
      </c>
      <c r="E62">
        <v>1452.86</v>
      </c>
    </row>
    <row r="63" spans="1:5" x14ac:dyDescent="0.25">
      <c r="A63" t="s">
        <v>23628</v>
      </c>
      <c r="B63" t="s">
        <v>23629</v>
      </c>
      <c r="C63">
        <v>565225</v>
      </c>
      <c r="D63" t="s">
        <v>23630</v>
      </c>
      <c r="E63">
        <v>4175.4399999999996</v>
      </c>
    </row>
    <row r="64" spans="1:5" x14ac:dyDescent="0.25">
      <c r="A64" t="s">
        <v>23631</v>
      </c>
      <c r="B64" t="s">
        <v>23632</v>
      </c>
      <c r="C64">
        <v>152581</v>
      </c>
      <c r="D64" t="s">
        <v>23633</v>
      </c>
      <c r="E64">
        <v>2798.28</v>
      </c>
    </row>
    <row r="65" spans="1:5" x14ac:dyDescent="0.25">
      <c r="A65" t="s">
        <v>23634</v>
      </c>
      <c r="B65" t="s">
        <v>23635</v>
      </c>
      <c r="C65">
        <v>526678</v>
      </c>
      <c r="D65" t="s">
        <v>23636</v>
      </c>
      <c r="E65">
        <v>1600.84</v>
      </c>
    </row>
    <row r="66" spans="1:5" x14ac:dyDescent="0.25">
      <c r="A66" t="s">
        <v>23637</v>
      </c>
      <c r="B66" t="s">
        <v>23638</v>
      </c>
      <c r="C66">
        <v>196903</v>
      </c>
      <c r="D66" t="s">
        <v>23639</v>
      </c>
      <c r="E66">
        <v>2860.35</v>
      </c>
    </row>
    <row r="67" spans="1:5" x14ac:dyDescent="0.25">
      <c r="A67" t="s">
        <v>23640</v>
      </c>
      <c r="B67" t="s">
        <v>23641</v>
      </c>
      <c r="C67">
        <v>473887</v>
      </c>
      <c r="D67" t="s">
        <v>23642</v>
      </c>
      <c r="E67">
        <v>1731.24</v>
      </c>
    </row>
    <row r="68" spans="1:5" x14ac:dyDescent="0.25">
      <c r="A68" t="s">
        <v>23643</v>
      </c>
      <c r="B68" t="s">
        <v>23644</v>
      </c>
      <c r="C68">
        <v>193725</v>
      </c>
      <c r="D68" t="s">
        <v>23645</v>
      </c>
      <c r="E68">
        <v>1997.24</v>
      </c>
    </row>
    <row r="69" spans="1:5" x14ac:dyDescent="0.25">
      <c r="A69" t="s">
        <v>23646</v>
      </c>
      <c r="B69" t="s">
        <v>23647</v>
      </c>
      <c r="C69">
        <v>595006</v>
      </c>
      <c r="D69" t="s">
        <v>23648</v>
      </c>
      <c r="E69">
        <v>186.78</v>
      </c>
    </row>
    <row r="70" spans="1:5" x14ac:dyDescent="0.25">
      <c r="A70" t="s">
        <v>23649</v>
      </c>
      <c r="B70" t="s">
        <v>23650</v>
      </c>
      <c r="C70">
        <v>565889</v>
      </c>
      <c r="D70" t="s">
        <v>23651</v>
      </c>
      <c r="E70">
        <v>2816.09</v>
      </c>
    </row>
    <row r="71" spans="1:5" x14ac:dyDescent="0.25">
      <c r="A71" t="s">
        <v>23652</v>
      </c>
      <c r="B71" t="s">
        <v>23653</v>
      </c>
      <c r="C71">
        <v>190967</v>
      </c>
      <c r="D71" t="s">
        <v>23654</v>
      </c>
      <c r="E71">
        <v>2497.5</v>
      </c>
    </row>
    <row r="72" spans="1:5" x14ac:dyDescent="0.25">
      <c r="A72" t="s">
        <v>23655</v>
      </c>
      <c r="B72" t="s">
        <v>23656</v>
      </c>
      <c r="C72">
        <v>198983</v>
      </c>
      <c r="D72" t="s">
        <v>23657</v>
      </c>
      <c r="E72">
        <v>3023.44</v>
      </c>
    </row>
    <row r="73" spans="1:5" x14ac:dyDescent="0.25">
      <c r="A73" t="s">
        <v>23658</v>
      </c>
      <c r="B73" t="s">
        <v>23659</v>
      </c>
      <c r="C73">
        <v>555530</v>
      </c>
      <c r="D73" t="s">
        <v>23660</v>
      </c>
      <c r="E73">
        <v>4595.01</v>
      </c>
    </row>
    <row r="74" spans="1:5" x14ac:dyDescent="0.25">
      <c r="A74" t="s">
        <v>23661</v>
      </c>
      <c r="B74" t="s">
        <v>23662</v>
      </c>
      <c r="C74">
        <v>601875</v>
      </c>
      <c r="D74" t="s">
        <v>23663</v>
      </c>
      <c r="E74">
        <v>325.73</v>
      </c>
    </row>
    <row r="75" spans="1:5" x14ac:dyDescent="0.25">
      <c r="A75" t="s">
        <v>23664</v>
      </c>
      <c r="B75" t="s">
        <v>23665</v>
      </c>
      <c r="C75">
        <v>462656</v>
      </c>
      <c r="D75" t="s">
        <v>23666</v>
      </c>
      <c r="E75">
        <v>3666.36</v>
      </c>
    </row>
    <row r="76" spans="1:5" x14ac:dyDescent="0.25">
      <c r="A76" t="s">
        <v>23667</v>
      </c>
      <c r="B76" t="s">
        <v>23668</v>
      </c>
      <c r="C76">
        <v>206904</v>
      </c>
      <c r="D76" t="s">
        <v>23669</v>
      </c>
      <c r="E76">
        <v>2204.4899999999998</v>
      </c>
    </row>
    <row r="77" spans="1:5" x14ac:dyDescent="0.25">
      <c r="A77" t="s">
        <v>23670</v>
      </c>
      <c r="B77" t="s">
        <v>23671</v>
      </c>
      <c r="C77">
        <v>203428</v>
      </c>
      <c r="D77" t="s">
        <v>23672</v>
      </c>
      <c r="E77">
        <v>8069.36</v>
      </c>
    </row>
    <row r="78" spans="1:5" x14ac:dyDescent="0.25">
      <c r="A78" t="s">
        <v>23673</v>
      </c>
      <c r="B78" t="s">
        <v>23674</v>
      </c>
      <c r="C78">
        <v>157882</v>
      </c>
      <c r="D78" t="s">
        <v>23675</v>
      </c>
      <c r="E78">
        <v>4201.51</v>
      </c>
    </row>
    <row r="79" spans="1:5" x14ac:dyDescent="0.25">
      <c r="A79" t="s">
        <v>23676</v>
      </c>
      <c r="B79" t="s">
        <v>23677</v>
      </c>
      <c r="C79">
        <v>174038</v>
      </c>
      <c r="D79" t="s">
        <v>23678</v>
      </c>
      <c r="E79">
        <v>2472.92</v>
      </c>
    </row>
    <row r="80" spans="1:5" x14ac:dyDescent="0.25">
      <c r="A80" t="s">
        <v>23679</v>
      </c>
      <c r="B80" t="s">
        <v>23677</v>
      </c>
      <c r="C80">
        <v>174045</v>
      </c>
      <c r="D80" t="s">
        <v>23680</v>
      </c>
      <c r="E80">
        <v>3266.88</v>
      </c>
    </row>
    <row r="81" spans="1:5" x14ac:dyDescent="0.25">
      <c r="A81" t="s">
        <v>23681</v>
      </c>
      <c r="B81" t="s">
        <v>23682</v>
      </c>
      <c r="C81">
        <v>173729</v>
      </c>
      <c r="D81" t="s">
        <v>23683</v>
      </c>
      <c r="E81">
        <v>4218.4799999999996</v>
      </c>
    </row>
    <row r="82" spans="1:5" x14ac:dyDescent="0.25">
      <c r="A82" t="s">
        <v>23684</v>
      </c>
      <c r="B82" t="s">
        <v>23685</v>
      </c>
      <c r="C82">
        <v>298116</v>
      </c>
      <c r="D82" t="s">
        <v>23686</v>
      </c>
      <c r="E82">
        <v>13532.48</v>
      </c>
    </row>
    <row r="83" spans="1:5" x14ac:dyDescent="0.25">
      <c r="A83" t="s">
        <v>23687</v>
      </c>
      <c r="B83" t="s">
        <v>23688</v>
      </c>
      <c r="C83">
        <v>585979</v>
      </c>
      <c r="D83" t="s">
        <v>23689</v>
      </c>
      <c r="E83">
        <v>325.73</v>
      </c>
    </row>
    <row r="84" spans="1:5" x14ac:dyDescent="0.25">
      <c r="A84" t="s">
        <v>23690</v>
      </c>
      <c r="B84" t="s">
        <v>23691</v>
      </c>
      <c r="C84">
        <v>611275</v>
      </c>
      <c r="D84" t="s">
        <v>23692</v>
      </c>
      <c r="E84">
        <v>235.33</v>
      </c>
    </row>
    <row r="85" spans="1:5" x14ac:dyDescent="0.25">
      <c r="A85" t="s">
        <v>23693</v>
      </c>
      <c r="B85" t="s">
        <v>23694</v>
      </c>
      <c r="C85">
        <v>559567</v>
      </c>
      <c r="D85" t="s">
        <v>23695</v>
      </c>
      <c r="E85">
        <v>6888.64</v>
      </c>
    </row>
    <row r="86" spans="1:5" x14ac:dyDescent="0.25">
      <c r="A86" t="s">
        <v>23696</v>
      </c>
      <c r="B86" t="s">
        <v>15253</v>
      </c>
      <c r="C86">
        <v>237927</v>
      </c>
      <c r="D86" t="s">
        <v>23697</v>
      </c>
      <c r="E86">
        <v>1807.85</v>
      </c>
    </row>
    <row r="87" spans="1:5" x14ac:dyDescent="0.25">
      <c r="A87" t="s">
        <v>23698</v>
      </c>
      <c r="B87" t="s">
        <v>23699</v>
      </c>
      <c r="C87">
        <v>611338</v>
      </c>
      <c r="D87" t="s">
        <v>23700</v>
      </c>
      <c r="E87">
        <v>430.13</v>
      </c>
    </row>
    <row r="88" spans="1:5" x14ac:dyDescent="0.25">
      <c r="A88" t="s">
        <v>23701</v>
      </c>
      <c r="B88" t="s">
        <v>23702</v>
      </c>
      <c r="C88">
        <v>587261</v>
      </c>
      <c r="D88" t="s">
        <v>23703</v>
      </c>
      <c r="E88">
        <v>1374.86</v>
      </c>
    </row>
    <row r="89" spans="1:5" x14ac:dyDescent="0.25">
      <c r="A89" t="s">
        <v>23704</v>
      </c>
      <c r="B89" t="s">
        <v>23705</v>
      </c>
      <c r="C89">
        <v>535156</v>
      </c>
      <c r="D89" t="s">
        <v>23706</v>
      </c>
      <c r="E89">
        <v>1690.54</v>
      </c>
    </row>
    <row r="90" spans="1:5" x14ac:dyDescent="0.25">
      <c r="A90" t="s">
        <v>23707</v>
      </c>
      <c r="B90" t="s">
        <v>23708</v>
      </c>
      <c r="C90">
        <v>118294</v>
      </c>
      <c r="D90" t="s">
        <v>23709</v>
      </c>
      <c r="E90">
        <v>20560.47</v>
      </c>
    </row>
    <row r="91" spans="1:5" x14ac:dyDescent="0.25">
      <c r="A91" t="s">
        <v>23710</v>
      </c>
      <c r="B91" t="s">
        <v>23711</v>
      </c>
      <c r="C91">
        <v>542281</v>
      </c>
      <c r="D91" t="s">
        <v>23712</v>
      </c>
      <c r="E91">
        <v>2539.62</v>
      </c>
    </row>
    <row r="92" spans="1:5" x14ac:dyDescent="0.25">
      <c r="A92" t="s">
        <v>23713</v>
      </c>
      <c r="B92" t="s">
        <v>23714</v>
      </c>
      <c r="C92">
        <v>463575</v>
      </c>
      <c r="D92" t="s">
        <v>23715</v>
      </c>
      <c r="E92">
        <v>2081.4</v>
      </c>
    </row>
    <row r="93" spans="1:5" x14ac:dyDescent="0.25">
      <c r="A93" t="s">
        <v>23716</v>
      </c>
      <c r="B93" t="s">
        <v>23717</v>
      </c>
      <c r="C93">
        <v>524901</v>
      </c>
      <c r="D93" t="s">
        <v>23718</v>
      </c>
      <c r="E93">
        <v>1492.71</v>
      </c>
    </row>
    <row r="94" spans="1:5" x14ac:dyDescent="0.25">
      <c r="A94" t="s">
        <v>23719</v>
      </c>
      <c r="B94" t="s">
        <v>23720</v>
      </c>
      <c r="C94">
        <v>507352</v>
      </c>
      <c r="D94" t="s">
        <v>23721</v>
      </c>
      <c r="E94">
        <v>1778.35</v>
      </c>
    </row>
    <row r="95" spans="1:5" x14ac:dyDescent="0.25">
      <c r="A95" t="s">
        <v>23722</v>
      </c>
      <c r="B95" t="s">
        <v>23723</v>
      </c>
      <c r="C95">
        <v>477990</v>
      </c>
      <c r="D95" t="s">
        <v>23724</v>
      </c>
      <c r="E95">
        <v>5158.5200000000004</v>
      </c>
    </row>
    <row r="96" spans="1:5" x14ac:dyDescent="0.25">
      <c r="A96" t="s">
        <v>23725</v>
      </c>
      <c r="B96" t="s">
        <v>23726</v>
      </c>
      <c r="C96">
        <v>564192</v>
      </c>
      <c r="D96" t="s">
        <v>23727</v>
      </c>
      <c r="E96">
        <v>21518.27</v>
      </c>
    </row>
    <row r="97" spans="1:5" x14ac:dyDescent="0.25">
      <c r="A97" t="s">
        <v>23725</v>
      </c>
      <c r="B97" t="s">
        <v>23728</v>
      </c>
      <c r="C97">
        <v>564193</v>
      </c>
      <c r="D97" t="s">
        <v>23729</v>
      </c>
      <c r="E97">
        <v>17172.84</v>
      </c>
    </row>
    <row r="98" spans="1:5" x14ac:dyDescent="0.25">
      <c r="A98" t="s">
        <v>23730</v>
      </c>
      <c r="B98" t="s">
        <v>23731</v>
      </c>
      <c r="C98">
        <v>527377</v>
      </c>
      <c r="D98" t="s">
        <v>23732</v>
      </c>
      <c r="E98">
        <v>1762.92</v>
      </c>
    </row>
    <row r="99" spans="1:5" x14ac:dyDescent="0.25">
      <c r="A99" t="s">
        <v>23733</v>
      </c>
      <c r="B99" t="s">
        <v>23734</v>
      </c>
      <c r="C99">
        <v>545375</v>
      </c>
      <c r="D99" t="s">
        <v>23735</v>
      </c>
      <c r="E99">
        <v>2466.62</v>
      </c>
    </row>
    <row r="100" spans="1:5" x14ac:dyDescent="0.25">
      <c r="A100" t="s">
        <v>23736</v>
      </c>
      <c r="B100" t="s">
        <v>23737</v>
      </c>
      <c r="C100">
        <v>550317</v>
      </c>
      <c r="D100" t="s">
        <v>23738</v>
      </c>
      <c r="E100">
        <v>190053.19</v>
      </c>
    </row>
    <row r="101" spans="1:5" x14ac:dyDescent="0.25">
      <c r="A101" t="s">
        <v>23739</v>
      </c>
      <c r="B101" t="s">
        <v>23740</v>
      </c>
      <c r="C101">
        <v>554483</v>
      </c>
      <c r="D101" t="s">
        <v>23741</v>
      </c>
      <c r="E101">
        <v>174.29</v>
      </c>
    </row>
    <row r="102" spans="1:5" x14ac:dyDescent="0.25">
      <c r="A102" t="s">
        <v>23742</v>
      </c>
      <c r="B102" t="s">
        <v>23731</v>
      </c>
      <c r="C102">
        <v>527374</v>
      </c>
      <c r="D102" t="s">
        <v>23743</v>
      </c>
      <c r="E102">
        <v>1762.92</v>
      </c>
    </row>
    <row r="103" spans="1:5" x14ac:dyDescent="0.25">
      <c r="A103" t="s">
        <v>23744</v>
      </c>
      <c r="B103" t="s">
        <v>23745</v>
      </c>
      <c r="C103">
        <v>184841</v>
      </c>
      <c r="D103" t="s">
        <v>23746</v>
      </c>
      <c r="E103">
        <v>7490.95</v>
      </c>
    </row>
    <row r="104" spans="1:5" x14ac:dyDescent="0.25">
      <c r="A104" t="s">
        <v>23747</v>
      </c>
      <c r="B104" t="s">
        <v>23748</v>
      </c>
      <c r="C104">
        <v>561798</v>
      </c>
      <c r="D104" t="s">
        <v>23749</v>
      </c>
      <c r="E104">
        <v>1508.53</v>
      </c>
    </row>
    <row r="105" spans="1:5" x14ac:dyDescent="0.25">
      <c r="A105" t="s">
        <v>23750</v>
      </c>
      <c r="B105" t="s">
        <v>23751</v>
      </c>
      <c r="C105">
        <v>551545</v>
      </c>
      <c r="D105" t="s">
        <v>23752</v>
      </c>
      <c r="E105">
        <v>6904.99</v>
      </c>
    </row>
    <row r="106" spans="1:5" x14ac:dyDescent="0.25">
      <c r="A106" t="s">
        <v>23753</v>
      </c>
      <c r="B106" t="s">
        <v>23731</v>
      </c>
      <c r="C106">
        <v>521762</v>
      </c>
      <c r="D106" t="s">
        <v>23754</v>
      </c>
      <c r="E106">
        <v>1727.52</v>
      </c>
    </row>
    <row r="107" spans="1:5" x14ac:dyDescent="0.25">
      <c r="A107" t="s">
        <v>23755</v>
      </c>
      <c r="B107" t="s">
        <v>23756</v>
      </c>
      <c r="C107">
        <v>570729</v>
      </c>
      <c r="D107" t="s">
        <v>23757</v>
      </c>
      <c r="E107">
        <v>456.3</v>
      </c>
    </row>
    <row r="108" spans="1:5" x14ac:dyDescent="0.25">
      <c r="A108" t="s">
        <v>23758</v>
      </c>
      <c r="B108" t="s">
        <v>23759</v>
      </c>
      <c r="C108">
        <v>285348</v>
      </c>
      <c r="D108" t="s">
        <v>23760</v>
      </c>
      <c r="E108">
        <v>8327.7900000000009</v>
      </c>
    </row>
    <row r="109" spans="1:5" x14ac:dyDescent="0.25">
      <c r="A109" t="s">
        <v>23761</v>
      </c>
      <c r="B109" t="s">
        <v>23762</v>
      </c>
      <c r="C109">
        <v>552976</v>
      </c>
      <c r="D109" t="s">
        <v>23763</v>
      </c>
      <c r="E109">
        <v>2229.09</v>
      </c>
    </row>
    <row r="110" spans="1:5" x14ac:dyDescent="0.25">
      <c r="A110" t="s">
        <v>23764</v>
      </c>
      <c r="B110" t="s">
        <v>23765</v>
      </c>
      <c r="C110">
        <v>542616</v>
      </c>
      <c r="D110" t="s">
        <v>23766</v>
      </c>
      <c r="E110">
        <v>5520.58</v>
      </c>
    </row>
    <row r="111" spans="1:5" x14ac:dyDescent="0.25">
      <c r="A111" t="s">
        <v>23767</v>
      </c>
      <c r="B111" t="s">
        <v>23768</v>
      </c>
      <c r="C111">
        <v>590753</v>
      </c>
      <c r="D111" t="s">
        <v>23769</v>
      </c>
      <c r="E111">
        <v>235.33</v>
      </c>
    </row>
    <row r="112" spans="1:5" x14ac:dyDescent="0.25">
      <c r="A112" t="s">
        <v>23770</v>
      </c>
      <c r="B112" t="s">
        <v>23771</v>
      </c>
      <c r="C112">
        <v>253651</v>
      </c>
      <c r="D112" t="s">
        <v>23772</v>
      </c>
      <c r="E112">
        <v>1694.29</v>
      </c>
    </row>
    <row r="113" spans="1:5" x14ac:dyDescent="0.25">
      <c r="A113" t="s">
        <v>23773</v>
      </c>
      <c r="B113" t="s">
        <v>23774</v>
      </c>
      <c r="C113">
        <v>304782</v>
      </c>
      <c r="D113" t="s">
        <v>23775</v>
      </c>
      <c r="E113">
        <v>2733.15</v>
      </c>
    </row>
    <row r="114" spans="1:5" x14ac:dyDescent="0.25">
      <c r="A114" t="s">
        <v>23776</v>
      </c>
      <c r="B114" t="s">
        <v>23777</v>
      </c>
      <c r="C114">
        <v>560486</v>
      </c>
      <c r="D114" t="s">
        <v>23778</v>
      </c>
      <c r="E114">
        <v>0</v>
      </c>
    </row>
    <row r="115" spans="1:5" x14ac:dyDescent="0.25">
      <c r="A115" t="s">
        <v>23779</v>
      </c>
      <c r="B115" t="s">
        <v>23780</v>
      </c>
      <c r="C115">
        <v>386147</v>
      </c>
      <c r="D115" t="s">
        <v>23781</v>
      </c>
      <c r="E115">
        <v>3725.98</v>
      </c>
    </row>
    <row r="116" spans="1:5" x14ac:dyDescent="0.25">
      <c r="A116" t="s">
        <v>23782</v>
      </c>
      <c r="B116" t="s">
        <v>23783</v>
      </c>
      <c r="C116">
        <v>559146</v>
      </c>
      <c r="D116" t="s">
        <v>23784</v>
      </c>
      <c r="E116">
        <v>2203.21</v>
      </c>
    </row>
    <row r="117" spans="1:5" x14ac:dyDescent="0.25">
      <c r="A117" t="s">
        <v>23785</v>
      </c>
      <c r="B117" t="s">
        <v>23786</v>
      </c>
      <c r="C117">
        <v>479588</v>
      </c>
      <c r="D117" t="s">
        <v>23787</v>
      </c>
      <c r="E117">
        <v>32239.37</v>
      </c>
    </row>
    <row r="118" spans="1:5" x14ac:dyDescent="0.25">
      <c r="A118" t="s">
        <v>23788</v>
      </c>
      <c r="B118" t="s">
        <v>23789</v>
      </c>
      <c r="C118">
        <v>277226</v>
      </c>
      <c r="D118" t="s">
        <v>23790</v>
      </c>
      <c r="E118">
        <v>2068.04</v>
      </c>
    </row>
    <row r="119" spans="1:5" x14ac:dyDescent="0.25">
      <c r="A119" t="s">
        <v>23791</v>
      </c>
      <c r="B119" t="s">
        <v>23792</v>
      </c>
      <c r="C119">
        <v>275129</v>
      </c>
      <c r="D119" t="s">
        <v>23793</v>
      </c>
      <c r="E119">
        <v>2619.56</v>
      </c>
    </row>
    <row r="120" spans="1:5" x14ac:dyDescent="0.25">
      <c r="A120" t="s">
        <v>23794</v>
      </c>
      <c r="B120" t="s">
        <v>23795</v>
      </c>
      <c r="C120">
        <v>535176</v>
      </c>
      <c r="D120" t="s">
        <v>23796</v>
      </c>
      <c r="E120">
        <v>1381.66</v>
      </c>
    </row>
    <row r="121" spans="1:5" x14ac:dyDescent="0.25">
      <c r="A121" t="s">
        <v>23797</v>
      </c>
      <c r="B121" t="s">
        <v>23798</v>
      </c>
      <c r="C121">
        <v>476456</v>
      </c>
      <c r="D121" t="s">
        <v>23799</v>
      </c>
      <c r="E121">
        <v>422.91</v>
      </c>
    </row>
    <row r="122" spans="1:5" x14ac:dyDescent="0.25">
      <c r="A122" t="s">
        <v>23800</v>
      </c>
      <c r="B122" t="s">
        <v>23801</v>
      </c>
      <c r="C122">
        <v>486005</v>
      </c>
      <c r="D122" t="s">
        <v>23802</v>
      </c>
      <c r="E122">
        <v>514.23</v>
      </c>
    </row>
    <row r="123" spans="1:5" x14ac:dyDescent="0.25">
      <c r="A123" t="s">
        <v>23803</v>
      </c>
      <c r="B123" t="s">
        <v>19150</v>
      </c>
      <c r="C123">
        <v>269380</v>
      </c>
      <c r="D123" t="s">
        <v>23804</v>
      </c>
      <c r="E123">
        <v>3317.48</v>
      </c>
    </row>
    <row r="124" spans="1:5" x14ac:dyDescent="0.25">
      <c r="A124" t="s">
        <v>23805</v>
      </c>
      <c r="B124" t="s">
        <v>23806</v>
      </c>
      <c r="C124">
        <v>262417</v>
      </c>
      <c r="D124" t="s">
        <v>23807</v>
      </c>
      <c r="E124">
        <v>1610.95</v>
      </c>
    </row>
    <row r="125" spans="1:5" x14ac:dyDescent="0.25">
      <c r="A125" t="s">
        <v>23808</v>
      </c>
      <c r="B125" t="s">
        <v>23809</v>
      </c>
      <c r="C125">
        <v>422691</v>
      </c>
      <c r="D125" t="s">
        <v>23810</v>
      </c>
      <c r="E125">
        <v>2835.43</v>
      </c>
    </row>
    <row r="126" spans="1:5" x14ac:dyDescent="0.25">
      <c r="A126" t="s">
        <v>23811</v>
      </c>
      <c r="B126" t="s">
        <v>23812</v>
      </c>
      <c r="C126">
        <v>602852</v>
      </c>
      <c r="D126" t="s">
        <v>23813</v>
      </c>
      <c r="E126">
        <v>2536.52</v>
      </c>
    </row>
    <row r="127" spans="1:5" x14ac:dyDescent="0.25">
      <c r="A127" t="s">
        <v>23814</v>
      </c>
      <c r="B127" t="s">
        <v>23815</v>
      </c>
      <c r="C127">
        <v>433271</v>
      </c>
      <c r="D127" t="s">
        <v>23816</v>
      </c>
      <c r="E127">
        <v>4320.18</v>
      </c>
    </row>
    <row r="128" spans="1:5" x14ac:dyDescent="0.25">
      <c r="A128" t="s">
        <v>23817</v>
      </c>
      <c r="B128" t="s">
        <v>23818</v>
      </c>
      <c r="C128">
        <v>437848</v>
      </c>
      <c r="D128" t="s">
        <v>23819</v>
      </c>
      <c r="E128">
        <v>2492.98</v>
      </c>
    </row>
    <row r="129" spans="1:5" x14ac:dyDescent="0.25">
      <c r="A129" t="s">
        <v>23820</v>
      </c>
      <c r="B129" t="s">
        <v>23821</v>
      </c>
      <c r="C129">
        <v>135036</v>
      </c>
      <c r="D129" t="s">
        <v>23822</v>
      </c>
      <c r="E129">
        <v>7261.95</v>
      </c>
    </row>
    <row r="130" spans="1:5" x14ac:dyDescent="0.25">
      <c r="A130" t="s">
        <v>23823</v>
      </c>
      <c r="B130" t="s">
        <v>23824</v>
      </c>
      <c r="C130">
        <v>520309</v>
      </c>
      <c r="D130" t="s">
        <v>23825</v>
      </c>
      <c r="E130">
        <v>28336.97</v>
      </c>
    </row>
    <row r="131" spans="1:5" x14ac:dyDescent="0.25">
      <c r="A131" t="s">
        <v>23826</v>
      </c>
      <c r="B131" t="s">
        <v>23827</v>
      </c>
      <c r="C131">
        <v>531783</v>
      </c>
      <c r="D131" t="s">
        <v>23828</v>
      </c>
      <c r="E131">
        <v>4165.33</v>
      </c>
    </row>
    <row r="132" spans="1:5" x14ac:dyDescent="0.25">
      <c r="A132" t="s">
        <v>23829</v>
      </c>
      <c r="B132" t="s">
        <v>23830</v>
      </c>
      <c r="C132">
        <v>564733</v>
      </c>
      <c r="D132" t="s">
        <v>23831</v>
      </c>
      <c r="E132">
        <v>4744.9399999999996</v>
      </c>
    </row>
    <row r="133" spans="1:5" x14ac:dyDescent="0.25">
      <c r="A133" t="s">
        <v>23832</v>
      </c>
      <c r="B133" t="s">
        <v>23833</v>
      </c>
      <c r="C133">
        <v>158542</v>
      </c>
      <c r="D133" t="s">
        <v>23834</v>
      </c>
      <c r="E133">
        <v>2531.66</v>
      </c>
    </row>
    <row r="134" spans="1:5" x14ac:dyDescent="0.25">
      <c r="A134" t="s">
        <v>23835</v>
      </c>
      <c r="B134" t="s">
        <v>23836</v>
      </c>
      <c r="C134">
        <v>542126</v>
      </c>
      <c r="D134" t="s">
        <v>23837</v>
      </c>
      <c r="E134">
        <v>52103.25</v>
      </c>
    </row>
    <row r="135" spans="1:5" x14ac:dyDescent="0.25">
      <c r="A135" t="s">
        <v>23838</v>
      </c>
      <c r="B135" t="s">
        <v>23839</v>
      </c>
      <c r="C135">
        <v>433104</v>
      </c>
      <c r="D135" t="s">
        <v>23840</v>
      </c>
      <c r="E135">
        <v>2659.96</v>
      </c>
    </row>
    <row r="136" spans="1:5" x14ac:dyDescent="0.25">
      <c r="A136" t="s">
        <v>23841</v>
      </c>
      <c r="B136" t="s">
        <v>23842</v>
      </c>
      <c r="C136">
        <v>523881</v>
      </c>
      <c r="D136" t="s">
        <v>23843</v>
      </c>
      <c r="E136">
        <v>4170.72</v>
      </c>
    </row>
    <row r="137" spans="1:5" x14ac:dyDescent="0.25">
      <c r="A137" t="s">
        <v>23844</v>
      </c>
      <c r="B137" t="s">
        <v>23845</v>
      </c>
      <c r="C137">
        <v>613832</v>
      </c>
      <c r="D137" t="s">
        <v>23846</v>
      </c>
      <c r="E137">
        <v>145.96</v>
      </c>
    </row>
    <row r="138" spans="1:5" x14ac:dyDescent="0.25">
      <c r="A138" t="s">
        <v>23847</v>
      </c>
      <c r="B138" t="s">
        <v>23848</v>
      </c>
      <c r="C138">
        <v>204030</v>
      </c>
      <c r="D138" t="s">
        <v>23849</v>
      </c>
      <c r="E138">
        <v>2005.14</v>
      </c>
    </row>
    <row r="139" spans="1:5" x14ac:dyDescent="0.25">
      <c r="A139" t="s">
        <v>23850</v>
      </c>
      <c r="B139" t="s">
        <v>23851</v>
      </c>
      <c r="C139">
        <v>612719</v>
      </c>
      <c r="D139" t="s">
        <v>23852</v>
      </c>
      <c r="E139">
        <v>507.84</v>
      </c>
    </row>
    <row r="140" spans="1:5" x14ac:dyDescent="0.25">
      <c r="A140" t="s">
        <v>23853</v>
      </c>
      <c r="B140" t="s">
        <v>23854</v>
      </c>
      <c r="C140">
        <v>467944</v>
      </c>
      <c r="D140" t="s">
        <v>23855</v>
      </c>
      <c r="E140">
        <v>1570.89</v>
      </c>
    </row>
    <row r="141" spans="1:5" x14ac:dyDescent="0.25">
      <c r="A141" t="s">
        <v>23856</v>
      </c>
      <c r="B141" t="s">
        <v>23857</v>
      </c>
      <c r="C141">
        <v>477288</v>
      </c>
      <c r="D141" t="s">
        <v>23858</v>
      </c>
      <c r="E141">
        <v>31464.41</v>
      </c>
    </row>
    <row r="142" spans="1:5" x14ac:dyDescent="0.25">
      <c r="A142" t="s">
        <v>23859</v>
      </c>
      <c r="B142" t="s">
        <v>23860</v>
      </c>
      <c r="C142">
        <v>297801</v>
      </c>
      <c r="D142" t="s">
        <v>23861</v>
      </c>
      <c r="E142">
        <v>2171.33</v>
      </c>
    </row>
    <row r="143" spans="1:5" x14ac:dyDescent="0.25">
      <c r="A143" t="s">
        <v>23862</v>
      </c>
      <c r="B143" t="s">
        <v>6928</v>
      </c>
      <c r="C143">
        <v>593971</v>
      </c>
      <c r="D143" t="s">
        <v>23863</v>
      </c>
      <c r="E143">
        <v>235.33</v>
      </c>
    </row>
    <row r="144" spans="1:5" x14ac:dyDescent="0.25">
      <c r="A144" t="s">
        <v>23864</v>
      </c>
      <c r="B144" t="s">
        <v>23865</v>
      </c>
      <c r="C144">
        <v>434738</v>
      </c>
      <c r="D144" t="s">
        <v>23866</v>
      </c>
      <c r="E144">
        <v>3786.77</v>
      </c>
    </row>
    <row r="145" spans="1:5" x14ac:dyDescent="0.25">
      <c r="A145" t="s">
        <v>23867</v>
      </c>
      <c r="B145" t="s">
        <v>23868</v>
      </c>
      <c r="C145">
        <v>589398</v>
      </c>
      <c r="D145" t="s">
        <v>23869</v>
      </c>
      <c r="E145">
        <v>2528.0300000000002</v>
      </c>
    </row>
    <row r="146" spans="1:5" x14ac:dyDescent="0.25">
      <c r="A146" t="s">
        <v>23870</v>
      </c>
      <c r="B146" t="s">
        <v>23871</v>
      </c>
      <c r="C146">
        <v>213468</v>
      </c>
      <c r="D146" t="s">
        <v>23872</v>
      </c>
      <c r="E146">
        <v>2164.1999999999998</v>
      </c>
    </row>
    <row r="147" spans="1:5" x14ac:dyDescent="0.25">
      <c r="A147" t="s">
        <v>23873</v>
      </c>
      <c r="B147" t="s">
        <v>23874</v>
      </c>
      <c r="C147">
        <v>539802</v>
      </c>
      <c r="D147" t="s">
        <v>23875</v>
      </c>
      <c r="E147">
        <v>8004.59</v>
      </c>
    </row>
    <row r="148" spans="1:5" x14ac:dyDescent="0.25">
      <c r="A148" t="s">
        <v>23876</v>
      </c>
      <c r="B148" t="s">
        <v>2659</v>
      </c>
      <c r="C148">
        <v>608522</v>
      </c>
      <c r="D148" t="s">
        <v>23877</v>
      </c>
      <c r="E148">
        <v>3915.36</v>
      </c>
    </row>
    <row r="149" spans="1:5" x14ac:dyDescent="0.25">
      <c r="A149" t="s">
        <v>23878</v>
      </c>
      <c r="B149" t="s">
        <v>23879</v>
      </c>
      <c r="C149">
        <v>610966</v>
      </c>
      <c r="D149" t="s">
        <v>23880</v>
      </c>
      <c r="E149">
        <v>31000.6</v>
      </c>
    </row>
    <row r="150" spans="1:5" x14ac:dyDescent="0.25">
      <c r="A150" t="s">
        <v>23881</v>
      </c>
      <c r="B150" t="s">
        <v>23882</v>
      </c>
      <c r="C150">
        <v>434966</v>
      </c>
      <c r="D150" t="s">
        <v>23883</v>
      </c>
      <c r="E150">
        <v>3353.3</v>
      </c>
    </row>
    <row r="151" spans="1:5" x14ac:dyDescent="0.25">
      <c r="A151" t="s">
        <v>23884</v>
      </c>
      <c r="B151" t="s">
        <v>23885</v>
      </c>
      <c r="C151">
        <v>549707</v>
      </c>
      <c r="D151" t="s">
        <v>23886</v>
      </c>
      <c r="E151">
        <v>2251.4899999999998</v>
      </c>
    </row>
    <row r="152" spans="1:5" x14ac:dyDescent="0.25">
      <c r="A152" t="s">
        <v>23887</v>
      </c>
      <c r="B152" t="s">
        <v>23888</v>
      </c>
      <c r="C152">
        <v>610841</v>
      </c>
      <c r="D152" t="s">
        <v>23889</v>
      </c>
      <c r="E152">
        <v>770.33</v>
      </c>
    </row>
    <row r="153" spans="1:5" x14ac:dyDescent="0.25">
      <c r="A153" t="s">
        <v>23890</v>
      </c>
      <c r="B153" t="s">
        <v>23891</v>
      </c>
      <c r="C153">
        <v>551948</v>
      </c>
      <c r="D153" t="s">
        <v>23892</v>
      </c>
      <c r="E153">
        <v>2675.02</v>
      </c>
    </row>
    <row r="154" spans="1:5" x14ac:dyDescent="0.25">
      <c r="A154" t="s">
        <v>23893</v>
      </c>
      <c r="B154" t="s">
        <v>23894</v>
      </c>
      <c r="C154">
        <v>543407</v>
      </c>
      <c r="D154" t="s">
        <v>23895</v>
      </c>
      <c r="E154">
        <v>8219.15</v>
      </c>
    </row>
    <row r="155" spans="1:5" x14ac:dyDescent="0.25">
      <c r="A155" t="s">
        <v>23896</v>
      </c>
      <c r="B155" t="s">
        <v>61</v>
      </c>
      <c r="C155">
        <v>463134</v>
      </c>
      <c r="D155" t="s">
        <v>23897</v>
      </c>
      <c r="E155">
        <v>5336.85</v>
      </c>
    </row>
    <row r="156" spans="1:5" x14ac:dyDescent="0.25">
      <c r="A156" t="s">
        <v>23898</v>
      </c>
      <c r="B156" t="s">
        <v>23899</v>
      </c>
      <c r="C156">
        <v>541173</v>
      </c>
      <c r="D156" t="s">
        <v>23900</v>
      </c>
      <c r="E156">
        <v>3232.26</v>
      </c>
    </row>
    <row r="157" spans="1:5" x14ac:dyDescent="0.25">
      <c r="A157" t="s">
        <v>23901</v>
      </c>
      <c r="B157" t="s">
        <v>23902</v>
      </c>
      <c r="C157">
        <v>469925</v>
      </c>
      <c r="D157" t="s">
        <v>23903</v>
      </c>
      <c r="E157">
        <v>1471.15</v>
      </c>
    </row>
    <row r="158" spans="1:5" x14ac:dyDescent="0.25">
      <c r="A158" t="s">
        <v>23904</v>
      </c>
      <c r="B158" t="s">
        <v>23905</v>
      </c>
      <c r="C158">
        <v>351773</v>
      </c>
      <c r="D158" t="s">
        <v>23906</v>
      </c>
      <c r="E158">
        <v>2663.61</v>
      </c>
    </row>
    <row r="159" spans="1:5" x14ac:dyDescent="0.25">
      <c r="A159" t="s">
        <v>23907</v>
      </c>
      <c r="B159" t="s">
        <v>23908</v>
      </c>
      <c r="C159">
        <v>482058</v>
      </c>
      <c r="D159" t="s">
        <v>23909</v>
      </c>
      <c r="E159">
        <v>9203.76</v>
      </c>
    </row>
    <row r="160" spans="1:5" x14ac:dyDescent="0.25">
      <c r="A160" t="s">
        <v>23910</v>
      </c>
      <c r="B160" t="s">
        <v>23911</v>
      </c>
      <c r="C160">
        <v>558318</v>
      </c>
      <c r="D160" t="s">
        <v>23912</v>
      </c>
      <c r="E160">
        <v>24488</v>
      </c>
    </row>
    <row r="161" spans="1:5" x14ac:dyDescent="0.25">
      <c r="A161" t="s">
        <v>23913</v>
      </c>
      <c r="B161" t="s">
        <v>23914</v>
      </c>
      <c r="C161">
        <v>539827</v>
      </c>
      <c r="D161" t="s">
        <v>23915</v>
      </c>
      <c r="E161">
        <v>13341.96</v>
      </c>
    </row>
    <row r="162" spans="1:5" x14ac:dyDescent="0.25">
      <c r="A162" t="s">
        <v>23916</v>
      </c>
      <c r="B162" t="s">
        <v>23917</v>
      </c>
      <c r="C162">
        <v>481935</v>
      </c>
      <c r="D162" t="s">
        <v>23918</v>
      </c>
      <c r="E162">
        <v>8235.06</v>
      </c>
    </row>
    <row r="163" spans="1:5" x14ac:dyDescent="0.25">
      <c r="A163" t="s">
        <v>23919</v>
      </c>
      <c r="B163" t="s">
        <v>23920</v>
      </c>
      <c r="C163">
        <v>116834</v>
      </c>
      <c r="D163" t="s">
        <v>23921</v>
      </c>
      <c r="E163">
        <v>2123.38</v>
      </c>
    </row>
    <row r="164" spans="1:5" x14ac:dyDescent="0.25">
      <c r="A164" t="s">
        <v>23922</v>
      </c>
      <c r="B164" t="s">
        <v>20888</v>
      </c>
      <c r="C164">
        <v>391789</v>
      </c>
      <c r="D164" t="s">
        <v>23923</v>
      </c>
      <c r="E164">
        <v>2188.79</v>
      </c>
    </row>
    <row r="165" spans="1:5" x14ac:dyDescent="0.25">
      <c r="A165" t="s">
        <v>23924</v>
      </c>
      <c r="B165" t="s">
        <v>23925</v>
      </c>
      <c r="C165">
        <v>137464</v>
      </c>
      <c r="D165" t="s">
        <v>23926</v>
      </c>
      <c r="E165">
        <v>1686.36</v>
      </c>
    </row>
    <row r="166" spans="1:5" x14ac:dyDescent="0.25">
      <c r="A166" t="s">
        <v>23927</v>
      </c>
      <c r="B166" t="s">
        <v>23928</v>
      </c>
      <c r="C166">
        <v>559336</v>
      </c>
      <c r="D166" t="s">
        <v>23929</v>
      </c>
      <c r="E166">
        <v>793.34</v>
      </c>
    </row>
    <row r="167" spans="1:5" x14ac:dyDescent="0.25">
      <c r="A167" t="s">
        <v>23930</v>
      </c>
      <c r="B167" t="s">
        <v>23931</v>
      </c>
      <c r="C167">
        <v>544843</v>
      </c>
      <c r="D167" t="s">
        <v>23932</v>
      </c>
      <c r="E167">
        <v>4232.24</v>
      </c>
    </row>
    <row r="168" spans="1:5" x14ac:dyDescent="0.25">
      <c r="A168" t="s">
        <v>23933</v>
      </c>
      <c r="B168" t="s">
        <v>10073</v>
      </c>
      <c r="C168">
        <v>546446</v>
      </c>
      <c r="D168" t="s">
        <v>23934</v>
      </c>
      <c r="E168">
        <v>4441.07</v>
      </c>
    </row>
    <row r="169" spans="1:5" x14ac:dyDescent="0.25">
      <c r="A169" t="s">
        <v>23935</v>
      </c>
      <c r="B169" t="s">
        <v>23936</v>
      </c>
      <c r="C169">
        <v>544857</v>
      </c>
      <c r="D169" t="s">
        <v>23937</v>
      </c>
      <c r="E169">
        <v>4146.07</v>
      </c>
    </row>
    <row r="170" spans="1:5" x14ac:dyDescent="0.25">
      <c r="A170" t="s">
        <v>23938</v>
      </c>
      <c r="B170" t="s">
        <v>23939</v>
      </c>
      <c r="C170">
        <v>193212</v>
      </c>
      <c r="D170" t="s">
        <v>23940</v>
      </c>
      <c r="E170">
        <v>1773.6</v>
      </c>
    </row>
    <row r="171" spans="1:5" x14ac:dyDescent="0.25">
      <c r="A171" t="s">
        <v>23941</v>
      </c>
      <c r="B171" t="s">
        <v>10073</v>
      </c>
      <c r="C171">
        <v>547769</v>
      </c>
      <c r="D171" t="s">
        <v>23942</v>
      </c>
      <c r="E171">
        <v>3973.91</v>
      </c>
    </row>
    <row r="172" spans="1:5" x14ac:dyDescent="0.25">
      <c r="A172" t="s">
        <v>23943</v>
      </c>
      <c r="B172" t="s">
        <v>23944</v>
      </c>
      <c r="C172">
        <v>560289</v>
      </c>
      <c r="D172" t="s">
        <v>23945</v>
      </c>
      <c r="E172">
        <v>15257.37</v>
      </c>
    </row>
    <row r="173" spans="1:5" x14ac:dyDescent="0.25">
      <c r="A173" t="s">
        <v>23946</v>
      </c>
      <c r="B173" t="s">
        <v>10073</v>
      </c>
      <c r="C173">
        <v>546637</v>
      </c>
      <c r="D173" t="s">
        <v>23947</v>
      </c>
      <c r="E173">
        <v>3815.73</v>
      </c>
    </row>
    <row r="174" spans="1:5" x14ac:dyDescent="0.25">
      <c r="A174" t="s">
        <v>23948</v>
      </c>
      <c r="B174" t="s">
        <v>23949</v>
      </c>
      <c r="C174">
        <v>544846</v>
      </c>
      <c r="D174" t="s">
        <v>23950</v>
      </c>
      <c r="E174">
        <v>3762.69</v>
      </c>
    </row>
    <row r="175" spans="1:5" x14ac:dyDescent="0.25">
      <c r="A175" t="s">
        <v>23951</v>
      </c>
      <c r="B175" t="s">
        <v>23952</v>
      </c>
      <c r="C175">
        <v>175889</v>
      </c>
      <c r="D175" t="s">
        <v>23953</v>
      </c>
      <c r="E175">
        <v>4264.3</v>
      </c>
    </row>
    <row r="176" spans="1:5" x14ac:dyDescent="0.25">
      <c r="A176" t="s">
        <v>23954</v>
      </c>
      <c r="B176" t="s">
        <v>23955</v>
      </c>
      <c r="C176">
        <v>590671</v>
      </c>
      <c r="D176" t="s">
        <v>23956</v>
      </c>
      <c r="E176">
        <v>831.85</v>
      </c>
    </row>
    <row r="177" spans="1:5" x14ac:dyDescent="0.25">
      <c r="A177" t="s">
        <v>23957</v>
      </c>
      <c r="B177" t="s">
        <v>23958</v>
      </c>
      <c r="C177">
        <v>593346</v>
      </c>
      <c r="D177" t="s">
        <v>23959</v>
      </c>
      <c r="E177">
        <v>1408.53</v>
      </c>
    </row>
    <row r="178" spans="1:5" x14ac:dyDescent="0.25">
      <c r="A178" t="s">
        <v>23960</v>
      </c>
      <c r="B178" t="s">
        <v>23961</v>
      </c>
      <c r="C178">
        <v>200339</v>
      </c>
      <c r="D178" t="s">
        <v>23962</v>
      </c>
      <c r="E178">
        <v>2400.75</v>
      </c>
    </row>
    <row r="179" spans="1:5" x14ac:dyDescent="0.25">
      <c r="A179" t="s">
        <v>23963</v>
      </c>
      <c r="B179" t="s">
        <v>23964</v>
      </c>
      <c r="C179">
        <v>192378</v>
      </c>
      <c r="D179" t="s">
        <v>23965</v>
      </c>
      <c r="E179">
        <v>8249.0300000000007</v>
      </c>
    </row>
    <row r="180" spans="1:5" x14ac:dyDescent="0.25">
      <c r="A180" t="s">
        <v>23966</v>
      </c>
      <c r="B180" t="s">
        <v>23967</v>
      </c>
      <c r="C180">
        <v>168161</v>
      </c>
      <c r="D180" t="s">
        <v>23968</v>
      </c>
      <c r="E180">
        <v>2390.5700000000002</v>
      </c>
    </row>
    <row r="181" spans="1:5" x14ac:dyDescent="0.25">
      <c r="A181" t="s">
        <v>23969</v>
      </c>
      <c r="B181" t="s">
        <v>23970</v>
      </c>
      <c r="C181">
        <v>144554</v>
      </c>
      <c r="D181" t="s">
        <v>23971</v>
      </c>
      <c r="E181">
        <v>2416.33</v>
      </c>
    </row>
    <row r="182" spans="1:5" x14ac:dyDescent="0.25">
      <c r="A182" t="s">
        <v>23972</v>
      </c>
      <c r="B182" t="s">
        <v>23973</v>
      </c>
      <c r="C182">
        <v>145715</v>
      </c>
      <c r="D182" t="s">
        <v>23974</v>
      </c>
      <c r="E182">
        <v>3676.11</v>
      </c>
    </row>
    <row r="183" spans="1:5" x14ac:dyDescent="0.25">
      <c r="A183" t="s">
        <v>23975</v>
      </c>
      <c r="B183" t="s">
        <v>23976</v>
      </c>
      <c r="C183">
        <v>205195</v>
      </c>
      <c r="D183" t="s">
        <v>23977</v>
      </c>
      <c r="E183">
        <v>2716.65</v>
      </c>
    </row>
    <row r="184" spans="1:5" x14ac:dyDescent="0.25">
      <c r="A184" t="s">
        <v>23978</v>
      </c>
      <c r="B184" t="s">
        <v>23979</v>
      </c>
      <c r="C184">
        <v>338463</v>
      </c>
      <c r="D184" t="s">
        <v>23980</v>
      </c>
      <c r="E184">
        <v>2875.9</v>
      </c>
    </row>
    <row r="185" spans="1:5" x14ac:dyDescent="0.25">
      <c r="A185" t="s">
        <v>23981</v>
      </c>
      <c r="B185" t="s">
        <v>23982</v>
      </c>
      <c r="C185">
        <v>433594</v>
      </c>
      <c r="D185" t="s">
        <v>23983</v>
      </c>
      <c r="E185">
        <v>2934.4</v>
      </c>
    </row>
    <row r="186" spans="1:5" x14ac:dyDescent="0.25">
      <c r="A186" t="s">
        <v>23984</v>
      </c>
      <c r="B186" t="s">
        <v>23985</v>
      </c>
      <c r="C186">
        <v>564018</v>
      </c>
      <c r="D186" t="s">
        <v>23986</v>
      </c>
      <c r="E186">
        <v>230.94</v>
      </c>
    </row>
    <row r="187" spans="1:5" x14ac:dyDescent="0.25">
      <c r="A187" t="s">
        <v>23987</v>
      </c>
      <c r="B187" t="s">
        <v>9633</v>
      </c>
      <c r="C187">
        <v>536746</v>
      </c>
      <c r="D187" t="s">
        <v>23988</v>
      </c>
      <c r="E187">
        <v>1557.34</v>
      </c>
    </row>
    <row r="188" spans="1:5" x14ac:dyDescent="0.25">
      <c r="A188" t="s">
        <v>23989</v>
      </c>
      <c r="B188" t="s">
        <v>23990</v>
      </c>
      <c r="C188">
        <v>474821</v>
      </c>
      <c r="D188" t="s">
        <v>23991</v>
      </c>
      <c r="E188">
        <v>4457.9399999999996</v>
      </c>
    </row>
    <row r="189" spans="1:5" x14ac:dyDescent="0.25">
      <c r="A189" t="s">
        <v>23992</v>
      </c>
      <c r="B189" t="s">
        <v>23993</v>
      </c>
      <c r="C189">
        <v>549338</v>
      </c>
      <c r="D189" t="s">
        <v>23994</v>
      </c>
      <c r="E189">
        <v>2212.4699999999998</v>
      </c>
    </row>
    <row r="190" spans="1:5" x14ac:dyDescent="0.25">
      <c r="A190" t="s">
        <v>23995</v>
      </c>
      <c r="B190" t="s">
        <v>23996</v>
      </c>
      <c r="C190">
        <v>180614</v>
      </c>
      <c r="D190" t="s">
        <v>23997</v>
      </c>
      <c r="E190">
        <v>29819.68</v>
      </c>
    </row>
    <row r="191" spans="1:5" x14ac:dyDescent="0.25">
      <c r="A191" t="s">
        <v>23998</v>
      </c>
      <c r="B191" t="s">
        <v>23999</v>
      </c>
      <c r="C191">
        <v>216320</v>
      </c>
      <c r="D191" t="s">
        <v>24000</v>
      </c>
      <c r="E191">
        <v>1571.09</v>
      </c>
    </row>
    <row r="192" spans="1:5" x14ac:dyDescent="0.25">
      <c r="A192" t="s">
        <v>24001</v>
      </c>
      <c r="B192" t="s">
        <v>24002</v>
      </c>
      <c r="C192">
        <v>134434</v>
      </c>
      <c r="D192" t="s">
        <v>24003</v>
      </c>
      <c r="E192">
        <v>3194.69</v>
      </c>
    </row>
    <row r="193" spans="1:5" x14ac:dyDescent="0.25">
      <c r="A193" t="s">
        <v>24004</v>
      </c>
      <c r="B193" t="s">
        <v>24005</v>
      </c>
      <c r="C193">
        <v>246334</v>
      </c>
      <c r="D193" t="s">
        <v>24006</v>
      </c>
      <c r="E193">
        <v>7267.85</v>
      </c>
    </row>
    <row r="194" spans="1:5" x14ac:dyDescent="0.25">
      <c r="A194" t="s">
        <v>24007</v>
      </c>
      <c r="B194" t="s">
        <v>24008</v>
      </c>
      <c r="C194">
        <v>565551</v>
      </c>
      <c r="D194" t="s">
        <v>24009</v>
      </c>
      <c r="E194">
        <v>3865.32</v>
      </c>
    </row>
    <row r="195" spans="1:5" x14ac:dyDescent="0.25">
      <c r="A195" t="s">
        <v>24010</v>
      </c>
      <c r="B195" t="s">
        <v>24011</v>
      </c>
      <c r="C195">
        <v>299814</v>
      </c>
      <c r="D195" t="s">
        <v>24012</v>
      </c>
      <c r="E195">
        <v>2490.94</v>
      </c>
    </row>
    <row r="196" spans="1:5" x14ac:dyDescent="0.25">
      <c r="A196" t="s">
        <v>24013</v>
      </c>
      <c r="B196" t="s">
        <v>24014</v>
      </c>
      <c r="C196">
        <v>521072</v>
      </c>
      <c r="D196" t="s">
        <v>24015</v>
      </c>
      <c r="E196">
        <v>2430.41</v>
      </c>
    </row>
    <row r="197" spans="1:5" x14ac:dyDescent="0.25">
      <c r="A197" t="s">
        <v>24016</v>
      </c>
      <c r="B197" t="s">
        <v>24017</v>
      </c>
      <c r="C197">
        <v>550858</v>
      </c>
      <c r="D197" t="s">
        <v>24018</v>
      </c>
      <c r="E197">
        <v>8125.07</v>
      </c>
    </row>
    <row r="198" spans="1:5" x14ac:dyDescent="0.25">
      <c r="A198" t="s">
        <v>24019</v>
      </c>
      <c r="B198" t="s">
        <v>24020</v>
      </c>
      <c r="C198">
        <v>522875</v>
      </c>
      <c r="D198" t="s">
        <v>24021</v>
      </c>
      <c r="E198">
        <v>1891.05</v>
      </c>
    </row>
    <row r="199" spans="1:5" x14ac:dyDescent="0.25">
      <c r="A199" t="s">
        <v>24022</v>
      </c>
      <c r="B199" t="s">
        <v>24023</v>
      </c>
      <c r="C199">
        <v>594220</v>
      </c>
      <c r="D199" t="s">
        <v>24024</v>
      </c>
      <c r="E199">
        <v>2786.54</v>
      </c>
    </row>
    <row r="200" spans="1:5" x14ac:dyDescent="0.25">
      <c r="A200" t="s">
        <v>24025</v>
      </c>
      <c r="B200" t="s">
        <v>24026</v>
      </c>
      <c r="C200">
        <v>605813</v>
      </c>
      <c r="D200" t="s">
        <v>24027</v>
      </c>
      <c r="E200">
        <v>114.3</v>
      </c>
    </row>
    <row r="201" spans="1:5" x14ac:dyDescent="0.25">
      <c r="A201" t="s">
        <v>24028</v>
      </c>
      <c r="B201" t="s">
        <v>23939</v>
      </c>
      <c r="C201">
        <v>180311</v>
      </c>
      <c r="D201" t="s">
        <v>24029</v>
      </c>
      <c r="E201">
        <v>1773.6</v>
      </c>
    </row>
    <row r="202" spans="1:5" x14ac:dyDescent="0.25">
      <c r="A202" t="s">
        <v>24030</v>
      </c>
      <c r="B202" t="s">
        <v>24031</v>
      </c>
      <c r="C202">
        <v>151185</v>
      </c>
      <c r="D202" t="s">
        <v>24032</v>
      </c>
      <c r="E202">
        <v>5988.87</v>
      </c>
    </row>
    <row r="203" spans="1:5" x14ac:dyDescent="0.25">
      <c r="A203" t="s">
        <v>24033</v>
      </c>
      <c r="B203" t="s">
        <v>24034</v>
      </c>
      <c r="C203">
        <v>611491</v>
      </c>
      <c r="D203" t="s">
        <v>24035</v>
      </c>
      <c r="E203">
        <v>556.21</v>
      </c>
    </row>
    <row r="204" spans="1:5" x14ac:dyDescent="0.25">
      <c r="A204" t="s">
        <v>24036</v>
      </c>
      <c r="B204" t="s">
        <v>24037</v>
      </c>
      <c r="C204">
        <v>610959</v>
      </c>
      <c r="D204" t="s">
        <v>24038</v>
      </c>
      <c r="E204">
        <v>84.47</v>
      </c>
    </row>
    <row r="205" spans="1:5" x14ac:dyDescent="0.25">
      <c r="A205" t="s">
        <v>24039</v>
      </c>
      <c r="B205" t="s">
        <v>24040</v>
      </c>
      <c r="C205">
        <v>562917</v>
      </c>
      <c r="D205" t="s">
        <v>24041</v>
      </c>
      <c r="E205">
        <v>10309.040000000001</v>
      </c>
    </row>
    <row r="206" spans="1:5" x14ac:dyDescent="0.25">
      <c r="A206" t="s">
        <v>24042</v>
      </c>
      <c r="B206" t="s">
        <v>23536</v>
      </c>
      <c r="C206">
        <v>606531</v>
      </c>
      <c r="D206" t="s">
        <v>24043</v>
      </c>
      <c r="E206">
        <v>89.09</v>
      </c>
    </row>
    <row r="207" spans="1:5" x14ac:dyDescent="0.25">
      <c r="A207" t="s">
        <v>24042</v>
      </c>
      <c r="B207" t="s">
        <v>24044</v>
      </c>
      <c r="C207">
        <v>606529</v>
      </c>
      <c r="D207" t="s">
        <v>24045</v>
      </c>
      <c r="E207">
        <v>267.27999999999997</v>
      </c>
    </row>
    <row r="208" spans="1:5" x14ac:dyDescent="0.25">
      <c r="A208" t="s">
        <v>24046</v>
      </c>
      <c r="B208" t="s">
        <v>24047</v>
      </c>
      <c r="C208">
        <v>132341</v>
      </c>
      <c r="D208" t="s">
        <v>24048</v>
      </c>
      <c r="E208">
        <v>1760.67</v>
      </c>
    </row>
    <row r="209" spans="1:5" x14ac:dyDescent="0.25">
      <c r="A209" t="s">
        <v>24049</v>
      </c>
      <c r="B209" t="s">
        <v>24050</v>
      </c>
      <c r="C209">
        <v>432258</v>
      </c>
      <c r="D209" t="s">
        <v>24051</v>
      </c>
      <c r="E209">
        <v>4298.22</v>
      </c>
    </row>
    <row r="210" spans="1:5" x14ac:dyDescent="0.25">
      <c r="A210" t="s">
        <v>24052</v>
      </c>
      <c r="B210" t="s">
        <v>24053</v>
      </c>
      <c r="C210">
        <v>174340</v>
      </c>
      <c r="D210" t="s">
        <v>24054</v>
      </c>
      <c r="E210">
        <v>2639.43</v>
      </c>
    </row>
    <row r="211" spans="1:5" x14ac:dyDescent="0.25">
      <c r="A211" t="s">
        <v>24055</v>
      </c>
      <c r="B211" t="s">
        <v>24056</v>
      </c>
      <c r="C211">
        <v>606919</v>
      </c>
      <c r="D211" t="s">
        <v>24057</v>
      </c>
      <c r="E211">
        <v>850.67</v>
      </c>
    </row>
    <row r="212" spans="1:5" x14ac:dyDescent="0.25">
      <c r="A212" t="s">
        <v>24058</v>
      </c>
      <c r="B212" t="s">
        <v>24059</v>
      </c>
      <c r="C212">
        <v>587602</v>
      </c>
      <c r="D212" t="s">
        <v>24060</v>
      </c>
      <c r="E212">
        <v>422.91</v>
      </c>
    </row>
    <row r="213" spans="1:5" x14ac:dyDescent="0.25">
      <c r="A213" t="s">
        <v>24061</v>
      </c>
      <c r="B213" t="s">
        <v>24062</v>
      </c>
      <c r="C213">
        <v>587188</v>
      </c>
      <c r="D213" t="s">
        <v>24063</v>
      </c>
      <c r="E213">
        <v>102.63</v>
      </c>
    </row>
    <row r="214" spans="1:5" x14ac:dyDescent="0.25">
      <c r="A214" t="s">
        <v>24064</v>
      </c>
      <c r="B214" t="s">
        <v>24065</v>
      </c>
      <c r="C214">
        <v>526676</v>
      </c>
      <c r="D214" t="s">
        <v>24066</v>
      </c>
      <c r="E214">
        <v>69391.210000000006</v>
      </c>
    </row>
    <row r="215" spans="1:5" x14ac:dyDescent="0.25">
      <c r="A215" t="s">
        <v>24067</v>
      </c>
      <c r="B215" t="s">
        <v>24068</v>
      </c>
      <c r="C215">
        <v>517525</v>
      </c>
      <c r="D215" t="s">
        <v>24069</v>
      </c>
      <c r="E215">
        <v>2260.7600000000002</v>
      </c>
    </row>
    <row r="216" spans="1:5" x14ac:dyDescent="0.25">
      <c r="A216" t="s">
        <v>24070</v>
      </c>
      <c r="B216" t="s">
        <v>24071</v>
      </c>
      <c r="C216">
        <v>110918</v>
      </c>
      <c r="D216" t="s">
        <v>24072</v>
      </c>
      <c r="E216">
        <v>8252.4599999999991</v>
      </c>
    </row>
    <row r="217" spans="1:5" x14ac:dyDescent="0.25">
      <c r="A217" t="s">
        <v>24073</v>
      </c>
      <c r="B217" t="s">
        <v>24074</v>
      </c>
      <c r="C217">
        <v>108425</v>
      </c>
      <c r="D217" t="s">
        <v>24075</v>
      </c>
      <c r="E217">
        <v>2364.92</v>
      </c>
    </row>
    <row r="218" spans="1:5" x14ac:dyDescent="0.25">
      <c r="A218" t="s">
        <v>24076</v>
      </c>
      <c r="B218" t="s">
        <v>24077</v>
      </c>
      <c r="C218">
        <v>301625</v>
      </c>
      <c r="D218" t="s">
        <v>24078</v>
      </c>
      <c r="E218">
        <v>28687.39</v>
      </c>
    </row>
    <row r="219" spans="1:5" x14ac:dyDescent="0.25">
      <c r="A219" t="s">
        <v>24079</v>
      </c>
      <c r="B219" t="s">
        <v>24080</v>
      </c>
      <c r="C219">
        <v>204653</v>
      </c>
      <c r="D219" t="s">
        <v>24081</v>
      </c>
      <c r="E219">
        <v>16917.259999999998</v>
      </c>
    </row>
    <row r="220" spans="1:5" x14ac:dyDescent="0.25">
      <c r="A220" t="s">
        <v>24082</v>
      </c>
      <c r="B220" t="s">
        <v>24083</v>
      </c>
      <c r="C220">
        <v>238485</v>
      </c>
      <c r="D220" t="s">
        <v>24084</v>
      </c>
      <c r="E220">
        <v>2099.69</v>
      </c>
    </row>
    <row r="221" spans="1:5" x14ac:dyDescent="0.25">
      <c r="A221" t="s">
        <v>24085</v>
      </c>
      <c r="B221" t="s">
        <v>24086</v>
      </c>
      <c r="C221">
        <v>221768</v>
      </c>
      <c r="D221" t="s">
        <v>24087</v>
      </c>
      <c r="E221">
        <v>2501.61</v>
      </c>
    </row>
    <row r="222" spans="1:5" x14ac:dyDescent="0.25">
      <c r="A222" t="s">
        <v>24088</v>
      </c>
      <c r="B222" t="s">
        <v>24089</v>
      </c>
      <c r="C222">
        <v>578064</v>
      </c>
      <c r="D222" t="s">
        <v>24090</v>
      </c>
      <c r="E222">
        <v>3796.25</v>
      </c>
    </row>
    <row r="223" spans="1:5" x14ac:dyDescent="0.25">
      <c r="A223" t="s">
        <v>24091</v>
      </c>
      <c r="B223" t="s">
        <v>24092</v>
      </c>
      <c r="C223">
        <v>272463</v>
      </c>
      <c r="D223" t="s">
        <v>24093</v>
      </c>
      <c r="E223">
        <v>10530.15</v>
      </c>
    </row>
    <row r="224" spans="1:5" x14ac:dyDescent="0.25">
      <c r="A224" t="s">
        <v>24094</v>
      </c>
      <c r="B224" t="s">
        <v>6029</v>
      </c>
      <c r="C224">
        <v>563308</v>
      </c>
      <c r="D224" t="s">
        <v>24095</v>
      </c>
      <c r="E224">
        <v>102.63</v>
      </c>
    </row>
    <row r="225" spans="1:5" x14ac:dyDescent="0.25">
      <c r="A225" t="s">
        <v>24096</v>
      </c>
      <c r="B225" t="s">
        <v>24097</v>
      </c>
      <c r="C225">
        <v>566440</v>
      </c>
      <c r="D225" t="s">
        <v>24098</v>
      </c>
      <c r="E225">
        <v>3489.74</v>
      </c>
    </row>
    <row r="226" spans="1:5" x14ac:dyDescent="0.25">
      <c r="A226" t="s">
        <v>24099</v>
      </c>
      <c r="B226" t="s">
        <v>24100</v>
      </c>
      <c r="C226">
        <v>573352</v>
      </c>
      <c r="D226" t="s">
        <v>24101</v>
      </c>
      <c r="E226">
        <v>5189.0600000000004</v>
      </c>
    </row>
    <row r="227" spans="1:5" x14ac:dyDescent="0.25">
      <c r="A227" t="s">
        <v>24102</v>
      </c>
      <c r="B227" t="s">
        <v>24103</v>
      </c>
      <c r="C227">
        <v>590759</v>
      </c>
      <c r="D227" t="s">
        <v>24104</v>
      </c>
      <c r="E227">
        <v>2433.94</v>
      </c>
    </row>
    <row r="228" spans="1:5" x14ac:dyDescent="0.25">
      <c r="A228" t="s">
        <v>24105</v>
      </c>
      <c r="B228" t="s">
        <v>24106</v>
      </c>
      <c r="C228">
        <v>469934</v>
      </c>
      <c r="D228" t="s">
        <v>24107</v>
      </c>
      <c r="E228">
        <v>3838.08</v>
      </c>
    </row>
    <row r="229" spans="1:5" x14ac:dyDescent="0.25">
      <c r="A229" t="s">
        <v>24108</v>
      </c>
      <c r="B229" t="s">
        <v>24109</v>
      </c>
      <c r="C229">
        <v>440913</v>
      </c>
      <c r="D229" t="s">
        <v>24110</v>
      </c>
      <c r="E229">
        <v>18863.13</v>
      </c>
    </row>
    <row r="230" spans="1:5" x14ac:dyDescent="0.25">
      <c r="A230" t="s">
        <v>24111</v>
      </c>
      <c r="B230" t="s">
        <v>24112</v>
      </c>
      <c r="C230">
        <v>196949</v>
      </c>
      <c r="D230" t="s">
        <v>24113</v>
      </c>
      <c r="E230">
        <v>4319.83</v>
      </c>
    </row>
    <row r="231" spans="1:5" x14ac:dyDescent="0.25">
      <c r="A231" t="s">
        <v>24114</v>
      </c>
      <c r="B231" t="s">
        <v>24115</v>
      </c>
      <c r="C231">
        <v>462098</v>
      </c>
      <c r="D231" t="s">
        <v>24116</v>
      </c>
      <c r="E231">
        <v>2440.5</v>
      </c>
    </row>
    <row r="232" spans="1:5" x14ac:dyDescent="0.25">
      <c r="A232" t="s">
        <v>24117</v>
      </c>
      <c r="B232" t="s">
        <v>24118</v>
      </c>
      <c r="C232">
        <v>118554</v>
      </c>
      <c r="D232" t="s">
        <v>24119</v>
      </c>
      <c r="E232">
        <v>2132.7800000000002</v>
      </c>
    </row>
    <row r="233" spans="1:5" x14ac:dyDescent="0.25">
      <c r="A233" t="s">
        <v>24120</v>
      </c>
      <c r="B233" t="s">
        <v>24121</v>
      </c>
      <c r="C233">
        <v>535896</v>
      </c>
      <c r="D233" t="s">
        <v>24122</v>
      </c>
      <c r="E233">
        <v>6577.66</v>
      </c>
    </row>
    <row r="234" spans="1:5" x14ac:dyDescent="0.25">
      <c r="A234" t="s">
        <v>24123</v>
      </c>
      <c r="B234" t="s">
        <v>24124</v>
      </c>
      <c r="C234">
        <v>477848</v>
      </c>
      <c r="D234" t="s">
        <v>24125</v>
      </c>
      <c r="E234">
        <v>2177.6999999999998</v>
      </c>
    </row>
    <row r="235" spans="1:5" x14ac:dyDescent="0.25">
      <c r="A235" t="s">
        <v>24126</v>
      </c>
      <c r="B235" t="s">
        <v>24127</v>
      </c>
      <c r="C235">
        <v>542832</v>
      </c>
      <c r="D235" t="s">
        <v>24128</v>
      </c>
      <c r="E235">
        <v>2426.86</v>
      </c>
    </row>
    <row r="236" spans="1:5" x14ac:dyDescent="0.25">
      <c r="A236" t="s">
        <v>24129</v>
      </c>
      <c r="B236" t="s">
        <v>24130</v>
      </c>
      <c r="C236">
        <v>151908</v>
      </c>
      <c r="D236" t="s">
        <v>24131</v>
      </c>
      <c r="E236">
        <v>8455.98</v>
      </c>
    </row>
    <row r="237" spans="1:5" x14ac:dyDescent="0.25">
      <c r="A237" t="s">
        <v>24132</v>
      </c>
      <c r="B237" t="s">
        <v>24133</v>
      </c>
      <c r="C237">
        <v>205142</v>
      </c>
      <c r="D237" t="s">
        <v>24134</v>
      </c>
      <c r="E237">
        <v>2189.65</v>
      </c>
    </row>
    <row r="238" spans="1:5" x14ac:dyDescent="0.25">
      <c r="A238" t="s">
        <v>24135</v>
      </c>
      <c r="B238" t="s">
        <v>24136</v>
      </c>
      <c r="C238">
        <v>305418</v>
      </c>
      <c r="D238" t="s">
        <v>24137</v>
      </c>
      <c r="E238">
        <v>2705.7</v>
      </c>
    </row>
    <row r="239" spans="1:5" x14ac:dyDescent="0.25">
      <c r="A239" t="s">
        <v>24138</v>
      </c>
      <c r="B239" t="s">
        <v>24139</v>
      </c>
      <c r="C239">
        <v>594975</v>
      </c>
      <c r="D239" t="s">
        <v>24140</v>
      </c>
      <c r="E239">
        <v>7886.76</v>
      </c>
    </row>
    <row r="240" spans="1:5" x14ac:dyDescent="0.25">
      <c r="A240" t="s">
        <v>24141</v>
      </c>
      <c r="B240" t="s">
        <v>24142</v>
      </c>
      <c r="C240">
        <v>520525</v>
      </c>
      <c r="D240" t="s">
        <v>24143</v>
      </c>
      <c r="E240">
        <v>204653.41</v>
      </c>
    </row>
    <row r="241" spans="1:5" x14ac:dyDescent="0.25">
      <c r="A241" t="s">
        <v>24144</v>
      </c>
      <c r="B241" t="s">
        <v>24145</v>
      </c>
      <c r="C241">
        <v>227481</v>
      </c>
      <c r="D241" t="s">
        <v>24146</v>
      </c>
      <c r="E241">
        <v>1990.29</v>
      </c>
    </row>
    <row r="242" spans="1:5" x14ac:dyDescent="0.25">
      <c r="A242" t="s">
        <v>24147</v>
      </c>
      <c r="B242" t="s">
        <v>24148</v>
      </c>
      <c r="C242">
        <v>212748</v>
      </c>
      <c r="D242" t="s">
        <v>24149</v>
      </c>
      <c r="E242">
        <v>43370.43</v>
      </c>
    </row>
    <row r="243" spans="1:5" x14ac:dyDescent="0.25">
      <c r="A243" t="s">
        <v>24150</v>
      </c>
      <c r="B243" t="s">
        <v>24151</v>
      </c>
      <c r="C243">
        <v>588511</v>
      </c>
      <c r="D243" t="s">
        <v>24152</v>
      </c>
      <c r="E243">
        <v>2324.27</v>
      </c>
    </row>
    <row r="244" spans="1:5" x14ac:dyDescent="0.25">
      <c r="A244" t="s">
        <v>24153</v>
      </c>
      <c r="B244" t="s">
        <v>24154</v>
      </c>
      <c r="C244">
        <v>536036</v>
      </c>
      <c r="D244" t="s">
        <v>24155</v>
      </c>
      <c r="E244">
        <v>7799.4</v>
      </c>
    </row>
    <row r="245" spans="1:5" x14ac:dyDescent="0.25">
      <c r="A245" t="s">
        <v>24156</v>
      </c>
      <c r="B245" t="s">
        <v>24157</v>
      </c>
      <c r="C245">
        <v>384747</v>
      </c>
      <c r="D245" t="s">
        <v>24158</v>
      </c>
      <c r="E245">
        <v>25098.76</v>
      </c>
    </row>
    <row r="246" spans="1:5" x14ac:dyDescent="0.25">
      <c r="A246" t="s">
        <v>24159</v>
      </c>
      <c r="B246" t="s">
        <v>24160</v>
      </c>
      <c r="C246">
        <v>124495</v>
      </c>
      <c r="D246" t="s">
        <v>24161</v>
      </c>
      <c r="E246">
        <v>2324.7600000000002</v>
      </c>
    </row>
    <row r="247" spans="1:5" x14ac:dyDescent="0.25">
      <c r="A247" t="s">
        <v>24162</v>
      </c>
      <c r="B247" t="s">
        <v>24163</v>
      </c>
      <c r="C247">
        <v>423559</v>
      </c>
      <c r="D247" t="s">
        <v>24164</v>
      </c>
      <c r="E247">
        <v>200.7</v>
      </c>
    </row>
    <row r="248" spans="1:5" x14ac:dyDescent="0.25">
      <c r="A248" t="s">
        <v>24165</v>
      </c>
      <c r="B248" t="s">
        <v>24166</v>
      </c>
      <c r="C248">
        <v>574940</v>
      </c>
      <c r="D248" t="s">
        <v>24167</v>
      </c>
      <c r="E248">
        <v>155.93</v>
      </c>
    </row>
    <row r="249" spans="1:5" x14ac:dyDescent="0.25">
      <c r="A249" t="s">
        <v>24168</v>
      </c>
      <c r="B249" t="s">
        <v>24169</v>
      </c>
      <c r="C249">
        <v>537667</v>
      </c>
      <c r="D249" t="s">
        <v>24170</v>
      </c>
      <c r="E249">
        <v>4124.1899999999996</v>
      </c>
    </row>
    <row r="250" spans="1:5" x14ac:dyDescent="0.25">
      <c r="A250" t="s">
        <v>24171</v>
      </c>
      <c r="B250" t="s">
        <v>24172</v>
      </c>
      <c r="C250">
        <v>576429</v>
      </c>
      <c r="D250" t="s">
        <v>24173</v>
      </c>
      <c r="E250">
        <v>1283.83</v>
      </c>
    </row>
    <row r="251" spans="1:5" x14ac:dyDescent="0.25">
      <c r="A251" t="s">
        <v>24174</v>
      </c>
      <c r="B251" t="s">
        <v>24175</v>
      </c>
      <c r="C251">
        <v>316277</v>
      </c>
      <c r="D251" t="s">
        <v>24176</v>
      </c>
      <c r="E251">
        <v>13950.73</v>
      </c>
    </row>
    <row r="252" spans="1:5" x14ac:dyDescent="0.25">
      <c r="A252" t="s">
        <v>24177</v>
      </c>
      <c r="B252" t="s">
        <v>24178</v>
      </c>
      <c r="C252">
        <v>526640</v>
      </c>
      <c r="D252" t="s">
        <v>24179</v>
      </c>
      <c r="E252">
        <v>3530.87</v>
      </c>
    </row>
    <row r="253" spans="1:5" x14ac:dyDescent="0.25">
      <c r="A253" t="s">
        <v>24180</v>
      </c>
      <c r="B253" t="s">
        <v>24181</v>
      </c>
      <c r="C253">
        <v>217923</v>
      </c>
      <c r="D253" t="s">
        <v>24182</v>
      </c>
      <c r="E253">
        <v>2278.1999999999998</v>
      </c>
    </row>
    <row r="254" spans="1:5" x14ac:dyDescent="0.25">
      <c r="A254" t="s">
        <v>24183</v>
      </c>
      <c r="B254" t="s">
        <v>24184</v>
      </c>
      <c r="C254">
        <v>577760</v>
      </c>
      <c r="D254" t="s">
        <v>24185</v>
      </c>
      <c r="E254">
        <v>799.03</v>
      </c>
    </row>
    <row r="255" spans="1:5" x14ac:dyDescent="0.25">
      <c r="A255" t="s">
        <v>24186</v>
      </c>
      <c r="B255" t="s">
        <v>24187</v>
      </c>
      <c r="C255">
        <v>420772</v>
      </c>
      <c r="D255" t="s">
        <v>24188</v>
      </c>
      <c r="E255">
        <v>25230.6</v>
      </c>
    </row>
    <row r="256" spans="1:5" x14ac:dyDescent="0.25">
      <c r="A256" t="s">
        <v>24189</v>
      </c>
      <c r="B256" t="s">
        <v>24190</v>
      </c>
      <c r="C256">
        <v>468234</v>
      </c>
      <c r="D256" t="s">
        <v>24191</v>
      </c>
      <c r="E256">
        <v>24531.759999999998</v>
      </c>
    </row>
    <row r="257" spans="1:5" x14ac:dyDescent="0.25">
      <c r="A257" t="s">
        <v>24192</v>
      </c>
      <c r="B257" t="s">
        <v>24193</v>
      </c>
      <c r="C257">
        <v>607671</v>
      </c>
      <c r="D257" t="s">
        <v>24194</v>
      </c>
      <c r="E257">
        <v>136.38</v>
      </c>
    </row>
    <row r="258" spans="1:5" x14ac:dyDescent="0.25">
      <c r="A258" t="s">
        <v>24195</v>
      </c>
      <c r="B258" t="s">
        <v>24196</v>
      </c>
      <c r="C258">
        <v>481501</v>
      </c>
      <c r="D258" t="s">
        <v>24197</v>
      </c>
      <c r="E258">
        <v>2905.63</v>
      </c>
    </row>
    <row r="259" spans="1:5" x14ac:dyDescent="0.25">
      <c r="A259" t="s">
        <v>24198</v>
      </c>
      <c r="B259" t="s">
        <v>24199</v>
      </c>
      <c r="C259">
        <v>234038</v>
      </c>
      <c r="D259" t="s">
        <v>24200</v>
      </c>
      <c r="E259">
        <v>5125.8</v>
      </c>
    </row>
    <row r="260" spans="1:5" x14ac:dyDescent="0.25">
      <c r="A260" t="s">
        <v>24201</v>
      </c>
      <c r="B260" t="s">
        <v>24202</v>
      </c>
      <c r="C260">
        <v>90197</v>
      </c>
      <c r="D260" t="s">
        <v>24203</v>
      </c>
      <c r="E260">
        <v>875.56</v>
      </c>
    </row>
    <row r="261" spans="1:5" x14ac:dyDescent="0.25">
      <c r="A261" t="s">
        <v>24204</v>
      </c>
      <c r="B261" t="s">
        <v>24205</v>
      </c>
      <c r="C261">
        <v>203310</v>
      </c>
      <c r="D261" t="s">
        <v>24206</v>
      </c>
      <c r="E261">
        <v>1836.86</v>
      </c>
    </row>
    <row r="262" spans="1:5" x14ac:dyDescent="0.25">
      <c r="A262" t="s">
        <v>24207</v>
      </c>
      <c r="B262" t="s">
        <v>24208</v>
      </c>
      <c r="C262">
        <v>556366</v>
      </c>
      <c r="D262" t="s">
        <v>24209</v>
      </c>
      <c r="E262">
        <v>2684.99</v>
      </c>
    </row>
    <row r="263" spans="1:5" x14ac:dyDescent="0.25">
      <c r="A263" t="s">
        <v>24210</v>
      </c>
      <c r="B263" t="s">
        <v>24211</v>
      </c>
      <c r="C263">
        <v>577657</v>
      </c>
      <c r="D263" t="s">
        <v>24212</v>
      </c>
      <c r="E263">
        <v>3022.89</v>
      </c>
    </row>
    <row r="264" spans="1:5" x14ac:dyDescent="0.25">
      <c r="A264" t="s">
        <v>24213</v>
      </c>
      <c r="B264" t="s">
        <v>24214</v>
      </c>
      <c r="C264">
        <v>400078</v>
      </c>
      <c r="D264" t="s">
        <v>24215</v>
      </c>
      <c r="E264">
        <v>3895.11</v>
      </c>
    </row>
    <row r="265" spans="1:5" x14ac:dyDescent="0.25">
      <c r="A265" t="s">
        <v>24216</v>
      </c>
      <c r="B265" t="s">
        <v>24217</v>
      </c>
      <c r="C265">
        <v>554917</v>
      </c>
      <c r="D265" t="s">
        <v>24218</v>
      </c>
      <c r="E265">
        <v>75.98</v>
      </c>
    </row>
    <row r="266" spans="1:5" x14ac:dyDescent="0.25">
      <c r="A266" t="s">
        <v>24219</v>
      </c>
      <c r="B266" t="s">
        <v>24220</v>
      </c>
      <c r="C266">
        <v>599018</v>
      </c>
      <c r="D266" t="s">
        <v>24221</v>
      </c>
      <c r="E266">
        <v>21783.08</v>
      </c>
    </row>
    <row r="267" spans="1:5" x14ac:dyDescent="0.25">
      <c r="A267" t="s">
        <v>24222</v>
      </c>
      <c r="B267" t="s">
        <v>24223</v>
      </c>
      <c r="C267">
        <v>480739</v>
      </c>
      <c r="D267" t="s">
        <v>24224</v>
      </c>
      <c r="E267">
        <v>4328.1099999999997</v>
      </c>
    </row>
    <row r="268" spans="1:5" x14ac:dyDescent="0.25">
      <c r="A268" t="s">
        <v>24225</v>
      </c>
      <c r="B268" t="s">
        <v>24226</v>
      </c>
      <c r="C268">
        <v>442076</v>
      </c>
      <c r="D268" t="s">
        <v>24227</v>
      </c>
      <c r="E268">
        <v>9633.01</v>
      </c>
    </row>
    <row r="269" spans="1:5" x14ac:dyDescent="0.25">
      <c r="A269" t="s">
        <v>24228</v>
      </c>
      <c r="B269" t="s">
        <v>24229</v>
      </c>
      <c r="C269">
        <v>194526</v>
      </c>
      <c r="D269" t="s">
        <v>24230</v>
      </c>
      <c r="E269">
        <v>15156.05</v>
      </c>
    </row>
    <row r="270" spans="1:5" x14ac:dyDescent="0.25">
      <c r="A270" t="s">
        <v>24231</v>
      </c>
      <c r="B270" t="s">
        <v>24232</v>
      </c>
      <c r="C270">
        <v>449663</v>
      </c>
      <c r="D270" t="s">
        <v>24233</v>
      </c>
      <c r="E270">
        <v>2775.49</v>
      </c>
    </row>
    <row r="271" spans="1:5" x14ac:dyDescent="0.25">
      <c r="A271" t="s">
        <v>24234</v>
      </c>
      <c r="B271" t="s">
        <v>24235</v>
      </c>
      <c r="C271">
        <v>438770</v>
      </c>
      <c r="D271" t="s">
        <v>24236</v>
      </c>
      <c r="E271">
        <v>3384.16</v>
      </c>
    </row>
    <row r="272" spans="1:5" x14ac:dyDescent="0.25">
      <c r="A272" t="s">
        <v>24237</v>
      </c>
      <c r="B272" t="s">
        <v>24238</v>
      </c>
      <c r="C272">
        <v>149731</v>
      </c>
      <c r="D272" t="s">
        <v>24239</v>
      </c>
      <c r="E272">
        <v>3401.98</v>
      </c>
    </row>
    <row r="273" spans="1:5" x14ac:dyDescent="0.25">
      <c r="A273" t="s">
        <v>24240</v>
      </c>
      <c r="B273" t="s">
        <v>24241</v>
      </c>
      <c r="C273">
        <v>209948</v>
      </c>
      <c r="D273" t="s">
        <v>24242</v>
      </c>
      <c r="E273">
        <v>3426.68</v>
      </c>
    </row>
    <row r="274" spans="1:5" x14ac:dyDescent="0.25">
      <c r="A274" t="s">
        <v>24243</v>
      </c>
      <c r="B274" t="s">
        <v>24244</v>
      </c>
      <c r="C274">
        <v>154207</v>
      </c>
      <c r="D274" t="s">
        <v>24245</v>
      </c>
      <c r="E274">
        <v>194663.52</v>
      </c>
    </row>
    <row r="275" spans="1:5" x14ac:dyDescent="0.25">
      <c r="A275" t="s">
        <v>24246</v>
      </c>
      <c r="B275" t="s">
        <v>24247</v>
      </c>
      <c r="C275">
        <v>530545</v>
      </c>
      <c r="D275" t="s">
        <v>24248</v>
      </c>
      <c r="E275">
        <v>5538.71</v>
      </c>
    </row>
    <row r="276" spans="1:5" x14ac:dyDescent="0.25">
      <c r="A276" t="s">
        <v>24249</v>
      </c>
      <c r="B276" t="s">
        <v>24250</v>
      </c>
      <c r="C276">
        <v>538716</v>
      </c>
      <c r="D276" t="s">
        <v>24251</v>
      </c>
      <c r="E276">
        <v>13298.08</v>
      </c>
    </row>
    <row r="277" spans="1:5" x14ac:dyDescent="0.25">
      <c r="A277" t="s">
        <v>24252</v>
      </c>
      <c r="B277" t="s">
        <v>24253</v>
      </c>
      <c r="C277">
        <v>596171</v>
      </c>
      <c r="D277" t="s">
        <v>24254</v>
      </c>
      <c r="E277">
        <v>235.88</v>
      </c>
    </row>
    <row r="278" spans="1:5" x14ac:dyDescent="0.25">
      <c r="A278" t="s">
        <v>24255</v>
      </c>
      <c r="B278" t="s">
        <v>24256</v>
      </c>
      <c r="C278">
        <v>607954</v>
      </c>
      <c r="D278" t="s">
        <v>24257</v>
      </c>
      <c r="E278">
        <v>6409.5</v>
      </c>
    </row>
    <row r="279" spans="1:5" x14ac:dyDescent="0.25">
      <c r="A279" t="s">
        <v>24258</v>
      </c>
      <c r="B279" t="s">
        <v>24259</v>
      </c>
      <c r="C279">
        <v>563730</v>
      </c>
      <c r="D279" t="s">
        <v>24260</v>
      </c>
      <c r="E279">
        <v>527.74</v>
      </c>
    </row>
    <row r="280" spans="1:5" x14ac:dyDescent="0.25">
      <c r="A280" t="s">
        <v>24261</v>
      </c>
      <c r="B280" t="s">
        <v>24262</v>
      </c>
      <c r="C280">
        <v>535019</v>
      </c>
      <c r="D280" t="s">
        <v>24263</v>
      </c>
      <c r="E280">
        <v>2390.2199999999998</v>
      </c>
    </row>
    <row r="281" spans="1:5" x14ac:dyDescent="0.25">
      <c r="A281" t="s">
        <v>24264</v>
      </c>
      <c r="B281" t="s">
        <v>24265</v>
      </c>
      <c r="C281">
        <v>473473</v>
      </c>
      <c r="D281" t="s">
        <v>24266</v>
      </c>
      <c r="E281">
        <v>4246.1099999999997</v>
      </c>
    </row>
    <row r="282" spans="1:5" x14ac:dyDescent="0.25">
      <c r="A282" t="s">
        <v>24267</v>
      </c>
      <c r="B282" t="s">
        <v>24268</v>
      </c>
      <c r="C282">
        <v>499590</v>
      </c>
      <c r="D282" t="s">
        <v>24269</v>
      </c>
      <c r="E282">
        <v>2664.07</v>
      </c>
    </row>
    <row r="283" spans="1:5" x14ac:dyDescent="0.25">
      <c r="A283" t="s">
        <v>24270</v>
      </c>
      <c r="B283" t="s">
        <v>24271</v>
      </c>
      <c r="C283">
        <v>391139</v>
      </c>
      <c r="D283" t="s">
        <v>24272</v>
      </c>
      <c r="E283">
        <v>3199.45</v>
      </c>
    </row>
    <row r="284" spans="1:5" x14ac:dyDescent="0.25">
      <c r="A284" t="s">
        <v>24273</v>
      </c>
      <c r="B284" t="s">
        <v>24274</v>
      </c>
      <c r="C284">
        <v>312592</v>
      </c>
      <c r="D284" t="s">
        <v>24275</v>
      </c>
      <c r="E284">
        <v>5008.93</v>
      </c>
    </row>
    <row r="285" spans="1:5" x14ac:dyDescent="0.25">
      <c r="A285" t="s">
        <v>24276</v>
      </c>
      <c r="B285" t="s">
        <v>9272</v>
      </c>
      <c r="C285">
        <v>590017</v>
      </c>
      <c r="D285" t="s">
        <v>24277</v>
      </c>
      <c r="E285">
        <v>366.5</v>
      </c>
    </row>
    <row r="286" spans="1:5" x14ac:dyDescent="0.25">
      <c r="A286" t="s">
        <v>24278</v>
      </c>
      <c r="B286" t="s">
        <v>24279</v>
      </c>
      <c r="C286">
        <v>197801</v>
      </c>
      <c r="D286" t="s">
        <v>24280</v>
      </c>
      <c r="E286">
        <v>3441.76</v>
      </c>
    </row>
    <row r="287" spans="1:5" x14ac:dyDescent="0.25">
      <c r="A287" t="s">
        <v>24281</v>
      </c>
      <c r="B287" t="s">
        <v>24282</v>
      </c>
      <c r="C287">
        <v>545491</v>
      </c>
      <c r="D287" t="s">
        <v>24283</v>
      </c>
      <c r="E287">
        <v>2319.92</v>
      </c>
    </row>
    <row r="288" spans="1:5" x14ac:dyDescent="0.25">
      <c r="A288" t="s">
        <v>24284</v>
      </c>
      <c r="B288" t="s">
        <v>24259</v>
      </c>
      <c r="C288">
        <v>562375</v>
      </c>
      <c r="D288" t="s">
        <v>24285</v>
      </c>
      <c r="E288">
        <v>215.57</v>
      </c>
    </row>
    <row r="289" spans="1:5" x14ac:dyDescent="0.25">
      <c r="A289" t="s">
        <v>24286</v>
      </c>
      <c r="B289" t="s">
        <v>24287</v>
      </c>
      <c r="C289">
        <v>111273</v>
      </c>
      <c r="D289" t="s">
        <v>24288</v>
      </c>
      <c r="E289">
        <v>3597.26</v>
      </c>
    </row>
    <row r="290" spans="1:5" x14ac:dyDescent="0.25">
      <c r="A290" t="s">
        <v>24289</v>
      </c>
      <c r="B290" t="s">
        <v>24290</v>
      </c>
      <c r="C290">
        <v>571437</v>
      </c>
      <c r="D290" t="s">
        <v>24291</v>
      </c>
      <c r="E290">
        <v>75.98</v>
      </c>
    </row>
    <row r="291" spans="1:5" x14ac:dyDescent="0.25">
      <c r="A291" t="s">
        <v>24292</v>
      </c>
      <c r="B291" t="s">
        <v>24293</v>
      </c>
      <c r="C291">
        <v>608260</v>
      </c>
      <c r="D291" t="s">
        <v>24294</v>
      </c>
      <c r="E291">
        <v>7357.53</v>
      </c>
    </row>
    <row r="292" spans="1:5" x14ac:dyDescent="0.25">
      <c r="A292" t="s">
        <v>24295</v>
      </c>
      <c r="B292" t="s">
        <v>24296</v>
      </c>
      <c r="C292">
        <v>561513</v>
      </c>
      <c r="D292" t="s">
        <v>24297</v>
      </c>
      <c r="E292">
        <v>37.99</v>
      </c>
    </row>
    <row r="293" spans="1:5" x14ac:dyDescent="0.25">
      <c r="A293" t="s">
        <v>24295</v>
      </c>
      <c r="B293" t="s">
        <v>24298</v>
      </c>
      <c r="C293">
        <v>557534</v>
      </c>
      <c r="D293" t="s">
        <v>24299</v>
      </c>
      <c r="E293">
        <v>75.98</v>
      </c>
    </row>
    <row r="294" spans="1:5" x14ac:dyDescent="0.25">
      <c r="A294" t="s">
        <v>24295</v>
      </c>
      <c r="B294" t="s">
        <v>24298</v>
      </c>
      <c r="C294">
        <v>561512</v>
      </c>
      <c r="D294" t="s">
        <v>24300</v>
      </c>
      <c r="E294">
        <v>37.99</v>
      </c>
    </row>
    <row r="295" spans="1:5" x14ac:dyDescent="0.25">
      <c r="A295" t="s">
        <v>24301</v>
      </c>
      <c r="B295" t="s">
        <v>24302</v>
      </c>
      <c r="C295">
        <v>527672</v>
      </c>
      <c r="D295" t="s">
        <v>24303</v>
      </c>
      <c r="E295">
        <v>6046.64</v>
      </c>
    </row>
    <row r="296" spans="1:5" x14ac:dyDescent="0.25">
      <c r="A296" t="s">
        <v>24304</v>
      </c>
      <c r="B296" t="s">
        <v>24305</v>
      </c>
      <c r="C296">
        <v>487698</v>
      </c>
      <c r="D296" t="s">
        <v>24306</v>
      </c>
      <c r="E296">
        <v>5132.8</v>
      </c>
    </row>
    <row r="297" spans="1:5" x14ac:dyDescent="0.25">
      <c r="A297" t="s">
        <v>24307</v>
      </c>
      <c r="B297" t="s">
        <v>24308</v>
      </c>
      <c r="C297">
        <v>470373</v>
      </c>
      <c r="D297" t="s">
        <v>24309</v>
      </c>
      <c r="E297">
        <v>10178.6</v>
      </c>
    </row>
    <row r="298" spans="1:5" x14ac:dyDescent="0.25">
      <c r="A298" t="s">
        <v>24310</v>
      </c>
      <c r="B298" t="s">
        <v>24311</v>
      </c>
      <c r="C298">
        <v>572157</v>
      </c>
      <c r="D298" t="s">
        <v>24312</v>
      </c>
      <c r="E298">
        <v>6202.14</v>
      </c>
    </row>
    <row r="299" spans="1:5" x14ac:dyDescent="0.25">
      <c r="A299" t="s">
        <v>24313</v>
      </c>
      <c r="B299" t="s">
        <v>24314</v>
      </c>
      <c r="C299">
        <v>114566</v>
      </c>
      <c r="D299" t="s">
        <v>24315</v>
      </c>
      <c r="E299">
        <v>2062.8200000000002</v>
      </c>
    </row>
    <row r="300" spans="1:5" x14ac:dyDescent="0.25">
      <c r="A300" t="s">
        <v>24316</v>
      </c>
      <c r="B300" t="s">
        <v>24317</v>
      </c>
      <c r="C300">
        <v>440137</v>
      </c>
      <c r="D300" t="s">
        <v>24318</v>
      </c>
      <c r="E300">
        <v>2899.84</v>
      </c>
    </row>
    <row r="301" spans="1:5" x14ac:dyDescent="0.25">
      <c r="A301" t="s">
        <v>24319</v>
      </c>
      <c r="B301" t="s">
        <v>24320</v>
      </c>
      <c r="C301">
        <v>210194</v>
      </c>
      <c r="D301" t="s">
        <v>24321</v>
      </c>
      <c r="E301">
        <v>2393</v>
      </c>
    </row>
    <row r="302" spans="1:5" x14ac:dyDescent="0.25">
      <c r="A302" t="s">
        <v>24322</v>
      </c>
      <c r="B302" t="s">
        <v>24323</v>
      </c>
      <c r="C302">
        <v>554518</v>
      </c>
      <c r="D302" t="s">
        <v>24324</v>
      </c>
      <c r="E302">
        <v>110.97</v>
      </c>
    </row>
    <row r="303" spans="1:5" x14ac:dyDescent="0.25">
      <c r="A303" t="s">
        <v>24325</v>
      </c>
      <c r="B303" t="s">
        <v>24326</v>
      </c>
      <c r="C303">
        <v>117212</v>
      </c>
      <c r="D303" t="s">
        <v>24327</v>
      </c>
      <c r="E303">
        <v>23662.16</v>
      </c>
    </row>
    <row r="304" spans="1:5" x14ac:dyDescent="0.25">
      <c r="A304" t="s">
        <v>24328</v>
      </c>
      <c r="B304" t="s">
        <v>24329</v>
      </c>
      <c r="C304">
        <v>526298</v>
      </c>
      <c r="D304" t="s">
        <v>24330</v>
      </c>
      <c r="E304">
        <v>2613.56</v>
      </c>
    </row>
    <row r="305" spans="1:5" x14ac:dyDescent="0.25">
      <c r="A305" t="s">
        <v>24331</v>
      </c>
      <c r="B305" t="s">
        <v>24332</v>
      </c>
      <c r="C305">
        <v>219015</v>
      </c>
      <c r="D305" t="s">
        <v>24333</v>
      </c>
      <c r="E305">
        <v>2385.7800000000002</v>
      </c>
    </row>
    <row r="306" spans="1:5" x14ac:dyDescent="0.25">
      <c r="A306" t="s">
        <v>24334</v>
      </c>
      <c r="B306" t="s">
        <v>24335</v>
      </c>
      <c r="C306">
        <v>467958</v>
      </c>
      <c r="D306" t="s">
        <v>24336</v>
      </c>
      <c r="E306">
        <v>2499.35</v>
      </c>
    </row>
    <row r="307" spans="1:5" x14ac:dyDescent="0.25">
      <c r="A307" t="s">
        <v>24337</v>
      </c>
      <c r="B307" t="s">
        <v>24338</v>
      </c>
      <c r="C307">
        <v>463290</v>
      </c>
      <c r="D307" t="s">
        <v>24339</v>
      </c>
      <c r="E307">
        <v>8189.36</v>
      </c>
    </row>
    <row r="308" spans="1:5" x14ac:dyDescent="0.25">
      <c r="A308" t="s">
        <v>24340</v>
      </c>
      <c r="B308" t="s">
        <v>24341</v>
      </c>
      <c r="C308">
        <v>212023</v>
      </c>
      <c r="D308" t="s">
        <v>24342</v>
      </c>
      <c r="E308">
        <v>2476.33</v>
      </c>
    </row>
    <row r="309" spans="1:5" x14ac:dyDescent="0.25">
      <c r="A309" t="s">
        <v>24343</v>
      </c>
      <c r="B309" t="s">
        <v>24344</v>
      </c>
      <c r="C309">
        <v>201761</v>
      </c>
      <c r="D309" t="s">
        <v>24345</v>
      </c>
      <c r="E309">
        <v>2372.9699999999998</v>
      </c>
    </row>
    <row r="310" spans="1:5" x14ac:dyDescent="0.25">
      <c r="A310" t="s">
        <v>24346</v>
      </c>
      <c r="B310" t="s">
        <v>24347</v>
      </c>
      <c r="C310">
        <v>594548</v>
      </c>
      <c r="D310" t="s">
        <v>24348</v>
      </c>
      <c r="E310">
        <v>2244.65</v>
      </c>
    </row>
    <row r="311" spans="1:5" x14ac:dyDescent="0.25">
      <c r="A311" t="s">
        <v>24349</v>
      </c>
      <c r="B311" t="s">
        <v>24350</v>
      </c>
      <c r="C311">
        <v>562449</v>
      </c>
      <c r="D311" t="s">
        <v>24351</v>
      </c>
      <c r="E311">
        <v>2191.83</v>
      </c>
    </row>
    <row r="312" spans="1:5" x14ac:dyDescent="0.25">
      <c r="A312" t="s">
        <v>24352</v>
      </c>
      <c r="B312" t="s">
        <v>24353</v>
      </c>
      <c r="C312">
        <v>197016</v>
      </c>
      <c r="D312" t="s">
        <v>24354</v>
      </c>
      <c r="E312">
        <v>1374.35</v>
      </c>
    </row>
    <row r="313" spans="1:5" x14ac:dyDescent="0.25">
      <c r="A313" t="s">
        <v>24352</v>
      </c>
      <c r="B313" t="s">
        <v>24353</v>
      </c>
      <c r="C313">
        <v>548049</v>
      </c>
      <c r="D313" t="s">
        <v>24355</v>
      </c>
      <c r="E313">
        <v>2060.13</v>
      </c>
    </row>
    <row r="314" spans="1:5" x14ac:dyDescent="0.25">
      <c r="A314" t="s">
        <v>24356</v>
      </c>
      <c r="B314" t="s">
        <v>24357</v>
      </c>
      <c r="C314">
        <v>581916</v>
      </c>
      <c r="D314" t="s">
        <v>24358</v>
      </c>
      <c r="E314">
        <v>1048.6400000000001</v>
      </c>
    </row>
    <row r="315" spans="1:5" x14ac:dyDescent="0.25">
      <c r="A315" t="s">
        <v>24359</v>
      </c>
      <c r="B315" t="s">
        <v>24360</v>
      </c>
      <c r="C315">
        <v>463192</v>
      </c>
      <c r="D315" t="s">
        <v>24361</v>
      </c>
      <c r="E315">
        <v>3554.18</v>
      </c>
    </row>
    <row r="316" spans="1:5" x14ac:dyDescent="0.25">
      <c r="A316" t="s">
        <v>24362</v>
      </c>
      <c r="B316" t="s">
        <v>24363</v>
      </c>
      <c r="C316">
        <v>589323</v>
      </c>
      <c r="D316" t="s">
        <v>24364</v>
      </c>
      <c r="E316">
        <v>2355.5100000000002</v>
      </c>
    </row>
    <row r="317" spans="1:5" x14ac:dyDescent="0.25">
      <c r="A317" t="s">
        <v>24365</v>
      </c>
      <c r="B317" t="s">
        <v>24366</v>
      </c>
      <c r="C317">
        <v>205624</v>
      </c>
      <c r="D317" t="s">
        <v>24367</v>
      </c>
      <c r="E317">
        <v>2047.19</v>
      </c>
    </row>
    <row r="318" spans="1:5" x14ac:dyDescent="0.25">
      <c r="A318" t="s">
        <v>24368</v>
      </c>
      <c r="B318" t="s">
        <v>24369</v>
      </c>
      <c r="C318">
        <v>294754</v>
      </c>
      <c r="D318" t="s">
        <v>24370</v>
      </c>
      <c r="E318">
        <v>2137.6</v>
      </c>
    </row>
    <row r="319" spans="1:5" x14ac:dyDescent="0.25">
      <c r="A319" t="s">
        <v>24371</v>
      </c>
      <c r="B319" t="s">
        <v>24372</v>
      </c>
      <c r="C319">
        <v>535605</v>
      </c>
      <c r="D319" t="s">
        <v>24373</v>
      </c>
      <c r="E319">
        <v>11152.78</v>
      </c>
    </row>
    <row r="320" spans="1:5" x14ac:dyDescent="0.25">
      <c r="A320" t="s">
        <v>24374</v>
      </c>
      <c r="B320" t="s">
        <v>24375</v>
      </c>
      <c r="C320">
        <v>205137</v>
      </c>
      <c r="D320" t="s">
        <v>24376</v>
      </c>
      <c r="E320">
        <v>11652.73</v>
      </c>
    </row>
    <row r="321" spans="1:5" x14ac:dyDescent="0.25">
      <c r="A321" t="s">
        <v>24377</v>
      </c>
      <c r="B321" t="s">
        <v>24378</v>
      </c>
      <c r="C321">
        <v>465456</v>
      </c>
      <c r="D321" t="s">
        <v>24379</v>
      </c>
      <c r="E321">
        <v>5441.4</v>
      </c>
    </row>
    <row r="322" spans="1:5" x14ac:dyDescent="0.25">
      <c r="A322" t="s">
        <v>24380</v>
      </c>
      <c r="B322" t="s">
        <v>24381</v>
      </c>
      <c r="C322">
        <v>546652</v>
      </c>
      <c r="D322" t="s">
        <v>24382</v>
      </c>
      <c r="E322">
        <v>5203.01</v>
      </c>
    </row>
    <row r="323" spans="1:5" x14ac:dyDescent="0.25">
      <c r="A323" t="s">
        <v>24383</v>
      </c>
      <c r="B323" t="s">
        <v>24384</v>
      </c>
      <c r="C323">
        <v>481319</v>
      </c>
      <c r="D323" t="s">
        <v>24385</v>
      </c>
      <c r="E323">
        <v>1898.34</v>
      </c>
    </row>
    <row r="324" spans="1:5" x14ac:dyDescent="0.25">
      <c r="A324" t="s">
        <v>24386</v>
      </c>
      <c r="B324" t="s">
        <v>24387</v>
      </c>
      <c r="C324">
        <v>235489</v>
      </c>
      <c r="D324" t="s">
        <v>24388</v>
      </c>
      <c r="E324">
        <v>1846.38</v>
      </c>
    </row>
    <row r="325" spans="1:5" x14ac:dyDescent="0.25">
      <c r="A325" t="s">
        <v>24389</v>
      </c>
      <c r="B325" t="s">
        <v>24390</v>
      </c>
      <c r="C325">
        <v>135582</v>
      </c>
      <c r="D325" t="s">
        <v>24391</v>
      </c>
      <c r="E325">
        <v>2857.03</v>
      </c>
    </row>
    <row r="326" spans="1:5" x14ac:dyDescent="0.25">
      <c r="A326" t="s">
        <v>24392</v>
      </c>
      <c r="B326" t="s">
        <v>24393</v>
      </c>
      <c r="C326">
        <v>539273</v>
      </c>
      <c r="D326" t="s">
        <v>24394</v>
      </c>
      <c r="E326">
        <v>5137.5</v>
      </c>
    </row>
    <row r="327" spans="1:5" x14ac:dyDescent="0.25">
      <c r="A327" t="s">
        <v>24395</v>
      </c>
      <c r="B327" t="s">
        <v>24396</v>
      </c>
      <c r="C327">
        <v>580336</v>
      </c>
      <c r="D327" t="s">
        <v>24397</v>
      </c>
      <c r="E327">
        <v>372.56</v>
      </c>
    </row>
    <row r="328" spans="1:5" x14ac:dyDescent="0.25">
      <c r="A328" t="s">
        <v>24398</v>
      </c>
      <c r="B328" t="s">
        <v>24399</v>
      </c>
      <c r="C328">
        <v>560851</v>
      </c>
      <c r="D328" t="s">
        <v>24400</v>
      </c>
      <c r="E328">
        <v>12215.41</v>
      </c>
    </row>
    <row r="329" spans="1:5" x14ac:dyDescent="0.25">
      <c r="A329" t="s">
        <v>24401</v>
      </c>
      <c r="B329" t="s">
        <v>24402</v>
      </c>
      <c r="C329">
        <v>386143</v>
      </c>
      <c r="D329" t="s">
        <v>24403</v>
      </c>
      <c r="E329">
        <v>2162.06</v>
      </c>
    </row>
    <row r="330" spans="1:5" x14ac:dyDescent="0.25">
      <c r="A330" t="s">
        <v>24404</v>
      </c>
      <c r="B330" t="s">
        <v>24405</v>
      </c>
      <c r="C330">
        <v>137700</v>
      </c>
      <c r="D330" t="s">
        <v>24406</v>
      </c>
      <c r="E330">
        <v>7529.73</v>
      </c>
    </row>
    <row r="331" spans="1:5" x14ac:dyDescent="0.25">
      <c r="A331" t="s">
        <v>24407</v>
      </c>
      <c r="B331" t="s">
        <v>1836</v>
      </c>
      <c r="C331">
        <v>156498</v>
      </c>
      <c r="D331" t="s">
        <v>24408</v>
      </c>
      <c r="E331">
        <v>24061.27</v>
      </c>
    </row>
    <row r="332" spans="1:5" x14ac:dyDescent="0.25">
      <c r="A332" t="s">
        <v>24409</v>
      </c>
      <c r="B332" t="s">
        <v>24410</v>
      </c>
      <c r="C332">
        <v>275165</v>
      </c>
      <c r="D332" t="s">
        <v>24411</v>
      </c>
      <c r="E332">
        <v>5302.23</v>
      </c>
    </row>
    <row r="333" spans="1:5" x14ac:dyDescent="0.25">
      <c r="A333" t="s">
        <v>24412</v>
      </c>
      <c r="B333" t="s">
        <v>24413</v>
      </c>
      <c r="C333">
        <v>201482</v>
      </c>
      <c r="D333" t="s">
        <v>24414</v>
      </c>
      <c r="E333">
        <v>4506.99</v>
      </c>
    </row>
    <row r="334" spans="1:5" x14ac:dyDescent="0.25">
      <c r="A334" t="s">
        <v>24415</v>
      </c>
      <c r="B334" t="s">
        <v>24416</v>
      </c>
      <c r="C334">
        <v>302811</v>
      </c>
      <c r="D334" t="s">
        <v>24417</v>
      </c>
      <c r="E334">
        <v>7120.68</v>
      </c>
    </row>
    <row r="335" spans="1:5" x14ac:dyDescent="0.25">
      <c r="A335" t="s">
        <v>24418</v>
      </c>
      <c r="B335" t="s">
        <v>24419</v>
      </c>
      <c r="C335">
        <v>295358</v>
      </c>
      <c r="D335" t="s">
        <v>24420</v>
      </c>
      <c r="E335">
        <v>12566.17</v>
      </c>
    </row>
    <row r="336" spans="1:5" x14ac:dyDescent="0.25">
      <c r="A336" t="s">
        <v>24421</v>
      </c>
      <c r="B336" t="s">
        <v>24422</v>
      </c>
      <c r="C336">
        <v>368230</v>
      </c>
      <c r="D336" t="s">
        <v>24423</v>
      </c>
      <c r="E336">
        <v>4109.8900000000003</v>
      </c>
    </row>
    <row r="337" spans="1:5" x14ac:dyDescent="0.25">
      <c r="A337" t="s">
        <v>24424</v>
      </c>
      <c r="B337" t="s">
        <v>24425</v>
      </c>
      <c r="C337">
        <v>529304</v>
      </c>
      <c r="D337" t="s">
        <v>24426</v>
      </c>
      <c r="E337">
        <v>7766.19</v>
      </c>
    </row>
    <row r="338" spans="1:5" x14ac:dyDescent="0.25">
      <c r="A338" t="s">
        <v>24427</v>
      </c>
      <c r="B338" t="s">
        <v>24428</v>
      </c>
      <c r="C338">
        <v>147897</v>
      </c>
      <c r="D338" t="s">
        <v>24429</v>
      </c>
      <c r="E338">
        <v>25397.3</v>
      </c>
    </row>
    <row r="339" spans="1:5" x14ac:dyDescent="0.25">
      <c r="A339" t="s">
        <v>24430</v>
      </c>
      <c r="B339" t="s">
        <v>24431</v>
      </c>
      <c r="C339">
        <v>147909</v>
      </c>
      <c r="D339" t="s">
        <v>24432</v>
      </c>
      <c r="E339">
        <v>15035.99</v>
      </c>
    </row>
    <row r="340" spans="1:5" x14ac:dyDescent="0.25">
      <c r="A340" t="s">
        <v>24433</v>
      </c>
      <c r="B340" t="s">
        <v>24434</v>
      </c>
      <c r="C340">
        <v>215236</v>
      </c>
      <c r="D340" t="s">
        <v>24435</v>
      </c>
      <c r="E340">
        <v>2141.27</v>
      </c>
    </row>
    <row r="341" spans="1:5" x14ac:dyDescent="0.25">
      <c r="A341" t="s">
        <v>24436</v>
      </c>
      <c r="B341" t="s">
        <v>5210</v>
      </c>
      <c r="C341">
        <v>436213</v>
      </c>
      <c r="D341" t="s">
        <v>24437</v>
      </c>
      <c r="E341">
        <v>24585.69</v>
      </c>
    </row>
    <row r="342" spans="1:5" x14ac:dyDescent="0.25">
      <c r="A342" t="s">
        <v>24438</v>
      </c>
      <c r="B342" t="s">
        <v>24439</v>
      </c>
      <c r="C342">
        <v>201498</v>
      </c>
      <c r="D342" t="s">
        <v>24440</v>
      </c>
      <c r="E342">
        <v>19800.919999999998</v>
      </c>
    </row>
    <row r="343" spans="1:5" x14ac:dyDescent="0.25">
      <c r="A343" t="s">
        <v>24441</v>
      </c>
      <c r="B343" t="s">
        <v>24442</v>
      </c>
      <c r="C343">
        <v>547437</v>
      </c>
      <c r="D343" t="s">
        <v>24443</v>
      </c>
      <c r="E343">
        <v>2341.89</v>
      </c>
    </row>
    <row r="344" spans="1:5" x14ac:dyDescent="0.25">
      <c r="A344" t="s">
        <v>24444</v>
      </c>
      <c r="B344" t="s">
        <v>24445</v>
      </c>
      <c r="C344">
        <v>486417</v>
      </c>
      <c r="D344" t="s">
        <v>24446</v>
      </c>
      <c r="E344">
        <v>3791.09</v>
      </c>
    </row>
    <row r="345" spans="1:5" x14ac:dyDescent="0.25">
      <c r="A345" t="s">
        <v>24447</v>
      </c>
      <c r="B345" t="s">
        <v>24448</v>
      </c>
      <c r="C345">
        <v>147025</v>
      </c>
      <c r="D345" t="s">
        <v>24449</v>
      </c>
      <c r="E345">
        <v>2718.8</v>
      </c>
    </row>
    <row r="346" spans="1:5" x14ac:dyDescent="0.25">
      <c r="A346" t="s">
        <v>24450</v>
      </c>
      <c r="B346" t="s">
        <v>24451</v>
      </c>
      <c r="C346">
        <v>581912</v>
      </c>
      <c r="D346" t="s">
        <v>24452</v>
      </c>
      <c r="E346">
        <v>3143.39</v>
      </c>
    </row>
    <row r="347" spans="1:5" x14ac:dyDescent="0.25">
      <c r="A347" t="s">
        <v>24453</v>
      </c>
      <c r="B347" t="s">
        <v>24454</v>
      </c>
      <c r="C347">
        <v>594704</v>
      </c>
      <c r="D347" t="s">
        <v>24455</v>
      </c>
      <c r="E347">
        <v>2814.02</v>
      </c>
    </row>
    <row r="348" spans="1:5" x14ac:dyDescent="0.25">
      <c r="A348" t="s">
        <v>24456</v>
      </c>
      <c r="B348" t="s">
        <v>308</v>
      </c>
      <c r="C348">
        <v>428454</v>
      </c>
      <c r="D348" t="s">
        <v>24457</v>
      </c>
      <c r="E348">
        <v>9061.01</v>
      </c>
    </row>
    <row r="349" spans="1:5" x14ac:dyDescent="0.25">
      <c r="A349" t="s">
        <v>24458</v>
      </c>
      <c r="B349" t="s">
        <v>1970</v>
      </c>
      <c r="C349">
        <v>583722</v>
      </c>
      <c r="D349" t="s">
        <v>24459</v>
      </c>
      <c r="E349">
        <v>266.73</v>
      </c>
    </row>
    <row r="350" spans="1:5" x14ac:dyDescent="0.25">
      <c r="A350" t="s">
        <v>24460</v>
      </c>
      <c r="B350" t="s">
        <v>24461</v>
      </c>
      <c r="C350">
        <v>485244</v>
      </c>
      <c r="D350" t="s">
        <v>24462</v>
      </c>
      <c r="E350">
        <v>1950.07</v>
      </c>
    </row>
    <row r="351" spans="1:5" x14ac:dyDescent="0.25">
      <c r="A351" t="s">
        <v>24463</v>
      </c>
      <c r="B351" t="s">
        <v>24464</v>
      </c>
      <c r="C351">
        <v>592857</v>
      </c>
      <c r="D351" t="s">
        <v>24465</v>
      </c>
      <c r="E351">
        <v>1705.27</v>
      </c>
    </row>
    <row r="352" spans="1:5" x14ac:dyDescent="0.25">
      <c r="A352" t="s">
        <v>24466</v>
      </c>
      <c r="B352" t="s">
        <v>24467</v>
      </c>
      <c r="C352">
        <v>462606</v>
      </c>
      <c r="D352" t="s">
        <v>24468</v>
      </c>
      <c r="E352">
        <v>4950.1099999999997</v>
      </c>
    </row>
    <row r="353" spans="1:5" x14ac:dyDescent="0.25">
      <c r="A353" t="s">
        <v>24469</v>
      </c>
      <c r="B353" t="s">
        <v>24470</v>
      </c>
      <c r="C353">
        <v>204191</v>
      </c>
      <c r="D353" t="s">
        <v>24471</v>
      </c>
      <c r="E353">
        <v>1755.65</v>
      </c>
    </row>
    <row r="354" spans="1:5" x14ac:dyDescent="0.25">
      <c r="A354" t="s">
        <v>24472</v>
      </c>
      <c r="B354" t="s">
        <v>24473</v>
      </c>
      <c r="C354">
        <v>121437</v>
      </c>
      <c r="D354" t="s">
        <v>24474</v>
      </c>
      <c r="E354">
        <v>4864.49</v>
      </c>
    </row>
    <row r="355" spans="1:5" x14ac:dyDescent="0.25">
      <c r="A355" t="s">
        <v>24475</v>
      </c>
      <c r="B355" t="s">
        <v>24476</v>
      </c>
      <c r="C355">
        <v>133348</v>
      </c>
      <c r="D355" t="s">
        <v>24477</v>
      </c>
      <c r="E355">
        <v>10204.76</v>
      </c>
    </row>
    <row r="356" spans="1:5" x14ac:dyDescent="0.25">
      <c r="A356" t="s">
        <v>24478</v>
      </c>
      <c r="B356" t="s">
        <v>24479</v>
      </c>
      <c r="C356">
        <v>108265</v>
      </c>
      <c r="D356" t="s">
        <v>24480</v>
      </c>
      <c r="E356">
        <v>2027.09</v>
      </c>
    </row>
    <row r="357" spans="1:5" x14ac:dyDescent="0.25">
      <c r="A357" t="s">
        <v>24481</v>
      </c>
      <c r="B357" t="s">
        <v>24482</v>
      </c>
      <c r="C357">
        <v>486063</v>
      </c>
      <c r="D357" t="s">
        <v>24483</v>
      </c>
      <c r="E357">
        <v>3881.92</v>
      </c>
    </row>
    <row r="358" spans="1:5" x14ac:dyDescent="0.25">
      <c r="A358" t="s">
        <v>24484</v>
      </c>
      <c r="B358" t="s">
        <v>24485</v>
      </c>
      <c r="C358">
        <v>300741</v>
      </c>
      <c r="D358" t="s">
        <v>24486</v>
      </c>
      <c r="E358">
        <v>2754.46</v>
      </c>
    </row>
    <row r="359" spans="1:5" x14ac:dyDescent="0.25">
      <c r="A359" t="s">
        <v>24487</v>
      </c>
      <c r="B359" t="s">
        <v>24488</v>
      </c>
      <c r="C359">
        <v>200633</v>
      </c>
      <c r="D359" t="s">
        <v>24489</v>
      </c>
      <c r="E359">
        <v>26202.400000000001</v>
      </c>
    </row>
    <row r="360" spans="1:5" x14ac:dyDescent="0.25">
      <c r="A360" t="s">
        <v>24490</v>
      </c>
      <c r="B360" t="s">
        <v>24491</v>
      </c>
      <c r="C360">
        <v>285137</v>
      </c>
      <c r="D360" t="s">
        <v>24492</v>
      </c>
      <c r="E360">
        <v>7821.52</v>
      </c>
    </row>
    <row r="361" spans="1:5" x14ac:dyDescent="0.25">
      <c r="A361" t="s">
        <v>24493</v>
      </c>
      <c r="B361" t="s">
        <v>24494</v>
      </c>
      <c r="C361">
        <v>391799</v>
      </c>
      <c r="D361" t="s">
        <v>24495</v>
      </c>
      <c r="E361">
        <v>16175.57</v>
      </c>
    </row>
    <row r="362" spans="1:5" x14ac:dyDescent="0.25">
      <c r="A362" t="s">
        <v>24496</v>
      </c>
      <c r="B362" t="s">
        <v>24497</v>
      </c>
      <c r="C362">
        <v>210291</v>
      </c>
      <c r="D362" t="s">
        <v>24498</v>
      </c>
      <c r="E362">
        <v>17898.18</v>
      </c>
    </row>
    <row r="363" spans="1:5" x14ac:dyDescent="0.25">
      <c r="A363" t="s">
        <v>24499</v>
      </c>
      <c r="B363" t="s">
        <v>24500</v>
      </c>
      <c r="C363">
        <v>480838</v>
      </c>
      <c r="D363" t="s">
        <v>24501</v>
      </c>
      <c r="E363">
        <v>5794.16</v>
      </c>
    </row>
    <row r="364" spans="1:5" x14ac:dyDescent="0.25">
      <c r="A364" t="s">
        <v>24502</v>
      </c>
      <c r="B364" t="s">
        <v>24503</v>
      </c>
      <c r="C364">
        <v>491626</v>
      </c>
      <c r="D364" t="s">
        <v>24504</v>
      </c>
      <c r="E364">
        <v>7730.73</v>
      </c>
    </row>
    <row r="365" spans="1:5" x14ac:dyDescent="0.25">
      <c r="A365" t="s">
        <v>24505</v>
      </c>
      <c r="B365" t="s">
        <v>24506</v>
      </c>
      <c r="C365">
        <v>469036</v>
      </c>
      <c r="D365" t="s">
        <v>24507</v>
      </c>
      <c r="E365">
        <v>11344.81</v>
      </c>
    </row>
    <row r="366" spans="1:5" x14ac:dyDescent="0.25">
      <c r="A366" t="s">
        <v>24508</v>
      </c>
      <c r="B366" t="s">
        <v>24509</v>
      </c>
      <c r="C366">
        <v>485132</v>
      </c>
      <c r="D366" t="s">
        <v>24510</v>
      </c>
      <c r="E366">
        <v>24949.89</v>
      </c>
    </row>
    <row r="367" spans="1:5" x14ac:dyDescent="0.25">
      <c r="A367" t="s">
        <v>24511</v>
      </c>
      <c r="B367" t="s">
        <v>24512</v>
      </c>
      <c r="C367">
        <v>201196</v>
      </c>
      <c r="D367" t="s">
        <v>24513</v>
      </c>
      <c r="E367">
        <v>8316.15</v>
      </c>
    </row>
    <row r="368" spans="1:5" x14ac:dyDescent="0.25">
      <c r="A368" t="s">
        <v>24514</v>
      </c>
      <c r="B368" t="s">
        <v>24515</v>
      </c>
      <c r="C368">
        <v>546088</v>
      </c>
      <c r="D368" t="s">
        <v>24516</v>
      </c>
      <c r="E368">
        <v>2075.2199999999998</v>
      </c>
    </row>
    <row r="369" spans="1:5" x14ac:dyDescent="0.25">
      <c r="A369" t="s">
        <v>24517</v>
      </c>
      <c r="B369" t="s">
        <v>24518</v>
      </c>
      <c r="C369">
        <v>537223</v>
      </c>
      <c r="D369" t="s">
        <v>24519</v>
      </c>
      <c r="E369">
        <v>2074.16</v>
      </c>
    </row>
    <row r="370" spans="1:5" x14ac:dyDescent="0.25">
      <c r="A370" t="s">
        <v>24520</v>
      </c>
      <c r="B370" t="s">
        <v>24521</v>
      </c>
      <c r="C370">
        <v>427655</v>
      </c>
      <c r="D370" t="s">
        <v>24522</v>
      </c>
      <c r="E370">
        <v>5310.09</v>
      </c>
    </row>
    <row r="371" spans="1:5" x14ac:dyDescent="0.25">
      <c r="A371" t="s">
        <v>24523</v>
      </c>
      <c r="B371" t="s">
        <v>24524</v>
      </c>
      <c r="C371">
        <v>211785</v>
      </c>
      <c r="D371" t="s">
        <v>24525</v>
      </c>
      <c r="E371">
        <v>6482.49</v>
      </c>
    </row>
    <row r="372" spans="1:5" x14ac:dyDescent="0.25">
      <c r="A372" t="s">
        <v>24523</v>
      </c>
      <c r="B372" t="s">
        <v>24526</v>
      </c>
      <c r="C372">
        <v>211786</v>
      </c>
      <c r="D372" t="s">
        <v>24527</v>
      </c>
      <c r="E372">
        <v>6482.49</v>
      </c>
    </row>
    <row r="373" spans="1:5" x14ac:dyDescent="0.25">
      <c r="A373" t="s">
        <v>24528</v>
      </c>
      <c r="B373" t="s">
        <v>24529</v>
      </c>
      <c r="C373">
        <v>186551</v>
      </c>
      <c r="D373" t="s">
        <v>24530</v>
      </c>
      <c r="E373">
        <v>3039.79</v>
      </c>
    </row>
    <row r="374" spans="1:5" x14ac:dyDescent="0.25">
      <c r="A374" t="s">
        <v>24531</v>
      </c>
      <c r="B374" t="s">
        <v>24532</v>
      </c>
      <c r="C374">
        <v>546794</v>
      </c>
      <c r="D374" t="s">
        <v>24533</v>
      </c>
      <c r="E374">
        <v>203014.76</v>
      </c>
    </row>
    <row r="375" spans="1:5" x14ac:dyDescent="0.25">
      <c r="A375" t="s">
        <v>24534</v>
      </c>
      <c r="B375" t="s">
        <v>24535</v>
      </c>
      <c r="C375">
        <v>567157</v>
      </c>
      <c r="D375" t="s">
        <v>24536</v>
      </c>
      <c r="E375">
        <v>10955.5</v>
      </c>
    </row>
    <row r="376" spans="1:5" x14ac:dyDescent="0.25">
      <c r="A376" t="s">
        <v>24537</v>
      </c>
      <c r="B376" t="s">
        <v>24538</v>
      </c>
      <c r="C376">
        <v>542521</v>
      </c>
      <c r="D376" t="s">
        <v>24539</v>
      </c>
      <c r="E376">
        <v>7460.16</v>
      </c>
    </row>
    <row r="377" spans="1:5" x14ac:dyDescent="0.25">
      <c r="A377" t="s">
        <v>24540</v>
      </c>
      <c r="B377" t="s">
        <v>24541</v>
      </c>
      <c r="C377">
        <v>580995</v>
      </c>
      <c r="D377" t="s">
        <v>24542</v>
      </c>
      <c r="E377">
        <v>129.28</v>
      </c>
    </row>
    <row r="378" spans="1:5" x14ac:dyDescent="0.25">
      <c r="A378" t="s">
        <v>24543</v>
      </c>
      <c r="B378" t="s">
        <v>24544</v>
      </c>
      <c r="C378">
        <v>560660</v>
      </c>
      <c r="D378" t="s">
        <v>24545</v>
      </c>
      <c r="E378">
        <v>8426.89</v>
      </c>
    </row>
    <row r="379" spans="1:5" x14ac:dyDescent="0.25">
      <c r="A379" t="s">
        <v>24546</v>
      </c>
      <c r="B379" t="s">
        <v>24547</v>
      </c>
      <c r="C379">
        <v>431911</v>
      </c>
      <c r="D379" t="s">
        <v>24548</v>
      </c>
      <c r="E379">
        <v>4078.49</v>
      </c>
    </row>
    <row r="380" spans="1:5" x14ac:dyDescent="0.25">
      <c r="A380" t="s">
        <v>24549</v>
      </c>
      <c r="B380" t="s">
        <v>24550</v>
      </c>
      <c r="C380">
        <v>442037</v>
      </c>
      <c r="D380" t="s">
        <v>24551</v>
      </c>
      <c r="E380">
        <v>7703.15</v>
      </c>
    </row>
    <row r="381" spans="1:5" x14ac:dyDescent="0.25">
      <c r="A381" t="s">
        <v>24552</v>
      </c>
      <c r="B381" t="s">
        <v>24553</v>
      </c>
      <c r="C381">
        <v>462607</v>
      </c>
      <c r="D381" t="s">
        <v>24554</v>
      </c>
      <c r="E381">
        <v>2779.94</v>
      </c>
    </row>
    <row r="382" spans="1:5" x14ac:dyDescent="0.25">
      <c r="A382" t="s">
        <v>24555</v>
      </c>
      <c r="B382" t="s">
        <v>24556</v>
      </c>
      <c r="C382">
        <v>257482</v>
      </c>
      <c r="D382" t="s">
        <v>24557</v>
      </c>
      <c r="E382">
        <v>25700.34</v>
      </c>
    </row>
    <row r="383" spans="1:5" x14ac:dyDescent="0.25">
      <c r="A383" t="s">
        <v>24558</v>
      </c>
      <c r="B383" t="s">
        <v>3642</v>
      </c>
      <c r="C383">
        <v>308186</v>
      </c>
      <c r="D383" t="s">
        <v>24559</v>
      </c>
      <c r="E383">
        <v>2235.9899999999998</v>
      </c>
    </row>
    <row r="384" spans="1:5" x14ac:dyDescent="0.25">
      <c r="A384" t="s">
        <v>24560</v>
      </c>
      <c r="B384" t="s">
        <v>24561</v>
      </c>
      <c r="C384">
        <v>465413</v>
      </c>
      <c r="D384" t="s">
        <v>24562</v>
      </c>
      <c r="E384">
        <v>4635.4799999999996</v>
      </c>
    </row>
    <row r="385" spans="1:5" x14ac:dyDescent="0.25">
      <c r="A385" t="s">
        <v>24563</v>
      </c>
      <c r="B385" t="s">
        <v>5205</v>
      </c>
      <c r="C385">
        <v>586735</v>
      </c>
      <c r="D385" t="s">
        <v>24564</v>
      </c>
      <c r="E385">
        <v>21863.97</v>
      </c>
    </row>
    <row r="386" spans="1:5" x14ac:dyDescent="0.25">
      <c r="A386" t="s">
        <v>24565</v>
      </c>
      <c r="B386" t="s">
        <v>24566</v>
      </c>
      <c r="C386">
        <v>486670</v>
      </c>
      <c r="D386" t="s">
        <v>24567</v>
      </c>
      <c r="E386">
        <v>2582.77</v>
      </c>
    </row>
    <row r="387" spans="1:5" x14ac:dyDescent="0.25">
      <c r="A387" t="s">
        <v>24568</v>
      </c>
      <c r="B387" t="s">
        <v>24569</v>
      </c>
      <c r="C387">
        <v>543011</v>
      </c>
      <c r="D387" t="s">
        <v>24570</v>
      </c>
      <c r="E387">
        <v>1526.03</v>
      </c>
    </row>
    <row r="388" spans="1:5" x14ac:dyDescent="0.25">
      <c r="A388" t="s">
        <v>24571</v>
      </c>
      <c r="B388" t="s">
        <v>24572</v>
      </c>
      <c r="C388">
        <v>204170</v>
      </c>
      <c r="D388" t="s">
        <v>24573</v>
      </c>
      <c r="E388">
        <v>2650.97</v>
      </c>
    </row>
    <row r="389" spans="1:5" x14ac:dyDescent="0.25">
      <c r="A389" t="s">
        <v>24574</v>
      </c>
      <c r="B389" t="s">
        <v>24575</v>
      </c>
      <c r="C389">
        <v>558631</v>
      </c>
      <c r="D389" t="s">
        <v>24576</v>
      </c>
      <c r="E389">
        <v>49989.54</v>
      </c>
    </row>
    <row r="390" spans="1:5" x14ac:dyDescent="0.25">
      <c r="A390" t="s">
        <v>24577</v>
      </c>
      <c r="B390" t="s">
        <v>24578</v>
      </c>
      <c r="C390">
        <v>132770</v>
      </c>
      <c r="D390" t="s">
        <v>24579</v>
      </c>
      <c r="E390">
        <v>26374.29</v>
      </c>
    </row>
    <row r="391" spans="1:5" x14ac:dyDescent="0.25">
      <c r="A391" t="s">
        <v>24580</v>
      </c>
      <c r="B391" t="s">
        <v>24581</v>
      </c>
      <c r="C391">
        <v>436366</v>
      </c>
      <c r="D391" t="s">
        <v>24582</v>
      </c>
      <c r="E391">
        <v>11530.64</v>
      </c>
    </row>
    <row r="392" spans="1:5" x14ac:dyDescent="0.25">
      <c r="A392" t="s">
        <v>24583</v>
      </c>
      <c r="B392" t="s">
        <v>24584</v>
      </c>
      <c r="C392">
        <v>556573</v>
      </c>
      <c r="D392" t="s">
        <v>24585</v>
      </c>
      <c r="E392">
        <v>9164.5</v>
      </c>
    </row>
    <row r="393" spans="1:5" x14ac:dyDescent="0.25">
      <c r="A393" t="s">
        <v>24586</v>
      </c>
      <c r="B393" t="s">
        <v>24587</v>
      </c>
      <c r="C393">
        <v>379784</v>
      </c>
      <c r="D393" t="s">
        <v>24588</v>
      </c>
      <c r="E393">
        <v>5541.42</v>
      </c>
    </row>
    <row r="394" spans="1:5" x14ac:dyDescent="0.25">
      <c r="A394" t="s">
        <v>24589</v>
      </c>
      <c r="B394" t="s">
        <v>24590</v>
      </c>
      <c r="C394">
        <v>480894</v>
      </c>
      <c r="D394" t="s">
        <v>24591</v>
      </c>
      <c r="E394">
        <v>26091.62</v>
      </c>
    </row>
    <row r="395" spans="1:5" x14ac:dyDescent="0.25">
      <c r="A395" t="s">
        <v>24592</v>
      </c>
      <c r="B395" t="s">
        <v>24593</v>
      </c>
      <c r="C395">
        <v>604205</v>
      </c>
      <c r="D395" t="s">
        <v>24594</v>
      </c>
      <c r="E395">
        <v>2654.29</v>
      </c>
    </row>
    <row r="396" spans="1:5" x14ac:dyDescent="0.25">
      <c r="A396" t="s">
        <v>24595</v>
      </c>
      <c r="B396" t="s">
        <v>24596</v>
      </c>
      <c r="C396">
        <v>211236</v>
      </c>
      <c r="D396" t="s">
        <v>24597</v>
      </c>
      <c r="E396">
        <v>26624.16</v>
      </c>
    </row>
    <row r="397" spans="1:5" x14ac:dyDescent="0.25">
      <c r="A397" t="s">
        <v>24598</v>
      </c>
      <c r="B397" t="s">
        <v>24599</v>
      </c>
      <c r="C397">
        <v>288059</v>
      </c>
      <c r="D397" t="s">
        <v>24600</v>
      </c>
      <c r="E397">
        <v>11250.89</v>
      </c>
    </row>
    <row r="398" spans="1:5" x14ac:dyDescent="0.25">
      <c r="A398" t="s">
        <v>24601</v>
      </c>
      <c r="B398" t="s">
        <v>24602</v>
      </c>
      <c r="C398">
        <v>547375</v>
      </c>
      <c r="D398" t="s">
        <v>24603</v>
      </c>
      <c r="E398">
        <v>2971.77</v>
      </c>
    </row>
    <row r="399" spans="1:5" x14ac:dyDescent="0.25">
      <c r="A399" t="s">
        <v>24604</v>
      </c>
      <c r="B399" t="s">
        <v>24605</v>
      </c>
      <c r="C399">
        <v>581876</v>
      </c>
      <c r="D399" t="s">
        <v>24606</v>
      </c>
      <c r="E399">
        <v>77.97</v>
      </c>
    </row>
    <row r="400" spans="1:5" x14ac:dyDescent="0.25">
      <c r="A400" t="s">
        <v>24607</v>
      </c>
      <c r="B400" t="s">
        <v>24608</v>
      </c>
      <c r="C400">
        <v>525098</v>
      </c>
      <c r="D400" t="s">
        <v>24609</v>
      </c>
      <c r="E400">
        <v>10526.26</v>
      </c>
    </row>
    <row r="401" spans="1:5" x14ac:dyDescent="0.25">
      <c r="A401" t="s">
        <v>24610</v>
      </c>
      <c r="B401" t="s">
        <v>24611</v>
      </c>
      <c r="C401">
        <v>486011</v>
      </c>
      <c r="D401" t="s">
        <v>24612</v>
      </c>
      <c r="E401">
        <v>2155.8200000000002</v>
      </c>
    </row>
    <row r="402" spans="1:5" x14ac:dyDescent="0.25">
      <c r="A402" t="s">
        <v>24613</v>
      </c>
      <c r="B402" t="s">
        <v>24614</v>
      </c>
      <c r="C402">
        <v>195620</v>
      </c>
      <c r="D402" t="s">
        <v>24615</v>
      </c>
      <c r="E402">
        <v>2391.61</v>
      </c>
    </row>
    <row r="403" spans="1:5" x14ac:dyDescent="0.25">
      <c r="A403" t="s">
        <v>24616</v>
      </c>
      <c r="B403" t="s">
        <v>24617</v>
      </c>
      <c r="C403">
        <v>594882</v>
      </c>
      <c r="D403" t="s">
        <v>24618</v>
      </c>
      <c r="E403">
        <v>1647.39</v>
      </c>
    </row>
    <row r="404" spans="1:5" x14ac:dyDescent="0.25">
      <c r="A404" t="s">
        <v>24619</v>
      </c>
      <c r="B404" t="s">
        <v>24620</v>
      </c>
      <c r="C404">
        <v>429986</v>
      </c>
      <c r="D404" t="s">
        <v>24621</v>
      </c>
      <c r="E404">
        <v>2242.71</v>
      </c>
    </row>
    <row r="405" spans="1:5" x14ac:dyDescent="0.25">
      <c r="A405" t="s">
        <v>24622</v>
      </c>
      <c r="B405" t="s">
        <v>24623</v>
      </c>
      <c r="C405">
        <v>114349</v>
      </c>
      <c r="D405" t="s">
        <v>24624</v>
      </c>
      <c r="E405">
        <v>6898.89</v>
      </c>
    </row>
    <row r="406" spans="1:5" x14ac:dyDescent="0.25">
      <c r="A406" t="s">
        <v>24625</v>
      </c>
      <c r="B406" t="s">
        <v>24626</v>
      </c>
      <c r="C406">
        <v>260049</v>
      </c>
      <c r="D406" t="s">
        <v>24627</v>
      </c>
      <c r="E406">
        <v>6209.17</v>
      </c>
    </row>
    <row r="407" spans="1:5" x14ac:dyDescent="0.25">
      <c r="A407" t="s">
        <v>24628</v>
      </c>
      <c r="B407" t="s">
        <v>24629</v>
      </c>
      <c r="C407">
        <v>593320</v>
      </c>
      <c r="D407" t="s">
        <v>24630</v>
      </c>
      <c r="E407">
        <v>2199.61</v>
      </c>
    </row>
    <row r="408" spans="1:5" x14ac:dyDescent="0.25">
      <c r="A408" t="s">
        <v>24631</v>
      </c>
      <c r="B408" t="s">
        <v>24632</v>
      </c>
      <c r="C408">
        <v>214079</v>
      </c>
      <c r="D408" t="s">
        <v>24633</v>
      </c>
      <c r="E408">
        <v>5238.99</v>
      </c>
    </row>
    <row r="409" spans="1:5" x14ac:dyDescent="0.25">
      <c r="A409" t="s">
        <v>24634</v>
      </c>
      <c r="B409" t="s">
        <v>24635</v>
      </c>
      <c r="C409">
        <v>121801</v>
      </c>
      <c r="D409" t="s">
        <v>24636</v>
      </c>
      <c r="E409">
        <v>2190.4</v>
      </c>
    </row>
    <row r="410" spans="1:5" x14ac:dyDescent="0.25">
      <c r="A410" t="s">
        <v>24637</v>
      </c>
      <c r="B410" t="s">
        <v>24638</v>
      </c>
      <c r="C410">
        <v>181950</v>
      </c>
      <c r="D410" t="s">
        <v>24639</v>
      </c>
      <c r="E410">
        <v>5259.81</v>
      </c>
    </row>
    <row r="411" spans="1:5" x14ac:dyDescent="0.25">
      <c r="A411" t="s">
        <v>24640</v>
      </c>
      <c r="B411" t="s">
        <v>24641</v>
      </c>
      <c r="C411">
        <v>275794</v>
      </c>
      <c r="D411" t="s">
        <v>24642</v>
      </c>
      <c r="E411">
        <v>12008.29</v>
      </c>
    </row>
    <row r="412" spans="1:5" x14ac:dyDescent="0.25">
      <c r="A412" t="s">
        <v>24643</v>
      </c>
      <c r="B412" t="s">
        <v>24644</v>
      </c>
      <c r="C412">
        <v>522179</v>
      </c>
      <c r="D412" t="s">
        <v>24645</v>
      </c>
      <c r="E412">
        <v>4503.54</v>
      </c>
    </row>
    <row r="413" spans="1:5" x14ac:dyDescent="0.25">
      <c r="A413" t="s">
        <v>24646</v>
      </c>
      <c r="B413" t="s">
        <v>24647</v>
      </c>
      <c r="C413">
        <v>586571</v>
      </c>
      <c r="D413" t="s">
        <v>24648</v>
      </c>
      <c r="E413">
        <v>5522.16</v>
      </c>
    </row>
    <row r="414" spans="1:5" x14ac:dyDescent="0.25">
      <c r="A414" t="s">
        <v>24649</v>
      </c>
      <c r="B414" t="s">
        <v>24650</v>
      </c>
      <c r="C414">
        <v>135976</v>
      </c>
      <c r="D414" t="s">
        <v>24651</v>
      </c>
      <c r="E414">
        <v>12894.69</v>
      </c>
    </row>
    <row r="415" spans="1:5" x14ac:dyDescent="0.25">
      <c r="A415" t="s">
        <v>24652</v>
      </c>
      <c r="B415" t="s">
        <v>24653</v>
      </c>
      <c r="C415">
        <v>549337</v>
      </c>
      <c r="D415" t="s">
        <v>24654</v>
      </c>
      <c r="E415">
        <v>2011.92</v>
      </c>
    </row>
    <row r="416" spans="1:5" x14ac:dyDescent="0.25">
      <c r="A416" t="s">
        <v>24652</v>
      </c>
      <c r="B416" t="s">
        <v>24655</v>
      </c>
      <c r="C416">
        <v>549336</v>
      </c>
      <c r="D416" t="s">
        <v>24656</v>
      </c>
      <c r="E416">
        <v>2012.53</v>
      </c>
    </row>
    <row r="417" spans="1:5" x14ac:dyDescent="0.25">
      <c r="A417" t="s">
        <v>24652</v>
      </c>
      <c r="B417" t="s">
        <v>24657</v>
      </c>
      <c r="C417">
        <v>549335</v>
      </c>
      <c r="D417" t="s">
        <v>24658</v>
      </c>
      <c r="E417">
        <v>2011.92</v>
      </c>
    </row>
    <row r="418" spans="1:5" x14ac:dyDescent="0.25">
      <c r="A418" t="s">
        <v>24659</v>
      </c>
      <c r="B418" t="s">
        <v>24660</v>
      </c>
      <c r="C418">
        <v>208624</v>
      </c>
      <c r="D418" t="s">
        <v>24661</v>
      </c>
      <c r="E418">
        <v>13572.22</v>
      </c>
    </row>
    <row r="419" spans="1:5" x14ac:dyDescent="0.25">
      <c r="A419" t="s">
        <v>24662</v>
      </c>
      <c r="B419" t="s">
        <v>24663</v>
      </c>
      <c r="C419">
        <v>286418</v>
      </c>
      <c r="D419" t="s">
        <v>24664</v>
      </c>
      <c r="E419">
        <v>7542.24</v>
      </c>
    </row>
    <row r="420" spans="1:5" x14ac:dyDescent="0.25">
      <c r="A420" t="s">
        <v>24665</v>
      </c>
      <c r="B420" t="s">
        <v>24666</v>
      </c>
      <c r="C420">
        <v>147439</v>
      </c>
      <c r="D420" t="s">
        <v>24667</v>
      </c>
      <c r="E420">
        <v>8949.3799999999992</v>
      </c>
    </row>
    <row r="421" spans="1:5" x14ac:dyDescent="0.25">
      <c r="A421" t="s">
        <v>24668</v>
      </c>
      <c r="B421" t="s">
        <v>24669</v>
      </c>
      <c r="C421">
        <v>521217</v>
      </c>
      <c r="D421" t="s">
        <v>24670</v>
      </c>
      <c r="E421">
        <v>4501.09</v>
      </c>
    </row>
    <row r="422" spans="1:5" x14ac:dyDescent="0.25">
      <c r="A422" t="s">
        <v>24671</v>
      </c>
      <c r="B422" t="s">
        <v>24672</v>
      </c>
      <c r="C422">
        <v>295795</v>
      </c>
      <c r="D422" t="s">
        <v>24673</v>
      </c>
      <c r="E422">
        <v>25392.25</v>
      </c>
    </row>
    <row r="423" spans="1:5" x14ac:dyDescent="0.25">
      <c r="A423" t="s">
        <v>24674</v>
      </c>
      <c r="B423" t="s">
        <v>24675</v>
      </c>
      <c r="C423">
        <v>147491</v>
      </c>
      <c r="D423" t="s">
        <v>24676</v>
      </c>
      <c r="E423">
        <v>25758.46</v>
      </c>
    </row>
    <row r="424" spans="1:5" x14ac:dyDescent="0.25">
      <c r="A424" t="s">
        <v>24677</v>
      </c>
      <c r="B424" t="s">
        <v>24678</v>
      </c>
      <c r="C424">
        <v>298407</v>
      </c>
      <c r="D424" t="s">
        <v>24679</v>
      </c>
      <c r="E424">
        <v>3639.73</v>
      </c>
    </row>
    <row r="425" spans="1:5" x14ac:dyDescent="0.25">
      <c r="A425" t="s">
        <v>24680</v>
      </c>
      <c r="B425" t="s">
        <v>24681</v>
      </c>
      <c r="C425">
        <v>201514</v>
      </c>
      <c r="D425" t="s">
        <v>24682</v>
      </c>
      <c r="E425">
        <v>3217.47</v>
      </c>
    </row>
    <row r="426" spans="1:5" x14ac:dyDescent="0.25">
      <c r="A426" t="s">
        <v>24683</v>
      </c>
      <c r="B426" t="s">
        <v>24684</v>
      </c>
      <c r="C426">
        <v>482728</v>
      </c>
      <c r="D426" t="s">
        <v>24685</v>
      </c>
      <c r="E426">
        <v>13654.98</v>
      </c>
    </row>
    <row r="427" spans="1:5" x14ac:dyDescent="0.25">
      <c r="A427" t="s">
        <v>24686</v>
      </c>
      <c r="B427" t="s">
        <v>24687</v>
      </c>
      <c r="C427">
        <v>521032</v>
      </c>
      <c r="D427" t="s">
        <v>24688</v>
      </c>
      <c r="E427">
        <v>2851.29</v>
      </c>
    </row>
    <row r="428" spans="1:5" x14ac:dyDescent="0.25">
      <c r="A428" t="s">
        <v>24689</v>
      </c>
      <c r="B428" t="s">
        <v>24690</v>
      </c>
      <c r="C428">
        <v>213629</v>
      </c>
      <c r="D428" t="s">
        <v>24691</v>
      </c>
      <c r="E428">
        <v>19478.03</v>
      </c>
    </row>
    <row r="429" spans="1:5" x14ac:dyDescent="0.25">
      <c r="A429" t="s">
        <v>24692</v>
      </c>
      <c r="B429" t="s">
        <v>24693</v>
      </c>
      <c r="C429">
        <v>407108</v>
      </c>
      <c r="D429" t="s">
        <v>24694</v>
      </c>
      <c r="E429">
        <v>2508.25</v>
      </c>
    </row>
    <row r="430" spans="1:5" x14ac:dyDescent="0.25">
      <c r="A430" t="s">
        <v>24695</v>
      </c>
      <c r="B430" t="s">
        <v>24696</v>
      </c>
      <c r="C430">
        <v>288542</v>
      </c>
      <c r="D430" t="s">
        <v>24697</v>
      </c>
      <c r="E430">
        <v>12576.94</v>
      </c>
    </row>
    <row r="431" spans="1:5" x14ac:dyDescent="0.25">
      <c r="A431" t="s">
        <v>24698</v>
      </c>
      <c r="B431" t="s">
        <v>24699</v>
      </c>
      <c r="C431">
        <v>298092</v>
      </c>
      <c r="D431" t="s">
        <v>24700</v>
      </c>
      <c r="E431">
        <v>20514.259999999998</v>
      </c>
    </row>
    <row r="432" spans="1:5" x14ac:dyDescent="0.25">
      <c r="A432" t="s">
        <v>24701</v>
      </c>
      <c r="B432" t="s">
        <v>24702</v>
      </c>
      <c r="C432">
        <v>312256</v>
      </c>
      <c r="D432" t="s">
        <v>24703</v>
      </c>
      <c r="E432">
        <v>11047.36</v>
      </c>
    </row>
    <row r="433" spans="1:5" x14ac:dyDescent="0.25">
      <c r="A433" t="s">
        <v>24704</v>
      </c>
      <c r="B433" t="s">
        <v>24705</v>
      </c>
      <c r="C433">
        <v>213623</v>
      </c>
      <c r="D433" t="s">
        <v>24706</v>
      </c>
      <c r="E433">
        <v>8252.7000000000007</v>
      </c>
    </row>
    <row r="434" spans="1:5" x14ac:dyDescent="0.25">
      <c r="A434" t="s">
        <v>24707</v>
      </c>
      <c r="B434" t="s">
        <v>24708</v>
      </c>
      <c r="C434">
        <v>211518</v>
      </c>
      <c r="D434" t="s">
        <v>24709</v>
      </c>
      <c r="E434">
        <v>19362.490000000002</v>
      </c>
    </row>
    <row r="435" spans="1:5" x14ac:dyDescent="0.25">
      <c r="A435" t="s">
        <v>24710</v>
      </c>
      <c r="B435" t="s">
        <v>24711</v>
      </c>
      <c r="C435">
        <v>298430</v>
      </c>
      <c r="D435" t="s">
        <v>24712</v>
      </c>
      <c r="E435">
        <v>12012.89</v>
      </c>
    </row>
    <row r="436" spans="1:5" x14ac:dyDescent="0.25">
      <c r="A436" t="s">
        <v>24713</v>
      </c>
      <c r="B436" t="s">
        <v>24714</v>
      </c>
      <c r="C436">
        <v>135974</v>
      </c>
      <c r="D436" t="s">
        <v>24715</v>
      </c>
      <c r="E436">
        <v>12192.77</v>
      </c>
    </row>
    <row r="437" spans="1:5" x14ac:dyDescent="0.25">
      <c r="A437" t="s">
        <v>24716</v>
      </c>
      <c r="B437" t="s">
        <v>24717</v>
      </c>
      <c r="C437">
        <v>539879</v>
      </c>
      <c r="D437" t="s">
        <v>24718</v>
      </c>
      <c r="E437">
        <v>4754.24</v>
      </c>
    </row>
    <row r="438" spans="1:5" x14ac:dyDescent="0.25">
      <c r="A438" t="s">
        <v>24719</v>
      </c>
      <c r="B438" t="s">
        <v>24720</v>
      </c>
      <c r="C438">
        <v>216038</v>
      </c>
      <c r="D438" t="s">
        <v>24721</v>
      </c>
      <c r="E438">
        <v>5629.27</v>
      </c>
    </row>
    <row r="439" spans="1:5" x14ac:dyDescent="0.25">
      <c r="A439" t="s">
        <v>24722</v>
      </c>
      <c r="B439" t="s">
        <v>24723</v>
      </c>
      <c r="C439">
        <v>295801</v>
      </c>
      <c r="D439" t="s">
        <v>24724</v>
      </c>
      <c r="E439">
        <v>5202.93</v>
      </c>
    </row>
    <row r="440" spans="1:5" x14ac:dyDescent="0.25">
      <c r="A440" t="s">
        <v>24725</v>
      </c>
      <c r="B440" t="s">
        <v>24726</v>
      </c>
      <c r="C440">
        <v>554050</v>
      </c>
      <c r="D440" t="s">
        <v>24727</v>
      </c>
      <c r="E440">
        <v>186590.1</v>
      </c>
    </row>
    <row r="441" spans="1:5" x14ac:dyDescent="0.25">
      <c r="A441" t="s">
        <v>24728</v>
      </c>
      <c r="B441" t="s">
        <v>23632</v>
      </c>
      <c r="C441">
        <v>244554</v>
      </c>
      <c r="D441" t="s">
        <v>24729</v>
      </c>
      <c r="E441">
        <v>3705.89</v>
      </c>
    </row>
    <row r="442" spans="1:5" x14ac:dyDescent="0.25">
      <c r="A442" t="s">
        <v>24730</v>
      </c>
      <c r="B442" t="s">
        <v>24731</v>
      </c>
      <c r="C442">
        <v>298420</v>
      </c>
      <c r="D442" t="s">
        <v>24732</v>
      </c>
      <c r="E442">
        <v>18711.759999999998</v>
      </c>
    </row>
    <row r="443" spans="1:5" x14ac:dyDescent="0.25">
      <c r="A443" t="s">
        <v>24733</v>
      </c>
      <c r="B443" t="s">
        <v>24734</v>
      </c>
      <c r="C443">
        <v>526659</v>
      </c>
      <c r="D443" t="s">
        <v>24735</v>
      </c>
      <c r="E443">
        <v>5460.08</v>
      </c>
    </row>
    <row r="444" spans="1:5" x14ac:dyDescent="0.25">
      <c r="A444" t="s">
        <v>24736</v>
      </c>
      <c r="B444" t="s">
        <v>24737</v>
      </c>
      <c r="C444">
        <v>559257</v>
      </c>
      <c r="D444" t="s">
        <v>24738</v>
      </c>
      <c r="E444">
        <v>5792.34</v>
      </c>
    </row>
    <row r="445" spans="1:5" x14ac:dyDescent="0.25">
      <c r="A445" t="s">
        <v>24739</v>
      </c>
      <c r="B445" t="s">
        <v>24740</v>
      </c>
      <c r="C445">
        <v>209761</v>
      </c>
      <c r="D445" t="s">
        <v>24741</v>
      </c>
      <c r="E445">
        <v>16283.71</v>
      </c>
    </row>
    <row r="446" spans="1:5" x14ac:dyDescent="0.25">
      <c r="A446" t="s">
        <v>24742</v>
      </c>
      <c r="B446" t="s">
        <v>24743</v>
      </c>
      <c r="C446">
        <v>486803</v>
      </c>
      <c r="D446" t="s">
        <v>24744</v>
      </c>
      <c r="E446">
        <v>4124.1899999999996</v>
      </c>
    </row>
    <row r="447" spans="1:5" x14ac:dyDescent="0.25">
      <c r="A447" t="s">
        <v>24745</v>
      </c>
      <c r="B447" t="s">
        <v>24746</v>
      </c>
      <c r="C447">
        <v>301035</v>
      </c>
      <c r="D447" t="s">
        <v>24747</v>
      </c>
      <c r="E447">
        <v>11084.05</v>
      </c>
    </row>
    <row r="448" spans="1:5" x14ac:dyDescent="0.25">
      <c r="A448" t="s">
        <v>24748</v>
      </c>
      <c r="B448" t="s">
        <v>3878</v>
      </c>
      <c r="C448">
        <v>299497</v>
      </c>
      <c r="D448" t="s">
        <v>24749</v>
      </c>
      <c r="E448">
        <v>12285.79</v>
      </c>
    </row>
    <row r="449" spans="1:5" x14ac:dyDescent="0.25">
      <c r="A449" t="s">
        <v>24750</v>
      </c>
      <c r="B449" t="s">
        <v>24751</v>
      </c>
      <c r="C449">
        <v>326973</v>
      </c>
      <c r="D449" t="s">
        <v>24752</v>
      </c>
      <c r="E449">
        <v>3990.59</v>
      </c>
    </row>
    <row r="450" spans="1:5" x14ac:dyDescent="0.25">
      <c r="A450" t="s">
        <v>24753</v>
      </c>
      <c r="B450" t="s">
        <v>24754</v>
      </c>
      <c r="C450">
        <v>78128</v>
      </c>
      <c r="D450" t="s">
        <v>24755</v>
      </c>
      <c r="E450">
        <v>7647.38</v>
      </c>
    </row>
    <row r="451" spans="1:5" x14ac:dyDescent="0.25">
      <c r="A451" t="s">
        <v>24756</v>
      </c>
      <c r="B451" t="s">
        <v>24757</v>
      </c>
      <c r="C451">
        <v>386413</v>
      </c>
      <c r="D451" t="s">
        <v>24758</v>
      </c>
      <c r="E451">
        <v>7206.76</v>
      </c>
    </row>
    <row r="452" spans="1:5" x14ac:dyDescent="0.25">
      <c r="A452" t="s">
        <v>24756</v>
      </c>
      <c r="B452" t="s">
        <v>24759</v>
      </c>
      <c r="C452">
        <v>386409</v>
      </c>
      <c r="D452" t="s">
        <v>24760</v>
      </c>
      <c r="E452">
        <v>7255.51</v>
      </c>
    </row>
    <row r="453" spans="1:5" x14ac:dyDescent="0.25">
      <c r="A453" t="s">
        <v>24761</v>
      </c>
      <c r="B453" t="s">
        <v>24762</v>
      </c>
      <c r="C453">
        <v>430865</v>
      </c>
      <c r="D453" t="s">
        <v>24763</v>
      </c>
      <c r="E453">
        <v>28746.44</v>
      </c>
    </row>
    <row r="454" spans="1:5" x14ac:dyDescent="0.25">
      <c r="A454" t="s">
        <v>24761</v>
      </c>
      <c r="B454" t="s">
        <v>24764</v>
      </c>
      <c r="C454">
        <v>430868</v>
      </c>
      <c r="D454" t="s">
        <v>24765</v>
      </c>
      <c r="E454">
        <v>27713.439999999999</v>
      </c>
    </row>
    <row r="455" spans="1:5" x14ac:dyDescent="0.25">
      <c r="A455" t="s">
        <v>24766</v>
      </c>
      <c r="B455" t="s">
        <v>24767</v>
      </c>
      <c r="C455">
        <v>282850</v>
      </c>
      <c r="D455" t="s">
        <v>24768</v>
      </c>
      <c r="E455">
        <v>5805.62</v>
      </c>
    </row>
    <row r="456" spans="1:5" x14ac:dyDescent="0.25">
      <c r="A456" t="s">
        <v>24769</v>
      </c>
      <c r="B456" t="s">
        <v>24770</v>
      </c>
      <c r="C456">
        <v>590244</v>
      </c>
      <c r="D456" t="s">
        <v>24771</v>
      </c>
      <c r="E456">
        <v>8508.31</v>
      </c>
    </row>
    <row r="457" spans="1:5" x14ac:dyDescent="0.25">
      <c r="A457" t="s">
        <v>24772</v>
      </c>
      <c r="B457" t="s">
        <v>24773</v>
      </c>
      <c r="C457">
        <v>584168</v>
      </c>
      <c r="D457" t="s">
        <v>24774</v>
      </c>
      <c r="E457">
        <v>2527.15</v>
      </c>
    </row>
    <row r="458" spans="1:5" x14ac:dyDescent="0.25">
      <c r="A458" t="s">
        <v>24775</v>
      </c>
      <c r="B458" t="s">
        <v>24776</v>
      </c>
      <c r="C458">
        <v>346209</v>
      </c>
      <c r="D458" t="s">
        <v>24777</v>
      </c>
      <c r="E458">
        <v>2044.39</v>
      </c>
    </row>
    <row r="459" spans="1:5" x14ac:dyDescent="0.25">
      <c r="A459" t="s">
        <v>24778</v>
      </c>
      <c r="B459" t="s">
        <v>24779</v>
      </c>
      <c r="C459">
        <v>562928</v>
      </c>
      <c r="D459" t="s">
        <v>24780</v>
      </c>
      <c r="E459">
        <v>2958.61</v>
      </c>
    </row>
    <row r="460" spans="1:5" x14ac:dyDescent="0.25">
      <c r="A460" t="s">
        <v>24781</v>
      </c>
      <c r="B460" t="s">
        <v>24782</v>
      </c>
      <c r="C460">
        <v>487644</v>
      </c>
      <c r="D460" t="s">
        <v>24783</v>
      </c>
      <c r="E460">
        <v>1721.97</v>
      </c>
    </row>
    <row r="461" spans="1:5" x14ac:dyDescent="0.25">
      <c r="A461" t="s">
        <v>24784</v>
      </c>
      <c r="B461" t="s">
        <v>24785</v>
      </c>
      <c r="C461">
        <v>562319</v>
      </c>
      <c r="D461" t="s">
        <v>24786</v>
      </c>
      <c r="E461">
        <v>102.63</v>
      </c>
    </row>
    <row r="462" spans="1:5" x14ac:dyDescent="0.25">
      <c r="A462" t="s">
        <v>24787</v>
      </c>
      <c r="B462" t="s">
        <v>24788</v>
      </c>
      <c r="C462">
        <v>523778</v>
      </c>
      <c r="D462" t="s">
        <v>24789</v>
      </c>
      <c r="E462">
        <v>3184.66</v>
      </c>
    </row>
    <row r="463" spans="1:5" x14ac:dyDescent="0.25">
      <c r="A463" t="s">
        <v>24790</v>
      </c>
      <c r="B463" t="s">
        <v>24791</v>
      </c>
      <c r="C463">
        <v>550657</v>
      </c>
      <c r="D463" t="s">
        <v>24792</v>
      </c>
      <c r="E463">
        <v>3979.1</v>
      </c>
    </row>
    <row r="464" spans="1:5" x14ac:dyDescent="0.25">
      <c r="A464" t="s">
        <v>24793</v>
      </c>
      <c r="B464" t="s">
        <v>24794</v>
      </c>
      <c r="C464">
        <v>569354</v>
      </c>
      <c r="D464" t="s">
        <v>24795</v>
      </c>
      <c r="E464">
        <v>75.98</v>
      </c>
    </row>
    <row r="465" spans="1:5" x14ac:dyDescent="0.25">
      <c r="A465" t="s">
        <v>24796</v>
      </c>
      <c r="B465" t="s">
        <v>24578</v>
      </c>
      <c r="C465">
        <v>180247</v>
      </c>
      <c r="D465" t="s">
        <v>24797</v>
      </c>
      <c r="E465">
        <v>5140.17</v>
      </c>
    </row>
    <row r="466" spans="1:5" x14ac:dyDescent="0.25">
      <c r="A466" t="s">
        <v>24798</v>
      </c>
      <c r="B466" t="s">
        <v>24799</v>
      </c>
      <c r="C466">
        <v>540438</v>
      </c>
      <c r="D466" t="s">
        <v>24800</v>
      </c>
      <c r="E466">
        <v>4323.6499999999996</v>
      </c>
    </row>
    <row r="467" spans="1:5" x14ac:dyDescent="0.25">
      <c r="A467" t="s">
        <v>24801</v>
      </c>
      <c r="B467" t="s">
        <v>24802</v>
      </c>
      <c r="C467">
        <v>604317</v>
      </c>
      <c r="D467" t="s">
        <v>24803</v>
      </c>
      <c r="E467">
        <v>2338.61</v>
      </c>
    </row>
    <row r="468" spans="1:5" x14ac:dyDescent="0.25">
      <c r="A468" t="s">
        <v>24804</v>
      </c>
      <c r="B468" t="s">
        <v>24805</v>
      </c>
      <c r="C468">
        <v>278106</v>
      </c>
      <c r="D468" t="s">
        <v>24806</v>
      </c>
      <c r="E468">
        <v>2704.23</v>
      </c>
    </row>
    <row r="469" spans="1:5" x14ac:dyDescent="0.25">
      <c r="A469" t="s">
        <v>24807</v>
      </c>
      <c r="B469" t="s">
        <v>24808</v>
      </c>
      <c r="C469">
        <v>369132</v>
      </c>
      <c r="D469" t="s">
        <v>24809</v>
      </c>
      <c r="E469">
        <v>9157.41</v>
      </c>
    </row>
    <row r="470" spans="1:5" x14ac:dyDescent="0.25">
      <c r="A470" t="s">
        <v>24810</v>
      </c>
      <c r="B470" t="s">
        <v>24811</v>
      </c>
      <c r="C470">
        <v>561292</v>
      </c>
      <c r="D470" t="s">
        <v>24812</v>
      </c>
      <c r="E470">
        <v>155.93</v>
      </c>
    </row>
    <row r="471" spans="1:5" x14ac:dyDescent="0.25">
      <c r="A471" t="s">
        <v>24813</v>
      </c>
      <c r="B471" t="s">
        <v>24814</v>
      </c>
      <c r="C471">
        <v>569549</v>
      </c>
      <c r="D471" t="s">
        <v>24815</v>
      </c>
      <c r="E471">
        <v>262.52999999999997</v>
      </c>
    </row>
    <row r="472" spans="1:5" x14ac:dyDescent="0.25">
      <c r="A472" t="s">
        <v>24816</v>
      </c>
      <c r="B472" t="s">
        <v>24817</v>
      </c>
      <c r="C472">
        <v>385138</v>
      </c>
      <c r="D472" t="s">
        <v>24818</v>
      </c>
      <c r="E472">
        <v>8650.0300000000007</v>
      </c>
    </row>
    <row r="473" spans="1:5" x14ac:dyDescent="0.25">
      <c r="A473" t="s">
        <v>24819</v>
      </c>
      <c r="B473" t="s">
        <v>24820</v>
      </c>
      <c r="C473">
        <v>365558</v>
      </c>
      <c r="D473" t="s">
        <v>24821</v>
      </c>
      <c r="E473">
        <v>24478.080000000002</v>
      </c>
    </row>
    <row r="474" spans="1:5" x14ac:dyDescent="0.25">
      <c r="A474" t="s">
        <v>24822</v>
      </c>
      <c r="B474" t="s">
        <v>24823</v>
      </c>
      <c r="C474">
        <v>433741</v>
      </c>
      <c r="D474" t="s">
        <v>24824</v>
      </c>
      <c r="E474">
        <v>2338.29</v>
      </c>
    </row>
    <row r="475" spans="1:5" x14ac:dyDescent="0.25">
      <c r="A475" t="s">
        <v>24822</v>
      </c>
      <c r="B475" t="s">
        <v>24825</v>
      </c>
      <c r="C475">
        <v>396706</v>
      </c>
      <c r="D475" t="s">
        <v>24826</v>
      </c>
      <c r="E475">
        <v>2354.2199999999998</v>
      </c>
    </row>
    <row r="476" spans="1:5" x14ac:dyDescent="0.25">
      <c r="A476" t="s">
        <v>24827</v>
      </c>
      <c r="B476" t="s">
        <v>24828</v>
      </c>
      <c r="C476">
        <v>390816</v>
      </c>
      <c r="D476" t="s">
        <v>24829</v>
      </c>
      <c r="E476">
        <v>12374.92</v>
      </c>
    </row>
    <row r="477" spans="1:5" x14ac:dyDescent="0.25">
      <c r="A477" t="s">
        <v>24830</v>
      </c>
      <c r="B477" t="s">
        <v>24831</v>
      </c>
      <c r="C477">
        <v>602634</v>
      </c>
      <c r="D477" t="s">
        <v>24832</v>
      </c>
      <c r="E477">
        <v>366.5</v>
      </c>
    </row>
    <row r="478" spans="1:5" x14ac:dyDescent="0.25">
      <c r="A478" t="s">
        <v>24833</v>
      </c>
      <c r="B478" t="s">
        <v>24834</v>
      </c>
      <c r="C478">
        <v>481109</v>
      </c>
      <c r="D478" t="s">
        <v>24835</v>
      </c>
      <c r="E478">
        <v>3313.37</v>
      </c>
    </row>
    <row r="479" spans="1:5" x14ac:dyDescent="0.25">
      <c r="A479" t="s">
        <v>24836</v>
      </c>
      <c r="B479" t="s">
        <v>24837</v>
      </c>
      <c r="C479">
        <v>607909</v>
      </c>
      <c r="D479" t="s">
        <v>24838</v>
      </c>
      <c r="E479">
        <v>366.5</v>
      </c>
    </row>
    <row r="480" spans="1:5" x14ac:dyDescent="0.25">
      <c r="A480" t="s">
        <v>24839</v>
      </c>
      <c r="B480" t="s">
        <v>24840</v>
      </c>
      <c r="C480">
        <v>197525</v>
      </c>
      <c r="D480" t="s">
        <v>24841</v>
      </c>
      <c r="E480">
        <v>2196.7399999999998</v>
      </c>
    </row>
    <row r="481" spans="1:5" x14ac:dyDescent="0.25">
      <c r="A481" t="s">
        <v>24842</v>
      </c>
      <c r="B481" t="s">
        <v>24843</v>
      </c>
      <c r="C481">
        <v>594832</v>
      </c>
      <c r="D481" t="s">
        <v>24844</v>
      </c>
      <c r="E481">
        <v>3793.28</v>
      </c>
    </row>
    <row r="482" spans="1:5" x14ac:dyDescent="0.25">
      <c r="A482" t="s">
        <v>24845</v>
      </c>
      <c r="B482" t="s">
        <v>24846</v>
      </c>
      <c r="C482">
        <v>586057</v>
      </c>
      <c r="D482" t="s">
        <v>24847</v>
      </c>
      <c r="E482">
        <v>1604.55</v>
      </c>
    </row>
    <row r="483" spans="1:5" x14ac:dyDescent="0.25">
      <c r="A483" t="s">
        <v>24848</v>
      </c>
      <c r="B483" t="s">
        <v>24849</v>
      </c>
      <c r="C483">
        <v>212574</v>
      </c>
      <c r="D483" t="s">
        <v>24850</v>
      </c>
      <c r="E483">
        <v>7827.12</v>
      </c>
    </row>
    <row r="484" spans="1:5" x14ac:dyDescent="0.25">
      <c r="A484" t="s">
        <v>24851</v>
      </c>
      <c r="B484" t="s">
        <v>24852</v>
      </c>
      <c r="C484">
        <v>563312</v>
      </c>
      <c r="D484" t="s">
        <v>24853</v>
      </c>
      <c r="E484">
        <v>4146.09</v>
      </c>
    </row>
    <row r="485" spans="1:5" x14ac:dyDescent="0.25">
      <c r="A485" t="s">
        <v>24854</v>
      </c>
      <c r="B485" t="s">
        <v>24855</v>
      </c>
      <c r="C485">
        <v>206496</v>
      </c>
      <c r="D485" t="s">
        <v>24856</v>
      </c>
      <c r="E485">
        <v>28870.42</v>
      </c>
    </row>
    <row r="486" spans="1:5" x14ac:dyDescent="0.25">
      <c r="A486" t="s">
        <v>24857</v>
      </c>
      <c r="B486" t="s">
        <v>24858</v>
      </c>
      <c r="C486">
        <v>420229</v>
      </c>
      <c r="D486" t="s">
        <v>24859</v>
      </c>
      <c r="E486">
        <v>25939.17</v>
      </c>
    </row>
    <row r="487" spans="1:5" x14ac:dyDescent="0.25">
      <c r="A487" t="s">
        <v>24860</v>
      </c>
      <c r="B487" t="s">
        <v>24861</v>
      </c>
      <c r="C487">
        <v>155689</v>
      </c>
      <c r="D487" t="s">
        <v>24862</v>
      </c>
      <c r="E487">
        <v>10632.44</v>
      </c>
    </row>
    <row r="488" spans="1:5" x14ac:dyDescent="0.25">
      <c r="A488" t="s">
        <v>24863</v>
      </c>
      <c r="B488" t="s">
        <v>24864</v>
      </c>
      <c r="C488">
        <v>367639</v>
      </c>
      <c r="D488" t="s">
        <v>24865</v>
      </c>
      <c r="E488">
        <v>19429.080000000002</v>
      </c>
    </row>
    <row r="489" spans="1:5" x14ac:dyDescent="0.25">
      <c r="A489" t="s">
        <v>24866</v>
      </c>
      <c r="B489" t="s">
        <v>24867</v>
      </c>
      <c r="C489">
        <v>432291</v>
      </c>
      <c r="D489" t="s">
        <v>24868</v>
      </c>
      <c r="E489">
        <v>19067.2</v>
      </c>
    </row>
    <row r="490" spans="1:5" x14ac:dyDescent="0.25">
      <c r="A490" t="s">
        <v>24869</v>
      </c>
      <c r="B490" t="s">
        <v>24870</v>
      </c>
      <c r="C490">
        <v>524085</v>
      </c>
      <c r="D490" t="s">
        <v>24871</v>
      </c>
      <c r="E490">
        <v>4423.63</v>
      </c>
    </row>
    <row r="491" spans="1:5" x14ac:dyDescent="0.25">
      <c r="A491" t="s">
        <v>24872</v>
      </c>
      <c r="B491" t="s">
        <v>24873</v>
      </c>
      <c r="C491">
        <v>128708</v>
      </c>
      <c r="D491" t="s">
        <v>24874</v>
      </c>
      <c r="E491">
        <v>20394.259999999998</v>
      </c>
    </row>
    <row r="492" spans="1:5" x14ac:dyDescent="0.25">
      <c r="A492" t="s">
        <v>24875</v>
      </c>
      <c r="B492" t="s">
        <v>24876</v>
      </c>
      <c r="C492">
        <v>407057</v>
      </c>
      <c r="D492" t="s">
        <v>24877</v>
      </c>
      <c r="E492">
        <v>12601.42</v>
      </c>
    </row>
    <row r="493" spans="1:5" x14ac:dyDescent="0.25">
      <c r="A493" t="s">
        <v>24878</v>
      </c>
      <c r="B493" t="s">
        <v>24879</v>
      </c>
      <c r="C493">
        <v>541559</v>
      </c>
      <c r="D493" t="s">
        <v>24880</v>
      </c>
      <c r="E493">
        <v>2769.62</v>
      </c>
    </row>
    <row r="494" spans="1:5" x14ac:dyDescent="0.25">
      <c r="A494" t="s">
        <v>24881</v>
      </c>
      <c r="B494" t="s">
        <v>24882</v>
      </c>
      <c r="C494">
        <v>549754</v>
      </c>
      <c r="D494" t="s">
        <v>24883</v>
      </c>
      <c r="E494">
        <v>2919.18</v>
      </c>
    </row>
    <row r="495" spans="1:5" x14ac:dyDescent="0.25">
      <c r="A495" t="s">
        <v>24884</v>
      </c>
      <c r="B495" t="s">
        <v>24885</v>
      </c>
      <c r="C495">
        <v>431194</v>
      </c>
      <c r="D495" t="s">
        <v>24886</v>
      </c>
      <c r="E495">
        <v>8303.4500000000007</v>
      </c>
    </row>
    <row r="496" spans="1:5" x14ac:dyDescent="0.25">
      <c r="A496" t="s">
        <v>24887</v>
      </c>
      <c r="B496" t="s">
        <v>24888</v>
      </c>
      <c r="C496">
        <v>567493</v>
      </c>
      <c r="D496" t="s">
        <v>24889</v>
      </c>
      <c r="E496">
        <v>51.31</v>
      </c>
    </row>
    <row r="497" spans="1:5" x14ac:dyDescent="0.25">
      <c r="A497" t="s">
        <v>24890</v>
      </c>
      <c r="B497" t="s">
        <v>24891</v>
      </c>
      <c r="C497">
        <v>480509</v>
      </c>
      <c r="D497" t="s">
        <v>24892</v>
      </c>
      <c r="E497">
        <v>3832.46</v>
      </c>
    </row>
    <row r="498" spans="1:5" x14ac:dyDescent="0.25">
      <c r="A498" t="s">
        <v>24893</v>
      </c>
      <c r="B498" t="s">
        <v>24894</v>
      </c>
      <c r="C498">
        <v>609588</v>
      </c>
      <c r="D498" t="s">
        <v>24895</v>
      </c>
      <c r="E498">
        <v>12241.52</v>
      </c>
    </row>
    <row r="499" spans="1:5" x14ac:dyDescent="0.25">
      <c r="A499" t="s">
        <v>24896</v>
      </c>
      <c r="B499" t="s">
        <v>24897</v>
      </c>
      <c r="C499">
        <v>206537</v>
      </c>
      <c r="D499" t="s">
        <v>24898</v>
      </c>
      <c r="E499">
        <v>5311.47</v>
      </c>
    </row>
    <row r="500" spans="1:5" x14ac:dyDescent="0.25">
      <c r="A500" t="s">
        <v>24899</v>
      </c>
      <c r="B500" t="s">
        <v>24900</v>
      </c>
      <c r="C500">
        <v>291239</v>
      </c>
      <c r="D500" t="s">
        <v>24901</v>
      </c>
      <c r="E500">
        <v>19476.830000000002</v>
      </c>
    </row>
    <row r="501" spans="1:5" x14ac:dyDescent="0.25">
      <c r="A501" t="s">
        <v>24902</v>
      </c>
      <c r="B501" t="s">
        <v>24903</v>
      </c>
      <c r="C501">
        <v>379896</v>
      </c>
      <c r="D501" t="s">
        <v>24904</v>
      </c>
      <c r="E501">
        <v>12183.17</v>
      </c>
    </row>
    <row r="502" spans="1:5" x14ac:dyDescent="0.25">
      <c r="A502" t="s">
        <v>24905</v>
      </c>
      <c r="B502" t="s">
        <v>24906</v>
      </c>
      <c r="C502">
        <v>349550</v>
      </c>
      <c r="D502" t="s">
        <v>24907</v>
      </c>
      <c r="E502">
        <v>16247.42</v>
      </c>
    </row>
    <row r="503" spans="1:5" x14ac:dyDescent="0.25">
      <c r="A503" t="s">
        <v>24908</v>
      </c>
      <c r="B503" t="s">
        <v>24909</v>
      </c>
      <c r="C503">
        <v>439565</v>
      </c>
      <c r="D503" t="s">
        <v>24910</v>
      </c>
      <c r="E503">
        <v>11915.79</v>
      </c>
    </row>
    <row r="504" spans="1:5" x14ac:dyDescent="0.25">
      <c r="A504" t="s">
        <v>24911</v>
      </c>
      <c r="B504" t="s">
        <v>24912</v>
      </c>
      <c r="C504">
        <v>206599</v>
      </c>
      <c r="D504" t="s">
        <v>24913</v>
      </c>
      <c r="E504">
        <v>1742.28</v>
      </c>
    </row>
    <row r="505" spans="1:5" x14ac:dyDescent="0.25">
      <c r="A505" t="s">
        <v>24914</v>
      </c>
      <c r="B505" t="s">
        <v>24915</v>
      </c>
      <c r="C505">
        <v>206524</v>
      </c>
      <c r="D505" t="s">
        <v>24916</v>
      </c>
      <c r="E505">
        <v>12720.89</v>
      </c>
    </row>
    <row r="506" spans="1:5" x14ac:dyDescent="0.25">
      <c r="A506" t="s">
        <v>24917</v>
      </c>
      <c r="B506" t="s">
        <v>24918</v>
      </c>
      <c r="C506">
        <v>558866</v>
      </c>
      <c r="D506" t="s">
        <v>24919</v>
      </c>
      <c r="E506">
        <v>3944.78</v>
      </c>
    </row>
    <row r="507" spans="1:5" x14ac:dyDescent="0.25">
      <c r="A507" t="s">
        <v>24920</v>
      </c>
      <c r="B507" t="s">
        <v>24921</v>
      </c>
      <c r="C507">
        <v>581832</v>
      </c>
      <c r="D507" t="s">
        <v>24922</v>
      </c>
      <c r="E507">
        <v>23644.45</v>
      </c>
    </row>
    <row r="508" spans="1:5" x14ac:dyDescent="0.25">
      <c r="A508" t="s">
        <v>24923</v>
      </c>
      <c r="B508" t="s">
        <v>24924</v>
      </c>
      <c r="C508">
        <v>210013</v>
      </c>
      <c r="D508" t="s">
        <v>24925</v>
      </c>
      <c r="E508">
        <v>12749.34</v>
      </c>
    </row>
    <row r="509" spans="1:5" x14ac:dyDescent="0.25">
      <c r="A509" t="s">
        <v>24926</v>
      </c>
      <c r="B509" t="s">
        <v>24927</v>
      </c>
      <c r="C509">
        <v>303136</v>
      </c>
      <c r="D509" t="s">
        <v>24928</v>
      </c>
      <c r="E509">
        <v>2309.6999999999998</v>
      </c>
    </row>
    <row r="510" spans="1:5" x14ac:dyDescent="0.25">
      <c r="A510" t="s">
        <v>24929</v>
      </c>
      <c r="B510" t="s">
        <v>24930</v>
      </c>
      <c r="C510">
        <v>551299</v>
      </c>
      <c r="D510" t="s">
        <v>24931</v>
      </c>
      <c r="E510">
        <v>2390.39</v>
      </c>
    </row>
    <row r="511" spans="1:5" x14ac:dyDescent="0.25">
      <c r="A511" t="s">
        <v>24932</v>
      </c>
      <c r="B511" t="s">
        <v>24933</v>
      </c>
      <c r="C511">
        <v>471805</v>
      </c>
      <c r="D511" t="s">
        <v>24934</v>
      </c>
      <c r="E511">
        <v>3024.13</v>
      </c>
    </row>
    <row r="512" spans="1:5" x14ac:dyDescent="0.25">
      <c r="A512" t="s">
        <v>24935</v>
      </c>
      <c r="B512" t="s">
        <v>24936</v>
      </c>
      <c r="C512">
        <v>482251</v>
      </c>
      <c r="D512" t="s">
        <v>24937</v>
      </c>
      <c r="E512">
        <v>5167.08</v>
      </c>
    </row>
    <row r="513" spans="1:5" x14ac:dyDescent="0.25">
      <c r="A513" t="s">
        <v>24938</v>
      </c>
      <c r="B513" t="s">
        <v>3580</v>
      </c>
      <c r="C513">
        <v>109031</v>
      </c>
      <c r="D513" t="s">
        <v>24939</v>
      </c>
      <c r="E513">
        <v>14776.35</v>
      </c>
    </row>
    <row r="514" spans="1:5" x14ac:dyDescent="0.25">
      <c r="A514" t="s">
        <v>24940</v>
      </c>
      <c r="B514" t="s">
        <v>24941</v>
      </c>
      <c r="C514">
        <v>282852</v>
      </c>
      <c r="D514" t="s">
        <v>24942</v>
      </c>
      <c r="E514">
        <v>5577.35</v>
      </c>
    </row>
    <row r="515" spans="1:5" x14ac:dyDescent="0.25">
      <c r="A515" t="s">
        <v>24943</v>
      </c>
      <c r="B515" t="s">
        <v>24944</v>
      </c>
      <c r="C515">
        <v>609320</v>
      </c>
      <c r="D515" t="s">
        <v>24945</v>
      </c>
      <c r="E515">
        <v>10834.77</v>
      </c>
    </row>
    <row r="516" spans="1:5" x14ac:dyDescent="0.25">
      <c r="A516" t="s">
        <v>24946</v>
      </c>
      <c r="B516" t="s">
        <v>24947</v>
      </c>
      <c r="C516">
        <v>346308</v>
      </c>
      <c r="D516" t="s">
        <v>24948</v>
      </c>
      <c r="E516">
        <v>366.5</v>
      </c>
    </row>
    <row r="517" spans="1:5" x14ac:dyDescent="0.25">
      <c r="A517" t="s">
        <v>24949</v>
      </c>
      <c r="B517" t="s">
        <v>24950</v>
      </c>
      <c r="C517">
        <v>155111</v>
      </c>
      <c r="D517" t="s">
        <v>24951</v>
      </c>
      <c r="E517">
        <v>7668.18</v>
      </c>
    </row>
    <row r="518" spans="1:5" x14ac:dyDescent="0.25">
      <c r="A518" t="s">
        <v>24952</v>
      </c>
      <c r="B518" t="s">
        <v>24953</v>
      </c>
      <c r="C518">
        <v>434533</v>
      </c>
      <c r="D518" t="s">
        <v>24954</v>
      </c>
      <c r="E518">
        <v>1693.24</v>
      </c>
    </row>
    <row r="519" spans="1:5" x14ac:dyDescent="0.25">
      <c r="A519" t="s">
        <v>24955</v>
      </c>
      <c r="B519" t="s">
        <v>24956</v>
      </c>
      <c r="C519">
        <v>398014</v>
      </c>
      <c r="D519" t="s">
        <v>24957</v>
      </c>
      <c r="E519">
        <v>1503.75</v>
      </c>
    </row>
    <row r="520" spans="1:5" x14ac:dyDescent="0.25">
      <c r="A520" t="s">
        <v>24958</v>
      </c>
      <c r="B520" t="s">
        <v>24959</v>
      </c>
      <c r="C520">
        <v>300758</v>
      </c>
      <c r="D520" t="s">
        <v>24960</v>
      </c>
      <c r="E520">
        <v>2012.16</v>
      </c>
    </row>
    <row r="521" spans="1:5" x14ac:dyDescent="0.25">
      <c r="A521" t="s">
        <v>24961</v>
      </c>
      <c r="B521" t="s">
        <v>24962</v>
      </c>
      <c r="C521">
        <v>406711</v>
      </c>
      <c r="D521" t="s">
        <v>24963</v>
      </c>
      <c r="E521">
        <v>2411.59</v>
      </c>
    </row>
    <row r="522" spans="1:5" x14ac:dyDescent="0.25">
      <c r="A522" t="s">
        <v>24964</v>
      </c>
      <c r="B522" t="s">
        <v>24965</v>
      </c>
      <c r="C522">
        <v>561294</v>
      </c>
      <c r="D522" t="s">
        <v>24966</v>
      </c>
      <c r="E522">
        <v>75.98</v>
      </c>
    </row>
    <row r="523" spans="1:5" x14ac:dyDescent="0.25">
      <c r="A523" t="s">
        <v>24967</v>
      </c>
      <c r="B523" t="s">
        <v>24968</v>
      </c>
      <c r="C523">
        <v>147888</v>
      </c>
      <c r="D523" t="s">
        <v>24969</v>
      </c>
      <c r="E523">
        <v>23945.41</v>
      </c>
    </row>
    <row r="524" spans="1:5" x14ac:dyDescent="0.25">
      <c r="A524" t="s">
        <v>24970</v>
      </c>
      <c r="B524" t="s">
        <v>24971</v>
      </c>
      <c r="C524">
        <v>268193</v>
      </c>
      <c r="D524" t="s">
        <v>24972</v>
      </c>
      <c r="E524">
        <v>5205.3</v>
      </c>
    </row>
    <row r="525" spans="1:5" x14ac:dyDescent="0.25">
      <c r="A525" t="s">
        <v>24973</v>
      </c>
      <c r="B525" t="s">
        <v>24974</v>
      </c>
      <c r="C525">
        <v>611902</v>
      </c>
      <c r="D525" t="s">
        <v>24975</v>
      </c>
      <c r="E525">
        <v>1661.89</v>
      </c>
    </row>
    <row r="526" spans="1:5" x14ac:dyDescent="0.25">
      <c r="A526" t="s">
        <v>24976</v>
      </c>
      <c r="B526" t="s">
        <v>24977</v>
      </c>
      <c r="C526">
        <v>579084</v>
      </c>
      <c r="D526" t="s">
        <v>24978</v>
      </c>
      <c r="E526">
        <v>13181.26</v>
      </c>
    </row>
    <row r="527" spans="1:5" x14ac:dyDescent="0.25">
      <c r="A527" t="s">
        <v>24979</v>
      </c>
      <c r="B527" t="s">
        <v>24980</v>
      </c>
      <c r="C527">
        <v>425098</v>
      </c>
      <c r="D527" t="s">
        <v>24981</v>
      </c>
      <c r="E527">
        <v>8190.61</v>
      </c>
    </row>
    <row r="528" spans="1:5" x14ac:dyDescent="0.25">
      <c r="A528" t="s">
        <v>24982</v>
      </c>
      <c r="B528" t="s">
        <v>24983</v>
      </c>
      <c r="C528">
        <v>277247</v>
      </c>
      <c r="D528" t="s">
        <v>24984</v>
      </c>
      <c r="E528">
        <v>2667.15</v>
      </c>
    </row>
    <row r="529" spans="1:5" x14ac:dyDescent="0.25">
      <c r="A529" t="s">
        <v>24985</v>
      </c>
      <c r="B529" t="s">
        <v>24986</v>
      </c>
      <c r="C529">
        <v>204029</v>
      </c>
      <c r="D529" t="s">
        <v>24987</v>
      </c>
      <c r="E529">
        <v>1776.62</v>
      </c>
    </row>
    <row r="530" spans="1:5" x14ac:dyDescent="0.25">
      <c r="A530" t="s">
        <v>24988</v>
      </c>
      <c r="B530" t="s">
        <v>24989</v>
      </c>
      <c r="C530">
        <v>557812</v>
      </c>
      <c r="D530" t="s">
        <v>24990</v>
      </c>
      <c r="E530">
        <v>75.98</v>
      </c>
    </row>
    <row r="531" spans="1:5" x14ac:dyDescent="0.25">
      <c r="A531" t="s">
        <v>24991</v>
      </c>
      <c r="B531" t="s">
        <v>24992</v>
      </c>
      <c r="C531">
        <v>554247</v>
      </c>
      <c r="D531" t="s">
        <v>24993</v>
      </c>
      <c r="E531">
        <v>3541.74</v>
      </c>
    </row>
    <row r="532" spans="1:5" x14ac:dyDescent="0.25">
      <c r="A532" t="s">
        <v>24994</v>
      </c>
      <c r="B532" t="s">
        <v>24995</v>
      </c>
      <c r="C532">
        <v>523788</v>
      </c>
      <c r="D532" t="s">
        <v>24996</v>
      </c>
      <c r="E532">
        <v>2125.2199999999998</v>
      </c>
    </row>
    <row r="533" spans="1:5" x14ac:dyDescent="0.25">
      <c r="A533" t="s">
        <v>24997</v>
      </c>
      <c r="B533" t="s">
        <v>24998</v>
      </c>
      <c r="C533">
        <v>292803</v>
      </c>
      <c r="D533" t="s">
        <v>24999</v>
      </c>
      <c r="E533">
        <v>5005.21</v>
      </c>
    </row>
    <row r="534" spans="1:5" x14ac:dyDescent="0.25">
      <c r="A534" t="s">
        <v>25000</v>
      </c>
      <c r="B534" t="s">
        <v>11604</v>
      </c>
      <c r="C534">
        <v>115147</v>
      </c>
      <c r="D534" t="s">
        <v>25001</v>
      </c>
      <c r="E534">
        <v>2127.9499999999998</v>
      </c>
    </row>
    <row r="535" spans="1:5" x14ac:dyDescent="0.25">
      <c r="A535" t="s">
        <v>25002</v>
      </c>
      <c r="B535" t="s">
        <v>25003</v>
      </c>
      <c r="C535">
        <v>593289</v>
      </c>
      <c r="D535" t="s">
        <v>25004</v>
      </c>
      <c r="E535">
        <v>10387.24</v>
      </c>
    </row>
    <row r="536" spans="1:5" x14ac:dyDescent="0.25">
      <c r="A536" t="s">
        <v>25005</v>
      </c>
      <c r="B536" t="s">
        <v>25006</v>
      </c>
      <c r="C536">
        <v>200067</v>
      </c>
      <c r="D536" t="s">
        <v>25007</v>
      </c>
      <c r="E536">
        <v>2614.63</v>
      </c>
    </row>
    <row r="537" spans="1:5" x14ac:dyDescent="0.25">
      <c r="A537" t="s">
        <v>25008</v>
      </c>
      <c r="B537" t="s">
        <v>25009</v>
      </c>
      <c r="C537">
        <v>568071</v>
      </c>
      <c r="D537" t="s">
        <v>25010</v>
      </c>
      <c r="E537">
        <v>337.54</v>
      </c>
    </row>
    <row r="538" spans="1:5" x14ac:dyDescent="0.25">
      <c r="A538" t="s">
        <v>25011</v>
      </c>
      <c r="B538" t="s">
        <v>25012</v>
      </c>
      <c r="C538">
        <v>554339</v>
      </c>
      <c r="D538" t="s">
        <v>25013</v>
      </c>
      <c r="E538">
        <v>209.23</v>
      </c>
    </row>
    <row r="539" spans="1:5" x14ac:dyDescent="0.25">
      <c r="A539" t="s">
        <v>25014</v>
      </c>
      <c r="B539" t="s">
        <v>11044</v>
      </c>
      <c r="C539">
        <v>611632</v>
      </c>
      <c r="D539" t="s">
        <v>25015</v>
      </c>
      <c r="E539">
        <v>1334.88</v>
      </c>
    </row>
    <row r="540" spans="1:5" x14ac:dyDescent="0.25">
      <c r="A540" t="s">
        <v>25016</v>
      </c>
      <c r="B540" t="s">
        <v>25017</v>
      </c>
      <c r="C540">
        <v>136752</v>
      </c>
      <c r="D540" t="s">
        <v>25018</v>
      </c>
      <c r="E540">
        <v>2007.7</v>
      </c>
    </row>
    <row r="541" spans="1:5" x14ac:dyDescent="0.25">
      <c r="A541" t="s">
        <v>25019</v>
      </c>
      <c r="B541" t="s">
        <v>25020</v>
      </c>
      <c r="C541">
        <v>386128</v>
      </c>
      <c r="D541" t="s">
        <v>25021</v>
      </c>
      <c r="E541">
        <v>18570.73</v>
      </c>
    </row>
    <row r="542" spans="1:5" x14ac:dyDescent="0.25">
      <c r="A542" t="s">
        <v>25022</v>
      </c>
      <c r="B542" t="s">
        <v>25023</v>
      </c>
      <c r="C542">
        <v>566697</v>
      </c>
      <c r="D542" t="s">
        <v>25024</v>
      </c>
      <c r="E542">
        <v>120.3</v>
      </c>
    </row>
    <row r="543" spans="1:5" x14ac:dyDescent="0.25">
      <c r="A543" t="s">
        <v>25025</v>
      </c>
      <c r="B543" t="s">
        <v>25026</v>
      </c>
      <c r="C543">
        <v>464927</v>
      </c>
      <c r="D543" t="s">
        <v>25027</v>
      </c>
      <c r="E543">
        <v>2797.23</v>
      </c>
    </row>
    <row r="544" spans="1:5" x14ac:dyDescent="0.25">
      <c r="A544" t="s">
        <v>25028</v>
      </c>
      <c r="B544" t="s">
        <v>25029</v>
      </c>
      <c r="C544">
        <v>555371</v>
      </c>
      <c r="D544" t="s">
        <v>25030</v>
      </c>
      <c r="E544">
        <v>556.21</v>
      </c>
    </row>
    <row r="545" spans="1:5" x14ac:dyDescent="0.25">
      <c r="A545" t="s">
        <v>25031</v>
      </c>
      <c r="B545" t="s">
        <v>25032</v>
      </c>
      <c r="C545">
        <v>585074</v>
      </c>
      <c r="D545" t="s">
        <v>25033</v>
      </c>
      <c r="E545">
        <v>1506.22</v>
      </c>
    </row>
    <row r="546" spans="1:5" x14ac:dyDescent="0.25">
      <c r="A546" t="s">
        <v>25034</v>
      </c>
      <c r="B546" t="s">
        <v>25035</v>
      </c>
      <c r="C546">
        <v>116878</v>
      </c>
      <c r="D546" t="s">
        <v>25036</v>
      </c>
      <c r="E546">
        <v>2954.13</v>
      </c>
    </row>
    <row r="547" spans="1:5" x14ac:dyDescent="0.25">
      <c r="A547" t="s">
        <v>25037</v>
      </c>
      <c r="B547" t="s">
        <v>25038</v>
      </c>
      <c r="C547">
        <v>560740</v>
      </c>
      <c r="D547" t="s">
        <v>25039</v>
      </c>
      <c r="E547">
        <v>2148.0300000000002</v>
      </c>
    </row>
    <row r="548" spans="1:5" x14ac:dyDescent="0.25">
      <c r="A548" t="s">
        <v>25040</v>
      </c>
      <c r="B548" t="s">
        <v>25041</v>
      </c>
      <c r="C548">
        <v>573398</v>
      </c>
      <c r="D548" t="s">
        <v>25042</v>
      </c>
      <c r="E548">
        <v>3827.98</v>
      </c>
    </row>
    <row r="549" spans="1:5" x14ac:dyDescent="0.25">
      <c r="A549" t="s">
        <v>25043</v>
      </c>
      <c r="B549" t="s">
        <v>25044</v>
      </c>
      <c r="C549">
        <v>593687</v>
      </c>
      <c r="D549" t="s">
        <v>25045</v>
      </c>
      <c r="E549">
        <v>1317.18</v>
      </c>
    </row>
    <row r="550" spans="1:5" x14ac:dyDescent="0.25">
      <c r="A550" t="s">
        <v>25046</v>
      </c>
      <c r="B550" t="s">
        <v>25047</v>
      </c>
      <c r="C550">
        <v>565163</v>
      </c>
      <c r="D550" t="s">
        <v>25048</v>
      </c>
      <c r="E550">
        <v>6030.14</v>
      </c>
    </row>
    <row r="551" spans="1:5" x14ac:dyDescent="0.25">
      <c r="A551" t="s">
        <v>25049</v>
      </c>
      <c r="B551" t="s">
        <v>25050</v>
      </c>
      <c r="C551">
        <v>525477</v>
      </c>
      <c r="D551" t="s">
        <v>25051</v>
      </c>
      <c r="E551">
        <v>6811.92</v>
      </c>
    </row>
    <row r="552" spans="1:5" x14ac:dyDescent="0.25">
      <c r="A552" t="s">
        <v>25052</v>
      </c>
      <c r="B552" t="s">
        <v>25053</v>
      </c>
      <c r="C552">
        <v>235545</v>
      </c>
      <c r="D552" t="s">
        <v>25054</v>
      </c>
      <c r="E552">
        <v>6300.56</v>
      </c>
    </row>
    <row r="553" spans="1:5" x14ac:dyDescent="0.25">
      <c r="A553" t="s">
        <v>25055</v>
      </c>
      <c r="B553" t="s">
        <v>25056</v>
      </c>
      <c r="C553">
        <v>207655</v>
      </c>
      <c r="D553" t="s">
        <v>25057</v>
      </c>
      <c r="E553">
        <v>13778.48</v>
      </c>
    </row>
    <row r="554" spans="1:5" x14ac:dyDescent="0.25">
      <c r="A554" t="s">
        <v>25058</v>
      </c>
      <c r="B554" t="s">
        <v>25059</v>
      </c>
      <c r="C554">
        <v>425175</v>
      </c>
      <c r="D554" t="s">
        <v>25060</v>
      </c>
      <c r="E554">
        <v>22710.69</v>
      </c>
    </row>
    <row r="555" spans="1:5" x14ac:dyDescent="0.25">
      <c r="A555" t="s">
        <v>25061</v>
      </c>
      <c r="B555" t="s">
        <v>25062</v>
      </c>
      <c r="C555">
        <v>211015</v>
      </c>
      <c r="D555" t="s">
        <v>25063</v>
      </c>
      <c r="E555">
        <v>18623.7</v>
      </c>
    </row>
    <row r="556" spans="1:5" x14ac:dyDescent="0.25">
      <c r="A556" t="s">
        <v>25064</v>
      </c>
      <c r="B556" t="s">
        <v>25065</v>
      </c>
      <c r="C556">
        <v>133391</v>
      </c>
      <c r="D556" t="s">
        <v>25066</v>
      </c>
      <c r="E556">
        <v>14294.82</v>
      </c>
    </row>
    <row r="557" spans="1:5" x14ac:dyDescent="0.25">
      <c r="A557" t="s">
        <v>25067</v>
      </c>
      <c r="B557" t="s">
        <v>25068</v>
      </c>
      <c r="C557">
        <v>404895</v>
      </c>
      <c r="D557" t="s">
        <v>25069</v>
      </c>
      <c r="E557">
        <v>11989.39</v>
      </c>
    </row>
    <row r="558" spans="1:5" x14ac:dyDescent="0.25">
      <c r="A558" t="s">
        <v>25070</v>
      </c>
      <c r="B558" t="s">
        <v>25071</v>
      </c>
      <c r="C558">
        <v>569314</v>
      </c>
      <c r="D558" t="s">
        <v>25072</v>
      </c>
      <c r="E558">
        <v>3060.28</v>
      </c>
    </row>
    <row r="559" spans="1:5" x14ac:dyDescent="0.25">
      <c r="A559" t="s">
        <v>25070</v>
      </c>
      <c r="B559" t="s">
        <v>25073</v>
      </c>
      <c r="C559">
        <v>569315</v>
      </c>
      <c r="D559" t="s">
        <v>25074</v>
      </c>
      <c r="E559">
        <v>3060.28</v>
      </c>
    </row>
    <row r="560" spans="1:5" x14ac:dyDescent="0.25">
      <c r="A560" t="s">
        <v>25075</v>
      </c>
      <c r="B560" t="s">
        <v>25076</v>
      </c>
      <c r="C560">
        <v>485049</v>
      </c>
      <c r="D560" t="s">
        <v>25077</v>
      </c>
      <c r="E560">
        <v>11874.51</v>
      </c>
    </row>
    <row r="561" spans="1:5" x14ac:dyDescent="0.25">
      <c r="A561" t="s">
        <v>25078</v>
      </c>
      <c r="B561" t="s">
        <v>25079</v>
      </c>
      <c r="C561">
        <v>288175</v>
      </c>
      <c r="D561" t="s">
        <v>25080</v>
      </c>
      <c r="E561">
        <v>19502.099999999999</v>
      </c>
    </row>
    <row r="562" spans="1:5" x14ac:dyDescent="0.25">
      <c r="A562" t="s">
        <v>25081</v>
      </c>
      <c r="B562" t="s">
        <v>25082</v>
      </c>
      <c r="C562">
        <v>208524</v>
      </c>
      <c r="D562" t="s">
        <v>25083</v>
      </c>
      <c r="E562">
        <v>2409.63</v>
      </c>
    </row>
    <row r="563" spans="1:5" x14ac:dyDescent="0.25">
      <c r="A563" t="s">
        <v>25084</v>
      </c>
      <c r="B563" t="s">
        <v>25085</v>
      </c>
      <c r="C563">
        <v>147922</v>
      </c>
      <c r="D563" t="s">
        <v>25086</v>
      </c>
      <c r="E563">
        <v>13921.07</v>
      </c>
    </row>
    <row r="564" spans="1:5" x14ac:dyDescent="0.25">
      <c r="A564" t="s">
        <v>25087</v>
      </c>
      <c r="B564" t="s">
        <v>25088</v>
      </c>
      <c r="C564">
        <v>607835</v>
      </c>
      <c r="D564" t="s">
        <v>25089</v>
      </c>
      <c r="E564">
        <v>200.7</v>
      </c>
    </row>
    <row r="565" spans="1:5" x14ac:dyDescent="0.25">
      <c r="A565" t="s">
        <v>25090</v>
      </c>
      <c r="B565" t="s">
        <v>25091</v>
      </c>
      <c r="C565">
        <v>101229</v>
      </c>
      <c r="D565" t="s">
        <v>25092</v>
      </c>
      <c r="E565">
        <v>13295.9</v>
      </c>
    </row>
    <row r="566" spans="1:5" x14ac:dyDescent="0.25">
      <c r="A566" t="s">
        <v>25093</v>
      </c>
      <c r="B566" t="s">
        <v>25094</v>
      </c>
      <c r="C566">
        <v>461901</v>
      </c>
      <c r="D566" t="s">
        <v>25095</v>
      </c>
      <c r="E566">
        <v>24834.32</v>
      </c>
    </row>
    <row r="567" spans="1:5" x14ac:dyDescent="0.25">
      <c r="A567" t="s">
        <v>25096</v>
      </c>
      <c r="B567" t="s">
        <v>25097</v>
      </c>
      <c r="C567">
        <v>555219</v>
      </c>
      <c r="D567" t="s">
        <v>25098</v>
      </c>
      <c r="E567">
        <v>287.43</v>
      </c>
    </row>
    <row r="568" spans="1:5" x14ac:dyDescent="0.25">
      <c r="A568" t="s">
        <v>25099</v>
      </c>
      <c r="B568" t="s">
        <v>25100</v>
      </c>
      <c r="C568">
        <v>532036</v>
      </c>
      <c r="D568" t="s">
        <v>25101</v>
      </c>
      <c r="E568">
        <v>5450.19</v>
      </c>
    </row>
    <row r="569" spans="1:5" x14ac:dyDescent="0.25">
      <c r="A569" t="s">
        <v>25102</v>
      </c>
      <c r="B569" t="s">
        <v>25103</v>
      </c>
      <c r="C569">
        <v>602629</v>
      </c>
      <c r="D569" t="s">
        <v>25104</v>
      </c>
      <c r="E569">
        <v>5488.81</v>
      </c>
    </row>
    <row r="570" spans="1:5" x14ac:dyDescent="0.25">
      <c r="A570" t="s">
        <v>25105</v>
      </c>
      <c r="B570" t="s">
        <v>25106</v>
      </c>
      <c r="C570">
        <v>581005</v>
      </c>
      <c r="D570" t="s">
        <v>25107</v>
      </c>
      <c r="E570">
        <v>6409.24</v>
      </c>
    </row>
    <row r="571" spans="1:5" x14ac:dyDescent="0.25">
      <c r="A571" t="s">
        <v>25108</v>
      </c>
      <c r="B571" t="s">
        <v>25109</v>
      </c>
      <c r="C571">
        <v>174079</v>
      </c>
      <c r="D571" t="s">
        <v>25110</v>
      </c>
      <c r="E571">
        <v>2643.63</v>
      </c>
    </row>
    <row r="572" spans="1:5" x14ac:dyDescent="0.25">
      <c r="A572" t="s">
        <v>25111</v>
      </c>
      <c r="B572" t="s">
        <v>25112</v>
      </c>
      <c r="C572">
        <v>203610</v>
      </c>
      <c r="D572" t="s">
        <v>25113</v>
      </c>
      <c r="E572">
        <v>15544.65</v>
      </c>
    </row>
    <row r="573" spans="1:5" x14ac:dyDescent="0.25">
      <c r="A573" t="s">
        <v>25114</v>
      </c>
      <c r="B573" t="s">
        <v>25115</v>
      </c>
      <c r="C573">
        <v>475662</v>
      </c>
      <c r="D573" t="s">
        <v>25116</v>
      </c>
      <c r="E573">
        <v>5219</v>
      </c>
    </row>
    <row r="574" spans="1:5" x14ac:dyDescent="0.25">
      <c r="A574" t="s">
        <v>25117</v>
      </c>
      <c r="B574" t="s">
        <v>25118</v>
      </c>
      <c r="C574">
        <v>268305</v>
      </c>
      <c r="D574" t="s">
        <v>25119</v>
      </c>
      <c r="E574">
        <v>4980.8</v>
      </c>
    </row>
    <row r="575" spans="1:5" x14ac:dyDescent="0.25">
      <c r="A575" t="s">
        <v>25120</v>
      </c>
      <c r="B575" t="s">
        <v>25121</v>
      </c>
      <c r="C575">
        <v>298477</v>
      </c>
      <c r="D575" t="s">
        <v>25122</v>
      </c>
      <c r="E575">
        <v>3704.16</v>
      </c>
    </row>
    <row r="576" spans="1:5" x14ac:dyDescent="0.25">
      <c r="A576" t="s">
        <v>25123</v>
      </c>
      <c r="B576" t="s">
        <v>25124</v>
      </c>
      <c r="C576">
        <v>423511</v>
      </c>
      <c r="D576" t="s">
        <v>25125</v>
      </c>
      <c r="E576">
        <v>200.7</v>
      </c>
    </row>
    <row r="577" spans="1:5" x14ac:dyDescent="0.25">
      <c r="A577" t="s">
        <v>25126</v>
      </c>
      <c r="B577" t="s">
        <v>25127</v>
      </c>
      <c r="C577">
        <v>468531</v>
      </c>
      <c r="D577" t="s">
        <v>25128</v>
      </c>
      <c r="E577">
        <v>2152.62</v>
      </c>
    </row>
    <row r="578" spans="1:5" x14ac:dyDescent="0.25">
      <c r="A578" t="s">
        <v>25129</v>
      </c>
      <c r="B578" t="s">
        <v>25130</v>
      </c>
      <c r="C578">
        <v>142929</v>
      </c>
      <c r="D578" t="s">
        <v>25131</v>
      </c>
      <c r="E578">
        <v>1616.44</v>
      </c>
    </row>
    <row r="579" spans="1:5" x14ac:dyDescent="0.25">
      <c r="A579" t="s">
        <v>25132</v>
      </c>
      <c r="B579" t="s">
        <v>25133</v>
      </c>
      <c r="C579">
        <v>145675</v>
      </c>
      <c r="D579" t="s">
        <v>25134</v>
      </c>
      <c r="E579">
        <v>3483.73</v>
      </c>
    </row>
    <row r="580" spans="1:5" x14ac:dyDescent="0.25">
      <c r="A580" t="s">
        <v>25135</v>
      </c>
      <c r="B580" t="s">
        <v>25136</v>
      </c>
      <c r="C580">
        <v>501679</v>
      </c>
      <c r="D580" t="s">
        <v>25137</v>
      </c>
      <c r="E580">
        <v>13825.16</v>
      </c>
    </row>
    <row r="581" spans="1:5" x14ac:dyDescent="0.25">
      <c r="A581" t="s">
        <v>25138</v>
      </c>
      <c r="B581" t="s">
        <v>25139</v>
      </c>
      <c r="C581">
        <v>588788</v>
      </c>
      <c r="D581" t="s">
        <v>25140</v>
      </c>
      <c r="E581">
        <v>5723.59</v>
      </c>
    </row>
    <row r="582" spans="1:5" x14ac:dyDescent="0.25">
      <c r="A582" t="s">
        <v>25141</v>
      </c>
      <c r="B582" t="s">
        <v>25142</v>
      </c>
      <c r="C582">
        <v>583249</v>
      </c>
      <c r="D582" t="s">
        <v>25143</v>
      </c>
      <c r="E582">
        <v>2861.24</v>
      </c>
    </row>
    <row r="583" spans="1:5" x14ac:dyDescent="0.25">
      <c r="A583" t="s">
        <v>25144</v>
      </c>
      <c r="B583" t="s">
        <v>25145</v>
      </c>
      <c r="C583">
        <v>404897</v>
      </c>
      <c r="D583" t="s">
        <v>25146</v>
      </c>
      <c r="E583">
        <v>11659.09</v>
      </c>
    </row>
    <row r="584" spans="1:5" x14ac:dyDescent="0.25">
      <c r="A584" t="s">
        <v>25147</v>
      </c>
      <c r="B584" t="s">
        <v>25148</v>
      </c>
      <c r="C584">
        <v>485847</v>
      </c>
      <c r="D584" t="s">
        <v>25149</v>
      </c>
      <c r="E584">
        <v>11049.69</v>
      </c>
    </row>
    <row r="585" spans="1:5" x14ac:dyDescent="0.25">
      <c r="A585" t="s">
        <v>25150</v>
      </c>
      <c r="B585" t="s">
        <v>25151</v>
      </c>
      <c r="C585">
        <v>211442</v>
      </c>
      <c r="D585" t="s">
        <v>25152</v>
      </c>
      <c r="E585">
        <v>11637.41</v>
      </c>
    </row>
    <row r="586" spans="1:5" x14ac:dyDescent="0.25">
      <c r="A586" t="s">
        <v>25153</v>
      </c>
      <c r="B586" t="s">
        <v>25154</v>
      </c>
      <c r="C586">
        <v>542951</v>
      </c>
      <c r="D586" t="s">
        <v>25155</v>
      </c>
      <c r="E586">
        <v>2480.94</v>
      </c>
    </row>
    <row r="587" spans="1:5" x14ac:dyDescent="0.25">
      <c r="A587" t="s">
        <v>25156</v>
      </c>
      <c r="B587" t="s">
        <v>25157</v>
      </c>
      <c r="C587">
        <v>287242</v>
      </c>
      <c r="D587" t="s">
        <v>25158</v>
      </c>
      <c r="E587">
        <v>2184.65</v>
      </c>
    </row>
    <row r="588" spans="1:5" x14ac:dyDescent="0.25">
      <c r="A588" t="s">
        <v>25159</v>
      </c>
      <c r="B588" t="s">
        <v>25160</v>
      </c>
      <c r="C588">
        <v>269792</v>
      </c>
      <c r="D588" t="s">
        <v>25161</v>
      </c>
      <c r="E588">
        <v>972.9</v>
      </c>
    </row>
    <row r="589" spans="1:5" x14ac:dyDescent="0.25">
      <c r="A589" t="s">
        <v>25162</v>
      </c>
      <c r="B589" t="s">
        <v>25163</v>
      </c>
      <c r="C589">
        <v>587686</v>
      </c>
      <c r="D589" t="s">
        <v>25164</v>
      </c>
      <c r="E589">
        <v>282.2</v>
      </c>
    </row>
    <row r="590" spans="1:5" x14ac:dyDescent="0.25">
      <c r="A590" t="s">
        <v>25165</v>
      </c>
      <c r="B590" t="s">
        <v>25166</v>
      </c>
      <c r="C590">
        <v>260301</v>
      </c>
      <c r="D590" t="s">
        <v>25167</v>
      </c>
      <c r="E590">
        <v>3899.4</v>
      </c>
    </row>
    <row r="591" spans="1:5" x14ac:dyDescent="0.25">
      <c r="A591" t="s">
        <v>25168</v>
      </c>
      <c r="B591" t="s">
        <v>25169</v>
      </c>
      <c r="C591">
        <v>563570</v>
      </c>
      <c r="D591" t="s">
        <v>25170</v>
      </c>
      <c r="E591">
        <v>2766.93</v>
      </c>
    </row>
    <row r="592" spans="1:5" x14ac:dyDescent="0.25">
      <c r="A592" t="s">
        <v>25171</v>
      </c>
      <c r="B592" t="s">
        <v>25172</v>
      </c>
      <c r="C592">
        <v>557603</v>
      </c>
      <c r="D592" t="s">
        <v>25173</v>
      </c>
      <c r="E592">
        <v>1628.25</v>
      </c>
    </row>
    <row r="593" spans="1:5" x14ac:dyDescent="0.25">
      <c r="A593" t="s">
        <v>25174</v>
      </c>
      <c r="B593" t="s">
        <v>25175</v>
      </c>
      <c r="C593">
        <v>344104</v>
      </c>
      <c r="D593" t="s">
        <v>25176</v>
      </c>
      <c r="E593">
        <v>3711.54</v>
      </c>
    </row>
    <row r="594" spans="1:5" x14ac:dyDescent="0.25">
      <c r="A594" t="s">
        <v>25177</v>
      </c>
      <c r="B594" t="s">
        <v>25178</v>
      </c>
      <c r="C594">
        <v>421785</v>
      </c>
      <c r="D594" t="s">
        <v>25179</v>
      </c>
      <c r="E594">
        <v>200.7</v>
      </c>
    </row>
    <row r="595" spans="1:5" x14ac:dyDescent="0.25">
      <c r="A595" t="s">
        <v>25180</v>
      </c>
      <c r="B595" t="s">
        <v>25181</v>
      </c>
      <c r="C595">
        <v>428756</v>
      </c>
      <c r="D595" t="s">
        <v>25182</v>
      </c>
      <c r="E595">
        <v>3572.75</v>
      </c>
    </row>
    <row r="596" spans="1:5" x14ac:dyDescent="0.25">
      <c r="A596" t="s">
        <v>25183</v>
      </c>
      <c r="B596" t="s">
        <v>25184</v>
      </c>
      <c r="C596">
        <v>560368</v>
      </c>
      <c r="D596" t="s">
        <v>25185</v>
      </c>
      <c r="E596">
        <v>2359.7600000000002</v>
      </c>
    </row>
    <row r="597" spans="1:5" x14ac:dyDescent="0.25">
      <c r="A597" t="s">
        <v>25186</v>
      </c>
      <c r="B597" t="s">
        <v>25187</v>
      </c>
      <c r="C597">
        <v>588652</v>
      </c>
      <c r="D597" t="s">
        <v>25188</v>
      </c>
      <c r="E597">
        <v>136.38</v>
      </c>
    </row>
    <row r="598" spans="1:5" x14ac:dyDescent="0.25">
      <c r="A598" t="s">
        <v>25189</v>
      </c>
      <c r="B598" t="s">
        <v>22247</v>
      </c>
      <c r="C598">
        <v>465930</v>
      </c>
      <c r="D598" t="s">
        <v>25190</v>
      </c>
      <c r="E598">
        <v>4124.12</v>
      </c>
    </row>
    <row r="599" spans="1:5" x14ac:dyDescent="0.25">
      <c r="A599" t="s">
        <v>25191</v>
      </c>
      <c r="B599" t="s">
        <v>25192</v>
      </c>
      <c r="C599">
        <v>569547</v>
      </c>
      <c r="D599" t="s">
        <v>25193</v>
      </c>
      <c r="E599">
        <v>328.51</v>
      </c>
    </row>
    <row r="600" spans="1:5" x14ac:dyDescent="0.25">
      <c r="A600" t="s">
        <v>25194</v>
      </c>
      <c r="B600" t="s">
        <v>25195</v>
      </c>
      <c r="C600">
        <v>429487</v>
      </c>
      <c r="D600" t="s">
        <v>25196</v>
      </c>
      <c r="E600">
        <v>5258.62</v>
      </c>
    </row>
    <row r="601" spans="1:5" x14ac:dyDescent="0.25">
      <c r="A601" t="s">
        <v>25197</v>
      </c>
      <c r="B601" t="s">
        <v>24247</v>
      </c>
      <c r="C601">
        <v>231574</v>
      </c>
      <c r="D601" t="s">
        <v>25198</v>
      </c>
      <c r="E601">
        <v>4036.63</v>
      </c>
    </row>
    <row r="602" spans="1:5" x14ac:dyDescent="0.25">
      <c r="A602" t="s">
        <v>25199</v>
      </c>
      <c r="B602" t="s">
        <v>25200</v>
      </c>
      <c r="C602">
        <v>592913</v>
      </c>
      <c r="D602" t="s">
        <v>25201</v>
      </c>
      <c r="E602">
        <v>75.98</v>
      </c>
    </row>
    <row r="603" spans="1:5" x14ac:dyDescent="0.25">
      <c r="A603" t="s">
        <v>25202</v>
      </c>
      <c r="B603" t="s">
        <v>25203</v>
      </c>
      <c r="C603">
        <v>570812</v>
      </c>
      <c r="D603" t="s">
        <v>25204</v>
      </c>
      <c r="E603">
        <v>3665.4</v>
      </c>
    </row>
    <row r="604" spans="1:5" x14ac:dyDescent="0.25">
      <c r="A604" t="s">
        <v>25205</v>
      </c>
      <c r="B604" t="s">
        <v>25206</v>
      </c>
      <c r="C604">
        <v>468473</v>
      </c>
      <c r="D604" t="s">
        <v>25207</v>
      </c>
      <c r="E604">
        <v>2152.77</v>
      </c>
    </row>
    <row r="605" spans="1:5" x14ac:dyDescent="0.25">
      <c r="A605" t="s">
        <v>25208</v>
      </c>
      <c r="B605" t="s">
        <v>25209</v>
      </c>
      <c r="C605">
        <v>559983</v>
      </c>
      <c r="D605" t="s">
        <v>25210</v>
      </c>
      <c r="E605">
        <v>2288.6799999999998</v>
      </c>
    </row>
    <row r="606" spans="1:5" x14ac:dyDescent="0.25">
      <c r="A606" t="s">
        <v>25211</v>
      </c>
      <c r="B606" t="s">
        <v>25212</v>
      </c>
      <c r="C606">
        <v>441424</v>
      </c>
      <c r="D606" t="s">
        <v>25213</v>
      </c>
      <c r="E606">
        <v>2832.31</v>
      </c>
    </row>
    <row r="607" spans="1:5" x14ac:dyDescent="0.25">
      <c r="A607" t="s">
        <v>25214</v>
      </c>
      <c r="B607" t="s">
        <v>25215</v>
      </c>
      <c r="C607">
        <v>470491</v>
      </c>
      <c r="D607" t="s">
        <v>25216</v>
      </c>
      <c r="E607">
        <v>1573.09</v>
      </c>
    </row>
    <row r="608" spans="1:5" x14ac:dyDescent="0.25">
      <c r="A608" t="s">
        <v>25217</v>
      </c>
      <c r="B608" t="s">
        <v>25218</v>
      </c>
      <c r="C608">
        <v>436481</v>
      </c>
      <c r="D608" t="s">
        <v>25219</v>
      </c>
      <c r="E608">
        <v>3690.06</v>
      </c>
    </row>
    <row r="609" spans="1:5" x14ac:dyDescent="0.25">
      <c r="A609" t="s">
        <v>25220</v>
      </c>
      <c r="B609" t="s">
        <v>25221</v>
      </c>
      <c r="C609">
        <v>126768</v>
      </c>
      <c r="D609" t="s">
        <v>25222</v>
      </c>
      <c r="E609">
        <v>1798.22</v>
      </c>
    </row>
    <row r="610" spans="1:5" x14ac:dyDescent="0.25">
      <c r="A610" t="s">
        <v>25223</v>
      </c>
      <c r="B610" t="s">
        <v>25224</v>
      </c>
      <c r="C610">
        <v>575002</v>
      </c>
      <c r="D610" t="s">
        <v>25225</v>
      </c>
      <c r="E610">
        <v>2045.81</v>
      </c>
    </row>
    <row r="611" spans="1:5" x14ac:dyDescent="0.25">
      <c r="A611" t="s">
        <v>25226</v>
      </c>
      <c r="B611" t="s">
        <v>25227</v>
      </c>
      <c r="C611">
        <v>568286</v>
      </c>
      <c r="D611" t="s">
        <v>25228</v>
      </c>
      <c r="E611">
        <v>2165.6</v>
      </c>
    </row>
    <row r="612" spans="1:5" x14ac:dyDescent="0.25">
      <c r="A612" t="s">
        <v>25229</v>
      </c>
      <c r="B612" t="s">
        <v>25230</v>
      </c>
      <c r="C612">
        <v>188478</v>
      </c>
      <c r="D612" t="s">
        <v>25231</v>
      </c>
      <c r="E612">
        <v>2459.06</v>
      </c>
    </row>
    <row r="613" spans="1:5" x14ac:dyDescent="0.25">
      <c r="A613" t="s">
        <v>25232</v>
      </c>
      <c r="B613" t="s">
        <v>1135</v>
      </c>
      <c r="C613">
        <v>544574</v>
      </c>
      <c r="D613" t="s">
        <v>25233</v>
      </c>
      <c r="E613">
        <v>24073.37</v>
      </c>
    </row>
    <row r="614" spans="1:5" x14ac:dyDescent="0.25">
      <c r="A614" t="s">
        <v>25234</v>
      </c>
      <c r="B614" t="s">
        <v>25235</v>
      </c>
      <c r="C614">
        <v>218828</v>
      </c>
      <c r="D614" t="s">
        <v>25236</v>
      </c>
      <c r="E614">
        <v>14842.43</v>
      </c>
    </row>
    <row r="615" spans="1:5" x14ac:dyDescent="0.25">
      <c r="A615" t="s">
        <v>25237</v>
      </c>
      <c r="B615" t="s">
        <v>25238</v>
      </c>
      <c r="C615">
        <v>530367</v>
      </c>
      <c r="D615" t="s">
        <v>25239</v>
      </c>
      <c r="E615">
        <v>16031.82</v>
      </c>
    </row>
    <row r="616" spans="1:5" x14ac:dyDescent="0.25">
      <c r="A616" t="s">
        <v>25240</v>
      </c>
      <c r="B616" t="s">
        <v>25241</v>
      </c>
      <c r="C616">
        <v>513862</v>
      </c>
      <c r="D616" t="s">
        <v>25242</v>
      </c>
      <c r="E616">
        <v>15458.32</v>
      </c>
    </row>
    <row r="617" spans="1:5" x14ac:dyDescent="0.25">
      <c r="A617" t="s">
        <v>25243</v>
      </c>
      <c r="B617" t="s">
        <v>25244</v>
      </c>
      <c r="C617">
        <v>364454</v>
      </c>
      <c r="D617" t="s">
        <v>25245</v>
      </c>
      <c r="E617">
        <v>15931.33</v>
      </c>
    </row>
    <row r="618" spans="1:5" x14ac:dyDescent="0.25">
      <c r="A618" t="s">
        <v>25246</v>
      </c>
      <c r="B618" t="s">
        <v>25247</v>
      </c>
      <c r="C618">
        <v>126079</v>
      </c>
      <c r="D618" t="s">
        <v>25248</v>
      </c>
      <c r="E618">
        <v>11761.97</v>
      </c>
    </row>
    <row r="619" spans="1:5" x14ac:dyDescent="0.25">
      <c r="A619" t="s">
        <v>25249</v>
      </c>
      <c r="B619" t="s">
        <v>9674</v>
      </c>
      <c r="C619">
        <v>391426</v>
      </c>
      <c r="D619" t="s">
        <v>25250</v>
      </c>
      <c r="E619">
        <v>11157.75</v>
      </c>
    </row>
    <row r="620" spans="1:5" x14ac:dyDescent="0.25">
      <c r="A620" t="s">
        <v>25251</v>
      </c>
      <c r="B620" t="s">
        <v>25252</v>
      </c>
      <c r="C620">
        <v>522367</v>
      </c>
      <c r="D620" t="s">
        <v>25253</v>
      </c>
      <c r="E620">
        <v>4561.47</v>
      </c>
    </row>
    <row r="621" spans="1:5" x14ac:dyDescent="0.25">
      <c r="A621" t="s">
        <v>25254</v>
      </c>
      <c r="B621" t="s">
        <v>25255</v>
      </c>
      <c r="C621">
        <v>507542</v>
      </c>
      <c r="D621" t="s">
        <v>25256</v>
      </c>
      <c r="E621">
        <v>2586.35</v>
      </c>
    </row>
    <row r="622" spans="1:5" x14ac:dyDescent="0.25">
      <c r="A622" t="s">
        <v>25257</v>
      </c>
      <c r="B622" t="s">
        <v>25258</v>
      </c>
      <c r="C622">
        <v>211261</v>
      </c>
      <c r="D622" t="s">
        <v>25259</v>
      </c>
      <c r="E622">
        <v>11475.13</v>
      </c>
    </row>
    <row r="623" spans="1:5" x14ac:dyDescent="0.25">
      <c r="A623" t="s">
        <v>25260</v>
      </c>
      <c r="B623" t="s">
        <v>25261</v>
      </c>
      <c r="C623">
        <v>200778</v>
      </c>
      <c r="D623" t="s">
        <v>25262</v>
      </c>
      <c r="E623">
        <v>3047.58</v>
      </c>
    </row>
    <row r="624" spans="1:5" x14ac:dyDescent="0.25">
      <c r="A624" t="s">
        <v>25263</v>
      </c>
      <c r="B624" t="s">
        <v>25264</v>
      </c>
      <c r="C624">
        <v>304382</v>
      </c>
      <c r="D624" t="s">
        <v>25265</v>
      </c>
      <c r="E624">
        <v>2076.87</v>
      </c>
    </row>
    <row r="625" spans="1:5" x14ac:dyDescent="0.25">
      <c r="A625" t="s">
        <v>25266</v>
      </c>
      <c r="B625" t="s">
        <v>25267</v>
      </c>
      <c r="C625">
        <v>435281</v>
      </c>
      <c r="D625" t="s">
        <v>25268</v>
      </c>
      <c r="E625">
        <v>8257.5400000000009</v>
      </c>
    </row>
    <row r="626" spans="1:5" x14ac:dyDescent="0.25">
      <c r="A626" t="s">
        <v>25269</v>
      </c>
      <c r="B626" t="s">
        <v>25270</v>
      </c>
      <c r="C626">
        <v>284010</v>
      </c>
      <c r="D626" t="s">
        <v>25271</v>
      </c>
      <c r="E626">
        <v>18781.54</v>
      </c>
    </row>
    <row r="627" spans="1:5" x14ac:dyDescent="0.25">
      <c r="A627" t="s">
        <v>25272</v>
      </c>
      <c r="B627" t="s">
        <v>25273</v>
      </c>
      <c r="C627">
        <v>460905</v>
      </c>
      <c r="D627" t="s">
        <v>25274</v>
      </c>
      <c r="E627">
        <v>2732.18</v>
      </c>
    </row>
    <row r="628" spans="1:5" x14ac:dyDescent="0.25">
      <c r="A628" t="s">
        <v>25275</v>
      </c>
      <c r="B628" t="s">
        <v>25276</v>
      </c>
      <c r="C628">
        <v>113962</v>
      </c>
      <c r="D628" t="s">
        <v>25277</v>
      </c>
      <c r="E628">
        <v>16083.26</v>
      </c>
    </row>
    <row r="629" spans="1:5" x14ac:dyDescent="0.25">
      <c r="A629" t="s">
        <v>25278</v>
      </c>
      <c r="B629" t="s">
        <v>25279</v>
      </c>
      <c r="C629">
        <v>294294</v>
      </c>
      <c r="D629" t="s">
        <v>25280</v>
      </c>
      <c r="E629">
        <v>2043.35</v>
      </c>
    </row>
    <row r="630" spans="1:5" x14ac:dyDescent="0.25">
      <c r="A630" t="s">
        <v>25281</v>
      </c>
      <c r="B630" t="s">
        <v>25282</v>
      </c>
      <c r="C630">
        <v>431717</v>
      </c>
      <c r="D630" t="s">
        <v>25283</v>
      </c>
      <c r="E630">
        <v>18900.36</v>
      </c>
    </row>
    <row r="631" spans="1:5" x14ac:dyDescent="0.25">
      <c r="A631" t="s">
        <v>25284</v>
      </c>
      <c r="B631" t="s">
        <v>25285</v>
      </c>
      <c r="C631">
        <v>536031</v>
      </c>
      <c r="D631" t="s">
        <v>25286</v>
      </c>
      <c r="E631">
        <v>17628.52</v>
      </c>
    </row>
    <row r="632" spans="1:5" x14ac:dyDescent="0.25">
      <c r="A632" t="s">
        <v>25287</v>
      </c>
      <c r="B632" t="s">
        <v>25288</v>
      </c>
      <c r="C632">
        <v>542546</v>
      </c>
      <c r="D632" t="s">
        <v>25289</v>
      </c>
      <c r="E632">
        <v>2808.82</v>
      </c>
    </row>
    <row r="633" spans="1:5" x14ac:dyDescent="0.25">
      <c r="A633" t="s">
        <v>25290</v>
      </c>
      <c r="B633" t="s">
        <v>25291</v>
      </c>
      <c r="C633">
        <v>345287</v>
      </c>
      <c r="D633" t="s">
        <v>25292</v>
      </c>
      <c r="E633">
        <v>1963.88</v>
      </c>
    </row>
    <row r="634" spans="1:5" x14ac:dyDescent="0.25">
      <c r="A634" t="s">
        <v>25293</v>
      </c>
      <c r="B634" t="s">
        <v>25294</v>
      </c>
      <c r="C634">
        <v>523607</v>
      </c>
      <c r="D634" t="s">
        <v>25295</v>
      </c>
      <c r="E634">
        <v>2292.61</v>
      </c>
    </row>
    <row r="635" spans="1:5" x14ac:dyDescent="0.25">
      <c r="A635" t="s">
        <v>25293</v>
      </c>
      <c r="B635" t="s">
        <v>25296</v>
      </c>
      <c r="C635">
        <v>523608</v>
      </c>
      <c r="D635" t="s">
        <v>25297</v>
      </c>
      <c r="E635">
        <v>2292.61</v>
      </c>
    </row>
    <row r="636" spans="1:5" x14ac:dyDescent="0.25">
      <c r="A636" t="s">
        <v>25298</v>
      </c>
      <c r="B636" t="s">
        <v>25299</v>
      </c>
      <c r="C636">
        <v>530052</v>
      </c>
      <c r="D636" t="s">
        <v>25300</v>
      </c>
      <c r="E636">
        <v>1811.06</v>
      </c>
    </row>
    <row r="637" spans="1:5" x14ac:dyDescent="0.25">
      <c r="A637" t="s">
        <v>25298</v>
      </c>
      <c r="B637" t="s">
        <v>5489</v>
      </c>
      <c r="C637">
        <v>530053</v>
      </c>
      <c r="D637" t="s">
        <v>25301</v>
      </c>
      <c r="E637">
        <v>1398.46</v>
      </c>
    </row>
    <row r="638" spans="1:5" x14ac:dyDescent="0.25">
      <c r="A638" t="s">
        <v>25302</v>
      </c>
      <c r="B638" t="s">
        <v>25303</v>
      </c>
      <c r="C638">
        <v>219884</v>
      </c>
      <c r="D638" t="s">
        <v>25304</v>
      </c>
      <c r="E638">
        <v>8680</v>
      </c>
    </row>
    <row r="639" spans="1:5" x14ac:dyDescent="0.25">
      <c r="A639" t="s">
        <v>25305</v>
      </c>
      <c r="B639" t="s">
        <v>25306</v>
      </c>
      <c r="C639">
        <v>286894</v>
      </c>
      <c r="D639" t="s">
        <v>25307</v>
      </c>
      <c r="E639">
        <v>1547.86</v>
      </c>
    </row>
    <row r="640" spans="1:5" x14ac:dyDescent="0.25">
      <c r="A640" t="s">
        <v>25308</v>
      </c>
      <c r="B640" t="s">
        <v>25309</v>
      </c>
      <c r="C640">
        <v>558668</v>
      </c>
      <c r="D640" t="s">
        <v>25310</v>
      </c>
      <c r="E640">
        <v>2695.45</v>
      </c>
    </row>
    <row r="641" spans="1:5" x14ac:dyDescent="0.25">
      <c r="A641" t="s">
        <v>25311</v>
      </c>
      <c r="B641" t="s">
        <v>25312</v>
      </c>
      <c r="C641">
        <v>196232</v>
      </c>
      <c r="D641" t="s">
        <v>25313</v>
      </c>
      <c r="E641">
        <v>7941.15</v>
      </c>
    </row>
    <row r="642" spans="1:5" x14ac:dyDescent="0.25">
      <c r="A642" t="s">
        <v>25314</v>
      </c>
      <c r="B642" t="s">
        <v>25315</v>
      </c>
      <c r="C642">
        <v>136145</v>
      </c>
      <c r="D642" t="s">
        <v>25316</v>
      </c>
      <c r="E642">
        <v>10929.82</v>
      </c>
    </row>
    <row r="643" spans="1:5" x14ac:dyDescent="0.25">
      <c r="A643" t="s">
        <v>25317</v>
      </c>
      <c r="B643" t="s">
        <v>25318</v>
      </c>
      <c r="C643">
        <v>300218</v>
      </c>
      <c r="D643" t="s">
        <v>25319</v>
      </c>
      <c r="E643">
        <v>20889.689999999999</v>
      </c>
    </row>
    <row r="644" spans="1:5" x14ac:dyDescent="0.25">
      <c r="A644" t="s">
        <v>25320</v>
      </c>
      <c r="B644" t="s">
        <v>25321</v>
      </c>
      <c r="C644">
        <v>303317</v>
      </c>
      <c r="D644" t="s">
        <v>25322</v>
      </c>
      <c r="E644">
        <v>26677.69</v>
      </c>
    </row>
    <row r="645" spans="1:5" x14ac:dyDescent="0.25">
      <c r="A645" t="s">
        <v>25323</v>
      </c>
      <c r="B645" t="s">
        <v>25324</v>
      </c>
      <c r="C645">
        <v>211257</v>
      </c>
      <c r="D645" t="s">
        <v>25325</v>
      </c>
      <c r="E645">
        <v>12581.07</v>
      </c>
    </row>
    <row r="646" spans="1:5" x14ac:dyDescent="0.25">
      <c r="A646" t="s">
        <v>25326</v>
      </c>
      <c r="B646" t="s">
        <v>25327</v>
      </c>
      <c r="C646">
        <v>547091</v>
      </c>
      <c r="D646" t="s">
        <v>25328</v>
      </c>
      <c r="E646">
        <v>5081.1499999999996</v>
      </c>
    </row>
    <row r="647" spans="1:5" x14ac:dyDescent="0.25">
      <c r="A647" t="s">
        <v>25329</v>
      </c>
      <c r="B647" t="s">
        <v>25330</v>
      </c>
      <c r="C647">
        <v>136546</v>
      </c>
      <c r="D647" t="s">
        <v>25331</v>
      </c>
      <c r="E647">
        <v>2744.71</v>
      </c>
    </row>
    <row r="648" spans="1:5" x14ac:dyDescent="0.25">
      <c r="A648" t="s">
        <v>25332</v>
      </c>
      <c r="B648" t="s">
        <v>25333</v>
      </c>
      <c r="C648">
        <v>242315</v>
      </c>
      <c r="D648" t="s">
        <v>25334</v>
      </c>
      <c r="E648">
        <v>2257.31</v>
      </c>
    </row>
    <row r="649" spans="1:5" x14ac:dyDescent="0.25">
      <c r="A649" t="s">
        <v>25335</v>
      </c>
      <c r="B649" t="s">
        <v>25336</v>
      </c>
      <c r="C649">
        <v>545672</v>
      </c>
      <c r="D649" t="s">
        <v>25337</v>
      </c>
      <c r="E649">
        <v>2071.12</v>
      </c>
    </row>
    <row r="650" spans="1:5" x14ac:dyDescent="0.25">
      <c r="A650" t="s">
        <v>25338</v>
      </c>
      <c r="B650" t="s">
        <v>25339</v>
      </c>
      <c r="C650">
        <v>398182</v>
      </c>
      <c r="D650" t="s">
        <v>25340</v>
      </c>
      <c r="E650">
        <v>2333.27</v>
      </c>
    </row>
    <row r="651" spans="1:5" x14ac:dyDescent="0.25">
      <c r="A651" t="s">
        <v>25341</v>
      </c>
      <c r="B651" t="s">
        <v>25342</v>
      </c>
      <c r="C651">
        <v>487419</v>
      </c>
      <c r="D651" t="s">
        <v>25343</v>
      </c>
      <c r="E651">
        <v>4285.29</v>
      </c>
    </row>
    <row r="652" spans="1:5" x14ac:dyDescent="0.25">
      <c r="A652" t="s">
        <v>25344</v>
      </c>
      <c r="B652" t="s">
        <v>25345</v>
      </c>
      <c r="C652">
        <v>409427</v>
      </c>
      <c r="D652" t="s">
        <v>25346</v>
      </c>
      <c r="E652">
        <v>4026.03</v>
      </c>
    </row>
    <row r="653" spans="1:5" x14ac:dyDescent="0.25">
      <c r="A653" t="s">
        <v>25347</v>
      </c>
      <c r="B653" t="s">
        <v>25348</v>
      </c>
      <c r="C653">
        <v>204929</v>
      </c>
      <c r="D653" t="s">
        <v>25349</v>
      </c>
      <c r="E653">
        <v>16392.64</v>
      </c>
    </row>
    <row r="654" spans="1:5" x14ac:dyDescent="0.25">
      <c r="A654" t="s">
        <v>25350</v>
      </c>
      <c r="B654" t="s">
        <v>25351</v>
      </c>
      <c r="C654">
        <v>463166</v>
      </c>
      <c r="D654" t="s">
        <v>25352</v>
      </c>
      <c r="E654">
        <v>3521.55</v>
      </c>
    </row>
    <row r="655" spans="1:5" x14ac:dyDescent="0.25">
      <c r="A655" t="s">
        <v>25353</v>
      </c>
      <c r="B655" t="s">
        <v>25354</v>
      </c>
      <c r="C655">
        <v>123914</v>
      </c>
      <c r="D655" t="s">
        <v>25355</v>
      </c>
      <c r="E655">
        <v>3014.64</v>
      </c>
    </row>
    <row r="656" spans="1:5" x14ac:dyDescent="0.25">
      <c r="A656" t="s">
        <v>25356</v>
      </c>
      <c r="B656" t="s">
        <v>25357</v>
      </c>
      <c r="C656">
        <v>396595</v>
      </c>
      <c r="D656" t="s">
        <v>25358</v>
      </c>
      <c r="E656">
        <v>2185.1799999999998</v>
      </c>
    </row>
    <row r="657" spans="1:5" x14ac:dyDescent="0.25">
      <c r="A657" t="s">
        <v>25359</v>
      </c>
      <c r="B657" t="s">
        <v>25360</v>
      </c>
      <c r="C657">
        <v>612994</v>
      </c>
      <c r="D657" t="s">
        <v>25361</v>
      </c>
      <c r="E657">
        <v>3290.89</v>
      </c>
    </row>
    <row r="658" spans="1:5" x14ac:dyDescent="0.25">
      <c r="A658" t="s">
        <v>25362</v>
      </c>
      <c r="B658" t="s">
        <v>25363</v>
      </c>
      <c r="C658">
        <v>534786</v>
      </c>
      <c r="D658" t="s">
        <v>25364</v>
      </c>
      <c r="E658">
        <v>1989.16</v>
      </c>
    </row>
    <row r="659" spans="1:5" x14ac:dyDescent="0.25">
      <c r="A659" t="s">
        <v>25365</v>
      </c>
      <c r="B659" t="s">
        <v>25366</v>
      </c>
      <c r="C659">
        <v>250064</v>
      </c>
      <c r="D659" t="s">
        <v>25367</v>
      </c>
      <c r="E659">
        <v>5152.62</v>
      </c>
    </row>
    <row r="660" spans="1:5" x14ac:dyDescent="0.25">
      <c r="A660" t="s">
        <v>25368</v>
      </c>
      <c r="B660" t="s">
        <v>25369</v>
      </c>
      <c r="C660">
        <v>293083</v>
      </c>
      <c r="D660" t="s">
        <v>25370</v>
      </c>
      <c r="E660">
        <v>49261.05</v>
      </c>
    </row>
    <row r="661" spans="1:5" x14ac:dyDescent="0.25">
      <c r="A661" t="s">
        <v>25371</v>
      </c>
      <c r="B661" t="s">
        <v>1114</v>
      </c>
      <c r="C661">
        <v>225366</v>
      </c>
      <c r="D661" t="s">
        <v>25372</v>
      </c>
      <c r="E661">
        <v>7859.64</v>
      </c>
    </row>
    <row r="662" spans="1:5" x14ac:dyDescent="0.25">
      <c r="A662" t="s">
        <v>25373</v>
      </c>
      <c r="B662" t="s">
        <v>25374</v>
      </c>
      <c r="C662">
        <v>180364</v>
      </c>
      <c r="D662" t="s">
        <v>25375</v>
      </c>
      <c r="E662">
        <v>8260.08</v>
      </c>
    </row>
    <row r="663" spans="1:5" x14ac:dyDescent="0.25">
      <c r="A663" t="s">
        <v>25376</v>
      </c>
      <c r="B663" t="s">
        <v>25377</v>
      </c>
      <c r="C663">
        <v>462096</v>
      </c>
      <c r="D663" t="s">
        <v>25378</v>
      </c>
      <c r="E663">
        <v>25013.75</v>
      </c>
    </row>
    <row r="664" spans="1:5" x14ac:dyDescent="0.25">
      <c r="A664" t="s">
        <v>25379</v>
      </c>
      <c r="B664" t="s">
        <v>25380</v>
      </c>
      <c r="C664">
        <v>538705</v>
      </c>
      <c r="D664" t="s">
        <v>25381</v>
      </c>
      <c r="E664">
        <v>2152.1799999999998</v>
      </c>
    </row>
    <row r="665" spans="1:5" x14ac:dyDescent="0.25">
      <c r="A665" t="s">
        <v>25382</v>
      </c>
      <c r="B665" t="s">
        <v>25383</v>
      </c>
      <c r="C665">
        <v>536330</v>
      </c>
      <c r="D665" t="s">
        <v>25384</v>
      </c>
      <c r="E665">
        <v>2319.35</v>
      </c>
    </row>
    <row r="666" spans="1:5" x14ac:dyDescent="0.25">
      <c r="A666" t="s">
        <v>25385</v>
      </c>
      <c r="B666" t="s">
        <v>25386</v>
      </c>
      <c r="C666">
        <v>197736</v>
      </c>
      <c r="D666" t="s">
        <v>25387</v>
      </c>
      <c r="E666">
        <v>4904.88</v>
      </c>
    </row>
    <row r="667" spans="1:5" x14ac:dyDescent="0.25">
      <c r="A667" t="s">
        <v>25388</v>
      </c>
      <c r="B667" t="s">
        <v>25389</v>
      </c>
      <c r="C667">
        <v>299086</v>
      </c>
      <c r="D667" t="s">
        <v>25390</v>
      </c>
      <c r="E667">
        <v>1656.55</v>
      </c>
    </row>
    <row r="668" spans="1:5" x14ac:dyDescent="0.25">
      <c r="A668" t="s">
        <v>25391</v>
      </c>
      <c r="B668" t="s">
        <v>25392</v>
      </c>
      <c r="C668">
        <v>484639</v>
      </c>
      <c r="D668" t="s">
        <v>25393</v>
      </c>
      <c r="E668">
        <v>3188.04</v>
      </c>
    </row>
    <row r="669" spans="1:5" x14ac:dyDescent="0.25">
      <c r="A669" t="s">
        <v>25394</v>
      </c>
      <c r="B669" t="s">
        <v>25395</v>
      </c>
      <c r="C669">
        <v>274847</v>
      </c>
      <c r="D669" t="s">
        <v>25396</v>
      </c>
      <c r="E669">
        <v>2650.53</v>
      </c>
    </row>
    <row r="670" spans="1:5" x14ac:dyDescent="0.25">
      <c r="A670" t="s">
        <v>25397</v>
      </c>
      <c r="B670" t="s">
        <v>25398</v>
      </c>
      <c r="C670">
        <v>539653</v>
      </c>
      <c r="D670" t="s">
        <v>25399</v>
      </c>
      <c r="E670">
        <v>3423.64</v>
      </c>
    </row>
    <row r="671" spans="1:5" x14ac:dyDescent="0.25">
      <c r="A671" t="s">
        <v>25400</v>
      </c>
      <c r="B671" t="s">
        <v>25401</v>
      </c>
      <c r="C671">
        <v>557963</v>
      </c>
      <c r="D671" t="s">
        <v>25402</v>
      </c>
      <c r="E671">
        <v>6695.79</v>
      </c>
    </row>
    <row r="672" spans="1:5" x14ac:dyDescent="0.25">
      <c r="A672" t="s">
        <v>25403</v>
      </c>
      <c r="B672" t="s">
        <v>25404</v>
      </c>
      <c r="C672">
        <v>612309</v>
      </c>
      <c r="D672" t="s">
        <v>25405</v>
      </c>
      <c r="E672">
        <v>1260.8399999999999</v>
      </c>
    </row>
    <row r="673" spans="1:5" x14ac:dyDescent="0.25">
      <c r="A673" t="s">
        <v>25406</v>
      </c>
      <c r="B673" t="s">
        <v>25407</v>
      </c>
      <c r="C673">
        <v>381002</v>
      </c>
      <c r="D673" t="s">
        <v>25408</v>
      </c>
      <c r="E673">
        <v>1687.99</v>
      </c>
    </row>
    <row r="674" spans="1:5" x14ac:dyDescent="0.25">
      <c r="A674" t="s">
        <v>25409</v>
      </c>
      <c r="B674" t="s">
        <v>25410</v>
      </c>
      <c r="C674">
        <v>560416</v>
      </c>
      <c r="D674" t="s">
        <v>25411</v>
      </c>
      <c r="E674">
        <v>2797.79</v>
      </c>
    </row>
    <row r="675" spans="1:5" x14ac:dyDescent="0.25">
      <c r="A675" t="s">
        <v>25412</v>
      </c>
      <c r="B675" t="s">
        <v>25413</v>
      </c>
      <c r="C675">
        <v>609310</v>
      </c>
      <c r="D675" t="s">
        <v>25414</v>
      </c>
      <c r="E675">
        <v>75.98</v>
      </c>
    </row>
    <row r="676" spans="1:5" x14ac:dyDescent="0.25">
      <c r="A676" t="s">
        <v>25415</v>
      </c>
      <c r="B676" t="s">
        <v>25416</v>
      </c>
      <c r="C676">
        <v>179272</v>
      </c>
      <c r="D676" t="s">
        <v>25417</v>
      </c>
      <c r="E676">
        <v>1729.53</v>
      </c>
    </row>
    <row r="677" spans="1:5" x14ac:dyDescent="0.25">
      <c r="A677" t="s">
        <v>25418</v>
      </c>
      <c r="B677" t="s">
        <v>25416</v>
      </c>
      <c r="C677">
        <v>179276</v>
      </c>
      <c r="D677" t="s">
        <v>25419</v>
      </c>
      <c r="E677">
        <v>1694.81</v>
      </c>
    </row>
    <row r="678" spans="1:5" x14ac:dyDescent="0.25">
      <c r="A678" t="s">
        <v>25420</v>
      </c>
      <c r="B678" t="s">
        <v>25421</v>
      </c>
      <c r="C678">
        <v>440759</v>
      </c>
      <c r="D678" t="s">
        <v>25422</v>
      </c>
      <c r="E678">
        <v>7214.39</v>
      </c>
    </row>
    <row r="679" spans="1:5" x14ac:dyDescent="0.25">
      <c r="A679" t="s">
        <v>25423</v>
      </c>
      <c r="B679" t="s">
        <v>25424</v>
      </c>
      <c r="C679">
        <v>577898</v>
      </c>
      <c r="D679" t="s">
        <v>25425</v>
      </c>
      <c r="E679">
        <v>102.63</v>
      </c>
    </row>
    <row r="680" spans="1:5" x14ac:dyDescent="0.25">
      <c r="A680" t="s">
        <v>25426</v>
      </c>
      <c r="B680" t="s">
        <v>25427</v>
      </c>
      <c r="C680">
        <v>187127</v>
      </c>
      <c r="D680" t="s">
        <v>25428</v>
      </c>
      <c r="E680">
        <v>8147.01</v>
      </c>
    </row>
    <row r="681" spans="1:5" x14ac:dyDescent="0.25">
      <c r="A681" t="s">
        <v>25429</v>
      </c>
      <c r="B681" t="s">
        <v>25430</v>
      </c>
      <c r="C681">
        <v>538322</v>
      </c>
      <c r="D681" t="s">
        <v>25431</v>
      </c>
      <c r="E681">
        <v>816.45</v>
      </c>
    </row>
    <row r="682" spans="1:5" x14ac:dyDescent="0.25">
      <c r="A682" t="s">
        <v>25432</v>
      </c>
      <c r="B682" t="s">
        <v>25433</v>
      </c>
      <c r="C682">
        <v>553368</v>
      </c>
      <c r="D682" t="s">
        <v>25434</v>
      </c>
      <c r="E682">
        <v>2935.19</v>
      </c>
    </row>
    <row r="683" spans="1:5" x14ac:dyDescent="0.25">
      <c r="A683" t="s">
        <v>25435</v>
      </c>
      <c r="B683" t="s">
        <v>25436</v>
      </c>
      <c r="C683">
        <v>395427</v>
      </c>
      <c r="D683" t="s">
        <v>25437</v>
      </c>
      <c r="E683">
        <v>366.5</v>
      </c>
    </row>
    <row r="684" spans="1:5" x14ac:dyDescent="0.25">
      <c r="A684" t="s">
        <v>25438</v>
      </c>
      <c r="B684" t="s">
        <v>25439</v>
      </c>
      <c r="C684">
        <v>169870</v>
      </c>
      <c r="D684" t="s">
        <v>25440</v>
      </c>
      <c r="E684">
        <v>7032.88</v>
      </c>
    </row>
    <row r="685" spans="1:5" x14ac:dyDescent="0.25">
      <c r="A685" t="s">
        <v>25441</v>
      </c>
      <c r="B685" t="s">
        <v>25442</v>
      </c>
      <c r="C685">
        <v>345293</v>
      </c>
      <c r="D685" t="s">
        <v>25443</v>
      </c>
      <c r="E685">
        <v>2085.66</v>
      </c>
    </row>
    <row r="686" spans="1:5" x14ac:dyDescent="0.25">
      <c r="A686" t="s">
        <v>25444</v>
      </c>
      <c r="B686" t="s">
        <v>25445</v>
      </c>
      <c r="C686">
        <v>218413</v>
      </c>
      <c r="D686" t="s">
        <v>25446</v>
      </c>
      <c r="E686">
        <v>1908.03</v>
      </c>
    </row>
    <row r="687" spans="1:5" x14ac:dyDescent="0.25">
      <c r="A687" t="s">
        <v>25447</v>
      </c>
      <c r="B687" t="s">
        <v>25448</v>
      </c>
      <c r="C687">
        <v>562797</v>
      </c>
      <c r="D687" t="s">
        <v>25449</v>
      </c>
      <c r="E687">
        <v>2222.11</v>
      </c>
    </row>
    <row r="688" spans="1:5" x14ac:dyDescent="0.25">
      <c r="A688" t="s">
        <v>25450</v>
      </c>
      <c r="B688" t="s">
        <v>25451</v>
      </c>
      <c r="C688">
        <v>534591</v>
      </c>
      <c r="D688" t="s">
        <v>25452</v>
      </c>
      <c r="E688">
        <v>4539.2</v>
      </c>
    </row>
    <row r="689" spans="1:5" x14ac:dyDescent="0.25">
      <c r="A689" t="s">
        <v>25453</v>
      </c>
      <c r="B689" t="s">
        <v>25454</v>
      </c>
      <c r="C689">
        <v>476582</v>
      </c>
      <c r="D689" t="s">
        <v>25455</v>
      </c>
      <c r="E689">
        <v>3175.04</v>
      </c>
    </row>
    <row r="690" spans="1:5" x14ac:dyDescent="0.25">
      <c r="A690" t="s">
        <v>25456</v>
      </c>
      <c r="B690" t="s">
        <v>25457</v>
      </c>
      <c r="C690">
        <v>189293</v>
      </c>
      <c r="D690" t="s">
        <v>25458</v>
      </c>
      <c r="E690">
        <v>2429.38</v>
      </c>
    </row>
    <row r="691" spans="1:5" x14ac:dyDescent="0.25">
      <c r="A691" t="s">
        <v>25456</v>
      </c>
      <c r="B691" t="s">
        <v>25459</v>
      </c>
      <c r="C691">
        <v>189294</v>
      </c>
      <c r="D691" t="s">
        <v>25460</v>
      </c>
      <c r="E691">
        <v>2353.73</v>
      </c>
    </row>
    <row r="692" spans="1:5" x14ac:dyDescent="0.25">
      <c r="A692" t="s">
        <v>25461</v>
      </c>
      <c r="B692" t="s">
        <v>25462</v>
      </c>
      <c r="C692">
        <v>574229</v>
      </c>
      <c r="D692" t="s">
        <v>25463</v>
      </c>
      <c r="E692">
        <v>75.98</v>
      </c>
    </row>
    <row r="693" spans="1:5" x14ac:dyDescent="0.25">
      <c r="A693" t="s">
        <v>25464</v>
      </c>
      <c r="B693" t="s">
        <v>25465</v>
      </c>
      <c r="C693">
        <v>524779</v>
      </c>
      <c r="D693" t="s">
        <v>25466</v>
      </c>
      <c r="E693">
        <v>12178</v>
      </c>
    </row>
    <row r="694" spans="1:5" x14ac:dyDescent="0.25">
      <c r="A694" t="s">
        <v>25467</v>
      </c>
      <c r="B694" t="s">
        <v>25468</v>
      </c>
      <c r="C694">
        <v>215922</v>
      </c>
      <c r="D694" t="s">
        <v>25469</v>
      </c>
      <c r="E694">
        <v>26661.58</v>
      </c>
    </row>
    <row r="695" spans="1:5" x14ac:dyDescent="0.25">
      <c r="A695" t="s">
        <v>25470</v>
      </c>
      <c r="B695" t="s">
        <v>25471</v>
      </c>
      <c r="C695">
        <v>350696</v>
      </c>
      <c r="D695" t="s">
        <v>25472</v>
      </c>
      <c r="E695">
        <v>21089.51</v>
      </c>
    </row>
    <row r="696" spans="1:5" x14ac:dyDescent="0.25">
      <c r="A696" t="s">
        <v>25473</v>
      </c>
      <c r="B696" t="s">
        <v>25474</v>
      </c>
      <c r="C696">
        <v>303904</v>
      </c>
      <c r="D696" t="s">
        <v>25475</v>
      </c>
      <c r="E696">
        <v>8645.93</v>
      </c>
    </row>
    <row r="697" spans="1:5" x14ac:dyDescent="0.25">
      <c r="A697" t="s">
        <v>25476</v>
      </c>
      <c r="B697" t="s">
        <v>25477</v>
      </c>
      <c r="C697">
        <v>97185</v>
      </c>
      <c r="D697" t="s">
        <v>25478</v>
      </c>
      <c r="E697">
        <v>1990.52</v>
      </c>
    </row>
    <row r="698" spans="1:5" x14ac:dyDescent="0.25">
      <c r="A698" t="s">
        <v>25479</v>
      </c>
      <c r="B698" t="s">
        <v>25480</v>
      </c>
      <c r="C698">
        <v>521425</v>
      </c>
      <c r="D698" t="s">
        <v>25481</v>
      </c>
      <c r="E698">
        <v>14753.15</v>
      </c>
    </row>
    <row r="699" spans="1:5" x14ac:dyDescent="0.25">
      <c r="A699" t="s">
        <v>25482</v>
      </c>
      <c r="B699" t="s">
        <v>25483</v>
      </c>
      <c r="C699">
        <v>512641</v>
      </c>
      <c r="D699" t="s">
        <v>25484</v>
      </c>
      <c r="E699">
        <v>8958.32</v>
      </c>
    </row>
    <row r="700" spans="1:5" x14ac:dyDescent="0.25">
      <c r="A700" t="s">
        <v>25485</v>
      </c>
      <c r="B700" t="s">
        <v>25486</v>
      </c>
      <c r="C700">
        <v>186836</v>
      </c>
      <c r="D700" t="s">
        <v>25487</v>
      </c>
      <c r="E700">
        <v>2400.71</v>
      </c>
    </row>
    <row r="701" spans="1:5" x14ac:dyDescent="0.25">
      <c r="A701" t="s">
        <v>25488</v>
      </c>
      <c r="B701" t="s">
        <v>25489</v>
      </c>
      <c r="C701">
        <v>277277</v>
      </c>
      <c r="D701" t="s">
        <v>25490</v>
      </c>
      <c r="E701">
        <v>2475.64</v>
      </c>
    </row>
    <row r="702" spans="1:5" x14ac:dyDescent="0.25">
      <c r="A702" t="s">
        <v>25491</v>
      </c>
      <c r="B702" t="s">
        <v>25492</v>
      </c>
      <c r="C702">
        <v>196227</v>
      </c>
      <c r="D702" t="s">
        <v>25493</v>
      </c>
      <c r="E702">
        <v>2215.54</v>
      </c>
    </row>
    <row r="703" spans="1:5" x14ac:dyDescent="0.25">
      <c r="A703" t="s">
        <v>25494</v>
      </c>
      <c r="B703" t="s">
        <v>25495</v>
      </c>
      <c r="C703">
        <v>553039</v>
      </c>
      <c r="D703" t="s">
        <v>25496</v>
      </c>
      <c r="E703">
        <v>2250.81</v>
      </c>
    </row>
    <row r="704" spans="1:5" x14ac:dyDescent="0.25">
      <c r="A704" t="s">
        <v>25497</v>
      </c>
      <c r="B704" t="s">
        <v>25498</v>
      </c>
      <c r="C704">
        <v>195418</v>
      </c>
      <c r="D704" t="s">
        <v>25499</v>
      </c>
      <c r="E704">
        <v>1726.53</v>
      </c>
    </row>
    <row r="705" spans="1:5" x14ac:dyDescent="0.25">
      <c r="A705" t="s">
        <v>25500</v>
      </c>
      <c r="B705" t="s">
        <v>25501</v>
      </c>
      <c r="C705">
        <v>530507</v>
      </c>
      <c r="D705" t="s">
        <v>25502</v>
      </c>
      <c r="E705">
        <v>3260.4</v>
      </c>
    </row>
    <row r="706" spans="1:5" x14ac:dyDescent="0.25">
      <c r="A706" t="s">
        <v>25503</v>
      </c>
      <c r="B706" t="s">
        <v>25504</v>
      </c>
      <c r="C706">
        <v>312931</v>
      </c>
      <c r="D706" t="s">
        <v>25505</v>
      </c>
      <c r="E706">
        <v>4968.83</v>
      </c>
    </row>
    <row r="707" spans="1:5" x14ac:dyDescent="0.25">
      <c r="A707" t="s">
        <v>25506</v>
      </c>
      <c r="B707" t="s">
        <v>25507</v>
      </c>
      <c r="C707">
        <v>151006</v>
      </c>
      <c r="D707" t="s">
        <v>25508</v>
      </c>
      <c r="E707">
        <v>17426.009999999998</v>
      </c>
    </row>
    <row r="708" spans="1:5" x14ac:dyDescent="0.25">
      <c r="A708" t="s">
        <v>25509</v>
      </c>
      <c r="B708" t="s">
        <v>25510</v>
      </c>
      <c r="C708">
        <v>397250</v>
      </c>
      <c r="D708" t="s">
        <v>25511</v>
      </c>
      <c r="E708">
        <v>24722</v>
      </c>
    </row>
    <row r="709" spans="1:5" x14ac:dyDescent="0.25">
      <c r="A709" t="s">
        <v>25512</v>
      </c>
      <c r="B709" t="s">
        <v>25513</v>
      </c>
      <c r="C709">
        <v>161329</v>
      </c>
      <c r="D709" t="s">
        <v>25514</v>
      </c>
      <c r="E709">
        <v>4133.33</v>
      </c>
    </row>
    <row r="710" spans="1:5" x14ac:dyDescent="0.25">
      <c r="A710" t="s">
        <v>25515</v>
      </c>
      <c r="B710" t="s">
        <v>25516</v>
      </c>
      <c r="C710">
        <v>199733</v>
      </c>
      <c r="D710" t="s">
        <v>25517</v>
      </c>
      <c r="E710">
        <v>3169.53</v>
      </c>
    </row>
    <row r="711" spans="1:5" x14ac:dyDescent="0.25">
      <c r="A711" t="s">
        <v>25518</v>
      </c>
      <c r="B711" t="s">
        <v>25519</v>
      </c>
      <c r="C711">
        <v>546077</v>
      </c>
      <c r="D711" t="s">
        <v>25520</v>
      </c>
      <c r="E711">
        <v>5803.08</v>
      </c>
    </row>
    <row r="712" spans="1:5" x14ac:dyDescent="0.25">
      <c r="A712" t="s">
        <v>25521</v>
      </c>
      <c r="B712" t="s">
        <v>25522</v>
      </c>
      <c r="C712">
        <v>461305</v>
      </c>
      <c r="D712" t="s">
        <v>25523</v>
      </c>
      <c r="E712">
        <v>4345.07</v>
      </c>
    </row>
    <row r="713" spans="1:5" x14ac:dyDescent="0.25">
      <c r="A713" t="s">
        <v>25524</v>
      </c>
      <c r="B713" t="s">
        <v>25525</v>
      </c>
      <c r="C713">
        <v>134107</v>
      </c>
      <c r="D713" t="s">
        <v>25526</v>
      </c>
      <c r="E713">
        <v>3761.26</v>
      </c>
    </row>
    <row r="714" spans="1:5" x14ac:dyDescent="0.25">
      <c r="A714" t="s">
        <v>25527</v>
      </c>
      <c r="B714" t="s">
        <v>25528</v>
      </c>
      <c r="C714">
        <v>543873</v>
      </c>
      <c r="D714" t="s">
        <v>25529</v>
      </c>
      <c r="E714">
        <v>2410.23</v>
      </c>
    </row>
    <row r="715" spans="1:5" x14ac:dyDescent="0.25">
      <c r="A715" t="s">
        <v>25530</v>
      </c>
      <c r="B715" t="s">
        <v>25531</v>
      </c>
      <c r="C715">
        <v>533818</v>
      </c>
      <c r="D715" t="s">
        <v>25532</v>
      </c>
      <c r="E715">
        <v>2552.96</v>
      </c>
    </row>
    <row r="716" spans="1:5" x14ac:dyDescent="0.25">
      <c r="A716" t="s">
        <v>25533</v>
      </c>
      <c r="B716" t="s">
        <v>25534</v>
      </c>
      <c r="C716">
        <v>461963</v>
      </c>
      <c r="D716" t="s">
        <v>25535</v>
      </c>
      <c r="E716">
        <v>8574.73</v>
      </c>
    </row>
    <row r="717" spans="1:5" x14ac:dyDescent="0.25">
      <c r="A717" t="s">
        <v>25536</v>
      </c>
      <c r="B717" t="s">
        <v>25537</v>
      </c>
      <c r="C717">
        <v>307481</v>
      </c>
      <c r="D717" t="s">
        <v>25538</v>
      </c>
      <c r="E717">
        <v>3083.79</v>
      </c>
    </row>
    <row r="718" spans="1:5" x14ac:dyDescent="0.25">
      <c r="A718" t="s">
        <v>25539</v>
      </c>
      <c r="B718" t="s">
        <v>25540</v>
      </c>
      <c r="C718">
        <v>575340</v>
      </c>
      <c r="D718" t="s">
        <v>25541</v>
      </c>
      <c r="E718">
        <v>3615.93</v>
      </c>
    </row>
    <row r="719" spans="1:5" x14ac:dyDescent="0.25">
      <c r="A719" t="s">
        <v>25539</v>
      </c>
      <c r="B719" t="s">
        <v>25542</v>
      </c>
      <c r="C719">
        <v>624926</v>
      </c>
      <c r="D719" t="s">
        <v>25543</v>
      </c>
      <c r="E719">
        <v>3647.99</v>
      </c>
    </row>
    <row r="720" spans="1:5" x14ac:dyDescent="0.25">
      <c r="A720" t="s">
        <v>25544</v>
      </c>
      <c r="B720" t="s">
        <v>25545</v>
      </c>
      <c r="C720">
        <v>569480</v>
      </c>
      <c r="D720" t="s">
        <v>25546</v>
      </c>
      <c r="E720">
        <v>1964.78</v>
      </c>
    </row>
    <row r="721" spans="1:5" x14ac:dyDescent="0.25">
      <c r="A721" t="s">
        <v>25547</v>
      </c>
      <c r="B721" t="s">
        <v>25548</v>
      </c>
      <c r="C721">
        <v>578380</v>
      </c>
      <c r="D721" t="s">
        <v>25549</v>
      </c>
      <c r="E721">
        <v>1425.82</v>
      </c>
    </row>
    <row r="722" spans="1:5" x14ac:dyDescent="0.25">
      <c r="A722" t="s">
        <v>25550</v>
      </c>
      <c r="B722" t="s">
        <v>25551</v>
      </c>
      <c r="C722">
        <v>112906</v>
      </c>
      <c r="D722" t="s">
        <v>25552</v>
      </c>
      <c r="E722">
        <v>5296.39</v>
      </c>
    </row>
    <row r="723" spans="1:5" x14ac:dyDescent="0.25">
      <c r="A723" t="s">
        <v>25553</v>
      </c>
      <c r="B723" t="s">
        <v>25554</v>
      </c>
      <c r="C723">
        <v>430248</v>
      </c>
      <c r="D723" t="s">
        <v>25555</v>
      </c>
      <c r="E723">
        <v>8114.64</v>
      </c>
    </row>
    <row r="724" spans="1:5" x14ac:dyDescent="0.25">
      <c r="A724" t="s">
        <v>25556</v>
      </c>
      <c r="B724" t="s">
        <v>25557</v>
      </c>
      <c r="C724">
        <v>551032</v>
      </c>
      <c r="D724" t="s">
        <v>25558</v>
      </c>
      <c r="E724">
        <v>3577.31</v>
      </c>
    </row>
    <row r="725" spans="1:5" x14ac:dyDescent="0.25">
      <c r="A725" t="s">
        <v>25559</v>
      </c>
      <c r="B725" t="s">
        <v>2221</v>
      </c>
      <c r="C725">
        <v>216283</v>
      </c>
      <c r="D725" t="s">
        <v>25560</v>
      </c>
      <c r="E725">
        <v>13513.86</v>
      </c>
    </row>
    <row r="726" spans="1:5" x14ac:dyDescent="0.25">
      <c r="A726" t="s">
        <v>25561</v>
      </c>
      <c r="B726" t="s">
        <v>25562</v>
      </c>
      <c r="C726">
        <v>529166</v>
      </c>
      <c r="D726" t="s">
        <v>25563</v>
      </c>
      <c r="E726">
        <v>1851.13</v>
      </c>
    </row>
    <row r="727" spans="1:5" x14ac:dyDescent="0.25">
      <c r="A727" t="s">
        <v>25564</v>
      </c>
      <c r="B727" t="s">
        <v>25565</v>
      </c>
      <c r="C727">
        <v>538964</v>
      </c>
      <c r="D727" t="s">
        <v>25566</v>
      </c>
      <c r="E727">
        <v>5528.26</v>
      </c>
    </row>
    <row r="728" spans="1:5" x14ac:dyDescent="0.25">
      <c r="A728" t="s">
        <v>25567</v>
      </c>
      <c r="B728" t="s">
        <v>2165</v>
      </c>
      <c r="C728">
        <v>124867</v>
      </c>
      <c r="D728" t="s">
        <v>25568</v>
      </c>
      <c r="E728">
        <v>2268.0300000000002</v>
      </c>
    </row>
    <row r="729" spans="1:5" x14ac:dyDescent="0.25">
      <c r="A729" t="s">
        <v>25569</v>
      </c>
      <c r="B729" t="s">
        <v>25570</v>
      </c>
      <c r="C729">
        <v>302918</v>
      </c>
      <c r="D729" t="s">
        <v>25571</v>
      </c>
      <c r="E729">
        <v>2439.9899999999998</v>
      </c>
    </row>
    <row r="730" spans="1:5" x14ac:dyDescent="0.25">
      <c r="A730" t="s">
        <v>25572</v>
      </c>
      <c r="B730" t="s">
        <v>25573</v>
      </c>
      <c r="C730">
        <v>184960</v>
      </c>
      <c r="D730" t="s">
        <v>25574</v>
      </c>
      <c r="E730">
        <v>3850.71</v>
      </c>
    </row>
    <row r="731" spans="1:5" x14ac:dyDescent="0.25">
      <c r="A731" t="s">
        <v>25575</v>
      </c>
      <c r="B731" t="s">
        <v>25576</v>
      </c>
      <c r="C731">
        <v>306100</v>
      </c>
      <c r="D731" t="s">
        <v>25577</v>
      </c>
      <c r="E731">
        <v>2068.0700000000002</v>
      </c>
    </row>
    <row r="732" spans="1:5" x14ac:dyDescent="0.25">
      <c r="A732" t="s">
        <v>25578</v>
      </c>
      <c r="B732" t="s">
        <v>25579</v>
      </c>
      <c r="C732">
        <v>363990</v>
      </c>
      <c r="D732" t="s">
        <v>25580</v>
      </c>
      <c r="E732">
        <v>5359.26</v>
      </c>
    </row>
    <row r="733" spans="1:5" x14ac:dyDescent="0.25">
      <c r="A733" t="s">
        <v>25581</v>
      </c>
      <c r="B733" t="s">
        <v>25582</v>
      </c>
      <c r="C733">
        <v>609145</v>
      </c>
      <c r="D733" t="s">
        <v>25583</v>
      </c>
      <c r="E733">
        <v>2315.63</v>
      </c>
    </row>
    <row r="734" spans="1:5" x14ac:dyDescent="0.25">
      <c r="A734" t="s">
        <v>25581</v>
      </c>
      <c r="B734" t="s">
        <v>25584</v>
      </c>
      <c r="C734">
        <v>609147</v>
      </c>
      <c r="D734" t="s">
        <v>25585</v>
      </c>
      <c r="E734">
        <v>2315.63</v>
      </c>
    </row>
    <row r="735" spans="1:5" x14ac:dyDescent="0.25">
      <c r="A735" t="s">
        <v>25586</v>
      </c>
      <c r="B735" t="s">
        <v>25587</v>
      </c>
      <c r="C735">
        <v>160770</v>
      </c>
      <c r="D735" t="s">
        <v>25588</v>
      </c>
      <c r="E735">
        <v>3834.02</v>
      </c>
    </row>
    <row r="736" spans="1:5" x14ac:dyDescent="0.25">
      <c r="A736" t="s">
        <v>25589</v>
      </c>
      <c r="B736" t="s">
        <v>25590</v>
      </c>
      <c r="C736">
        <v>590712</v>
      </c>
      <c r="D736" t="s">
        <v>25591</v>
      </c>
      <c r="E736">
        <v>3254.97</v>
      </c>
    </row>
    <row r="737" spans="1:5" x14ac:dyDescent="0.25">
      <c r="A737" t="s">
        <v>25592</v>
      </c>
      <c r="B737" t="s">
        <v>25593</v>
      </c>
      <c r="C737">
        <v>431862</v>
      </c>
      <c r="D737" t="s">
        <v>25594</v>
      </c>
      <c r="E737">
        <v>2214.1999999999998</v>
      </c>
    </row>
    <row r="738" spans="1:5" x14ac:dyDescent="0.25">
      <c r="A738" t="s">
        <v>25595</v>
      </c>
      <c r="B738" t="s">
        <v>25596</v>
      </c>
      <c r="C738">
        <v>604118</v>
      </c>
      <c r="D738" t="s">
        <v>25597</v>
      </c>
      <c r="E738">
        <v>2089.6999999999998</v>
      </c>
    </row>
    <row r="739" spans="1:5" x14ac:dyDescent="0.25">
      <c r="A739" t="s">
        <v>25598</v>
      </c>
      <c r="B739" t="s">
        <v>25599</v>
      </c>
      <c r="C739">
        <v>574388</v>
      </c>
      <c r="D739" t="s">
        <v>25600</v>
      </c>
      <c r="E739">
        <v>2129.41</v>
      </c>
    </row>
    <row r="740" spans="1:5" x14ac:dyDescent="0.25">
      <c r="A740" t="s">
        <v>25601</v>
      </c>
      <c r="B740" t="s">
        <v>25602</v>
      </c>
      <c r="C740">
        <v>604595</v>
      </c>
      <c r="D740" t="s">
        <v>25603</v>
      </c>
      <c r="E740">
        <v>5852.38</v>
      </c>
    </row>
    <row r="741" spans="1:5" x14ac:dyDescent="0.25">
      <c r="A741" t="s">
        <v>25604</v>
      </c>
      <c r="B741" t="s">
        <v>21409</v>
      </c>
      <c r="C741">
        <v>199003</v>
      </c>
      <c r="D741" t="s">
        <v>25605</v>
      </c>
      <c r="E741">
        <v>1822.07</v>
      </c>
    </row>
    <row r="742" spans="1:5" x14ac:dyDescent="0.25">
      <c r="A742" t="s">
        <v>25606</v>
      </c>
      <c r="B742" t="s">
        <v>25607</v>
      </c>
      <c r="C742">
        <v>244803</v>
      </c>
      <c r="D742" t="s">
        <v>25608</v>
      </c>
      <c r="E742">
        <v>1962.64</v>
      </c>
    </row>
    <row r="743" spans="1:5" x14ac:dyDescent="0.25">
      <c r="A743" t="s">
        <v>25609</v>
      </c>
      <c r="B743" t="s">
        <v>25610</v>
      </c>
      <c r="C743">
        <v>548044</v>
      </c>
      <c r="D743" t="s">
        <v>25611</v>
      </c>
      <c r="E743">
        <v>8456.82</v>
      </c>
    </row>
    <row r="744" spans="1:5" x14ac:dyDescent="0.25">
      <c r="A744" t="s">
        <v>25612</v>
      </c>
      <c r="B744" t="s">
        <v>25613</v>
      </c>
      <c r="C744">
        <v>598113</v>
      </c>
      <c r="D744" t="s">
        <v>25614</v>
      </c>
      <c r="E744">
        <v>45.65</v>
      </c>
    </row>
    <row r="745" spans="1:5" x14ac:dyDescent="0.25">
      <c r="A745" t="s">
        <v>25612</v>
      </c>
      <c r="B745" t="s">
        <v>25615</v>
      </c>
      <c r="C745">
        <v>598114</v>
      </c>
      <c r="D745" t="s">
        <v>25616</v>
      </c>
      <c r="E745">
        <v>45.65</v>
      </c>
    </row>
    <row r="746" spans="1:5" x14ac:dyDescent="0.25">
      <c r="A746" t="s">
        <v>25617</v>
      </c>
      <c r="B746" t="s">
        <v>25618</v>
      </c>
      <c r="C746">
        <v>602007</v>
      </c>
      <c r="D746" t="s">
        <v>25619</v>
      </c>
      <c r="E746">
        <v>3267.46</v>
      </c>
    </row>
    <row r="747" spans="1:5" x14ac:dyDescent="0.25">
      <c r="A747" t="s">
        <v>25620</v>
      </c>
      <c r="B747" t="s">
        <v>25621</v>
      </c>
      <c r="C747">
        <v>122835</v>
      </c>
      <c r="D747" t="s">
        <v>25622</v>
      </c>
      <c r="E747">
        <v>3074.28</v>
      </c>
    </row>
    <row r="748" spans="1:5" x14ac:dyDescent="0.25">
      <c r="A748" t="s">
        <v>25623</v>
      </c>
      <c r="B748" t="s">
        <v>25624</v>
      </c>
      <c r="C748">
        <v>299850</v>
      </c>
      <c r="D748" t="s">
        <v>25625</v>
      </c>
      <c r="E748">
        <v>5220.03</v>
      </c>
    </row>
    <row r="749" spans="1:5" x14ac:dyDescent="0.25">
      <c r="A749" t="s">
        <v>25626</v>
      </c>
      <c r="B749" t="s">
        <v>25627</v>
      </c>
      <c r="C749">
        <v>205613</v>
      </c>
      <c r="D749" t="s">
        <v>25628</v>
      </c>
      <c r="E749">
        <v>2214.61</v>
      </c>
    </row>
    <row r="750" spans="1:5" x14ac:dyDescent="0.25">
      <c r="A750" t="s">
        <v>25629</v>
      </c>
      <c r="B750" t="s">
        <v>25630</v>
      </c>
      <c r="C750">
        <v>205255</v>
      </c>
      <c r="D750" t="s">
        <v>25631</v>
      </c>
      <c r="E750">
        <v>14238.29</v>
      </c>
    </row>
    <row r="751" spans="1:5" x14ac:dyDescent="0.25">
      <c r="A751" t="s">
        <v>25632</v>
      </c>
      <c r="B751" t="s">
        <v>25633</v>
      </c>
      <c r="C751">
        <v>216852</v>
      </c>
      <c r="D751" t="s">
        <v>25634</v>
      </c>
      <c r="E751">
        <v>2376.92</v>
      </c>
    </row>
    <row r="752" spans="1:5" x14ac:dyDescent="0.25">
      <c r="A752" t="s">
        <v>25635</v>
      </c>
      <c r="B752" t="s">
        <v>25636</v>
      </c>
      <c r="C752">
        <v>555612</v>
      </c>
      <c r="D752" t="s">
        <v>25637</v>
      </c>
      <c r="E752">
        <v>75.98</v>
      </c>
    </row>
    <row r="753" spans="1:5" x14ac:dyDescent="0.25">
      <c r="A753" t="s">
        <v>25638</v>
      </c>
      <c r="B753" t="s">
        <v>25639</v>
      </c>
      <c r="C753">
        <v>463606</v>
      </c>
      <c r="D753" t="s">
        <v>25640</v>
      </c>
      <c r="E753">
        <v>3310.48</v>
      </c>
    </row>
    <row r="754" spans="1:5" x14ac:dyDescent="0.25">
      <c r="A754" t="s">
        <v>25641</v>
      </c>
      <c r="B754" t="s">
        <v>25642</v>
      </c>
      <c r="C754">
        <v>437086</v>
      </c>
      <c r="D754" t="s">
        <v>25643</v>
      </c>
      <c r="E754">
        <v>13562.18</v>
      </c>
    </row>
    <row r="755" spans="1:5" x14ac:dyDescent="0.25">
      <c r="A755" t="s">
        <v>25644</v>
      </c>
      <c r="B755" t="s">
        <v>25645</v>
      </c>
      <c r="C755">
        <v>529217</v>
      </c>
      <c r="D755" t="s">
        <v>25646</v>
      </c>
      <c r="E755">
        <v>24434.84</v>
      </c>
    </row>
    <row r="756" spans="1:5" x14ac:dyDescent="0.25">
      <c r="A756" t="s">
        <v>25647</v>
      </c>
      <c r="B756" t="s">
        <v>25648</v>
      </c>
      <c r="C756">
        <v>535764</v>
      </c>
      <c r="D756" t="s">
        <v>25649</v>
      </c>
      <c r="E756">
        <v>4562.04</v>
      </c>
    </row>
    <row r="757" spans="1:5" x14ac:dyDescent="0.25">
      <c r="A757" t="s">
        <v>25650</v>
      </c>
      <c r="B757" t="s">
        <v>25651</v>
      </c>
      <c r="C757">
        <v>212672</v>
      </c>
      <c r="D757" t="s">
        <v>25652</v>
      </c>
      <c r="E757">
        <v>3823.82</v>
      </c>
    </row>
    <row r="758" spans="1:5" x14ac:dyDescent="0.25">
      <c r="A758" t="s">
        <v>25653</v>
      </c>
      <c r="B758" t="s">
        <v>25654</v>
      </c>
      <c r="C758">
        <v>300222</v>
      </c>
      <c r="D758" t="s">
        <v>25655</v>
      </c>
      <c r="E758">
        <v>10954.66</v>
      </c>
    </row>
    <row r="759" spans="1:5" x14ac:dyDescent="0.25">
      <c r="A759" t="s">
        <v>25656</v>
      </c>
      <c r="B759" t="s">
        <v>25657</v>
      </c>
      <c r="C759">
        <v>581997</v>
      </c>
      <c r="D759" t="s">
        <v>25658</v>
      </c>
      <c r="E759">
        <v>68.38</v>
      </c>
    </row>
    <row r="760" spans="1:5" x14ac:dyDescent="0.25">
      <c r="A760" t="s">
        <v>25659</v>
      </c>
      <c r="B760" t="s">
        <v>25660</v>
      </c>
      <c r="C760">
        <v>555956</v>
      </c>
      <c r="D760" t="s">
        <v>25661</v>
      </c>
      <c r="E760">
        <v>229.23</v>
      </c>
    </row>
    <row r="761" spans="1:5" x14ac:dyDescent="0.25">
      <c r="A761" t="s">
        <v>25662</v>
      </c>
      <c r="B761" t="s">
        <v>25663</v>
      </c>
      <c r="C761">
        <v>540294</v>
      </c>
      <c r="D761" t="s">
        <v>25664</v>
      </c>
      <c r="E761">
        <v>4262.1400000000003</v>
      </c>
    </row>
    <row r="762" spans="1:5" x14ac:dyDescent="0.25">
      <c r="A762" t="s">
        <v>25665</v>
      </c>
      <c r="B762" t="s">
        <v>25666</v>
      </c>
      <c r="C762">
        <v>173897</v>
      </c>
      <c r="D762" t="s">
        <v>25667</v>
      </c>
      <c r="E762">
        <v>7579.75</v>
      </c>
    </row>
    <row r="763" spans="1:5" x14ac:dyDescent="0.25">
      <c r="A763" t="s">
        <v>25668</v>
      </c>
      <c r="B763" t="s">
        <v>12598</v>
      </c>
      <c r="C763">
        <v>279970</v>
      </c>
      <c r="D763" t="s">
        <v>25669</v>
      </c>
      <c r="E763">
        <v>4312.37</v>
      </c>
    </row>
    <row r="764" spans="1:5" x14ac:dyDescent="0.25">
      <c r="A764" t="s">
        <v>25670</v>
      </c>
      <c r="B764" t="s">
        <v>25671</v>
      </c>
      <c r="C764">
        <v>129531</v>
      </c>
      <c r="D764" t="s">
        <v>25672</v>
      </c>
      <c r="E764">
        <v>4057.03</v>
      </c>
    </row>
    <row r="765" spans="1:5" x14ac:dyDescent="0.25">
      <c r="A765" t="s">
        <v>25673</v>
      </c>
      <c r="B765" t="s">
        <v>25674</v>
      </c>
      <c r="C765">
        <v>212044</v>
      </c>
      <c r="D765" t="s">
        <v>25675</v>
      </c>
      <c r="E765">
        <v>47694.29</v>
      </c>
    </row>
    <row r="766" spans="1:5" x14ac:dyDescent="0.25">
      <c r="A766" t="s">
        <v>25676</v>
      </c>
      <c r="B766" t="s">
        <v>25677</v>
      </c>
      <c r="C766">
        <v>182641</v>
      </c>
      <c r="D766" t="s">
        <v>25678</v>
      </c>
      <c r="E766">
        <v>12146.39</v>
      </c>
    </row>
    <row r="767" spans="1:5" x14ac:dyDescent="0.25">
      <c r="A767" t="s">
        <v>25679</v>
      </c>
      <c r="B767" t="s">
        <v>25680</v>
      </c>
      <c r="C767">
        <v>239789</v>
      </c>
      <c r="D767" t="s">
        <v>25681</v>
      </c>
      <c r="E767">
        <v>2303.85</v>
      </c>
    </row>
    <row r="768" spans="1:5" x14ac:dyDescent="0.25">
      <c r="A768" t="s">
        <v>25679</v>
      </c>
      <c r="B768" t="s">
        <v>25682</v>
      </c>
      <c r="C768">
        <v>239790</v>
      </c>
      <c r="D768" t="s">
        <v>25683</v>
      </c>
      <c r="E768">
        <v>2289.21</v>
      </c>
    </row>
    <row r="769" spans="1:5" x14ac:dyDescent="0.25">
      <c r="A769" t="s">
        <v>25684</v>
      </c>
      <c r="B769" t="s">
        <v>25685</v>
      </c>
      <c r="C769">
        <v>288536</v>
      </c>
      <c r="D769" t="s">
        <v>25686</v>
      </c>
      <c r="E769">
        <v>16568.36</v>
      </c>
    </row>
    <row r="770" spans="1:5" x14ac:dyDescent="0.25">
      <c r="A770" t="s">
        <v>25687</v>
      </c>
      <c r="B770" t="s">
        <v>25688</v>
      </c>
      <c r="C770">
        <v>304284</v>
      </c>
      <c r="D770" t="s">
        <v>25689</v>
      </c>
      <c r="E770">
        <v>10861.98</v>
      </c>
    </row>
    <row r="771" spans="1:5" x14ac:dyDescent="0.25">
      <c r="A771" t="s">
        <v>25690</v>
      </c>
      <c r="B771" t="s">
        <v>25691</v>
      </c>
      <c r="C771">
        <v>206138</v>
      </c>
      <c r="D771" t="s">
        <v>25692</v>
      </c>
      <c r="E771">
        <v>8454.7800000000007</v>
      </c>
    </row>
    <row r="772" spans="1:5" x14ac:dyDescent="0.25">
      <c r="A772" t="s">
        <v>25693</v>
      </c>
      <c r="B772" t="s">
        <v>25694</v>
      </c>
      <c r="C772">
        <v>463225</v>
      </c>
      <c r="D772" t="s">
        <v>25695</v>
      </c>
      <c r="E772">
        <v>26419.85</v>
      </c>
    </row>
    <row r="773" spans="1:5" x14ac:dyDescent="0.25">
      <c r="A773" t="s">
        <v>25696</v>
      </c>
      <c r="B773" t="s">
        <v>25697</v>
      </c>
      <c r="C773">
        <v>303287</v>
      </c>
      <c r="D773" t="s">
        <v>25698</v>
      </c>
      <c r="E773">
        <v>20352.37</v>
      </c>
    </row>
    <row r="774" spans="1:5" x14ac:dyDescent="0.25">
      <c r="A774" t="s">
        <v>25699</v>
      </c>
      <c r="B774" t="s">
        <v>25700</v>
      </c>
      <c r="C774">
        <v>570754</v>
      </c>
      <c r="D774" t="s">
        <v>25701</v>
      </c>
      <c r="E774">
        <v>2235.87</v>
      </c>
    </row>
    <row r="775" spans="1:5" x14ac:dyDescent="0.25">
      <c r="A775" t="s">
        <v>25702</v>
      </c>
      <c r="B775" t="s">
        <v>25703</v>
      </c>
      <c r="C775">
        <v>288519</v>
      </c>
      <c r="D775" t="s">
        <v>25704</v>
      </c>
      <c r="E775">
        <v>1727.53</v>
      </c>
    </row>
    <row r="776" spans="1:5" x14ac:dyDescent="0.25">
      <c r="A776" t="s">
        <v>25705</v>
      </c>
      <c r="B776" t="s">
        <v>25706</v>
      </c>
      <c r="C776">
        <v>386105</v>
      </c>
      <c r="D776" t="s">
        <v>25707</v>
      </c>
      <c r="E776">
        <v>13388.14</v>
      </c>
    </row>
    <row r="777" spans="1:5" x14ac:dyDescent="0.25">
      <c r="A777" t="s">
        <v>25708</v>
      </c>
      <c r="B777" t="s">
        <v>25709</v>
      </c>
      <c r="C777">
        <v>190640</v>
      </c>
      <c r="D777" t="s">
        <v>25710</v>
      </c>
      <c r="E777">
        <v>8292.14</v>
      </c>
    </row>
    <row r="778" spans="1:5" x14ac:dyDescent="0.25">
      <c r="A778" t="s">
        <v>25711</v>
      </c>
      <c r="B778" t="s">
        <v>25712</v>
      </c>
      <c r="C778">
        <v>542868</v>
      </c>
      <c r="D778" t="s">
        <v>25713</v>
      </c>
      <c r="E778">
        <v>200.7</v>
      </c>
    </row>
    <row r="779" spans="1:5" x14ac:dyDescent="0.25">
      <c r="A779" t="s">
        <v>25714</v>
      </c>
      <c r="B779" t="s">
        <v>25715</v>
      </c>
      <c r="C779">
        <v>588056</v>
      </c>
      <c r="D779" t="s">
        <v>25716</v>
      </c>
      <c r="E779">
        <v>200.7</v>
      </c>
    </row>
    <row r="780" spans="1:5" x14ac:dyDescent="0.25">
      <c r="A780" t="s">
        <v>25717</v>
      </c>
      <c r="B780" t="s">
        <v>25718</v>
      </c>
      <c r="C780">
        <v>433782</v>
      </c>
      <c r="D780" t="s">
        <v>25719</v>
      </c>
      <c r="E780">
        <v>5644.98</v>
      </c>
    </row>
    <row r="781" spans="1:5" x14ac:dyDescent="0.25">
      <c r="A781" t="s">
        <v>25720</v>
      </c>
      <c r="B781" t="s">
        <v>25721</v>
      </c>
      <c r="C781">
        <v>529490</v>
      </c>
      <c r="D781" t="s">
        <v>25722</v>
      </c>
      <c r="E781">
        <v>2521.59</v>
      </c>
    </row>
    <row r="782" spans="1:5" x14ac:dyDescent="0.25">
      <c r="A782" t="s">
        <v>25723</v>
      </c>
      <c r="B782" t="s">
        <v>25724</v>
      </c>
      <c r="C782">
        <v>609164</v>
      </c>
      <c r="D782" t="s">
        <v>25725</v>
      </c>
      <c r="E782">
        <v>207.59</v>
      </c>
    </row>
    <row r="783" spans="1:5" x14ac:dyDescent="0.25">
      <c r="A783" t="s">
        <v>25726</v>
      </c>
      <c r="B783" t="s">
        <v>25727</v>
      </c>
      <c r="C783">
        <v>476242</v>
      </c>
      <c r="D783" t="s">
        <v>25728</v>
      </c>
      <c r="E783">
        <v>1869.06</v>
      </c>
    </row>
    <row r="784" spans="1:5" x14ac:dyDescent="0.25">
      <c r="A784" t="s">
        <v>25729</v>
      </c>
      <c r="B784" t="s">
        <v>25730</v>
      </c>
      <c r="C784">
        <v>155526</v>
      </c>
      <c r="D784" t="s">
        <v>25731</v>
      </c>
      <c r="E784">
        <v>2065.92</v>
      </c>
    </row>
    <row r="785" spans="1:5" x14ac:dyDescent="0.25">
      <c r="A785" t="s">
        <v>25732</v>
      </c>
      <c r="B785" t="s">
        <v>25733</v>
      </c>
      <c r="C785">
        <v>591091</v>
      </c>
      <c r="D785" t="s">
        <v>25734</v>
      </c>
      <c r="E785">
        <v>136.38</v>
      </c>
    </row>
    <row r="786" spans="1:5" x14ac:dyDescent="0.25">
      <c r="A786" t="s">
        <v>25735</v>
      </c>
      <c r="B786" t="s">
        <v>25736</v>
      </c>
      <c r="C786">
        <v>548688</v>
      </c>
      <c r="D786" t="s">
        <v>25737</v>
      </c>
      <c r="E786">
        <v>9090.11</v>
      </c>
    </row>
    <row r="787" spans="1:5" x14ac:dyDescent="0.25">
      <c r="A787" t="s">
        <v>25738</v>
      </c>
      <c r="B787" t="s">
        <v>25739</v>
      </c>
      <c r="C787">
        <v>565077</v>
      </c>
      <c r="D787" t="s">
        <v>25740</v>
      </c>
      <c r="E787">
        <v>337.56</v>
      </c>
    </row>
    <row r="788" spans="1:5" x14ac:dyDescent="0.25">
      <c r="A788" t="s">
        <v>25741</v>
      </c>
      <c r="B788" t="s">
        <v>25742</v>
      </c>
      <c r="C788">
        <v>143525</v>
      </c>
      <c r="D788" t="s">
        <v>25743</v>
      </c>
      <c r="E788">
        <v>2784</v>
      </c>
    </row>
    <row r="789" spans="1:5" x14ac:dyDescent="0.25">
      <c r="A789" t="s">
        <v>25744</v>
      </c>
      <c r="B789" t="s">
        <v>25745</v>
      </c>
      <c r="C789">
        <v>607334</v>
      </c>
      <c r="D789" t="s">
        <v>25746</v>
      </c>
      <c r="E789">
        <v>200.7</v>
      </c>
    </row>
    <row r="790" spans="1:5" x14ac:dyDescent="0.25">
      <c r="A790" t="s">
        <v>25747</v>
      </c>
      <c r="B790" t="s">
        <v>25748</v>
      </c>
      <c r="C790">
        <v>577780</v>
      </c>
      <c r="D790" t="s">
        <v>25749</v>
      </c>
      <c r="E790">
        <v>75.98</v>
      </c>
    </row>
    <row r="791" spans="1:5" x14ac:dyDescent="0.25">
      <c r="A791" t="s">
        <v>25750</v>
      </c>
      <c r="B791" t="s">
        <v>25751</v>
      </c>
      <c r="C791">
        <v>605099</v>
      </c>
      <c r="D791" t="s">
        <v>25752</v>
      </c>
      <c r="E791">
        <v>850.67</v>
      </c>
    </row>
    <row r="792" spans="1:5" x14ac:dyDescent="0.25">
      <c r="A792" t="s">
        <v>25753</v>
      </c>
      <c r="B792" t="s">
        <v>25754</v>
      </c>
      <c r="C792">
        <v>299072</v>
      </c>
      <c r="D792" t="s">
        <v>25755</v>
      </c>
      <c r="E792">
        <v>5547.94</v>
      </c>
    </row>
    <row r="793" spans="1:5" x14ac:dyDescent="0.25">
      <c r="A793" t="s">
        <v>25756</v>
      </c>
      <c r="B793" t="s">
        <v>25757</v>
      </c>
      <c r="C793">
        <v>479253</v>
      </c>
      <c r="D793" t="s">
        <v>25758</v>
      </c>
      <c r="E793">
        <v>3695.97</v>
      </c>
    </row>
    <row r="794" spans="1:5" x14ac:dyDescent="0.25">
      <c r="A794" t="s">
        <v>25756</v>
      </c>
      <c r="B794" t="s">
        <v>25759</v>
      </c>
      <c r="C794">
        <v>479254</v>
      </c>
      <c r="D794" t="s">
        <v>25760</v>
      </c>
      <c r="E794">
        <v>3695.97</v>
      </c>
    </row>
    <row r="795" spans="1:5" x14ac:dyDescent="0.25">
      <c r="A795" t="s">
        <v>25761</v>
      </c>
      <c r="B795" t="s">
        <v>25762</v>
      </c>
      <c r="C795">
        <v>597013</v>
      </c>
      <c r="D795" t="s">
        <v>25763</v>
      </c>
      <c r="E795">
        <v>556.21</v>
      </c>
    </row>
    <row r="796" spans="1:5" x14ac:dyDescent="0.25">
      <c r="A796" t="s">
        <v>25764</v>
      </c>
      <c r="B796" t="s">
        <v>25765</v>
      </c>
      <c r="C796">
        <v>524765</v>
      </c>
      <c r="D796" t="s">
        <v>25766</v>
      </c>
      <c r="E796">
        <v>3093.28</v>
      </c>
    </row>
    <row r="797" spans="1:5" x14ac:dyDescent="0.25">
      <c r="A797" t="s">
        <v>25767</v>
      </c>
      <c r="B797" t="s">
        <v>25768</v>
      </c>
      <c r="C797">
        <v>592563</v>
      </c>
      <c r="D797" t="s">
        <v>25769</v>
      </c>
      <c r="E797">
        <v>3408.01</v>
      </c>
    </row>
    <row r="798" spans="1:5" x14ac:dyDescent="0.25">
      <c r="A798" t="s">
        <v>25770</v>
      </c>
      <c r="B798" t="s">
        <v>25771</v>
      </c>
      <c r="C798">
        <v>428349</v>
      </c>
      <c r="D798" t="s">
        <v>25772</v>
      </c>
      <c r="E798">
        <v>19665.150000000001</v>
      </c>
    </row>
    <row r="799" spans="1:5" x14ac:dyDescent="0.25">
      <c r="A799" t="s">
        <v>25773</v>
      </c>
      <c r="B799" t="s">
        <v>25774</v>
      </c>
      <c r="C799">
        <v>212125</v>
      </c>
      <c r="D799" t="s">
        <v>25775</v>
      </c>
      <c r="E799">
        <v>1715.88</v>
      </c>
    </row>
    <row r="800" spans="1:5" x14ac:dyDescent="0.25">
      <c r="A800" t="s">
        <v>25776</v>
      </c>
      <c r="B800" t="s">
        <v>25777</v>
      </c>
      <c r="C800">
        <v>120609</v>
      </c>
      <c r="D800" t="s">
        <v>25778</v>
      </c>
      <c r="E800">
        <v>2417.37</v>
      </c>
    </row>
    <row r="801" spans="1:5" x14ac:dyDescent="0.25">
      <c r="A801" t="s">
        <v>25779</v>
      </c>
      <c r="B801" t="s">
        <v>25780</v>
      </c>
      <c r="C801">
        <v>520049</v>
      </c>
      <c r="D801" t="s">
        <v>25781</v>
      </c>
      <c r="E801">
        <v>2794.81</v>
      </c>
    </row>
    <row r="802" spans="1:5" x14ac:dyDescent="0.25">
      <c r="A802" t="s">
        <v>25782</v>
      </c>
      <c r="B802" t="s">
        <v>3269</v>
      </c>
      <c r="C802">
        <v>235273</v>
      </c>
      <c r="D802" t="s">
        <v>25783</v>
      </c>
      <c r="E802">
        <v>2334.37</v>
      </c>
    </row>
    <row r="803" spans="1:5" x14ac:dyDescent="0.25">
      <c r="A803" t="s">
        <v>25784</v>
      </c>
      <c r="B803" t="s">
        <v>16176</v>
      </c>
      <c r="C803">
        <v>298345</v>
      </c>
      <c r="D803" t="s">
        <v>25785</v>
      </c>
      <c r="E803">
        <v>28023.96</v>
      </c>
    </row>
    <row r="804" spans="1:5" x14ac:dyDescent="0.25">
      <c r="A804" t="s">
        <v>25786</v>
      </c>
      <c r="B804" t="s">
        <v>25787</v>
      </c>
      <c r="C804">
        <v>147596</v>
      </c>
      <c r="D804" t="s">
        <v>25788</v>
      </c>
      <c r="E804">
        <v>26556.82</v>
      </c>
    </row>
    <row r="805" spans="1:5" x14ac:dyDescent="0.25">
      <c r="A805" t="s">
        <v>25789</v>
      </c>
      <c r="B805" t="s">
        <v>25790</v>
      </c>
      <c r="C805">
        <v>155684</v>
      </c>
      <c r="D805" t="s">
        <v>25791</v>
      </c>
      <c r="E805">
        <v>4455.8100000000004</v>
      </c>
    </row>
    <row r="806" spans="1:5" x14ac:dyDescent="0.25">
      <c r="A806" t="s">
        <v>25792</v>
      </c>
      <c r="B806" t="s">
        <v>25793</v>
      </c>
      <c r="C806">
        <v>590635</v>
      </c>
      <c r="D806" t="s">
        <v>25794</v>
      </c>
      <c r="E806">
        <v>2240.89</v>
      </c>
    </row>
    <row r="807" spans="1:5" x14ac:dyDescent="0.25">
      <c r="A807" t="s">
        <v>25795</v>
      </c>
      <c r="B807" t="s">
        <v>25796</v>
      </c>
      <c r="C807">
        <v>295287</v>
      </c>
      <c r="D807" t="s">
        <v>25797</v>
      </c>
      <c r="E807">
        <v>11868.83</v>
      </c>
    </row>
    <row r="808" spans="1:5" x14ac:dyDescent="0.25">
      <c r="A808" t="s">
        <v>25798</v>
      </c>
      <c r="B808" t="s">
        <v>25799</v>
      </c>
      <c r="C808">
        <v>192455</v>
      </c>
      <c r="D808" t="s">
        <v>25800</v>
      </c>
      <c r="E808">
        <v>3133.55</v>
      </c>
    </row>
    <row r="809" spans="1:5" x14ac:dyDescent="0.25">
      <c r="A809" t="s">
        <v>25801</v>
      </c>
      <c r="B809" t="s">
        <v>25802</v>
      </c>
      <c r="C809">
        <v>533293</v>
      </c>
      <c r="D809" t="s">
        <v>25803</v>
      </c>
      <c r="E809">
        <v>1968.45</v>
      </c>
    </row>
    <row r="810" spans="1:5" x14ac:dyDescent="0.25">
      <c r="A810" t="s">
        <v>25804</v>
      </c>
      <c r="B810" t="s">
        <v>25805</v>
      </c>
      <c r="C810">
        <v>480635</v>
      </c>
      <c r="D810" t="s">
        <v>25806</v>
      </c>
      <c r="E810">
        <v>7726.29</v>
      </c>
    </row>
    <row r="811" spans="1:5" x14ac:dyDescent="0.25">
      <c r="A811" t="s">
        <v>25807</v>
      </c>
      <c r="B811" t="s">
        <v>25808</v>
      </c>
      <c r="C811">
        <v>476963</v>
      </c>
      <c r="D811" t="s">
        <v>25809</v>
      </c>
      <c r="E811">
        <v>9249.14</v>
      </c>
    </row>
    <row r="812" spans="1:5" x14ac:dyDescent="0.25">
      <c r="A812" t="s">
        <v>25810</v>
      </c>
      <c r="B812" t="s">
        <v>25811</v>
      </c>
      <c r="C812">
        <v>213557</v>
      </c>
      <c r="D812" t="s">
        <v>25812</v>
      </c>
      <c r="E812">
        <v>2839.49</v>
      </c>
    </row>
    <row r="813" spans="1:5" x14ac:dyDescent="0.25">
      <c r="A813" t="s">
        <v>25813</v>
      </c>
      <c r="B813" t="s">
        <v>25814</v>
      </c>
      <c r="C813">
        <v>281218</v>
      </c>
      <c r="D813" t="s">
        <v>25815</v>
      </c>
      <c r="E813">
        <v>4054.87</v>
      </c>
    </row>
    <row r="814" spans="1:5" x14ac:dyDescent="0.25">
      <c r="A814" t="s">
        <v>25816</v>
      </c>
      <c r="B814" t="s">
        <v>25817</v>
      </c>
      <c r="C814">
        <v>202859</v>
      </c>
      <c r="D814" t="s">
        <v>25818</v>
      </c>
      <c r="E814">
        <v>1701.47</v>
      </c>
    </row>
    <row r="815" spans="1:5" x14ac:dyDescent="0.25">
      <c r="A815" t="s">
        <v>25819</v>
      </c>
      <c r="B815" t="s">
        <v>25820</v>
      </c>
      <c r="C815">
        <v>449572</v>
      </c>
      <c r="D815" t="s">
        <v>25821</v>
      </c>
      <c r="E815">
        <v>3804.97</v>
      </c>
    </row>
    <row r="816" spans="1:5" x14ac:dyDescent="0.25">
      <c r="A816" t="s">
        <v>25822</v>
      </c>
      <c r="B816" t="s">
        <v>25823</v>
      </c>
      <c r="C816">
        <v>522495</v>
      </c>
      <c r="D816" t="s">
        <v>25824</v>
      </c>
      <c r="E816">
        <v>4844.01</v>
      </c>
    </row>
    <row r="817" spans="1:5" x14ac:dyDescent="0.25">
      <c r="A817" t="s">
        <v>25825</v>
      </c>
      <c r="B817" t="s">
        <v>25826</v>
      </c>
      <c r="C817">
        <v>480077</v>
      </c>
      <c r="D817" t="s">
        <v>25827</v>
      </c>
      <c r="E817">
        <v>8794.5499999999993</v>
      </c>
    </row>
    <row r="818" spans="1:5" x14ac:dyDescent="0.25">
      <c r="A818" t="s">
        <v>25828</v>
      </c>
      <c r="B818" t="s">
        <v>25829</v>
      </c>
      <c r="C818">
        <v>388430</v>
      </c>
      <c r="D818" t="s">
        <v>25830</v>
      </c>
      <c r="E818">
        <v>4590.72</v>
      </c>
    </row>
    <row r="819" spans="1:5" x14ac:dyDescent="0.25">
      <c r="A819" t="s">
        <v>25831</v>
      </c>
      <c r="B819" t="s">
        <v>25832</v>
      </c>
      <c r="C819">
        <v>119575</v>
      </c>
      <c r="D819" t="s">
        <v>25833</v>
      </c>
      <c r="E819">
        <v>3995</v>
      </c>
    </row>
    <row r="820" spans="1:5" x14ac:dyDescent="0.25">
      <c r="A820" t="s">
        <v>25834</v>
      </c>
      <c r="B820" t="s">
        <v>25835</v>
      </c>
      <c r="C820">
        <v>579945</v>
      </c>
      <c r="D820" t="s">
        <v>25836</v>
      </c>
      <c r="E820">
        <v>3316.53</v>
      </c>
    </row>
    <row r="821" spans="1:5" x14ac:dyDescent="0.25">
      <c r="A821" t="s">
        <v>25837</v>
      </c>
      <c r="B821" t="s">
        <v>25838</v>
      </c>
      <c r="C821">
        <v>462081</v>
      </c>
      <c r="D821" t="s">
        <v>25839</v>
      </c>
      <c r="E821">
        <v>3123.8</v>
      </c>
    </row>
    <row r="822" spans="1:5" x14ac:dyDescent="0.25">
      <c r="A822" t="s">
        <v>25840</v>
      </c>
      <c r="B822" t="s">
        <v>25841</v>
      </c>
      <c r="C822">
        <v>304811</v>
      </c>
      <c r="D822" t="s">
        <v>25842</v>
      </c>
      <c r="E822">
        <v>2343.5300000000002</v>
      </c>
    </row>
    <row r="823" spans="1:5" x14ac:dyDescent="0.25">
      <c r="A823" t="s">
        <v>25843</v>
      </c>
      <c r="B823" t="s">
        <v>25844</v>
      </c>
      <c r="C823">
        <v>540545</v>
      </c>
      <c r="D823" t="s">
        <v>25845</v>
      </c>
      <c r="E823">
        <v>9421.98</v>
      </c>
    </row>
    <row r="824" spans="1:5" x14ac:dyDescent="0.25">
      <c r="A824" t="s">
        <v>25846</v>
      </c>
      <c r="B824" t="s">
        <v>25847</v>
      </c>
      <c r="C824">
        <v>454872</v>
      </c>
      <c r="D824" t="s">
        <v>25848</v>
      </c>
      <c r="E824">
        <v>2388.02</v>
      </c>
    </row>
    <row r="825" spans="1:5" x14ac:dyDescent="0.25">
      <c r="A825" t="s">
        <v>25849</v>
      </c>
      <c r="B825" t="s">
        <v>25850</v>
      </c>
      <c r="C825">
        <v>301694</v>
      </c>
      <c r="D825" t="s">
        <v>25851</v>
      </c>
      <c r="E825">
        <v>4448.79</v>
      </c>
    </row>
    <row r="826" spans="1:5" x14ac:dyDescent="0.25">
      <c r="A826" t="s">
        <v>25852</v>
      </c>
      <c r="B826" t="s">
        <v>25853</v>
      </c>
      <c r="C826">
        <v>571769</v>
      </c>
      <c r="D826" t="s">
        <v>25854</v>
      </c>
      <c r="E826">
        <v>2268.63</v>
      </c>
    </row>
    <row r="827" spans="1:5" x14ac:dyDescent="0.25">
      <c r="A827" t="s">
        <v>25852</v>
      </c>
      <c r="B827" t="s">
        <v>25855</v>
      </c>
      <c r="C827">
        <v>571818</v>
      </c>
      <c r="D827" t="s">
        <v>25856</v>
      </c>
      <c r="E827">
        <v>2268.63</v>
      </c>
    </row>
    <row r="828" spans="1:5" x14ac:dyDescent="0.25">
      <c r="A828" t="s">
        <v>25857</v>
      </c>
      <c r="B828" t="s">
        <v>25858</v>
      </c>
      <c r="C828">
        <v>117217</v>
      </c>
      <c r="D828" t="s">
        <v>25859</v>
      </c>
      <c r="E828">
        <v>9176.92</v>
      </c>
    </row>
    <row r="829" spans="1:5" x14ac:dyDescent="0.25">
      <c r="A829" t="s">
        <v>25860</v>
      </c>
      <c r="B829" t="s">
        <v>25861</v>
      </c>
      <c r="C829">
        <v>207230</v>
      </c>
      <c r="D829" t="s">
        <v>25862</v>
      </c>
      <c r="E829">
        <v>2315.4699999999998</v>
      </c>
    </row>
    <row r="830" spans="1:5" x14ac:dyDescent="0.25">
      <c r="A830" t="s">
        <v>25863</v>
      </c>
      <c r="B830" t="s">
        <v>25864</v>
      </c>
      <c r="C830">
        <v>214794</v>
      </c>
      <c r="D830" t="s">
        <v>25865</v>
      </c>
      <c r="E830">
        <v>2489.5100000000002</v>
      </c>
    </row>
    <row r="831" spans="1:5" x14ac:dyDescent="0.25">
      <c r="A831" t="s">
        <v>25866</v>
      </c>
      <c r="B831" t="s">
        <v>25867</v>
      </c>
      <c r="C831">
        <v>410302</v>
      </c>
      <c r="D831" t="s">
        <v>25868</v>
      </c>
      <c r="E831">
        <v>2909.52</v>
      </c>
    </row>
    <row r="832" spans="1:5" x14ac:dyDescent="0.25">
      <c r="A832" t="s">
        <v>25869</v>
      </c>
      <c r="B832" t="s">
        <v>19016</v>
      </c>
      <c r="C832">
        <v>572781</v>
      </c>
      <c r="D832" t="s">
        <v>25870</v>
      </c>
      <c r="E832">
        <v>75.98</v>
      </c>
    </row>
    <row r="833" spans="1:5" x14ac:dyDescent="0.25">
      <c r="A833" t="s">
        <v>25871</v>
      </c>
      <c r="B833" t="s">
        <v>25872</v>
      </c>
      <c r="C833">
        <v>347484</v>
      </c>
      <c r="D833" t="s">
        <v>25873</v>
      </c>
      <c r="E833">
        <v>2331.13</v>
      </c>
    </row>
    <row r="834" spans="1:5" x14ac:dyDescent="0.25">
      <c r="A834" t="s">
        <v>25874</v>
      </c>
      <c r="B834" t="s">
        <v>25875</v>
      </c>
      <c r="C834">
        <v>415942</v>
      </c>
      <c r="D834" t="s">
        <v>25876</v>
      </c>
      <c r="E834">
        <v>4588.5200000000004</v>
      </c>
    </row>
    <row r="835" spans="1:5" x14ac:dyDescent="0.25">
      <c r="A835" t="s">
        <v>25877</v>
      </c>
      <c r="B835" t="s">
        <v>25878</v>
      </c>
      <c r="C835">
        <v>477090</v>
      </c>
      <c r="D835" t="s">
        <v>25879</v>
      </c>
      <c r="E835">
        <v>1677.16</v>
      </c>
    </row>
    <row r="836" spans="1:5" x14ac:dyDescent="0.25">
      <c r="A836" t="s">
        <v>25880</v>
      </c>
      <c r="B836" t="s">
        <v>25881</v>
      </c>
      <c r="C836">
        <v>190554</v>
      </c>
      <c r="D836" t="s">
        <v>25882</v>
      </c>
      <c r="E836">
        <v>3319.64</v>
      </c>
    </row>
    <row r="837" spans="1:5" x14ac:dyDescent="0.25">
      <c r="A837" t="s">
        <v>25883</v>
      </c>
      <c r="B837" t="s">
        <v>25884</v>
      </c>
      <c r="C837">
        <v>561070</v>
      </c>
      <c r="D837" t="s">
        <v>25885</v>
      </c>
      <c r="E837">
        <v>2350.83</v>
      </c>
    </row>
    <row r="838" spans="1:5" x14ac:dyDescent="0.25">
      <c r="A838" t="s">
        <v>25886</v>
      </c>
      <c r="B838" t="s">
        <v>25887</v>
      </c>
      <c r="C838">
        <v>606467</v>
      </c>
      <c r="D838" t="s">
        <v>25888</v>
      </c>
      <c r="E838">
        <v>2466.94</v>
      </c>
    </row>
    <row r="839" spans="1:5" x14ac:dyDescent="0.25">
      <c r="A839" t="s">
        <v>25886</v>
      </c>
      <c r="B839" t="s">
        <v>25889</v>
      </c>
      <c r="C839">
        <v>606465</v>
      </c>
      <c r="D839" t="s">
        <v>25890</v>
      </c>
      <c r="E839">
        <v>2466.94</v>
      </c>
    </row>
    <row r="840" spans="1:5" x14ac:dyDescent="0.25">
      <c r="A840" t="s">
        <v>25891</v>
      </c>
      <c r="B840" t="s">
        <v>25892</v>
      </c>
      <c r="C840">
        <v>478013</v>
      </c>
      <c r="D840" t="s">
        <v>25893</v>
      </c>
      <c r="E840">
        <v>3870.68</v>
      </c>
    </row>
    <row r="841" spans="1:5" x14ac:dyDescent="0.25">
      <c r="A841" t="s">
        <v>25894</v>
      </c>
      <c r="B841" t="s">
        <v>25895</v>
      </c>
      <c r="C841">
        <v>204393</v>
      </c>
      <c r="D841" t="s">
        <v>25896</v>
      </c>
      <c r="E841">
        <v>1563.7</v>
      </c>
    </row>
    <row r="842" spans="1:5" x14ac:dyDescent="0.25">
      <c r="A842" t="s">
        <v>25897</v>
      </c>
      <c r="B842" t="s">
        <v>25898</v>
      </c>
      <c r="C842">
        <v>120753</v>
      </c>
      <c r="D842" t="s">
        <v>25899</v>
      </c>
      <c r="E842">
        <v>12548.06</v>
      </c>
    </row>
    <row r="843" spans="1:5" x14ac:dyDescent="0.25">
      <c r="A843" t="s">
        <v>25900</v>
      </c>
      <c r="B843" t="s">
        <v>25901</v>
      </c>
      <c r="C843">
        <v>484437</v>
      </c>
      <c r="D843" t="s">
        <v>25902</v>
      </c>
      <c r="E843">
        <v>2698.24</v>
      </c>
    </row>
    <row r="844" spans="1:5" x14ac:dyDescent="0.25">
      <c r="A844" t="s">
        <v>25903</v>
      </c>
      <c r="B844" t="s">
        <v>25904</v>
      </c>
      <c r="C844">
        <v>552570</v>
      </c>
      <c r="D844" t="s">
        <v>25905</v>
      </c>
      <c r="E844">
        <v>2526.84</v>
      </c>
    </row>
    <row r="845" spans="1:5" x14ac:dyDescent="0.25">
      <c r="A845" t="s">
        <v>25906</v>
      </c>
      <c r="B845" t="s">
        <v>25907</v>
      </c>
      <c r="C845">
        <v>299384</v>
      </c>
      <c r="D845" t="s">
        <v>25908</v>
      </c>
      <c r="E845">
        <v>2523.29</v>
      </c>
    </row>
    <row r="846" spans="1:5" x14ac:dyDescent="0.25">
      <c r="A846" t="s">
        <v>25909</v>
      </c>
      <c r="B846" t="s">
        <v>25910</v>
      </c>
      <c r="C846">
        <v>551692</v>
      </c>
      <c r="D846" t="s">
        <v>25911</v>
      </c>
      <c r="E846">
        <v>6530.06</v>
      </c>
    </row>
    <row r="847" spans="1:5" x14ac:dyDescent="0.25">
      <c r="A847" t="s">
        <v>25912</v>
      </c>
      <c r="B847" t="s">
        <v>25913</v>
      </c>
      <c r="C847">
        <v>528950</v>
      </c>
      <c r="D847" t="s">
        <v>25914</v>
      </c>
      <c r="E847">
        <v>3815.84</v>
      </c>
    </row>
    <row r="848" spans="1:5" x14ac:dyDescent="0.25">
      <c r="A848" t="s">
        <v>25915</v>
      </c>
      <c r="B848" t="s">
        <v>25916</v>
      </c>
      <c r="C848">
        <v>340327</v>
      </c>
      <c r="D848" t="s">
        <v>25917</v>
      </c>
      <c r="E848">
        <v>3262.51</v>
      </c>
    </row>
    <row r="849" spans="1:5" x14ac:dyDescent="0.25">
      <c r="A849" t="s">
        <v>25918</v>
      </c>
      <c r="B849" t="s">
        <v>25919</v>
      </c>
      <c r="C849">
        <v>180816</v>
      </c>
      <c r="D849" t="s">
        <v>25920</v>
      </c>
      <c r="E849">
        <v>21552.44</v>
      </c>
    </row>
    <row r="850" spans="1:5" x14ac:dyDescent="0.25">
      <c r="A850" t="s">
        <v>25921</v>
      </c>
      <c r="B850" t="s">
        <v>25922</v>
      </c>
      <c r="C850">
        <v>136726</v>
      </c>
      <c r="D850" t="s">
        <v>25923</v>
      </c>
      <c r="E850">
        <v>4712.6499999999996</v>
      </c>
    </row>
    <row r="851" spans="1:5" x14ac:dyDescent="0.25">
      <c r="A851" t="s">
        <v>25924</v>
      </c>
      <c r="B851" t="s">
        <v>25925</v>
      </c>
      <c r="C851">
        <v>524504</v>
      </c>
      <c r="D851" t="s">
        <v>25926</v>
      </c>
      <c r="E851">
        <v>15294.73</v>
      </c>
    </row>
    <row r="852" spans="1:5" x14ac:dyDescent="0.25">
      <c r="A852" t="s">
        <v>25927</v>
      </c>
      <c r="B852" t="s">
        <v>25928</v>
      </c>
      <c r="C852">
        <v>540292</v>
      </c>
      <c r="D852" t="s">
        <v>25929</v>
      </c>
      <c r="E852">
        <v>5553.63</v>
      </c>
    </row>
    <row r="853" spans="1:5" x14ac:dyDescent="0.25">
      <c r="A853" t="s">
        <v>25927</v>
      </c>
      <c r="B853" t="s">
        <v>25930</v>
      </c>
      <c r="C853">
        <v>540291</v>
      </c>
      <c r="D853" t="s">
        <v>25931</v>
      </c>
      <c r="E853">
        <v>5553.63</v>
      </c>
    </row>
    <row r="854" spans="1:5" x14ac:dyDescent="0.25">
      <c r="A854" t="s">
        <v>25932</v>
      </c>
      <c r="B854" t="s">
        <v>25933</v>
      </c>
      <c r="C854">
        <v>461804</v>
      </c>
      <c r="D854" t="s">
        <v>25934</v>
      </c>
      <c r="E854">
        <v>2607.31</v>
      </c>
    </row>
    <row r="855" spans="1:5" x14ac:dyDescent="0.25">
      <c r="A855" t="s">
        <v>25935</v>
      </c>
      <c r="B855" t="s">
        <v>25936</v>
      </c>
      <c r="C855">
        <v>423043</v>
      </c>
      <c r="D855" t="s">
        <v>25937</v>
      </c>
      <c r="E855">
        <v>1599.97</v>
      </c>
    </row>
    <row r="856" spans="1:5" x14ac:dyDescent="0.25">
      <c r="A856" t="s">
        <v>25938</v>
      </c>
      <c r="B856" t="s">
        <v>25939</v>
      </c>
      <c r="C856">
        <v>173962</v>
      </c>
      <c r="D856" t="s">
        <v>25940</v>
      </c>
      <c r="E856">
        <v>1963.09</v>
      </c>
    </row>
    <row r="857" spans="1:5" x14ac:dyDescent="0.25">
      <c r="A857" t="s">
        <v>25941</v>
      </c>
      <c r="B857" t="s">
        <v>25942</v>
      </c>
      <c r="C857">
        <v>521621</v>
      </c>
      <c r="D857" t="s">
        <v>25943</v>
      </c>
      <c r="E857">
        <v>2752.93</v>
      </c>
    </row>
    <row r="858" spans="1:5" x14ac:dyDescent="0.25">
      <c r="A858" t="s">
        <v>25944</v>
      </c>
      <c r="B858" t="s">
        <v>25945</v>
      </c>
      <c r="C858">
        <v>122686</v>
      </c>
      <c r="D858" t="s">
        <v>25946</v>
      </c>
      <c r="E858">
        <v>2373.31</v>
      </c>
    </row>
    <row r="859" spans="1:5" x14ac:dyDescent="0.25">
      <c r="A859" t="s">
        <v>25947</v>
      </c>
      <c r="B859" t="s">
        <v>25948</v>
      </c>
      <c r="C859">
        <v>384701</v>
      </c>
      <c r="D859" t="s">
        <v>25949</v>
      </c>
      <c r="E859">
        <v>4148.22</v>
      </c>
    </row>
    <row r="860" spans="1:5" x14ac:dyDescent="0.25">
      <c r="A860" t="s">
        <v>25950</v>
      </c>
      <c r="B860" t="s">
        <v>25951</v>
      </c>
      <c r="C860">
        <v>572455</v>
      </c>
      <c r="D860" t="s">
        <v>25952</v>
      </c>
      <c r="E860">
        <v>1131.72</v>
      </c>
    </row>
    <row r="861" spans="1:5" x14ac:dyDescent="0.25">
      <c r="A861" t="s">
        <v>25953</v>
      </c>
      <c r="B861" t="s">
        <v>7841</v>
      </c>
      <c r="C861">
        <v>113731</v>
      </c>
      <c r="D861" t="s">
        <v>25954</v>
      </c>
      <c r="E861">
        <v>8239.1200000000008</v>
      </c>
    </row>
    <row r="862" spans="1:5" x14ac:dyDescent="0.25">
      <c r="A862" t="s">
        <v>25955</v>
      </c>
      <c r="B862" t="s">
        <v>25956</v>
      </c>
      <c r="C862">
        <v>468687</v>
      </c>
      <c r="D862" t="s">
        <v>25957</v>
      </c>
      <c r="E862">
        <v>27214.33</v>
      </c>
    </row>
    <row r="863" spans="1:5" x14ac:dyDescent="0.25">
      <c r="A863" t="s">
        <v>25958</v>
      </c>
      <c r="B863" t="s">
        <v>25959</v>
      </c>
      <c r="C863">
        <v>460788</v>
      </c>
      <c r="D863" t="s">
        <v>25960</v>
      </c>
      <c r="E863">
        <v>2487.46</v>
      </c>
    </row>
    <row r="864" spans="1:5" x14ac:dyDescent="0.25">
      <c r="A864" t="s">
        <v>25961</v>
      </c>
      <c r="B864" t="s">
        <v>25962</v>
      </c>
      <c r="C864">
        <v>326196</v>
      </c>
      <c r="D864" t="s">
        <v>25963</v>
      </c>
      <c r="E864">
        <v>2587.79</v>
      </c>
    </row>
    <row r="865" spans="1:5" x14ac:dyDescent="0.25">
      <c r="A865" t="s">
        <v>25964</v>
      </c>
      <c r="B865" t="s">
        <v>25965</v>
      </c>
      <c r="C865">
        <v>346223</v>
      </c>
      <c r="D865" t="s">
        <v>25966</v>
      </c>
      <c r="E865">
        <v>2435.4299999999998</v>
      </c>
    </row>
    <row r="866" spans="1:5" x14ac:dyDescent="0.25">
      <c r="A866" t="s">
        <v>25967</v>
      </c>
      <c r="B866" t="s">
        <v>25968</v>
      </c>
      <c r="C866">
        <v>582906</v>
      </c>
      <c r="D866" t="s">
        <v>25969</v>
      </c>
      <c r="E866">
        <v>13422.04</v>
      </c>
    </row>
    <row r="867" spans="1:5" x14ac:dyDescent="0.25">
      <c r="A867" t="s">
        <v>25970</v>
      </c>
      <c r="B867" t="s">
        <v>25971</v>
      </c>
      <c r="C867">
        <v>608242</v>
      </c>
      <c r="D867" t="s">
        <v>25972</v>
      </c>
      <c r="E867">
        <v>75.98</v>
      </c>
    </row>
    <row r="868" spans="1:5" x14ac:dyDescent="0.25">
      <c r="A868" t="s">
        <v>25973</v>
      </c>
      <c r="B868" t="s">
        <v>25974</v>
      </c>
      <c r="C868">
        <v>158212</v>
      </c>
      <c r="D868" t="s">
        <v>25975</v>
      </c>
      <c r="E868">
        <v>4224.0600000000004</v>
      </c>
    </row>
    <row r="869" spans="1:5" x14ac:dyDescent="0.25">
      <c r="A869" t="s">
        <v>25976</v>
      </c>
      <c r="B869" t="s">
        <v>177</v>
      </c>
      <c r="C869">
        <v>574958</v>
      </c>
      <c r="D869" t="s">
        <v>25977</v>
      </c>
      <c r="E869">
        <v>2848.88</v>
      </c>
    </row>
    <row r="870" spans="1:5" x14ac:dyDescent="0.25">
      <c r="A870" t="s">
        <v>25978</v>
      </c>
      <c r="B870" t="s">
        <v>25979</v>
      </c>
      <c r="C870">
        <v>574485</v>
      </c>
      <c r="D870" t="s">
        <v>25980</v>
      </c>
      <c r="E870">
        <v>3094.61</v>
      </c>
    </row>
    <row r="871" spans="1:5" x14ac:dyDescent="0.25">
      <c r="A871" t="s">
        <v>25981</v>
      </c>
      <c r="B871" t="s">
        <v>25982</v>
      </c>
      <c r="C871">
        <v>155710</v>
      </c>
      <c r="D871" t="s">
        <v>25983</v>
      </c>
      <c r="E871">
        <v>7905.4</v>
      </c>
    </row>
    <row r="872" spans="1:5" x14ac:dyDescent="0.25">
      <c r="A872" t="s">
        <v>25984</v>
      </c>
      <c r="B872" t="s">
        <v>25985</v>
      </c>
      <c r="C872">
        <v>492712</v>
      </c>
      <c r="D872" t="s">
        <v>25986</v>
      </c>
      <c r="E872">
        <v>1557.58</v>
      </c>
    </row>
    <row r="873" spans="1:5" x14ac:dyDescent="0.25">
      <c r="A873" t="s">
        <v>25987</v>
      </c>
      <c r="B873" t="s">
        <v>25988</v>
      </c>
      <c r="C873">
        <v>551313</v>
      </c>
      <c r="D873" t="s">
        <v>25989</v>
      </c>
      <c r="E873">
        <v>2562.6999999999998</v>
      </c>
    </row>
    <row r="874" spans="1:5" x14ac:dyDescent="0.25">
      <c r="A874" t="s">
        <v>25990</v>
      </c>
      <c r="B874" t="s">
        <v>25991</v>
      </c>
      <c r="C874">
        <v>445169</v>
      </c>
      <c r="D874" t="s">
        <v>25992</v>
      </c>
      <c r="E874">
        <v>2647.76</v>
      </c>
    </row>
    <row r="875" spans="1:5" x14ac:dyDescent="0.25">
      <c r="A875" t="s">
        <v>25993</v>
      </c>
      <c r="B875" t="s">
        <v>25994</v>
      </c>
      <c r="C875">
        <v>527564</v>
      </c>
      <c r="D875" t="s">
        <v>25995</v>
      </c>
      <c r="E875">
        <v>2737.18</v>
      </c>
    </row>
    <row r="876" spans="1:5" x14ac:dyDescent="0.25">
      <c r="A876" t="s">
        <v>25996</v>
      </c>
      <c r="B876" t="s">
        <v>25997</v>
      </c>
      <c r="C876">
        <v>309312</v>
      </c>
      <c r="D876" t="s">
        <v>25998</v>
      </c>
      <c r="E876">
        <v>10836.58</v>
      </c>
    </row>
    <row r="877" spans="1:5" x14ac:dyDescent="0.25">
      <c r="A877" t="s">
        <v>25999</v>
      </c>
      <c r="B877" t="s">
        <v>26000</v>
      </c>
      <c r="C877">
        <v>611966</v>
      </c>
      <c r="D877" t="s">
        <v>26001</v>
      </c>
      <c r="E877">
        <v>1910.42</v>
      </c>
    </row>
    <row r="878" spans="1:5" x14ac:dyDescent="0.25">
      <c r="A878" t="s">
        <v>26002</v>
      </c>
      <c r="B878" t="s">
        <v>26003</v>
      </c>
      <c r="C878">
        <v>367334</v>
      </c>
      <c r="D878" t="s">
        <v>26004</v>
      </c>
      <c r="E878">
        <v>2446.66</v>
      </c>
    </row>
    <row r="879" spans="1:5" x14ac:dyDescent="0.25">
      <c r="A879" t="s">
        <v>26005</v>
      </c>
      <c r="B879" t="s">
        <v>26006</v>
      </c>
      <c r="C879">
        <v>295207</v>
      </c>
      <c r="D879" t="s">
        <v>26007</v>
      </c>
      <c r="E879">
        <v>8731.7099999999991</v>
      </c>
    </row>
    <row r="880" spans="1:5" x14ac:dyDescent="0.25">
      <c r="A880" t="s">
        <v>26008</v>
      </c>
      <c r="B880" t="s">
        <v>26009</v>
      </c>
      <c r="C880">
        <v>387677</v>
      </c>
      <c r="D880" t="s">
        <v>26010</v>
      </c>
      <c r="E880">
        <v>3101.36</v>
      </c>
    </row>
    <row r="881" spans="1:5" x14ac:dyDescent="0.25">
      <c r="A881" t="s">
        <v>26011</v>
      </c>
      <c r="B881" t="s">
        <v>26012</v>
      </c>
      <c r="C881">
        <v>462612</v>
      </c>
      <c r="D881" t="s">
        <v>26013</v>
      </c>
      <c r="E881">
        <v>6491.56</v>
      </c>
    </row>
    <row r="882" spans="1:5" x14ac:dyDescent="0.25">
      <c r="A882" t="s">
        <v>26014</v>
      </c>
      <c r="B882" t="s">
        <v>26015</v>
      </c>
      <c r="C882">
        <v>196815</v>
      </c>
      <c r="D882" t="s">
        <v>26016</v>
      </c>
      <c r="E882">
        <v>4392.49</v>
      </c>
    </row>
    <row r="883" spans="1:5" x14ac:dyDescent="0.25">
      <c r="A883" t="s">
        <v>26017</v>
      </c>
      <c r="B883" t="s">
        <v>26018</v>
      </c>
      <c r="C883">
        <v>390485</v>
      </c>
      <c r="D883" t="s">
        <v>26019</v>
      </c>
      <c r="E883">
        <v>2416.48</v>
      </c>
    </row>
    <row r="884" spans="1:5" x14ac:dyDescent="0.25">
      <c r="A884" t="s">
        <v>26020</v>
      </c>
      <c r="B884" t="s">
        <v>26021</v>
      </c>
      <c r="C884">
        <v>268207</v>
      </c>
      <c r="D884" t="s">
        <v>26022</v>
      </c>
      <c r="E884">
        <v>5649.4</v>
      </c>
    </row>
    <row r="885" spans="1:5" x14ac:dyDescent="0.25">
      <c r="A885" t="s">
        <v>26023</v>
      </c>
      <c r="B885" t="s">
        <v>26024</v>
      </c>
      <c r="C885">
        <v>129815</v>
      </c>
      <c r="D885" t="s">
        <v>26025</v>
      </c>
      <c r="E885">
        <v>2029.32</v>
      </c>
    </row>
    <row r="886" spans="1:5" x14ac:dyDescent="0.25">
      <c r="A886" t="s">
        <v>26026</v>
      </c>
      <c r="B886" t="s">
        <v>26027</v>
      </c>
      <c r="C886">
        <v>311890</v>
      </c>
      <c r="D886" t="s">
        <v>26028</v>
      </c>
      <c r="E886">
        <v>2060.9299999999998</v>
      </c>
    </row>
    <row r="887" spans="1:5" x14ac:dyDescent="0.25">
      <c r="A887" t="s">
        <v>26029</v>
      </c>
      <c r="B887" t="s">
        <v>26030</v>
      </c>
      <c r="C887">
        <v>594550</v>
      </c>
      <c r="D887" t="s">
        <v>26031</v>
      </c>
      <c r="E887">
        <v>482.49</v>
      </c>
    </row>
    <row r="888" spans="1:5" x14ac:dyDescent="0.25">
      <c r="A888" t="s">
        <v>26032</v>
      </c>
      <c r="B888" t="s">
        <v>26033</v>
      </c>
      <c r="C888">
        <v>461985</v>
      </c>
      <c r="D888" t="s">
        <v>26034</v>
      </c>
      <c r="E888">
        <v>1581.75</v>
      </c>
    </row>
    <row r="889" spans="1:5" x14ac:dyDescent="0.25">
      <c r="A889" t="s">
        <v>26035</v>
      </c>
      <c r="B889" t="s">
        <v>26036</v>
      </c>
      <c r="C889">
        <v>303003</v>
      </c>
      <c r="D889" t="s">
        <v>26037</v>
      </c>
      <c r="E889">
        <v>4110.3999999999996</v>
      </c>
    </row>
    <row r="890" spans="1:5" x14ac:dyDescent="0.25">
      <c r="A890" t="s">
        <v>26038</v>
      </c>
      <c r="B890" t="s">
        <v>26039</v>
      </c>
      <c r="C890">
        <v>399967</v>
      </c>
      <c r="D890" t="s">
        <v>26040</v>
      </c>
      <c r="E890">
        <v>17563.41</v>
      </c>
    </row>
    <row r="891" spans="1:5" x14ac:dyDescent="0.25">
      <c r="A891" t="s">
        <v>26041</v>
      </c>
      <c r="B891" t="s">
        <v>26042</v>
      </c>
      <c r="C891">
        <v>584798</v>
      </c>
      <c r="D891" t="s">
        <v>26043</v>
      </c>
      <c r="E891">
        <v>200.7</v>
      </c>
    </row>
    <row r="892" spans="1:5" x14ac:dyDescent="0.25">
      <c r="A892" t="s">
        <v>26044</v>
      </c>
      <c r="B892" t="s">
        <v>26045</v>
      </c>
      <c r="C892">
        <v>126897</v>
      </c>
      <c r="D892" t="s">
        <v>26046</v>
      </c>
      <c r="E892">
        <v>3397.14</v>
      </c>
    </row>
    <row r="893" spans="1:5" x14ac:dyDescent="0.25">
      <c r="A893" t="s">
        <v>26047</v>
      </c>
      <c r="B893" t="s">
        <v>26048</v>
      </c>
      <c r="C893">
        <v>174097</v>
      </c>
      <c r="D893" t="s">
        <v>26049</v>
      </c>
      <c r="E893">
        <v>1737.28</v>
      </c>
    </row>
    <row r="894" spans="1:5" x14ac:dyDescent="0.25">
      <c r="A894" t="s">
        <v>26050</v>
      </c>
      <c r="B894" t="s">
        <v>26051</v>
      </c>
      <c r="C894">
        <v>88341</v>
      </c>
      <c r="D894" t="s">
        <v>26052</v>
      </c>
      <c r="E894">
        <v>6678.05</v>
      </c>
    </row>
    <row r="895" spans="1:5" x14ac:dyDescent="0.25">
      <c r="A895" t="s">
        <v>26053</v>
      </c>
      <c r="B895" t="s">
        <v>26054</v>
      </c>
      <c r="C895">
        <v>472282</v>
      </c>
      <c r="D895" t="s">
        <v>26055</v>
      </c>
      <c r="E895">
        <v>3444.31</v>
      </c>
    </row>
    <row r="896" spans="1:5" x14ac:dyDescent="0.25">
      <c r="A896" t="s">
        <v>26056</v>
      </c>
      <c r="B896" t="s">
        <v>26057</v>
      </c>
      <c r="C896">
        <v>584752</v>
      </c>
      <c r="D896" t="s">
        <v>26058</v>
      </c>
      <c r="E896">
        <v>1946.79</v>
      </c>
    </row>
    <row r="897" spans="1:5" x14ac:dyDescent="0.25">
      <c r="A897" t="s">
        <v>26059</v>
      </c>
      <c r="B897" t="s">
        <v>26060</v>
      </c>
      <c r="C897">
        <v>553363</v>
      </c>
      <c r="D897" t="s">
        <v>26061</v>
      </c>
      <c r="E897">
        <v>7006.63</v>
      </c>
    </row>
    <row r="898" spans="1:5" x14ac:dyDescent="0.25">
      <c r="A898" t="s">
        <v>26062</v>
      </c>
      <c r="B898" t="s">
        <v>26063</v>
      </c>
      <c r="C898">
        <v>301965</v>
      </c>
      <c r="D898" t="s">
        <v>26064</v>
      </c>
      <c r="E898">
        <v>3964.91</v>
      </c>
    </row>
    <row r="899" spans="1:5" x14ac:dyDescent="0.25">
      <c r="A899" t="s">
        <v>26065</v>
      </c>
      <c r="B899" t="s">
        <v>26066</v>
      </c>
      <c r="C899">
        <v>177396</v>
      </c>
      <c r="D899" t="s">
        <v>26067</v>
      </c>
      <c r="E899">
        <v>2141.88</v>
      </c>
    </row>
    <row r="900" spans="1:5" x14ac:dyDescent="0.25">
      <c r="A900" t="s">
        <v>26068</v>
      </c>
      <c r="B900" t="s">
        <v>26069</v>
      </c>
      <c r="C900">
        <v>554988</v>
      </c>
      <c r="D900" t="s">
        <v>26070</v>
      </c>
      <c r="E900">
        <v>16023.87</v>
      </c>
    </row>
    <row r="901" spans="1:5" x14ac:dyDescent="0.25">
      <c r="A901" t="s">
        <v>26071</v>
      </c>
      <c r="B901" t="s">
        <v>26072</v>
      </c>
      <c r="C901">
        <v>304938</v>
      </c>
      <c r="D901" t="s">
        <v>26073</v>
      </c>
      <c r="E901">
        <v>1965.12</v>
      </c>
    </row>
    <row r="902" spans="1:5" x14ac:dyDescent="0.25">
      <c r="A902" t="s">
        <v>26074</v>
      </c>
      <c r="B902" t="s">
        <v>26075</v>
      </c>
      <c r="C902">
        <v>174890</v>
      </c>
      <c r="D902" t="s">
        <v>26076</v>
      </c>
      <c r="E902">
        <v>2522.35</v>
      </c>
    </row>
    <row r="903" spans="1:5" x14ac:dyDescent="0.25">
      <c r="A903" t="s">
        <v>26077</v>
      </c>
      <c r="B903" t="s">
        <v>26078</v>
      </c>
      <c r="C903">
        <v>93097</v>
      </c>
      <c r="D903" t="s">
        <v>26079</v>
      </c>
      <c r="E903">
        <v>6939.93</v>
      </c>
    </row>
    <row r="904" spans="1:5" x14ac:dyDescent="0.25">
      <c r="A904" t="s">
        <v>26080</v>
      </c>
      <c r="B904" t="s">
        <v>26081</v>
      </c>
      <c r="C904">
        <v>607703</v>
      </c>
      <c r="D904" t="s">
        <v>26082</v>
      </c>
      <c r="E904">
        <v>142.19</v>
      </c>
    </row>
    <row r="905" spans="1:5" x14ac:dyDescent="0.25">
      <c r="A905" t="s">
        <v>26080</v>
      </c>
      <c r="B905" t="s">
        <v>26083</v>
      </c>
      <c r="C905">
        <v>607701</v>
      </c>
      <c r="D905" t="s">
        <v>26084</v>
      </c>
      <c r="E905">
        <v>142.19</v>
      </c>
    </row>
    <row r="906" spans="1:5" x14ac:dyDescent="0.25">
      <c r="A906" t="s">
        <v>26085</v>
      </c>
      <c r="B906" t="s">
        <v>26086</v>
      </c>
      <c r="C906">
        <v>469300</v>
      </c>
      <c r="D906" t="s">
        <v>26087</v>
      </c>
      <c r="E906">
        <v>3513.03</v>
      </c>
    </row>
    <row r="907" spans="1:5" x14ac:dyDescent="0.25">
      <c r="A907" t="s">
        <v>26088</v>
      </c>
      <c r="B907" t="s">
        <v>26089</v>
      </c>
      <c r="C907">
        <v>191474</v>
      </c>
      <c r="D907" t="s">
        <v>26090</v>
      </c>
      <c r="E907">
        <v>1715.88</v>
      </c>
    </row>
    <row r="908" spans="1:5" x14ac:dyDescent="0.25">
      <c r="A908" t="s">
        <v>26091</v>
      </c>
      <c r="B908" t="s">
        <v>26092</v>
      </c>
      <c r="C908">
        <v>533448</v>
      </c>
      <c r="D908" t="s">
        <v>26093</v>
      </c>
      <c r="E908">
        <v>3481.12</v>
      </c>
    </row>
    <row r="909" spans="1:5" x14ac:dyDescent="0.25">
      <c r="A909" t="s">
        <v>26094</v>
      </c>
      <c r="B909" t="s">
        <v>26095</v>
      </c>
      <c r="C909">
        <v>488105</v>
      </c>
      <c r="D909" t="s">
        <v>26096</v>
      </c>
      <c r="E909">
        <v>15409.95</v>
      </c>
    </row>
    <row r="910" spans="1:5" x14ac:dyDescent="0.25">
      <c r="A910" t="s">
        <v>26097</v>
      </c>
      <c r="B910" t="s">
        <v>26098</v>
      </c>
      <c r="C910">
        <v>315935</v>
      </c>
      <c r="D910" t="s">
        <v>26099</v>
      </c>
      <c r="E910">
        <v>2713.48</v>
      </c>
    </row>
    <row r="911" spans="1:5" x14ac:dyDescent="0.25">
      <c r="A911" t="s">
        <v>26100</v>
      </c>
      <c r="B911" t="s">
        <v>26101</v>
      </c>
      <c r="C911">
        <v>243993</v>
      </c>
      <c r="D911" t="s">
        <v>26102</v>
      </c>
      <c r="E911">
        <v>3111.41</v>
      </c>
    </row>
    <row r="912" spans="1:5" x14ac:dyDescent="0.25">
      <c r="A912" t="s">
        <v>26103</v>
      </c>
      <c r="B912" t="s">
        <v>26104</v>
      </c>
      <c r="C912">
        <v>298203</v>
      </c>
      <c r="D912" t="s">
        <v>26105</v>
      </c>
      <c r="E912">
        <v>4199.12</v>
      </c>
    </row>
    <row r="913" spans="1:5" x14ac:dyDescent="0.25">
      <c r="A913" t="s">
        <v>26106</v>
      </c>
      <c r="B913" t="s">
        <v>26107</v>
      </c>
      <c r="C913">
        <v>527148</v>
      </c>
      <c r="D913" t="s">
        <v>26108</v>
      </c>
      <c r="E913">
        <v>4036.76</v>
      </c>
    </row>
    <row r="914" spans="1:5" x14ac:dyDescent="0.25">
      <c r="A914" t="s">
        <v>26109</v>
      </c>
      <c r="B914" t="s">
        <v>26110</v>
      </c>
      <c r="C914">
        <v>510000</v>
      </c>
      <c r="D914" t="s">
        <v>26111</v>
      </c>
      <c r="E914">
        <v>2952.27</v>
      </c>
    </row>
    <row r="915" spans="1:5" x14ac:dyDescent="0.25">
      <c r="A915" t="s">
        <v>26112</v>
      </c>
      <c r="B915" t="s">
        <v>26113</v>
      </c>
      <c r="C915">
        <v>213094</v>
      </c>
      <c r="D915" t="s">
        <v>26114</v>
      </c>
      <c r="E915">
        <v>3467.39</v>
      </c>
    </row>
    <row r="916" spans="1:5" x14ac:dyDescent="0.25">
      <c r="A916" t="s">
        <v>26115</v>
      </c>
      <c r="B916" t="s">
        <v>26116</v>
      </c>
      <c r="C916">
        <v>116360</v>
      </c>
      <c r="D916" t="s">
        <v>26117</v>
      </c>
      <c r="E916">
        <v>10018.790000000001</v>
      </c>
    </row>
    <row r="917" spans="1:5" x14ac:dyDescent="0.25">
      <c r="A917" t="s">
        <v>26118</v>
      </c>
      <c r="B917" t="s">
        <v>5403</v>
      </c>
      <c r="C917">
        <v>205999</v>
      </c>
      <c r="D917" t="s">
        <v>26119</v>
      </c>
      <c r="E917">
        <v>12725.32</v>
      </c>
    </row>
    <row r="918" spans="1:5" x14ac:dyDescent="0.25">
      <c r="A918" t="s">
        <v>26120</v>
      </c>
      <c r="B918" t="s">
        <v>26121</v>
      </c>
      <c r="C918">
        <v>208702</v>
      </c>
      <c r="D918" t="s">
        <v>26122</v>
      </c>
      <c r="E918">
        <v>12435.39</v>
      </c>
    </row>
    <row r="919" spans="1:5" x14ac:dyDescent="0.25">
      <c r="A919" t="s">
        <v>26123</v>
      </c>
      <c r="B919" t="s">
        <v>26124</v>
      </c>
      <c r="C919">
        <v>212908</v>
      </c>
      <c r="D919" t="s">
        <v>26125</v>
      </c>
      <c r="E919">
        <v>1675.94</v>
      </c>
    </row>
    <row r="920" spans="1:5" x14ac:dyDescent="0.25">
      <c r="A920" t="s">
        <v>26123</v>
      </c>
      <c r="B920" t="s">
        <v>26126</v>
      </c>
      <c r="C920">
        <v>212907</v>
      </c>
      <c r="D920" t="s">
        <v>26127</v>
      </c>
      <c r="E920">
        <v>1675.94</v>
      </c>
    </row>
    <row r="921" spans="1:5" x14ac:dyDescent="0.25">
      <c r="A921" t="s">
        <v>26123</v>
      </c>
      <c r="B921" t="s">
        <v>26128</v>
      </c>
      <c r="C921">
        <v>212905</v>
      </c>
      <c r="D921" t="s">
        <v>26129</v>
      </c>
      <c r="E921">
        <v>1675.94</v>
      </c>
    </row>
    <row r="922" spans="1:5" x14ac:dyDescent="0.25">
      <c r="A922" t="s">
        <v>26130</v>
      </c>
      <c r="B922" t="s">
        <v>26131</v>
      </c>
      <c r="C922">
        <v>552876</v>
      </c>
      <c r="D922" t="s">
        <v>26132</v>
      </c>
      <c r="E922">
        <v>2237.1</v>
      </c>
    </row>
    <row r="923" spans="1:5" x14ac:dyDescent="0.25">
      <c r="A923" t="s">
        <v>26133</v>
      </c>
      <c r="B923" t="s">
        <v>26134</v>
      </c>
      <c r="C923">
        <v>544026</v>
      </c>
      <c r="D923" t="s">
        <v>26135</v>
      </c>
      <c r="E923">
        <v>6141.9</v>
      </c>
    </row>
    <row r="924" spans="1:5" x14ac:dyDescent="0.25">
      <c r="A924" t="s">
        <v>26136</v>
      </c>
      <c r="B924" t="s">
        <v>26137</v>
      </c>
      <c r="C924">
        <v>129438</v>
      </c>
      <c r="D924" t="s">
        <v>26138</v>
      </c>
      <c r="E924">
        <v>36322.550000000003</v>
      </c>
    </row>
    <row r="925" spans="1:5" x14ac:dyDescent="0.25">
      <c r="A925" t="s">
        <v>26139</v>
      </c>
      <c r="B925" t="s">
        <v>26140</v>
      </c>
      <c r="C925">
        <v>612152</v>
      </c>
      <c r="D925" t="s">
        <v>26141</v>
      </c>
      <c r="E925">
        <v>3571.92</v>
      </c>
    </row>
    <row r="926" spans="1:5" x14ac:dyDescent="0.25">
      <c r="A926" t="s">
        <v>26142</v>
      </c>
      <c r="B926" t="s">
        <v>26143</v>
      </c>
      <c r="C926">
        <v>206380</v>
      </c>
      <c r="D926" t="s">
        <v>26144</v>
      </c>
      <c r="E926">
        <v>26307.5</v>
      </c>
    </row>
    <row r="927" spans="1:5" x14ac:dyDescent="0.25">
      <c r="A927" t="s">
        <v>26145</v>
      </c>
      <c r="B927" t="s">
        <v>26146</v>
      </c>
      <c r="C927">
        <v>580704</v>
      </c>
      <c r="D927" t="s">
        <v>26147</v>
      </c>
      <c r="E927">
        <v>2723.98</v>
      </c>
    </row>
    <row r="928" spans="1:5" x14ac:dyDescent="0.25">
      <c r="A928" t="s">
        <v>26148</v>
      </c>
      <c r="B928" t="s">
        <v>26149</v>
      </c>
      <c r="C928">
        <v>297747</v>
      </c>
      <c r="D928" t="s">
        <v>26150</v>
      </c>
      <c r="E928">
        <v>3509.41</v>
      </c>
    </row>
    <row r="929" spans="1:5" x14ac:dyDescent="0.25">
      <c r="A929" t="s">
        <v>26151</v>
      </c>
      <c r="B929" t="s">
        <v>26152</v>
      </c>
      <c r="C929">
        <v>488441</v>
      </c>
      <c r="D929" t="s">
        <v>26153</v>
      </c>
      <c r="E929">
        <v>4486.46</v>
      </c>
    </row>
    <row r="930" spans="1:5" x14ac:dyDescent="0.25">
      <c r="A930" t="s">
        <v>26154</v>
      </c>
      <c r="B930" t="s">
        <v>26155</v>
      </c>
      <c r="C930">
        <v>185447</v>
      </c>
      <c r="D930" t="s">
        <v>26156</v>
      </c>
      <c r="E930">
        <v>2551.5300000000002</v>
      </c>
    </row>
    <row r="931" spans="1:5" x14ac:dyDescent="0.25">
      <c r="A931" t="s">
        <v>26157</v>
      </c>
      <c r="B931" t="s">
        <v>26158</v>
      </c>
      <c r="C931">
        <v>435526</v>
      </c>
      <c r="D931" t="s">
        <v>26159</v>
      </c>
      <c r="E931">
        <v>7784.85</v>
      </c>
    </row>
    <row r="932" spans="1:5" x14ac:dyDescent="0.25">
      <c r="A932" t="s">
        <v>26160</v>
      </c>
      <c r="B932" t="s">
        <v>26161</v>
      </c>
      <c r="C932">
        <v>147405</v>
      </c>
      <c r="D932" t="s">
        <v>26162</v>
      </c>
      <c r="E932">
        <v>23444.85</v>
      </c>
    </row>
    <row r="933" spans="1:5" x14ac:dyDescent="0.25">
      <c r="A933" t="s">
        <v>26163</v>
      </c>
      <c r="B933" t="s">
        <v>26164</v>
      </c>
      <c r="C933">
        <v>486419</v>
      </c>
      <c r="D933" t="s">
        <v>26165</v>
      </c>
      <c r="E933">
        <v>4970.37</v>
      </c>
    </row>
    <row r="934" spans="1:5" x14ac:dyDescent="0.25">
      <c r="A934" t="s">
        <v>26166</v>
      </c>
      <c r="B934" t="s">
        <v>26167</v>
      </c>
      <c r="C934">
        <v>300817</v>
      </c>
      <c r="D934" t="s">
        <v>26168</v>
      </c>
      <c r="E934">
        <v>12368.84</v>
      </c>
    </row>
    <row r="935" spans="1:5" x14ac:dyDescent="0.25">
      <c r="A935" t="s">
        <v>26169</v>
      </c>
      <c r="B935" t="s">
        <v>26170</v>
      </c>
      <c r="C935">
        <v>297756</v>
      </c>
      <c r="D935" t="s">
        <v>26171</v>
      </c>
      <c r="E935">
        <v>7300.84</v>
      </c>
    </row>
    <row r="936" spans="1:5" x14ac:dyDescent="0.25">
      <c r="A936" t="s">
        <v>26172</v>
      </c>
      <c r="B936" t="s">
        <v>26173</v>
      </c>
      <c r="C936">
        <v>298827</v>
      </c>
      <c r="D936" t="s">
        <v>26174</v>
      </c>
      <c r="E936">
        <v>28205.14</v>
      </c>
    </row>
    <row r="937" spans="1:5" x14ac:dyDescent="0.25">
      <c r="A937" t="s">
        <v>26175</v>
      </c>
      <c r="B937" t="s">
        <v>26176</v>
      </c>
      <c r="C937">
        <v>245342</v>
      </c>
      <c r="D937" t="s">
        <v>26177</v>
      </c>
      <c r="E937">
        <v>5785.84</v>
      </c>
    </row>
    <row r="938" spans="1:5" x14ac:dyDescent="0.25">
      <c r="A938" t="s">
        <v>26178</v>
      </c>
      <c r="B938" t="s">
        <v>26179</v>
      </c>
      <c r="C938">
        <v>211072</v>
      </c>
      <c r="D938" t="s">
        <v>26180</v>
      </c>
      <c r="E938">
        <v>2595.1999999999998</v>
      </c>
    </row>
    <row r="939" spans="1:5" x14ac:dyDescent="0.25">
      <c r="A939" t="s">
        <v>26181</v>
      </c>
      <c r="B939" t="s">
        <v>26182</v>
      </c>
      <c r="C939">
        <v>242996</v>
      </c>
      <c r="D939" t="s">
        <v>26183</v>
      </c>
      <c r="E939">
        <v>1709.41</v>
      </c>
    </row>
    <row r="940" spans="1:5" x14ac:dyDescent="0.25">
      <c r="A940" t="s">
        <v>26184</v>
      </c>
      <c r="B940" t="s">
        <v>26185</v>
      </c>
      <c r="C940">
        <v>132360</v>
      </c>
      <c r="D940" t="s">
        <v>26186</v>
      </c>
      <c r="E940">
        <v>5271.38</v>
      </c>
    </row>
    <row r="941" spans="1:5" x14ac:dyDescent="0.25">
      <c r="A941" t="s">
        <v>26187</v>
      </c>
      <c r="B941" t="s">
        <v>26188</v>
      </c>
      <c r="C941">
        <v>293267</v>
      </c>
      <c r="D941" t="s">
        <v>26189</v>
      </c>
      <c r="E941">
        <v>2186.1799999999998</v>
      </c>
    </row>
    <row r="942" spans="1:5" x14ac:dyDescent="0.25">
      <c r="A942" t="s">
        <v>26190</v>
      </c>
      <c r="B942" t="s">
        <v>26191</v>
      </c>
      <c r="C942">
        <v>366882</v>
      </c>
      <c r="D942" t="s">
        <v>26192</v>
      </c>
      <c r="E942">
        <v>64464.28</v>
      </c>
    </row>
    <row r="943" spans="1:5" x14ac:dyDescent="0.25">
      <c r="A943" t="s">
        <v>26193</v>
      </c>
      <c r="B943" t="s">
        <v>26194</v>
      </c>
      <c r="C943">
        <v>556442</v>
      </c>
      <c r="D943" t="s">
        <v>26195</v>
      </c>
      <c r="E943">
        <v>2064.2199999999998</v>
      </c>
    </row>
    <row r="944" spans="1:5" x14ac:dyDescent="0.25">
      <c r="A944" t="s">
        <v>26196</v>
      </c>
      <c r="B944" t="s">
        <v>26197</v>
      </c>
      <c r="C944">
        <v>435612</v>
      </c>
      <c r="D944" t="s">
        <v>26198</v>
      </c>
      <c r="E944">
        <v>2682.33</v>
      </c>
    </row>
    <row r="945" spans="1:5" x14ac:dyDescent="0.25">
      <c r="A945" t="s">
        <v>26199</v>
      </c>
      <c r="B945" t="s">
        <v>11915</v>
      </c>
      <c r="C945">
        <v>212642</v>
      </c>
      <c r="D945" t="s">
        <v>26200</v>
      </c>
      <c r="E945">
        <v>1525.44</v>
      </c>
    </row>
    <row r="946" spans="1:5" x14ac:dyDescent="0.25">
      <c r="A946" t="s">
        <v>26201</v>
      </c>
      <c r="B946" t="s">
        <v>26202</v>
      </c>
      <c r="C946">
        <v>431460</v>
      </c>
      <c r="D946" t="s">
        <v>26203</v>
      </c>
      <c r="E946">
        <v>2173.75</v>
      </c>
    </row>
    <row r="947" spans="1:5" x14ac:dyDescent="0.25">
      <c r="A947" t="s">
        <v>26204</v>
      </c>
      <c r="B947" t="s">
        <v>26205</v>
      </c>
      <c r="C947">
        <v>473756</v>
      </c>
      <c r="D947" t="s">
        <v>26206</v>
      </c>
      <c r="E947">
        <v>2565.67</v>
      </c>
    </row>
    <row r="948" spans="1:5" x14ac:dyDescent="0.25">
      <c r="A948" t="s">
        <v>26207</v>
      </c>
      <c r="B948" t="s">
        <v>26208</v>
      </c>
      <c r="C948">
        <v>479974</v>
      </c>
      <c r="D948" t="s">
        <v>26209</v>
      </c>
      <c r="E948">
        <v>2181.64</v>
      </c>
    </row>
    <row r="949" spans="1:5" x14ac:dyDescent="0.25">
      <c r="A949" t="s">
        <v>26210</v>
      </c>
      <c r="B949" t="s">
        <v>26211</v>
      </c>
      <c r="C949">
        <v>290272</v>
      </c>
      <c r="D949" t="s">
        <v>26212</v>
      </c>
      <c r="E949">
        <v>9480.1200000000008</v>
      </c>
    </row>
    <row r="950" spans="1:5" x14ac:dyDescent="0.25">
      <c r="A950" t="s">
        <v>26213</v>
      </c>
      <c r="B950" t="s">
        <v>26214</v>
      </c>
      <c r="C950">
        <v>151698</v>
      </c>
      <c r="D950" t="s">
        <v>26215</v>
      </c>
      <c r="E950">
        <v>2223.39</v>
      </c>
    </row>
    <row r="951" spans="1:5" x14ac:dyDescent="0.25">
      <c r="A951" t="s">
        <v>26216</v>
      </c>
      <c r="B951" t="s">
        <v>26217</v>
      </c>
      <c r="C951">
        <v>302980</v>
      </c>
      <c r="D951" t="s">
        <v>26218</v>
      </c>
      <c r="E951">
        <v>4616.8999999999996</v>
      </c>
    </row>
    <row r="952" spans="1:5" x14ac:dyDescent="0.25">
      <c r="A952" t="s">
        <v>26219</v>
      </c>
      <c r="B952" t="s">
        <v>26220</v>
      </c>
      <c r="C952">
        <v>287151</v>
      </c>
      <c r="D952" t="s">
        <v>26221</v>
      </c>
      <c r="E952">
        <v>2590</v>
      </c>
    </row>
    <row r="953" spans="1:5" x14ac:dyDescent="0.25">
      <c r="A953" t="s">
        <v>26222</v>
      </c>
      <c r="B953" t="s">
        <v>26223</v>
      </c>
      <c r="C953">
        <v>471300</v>
      </c>
      <c r="D953" t="s">
        <v>26224</v>
      </c>
      <c r="E953">
        <v>7312.31</v>
      </c>
    </row>
    <row r="954" spans="1:5" x14ac:dyDescent="0.25">
      <c r="A954" t="s">
        <v>26225</v>
      </c>
      <c r="B954" t="s">
        <v>26226</v>
      </c>
      <c r="C954">
        <v>201576</v>
      </c>
      <c r="D954" t="s">
        <v>26227</v>
      </c>
      <c r="E954">
        <v>2874.17</v>
      </c>
    </row>
    <row r="955" spans="1:5" x14ac:dyDescent="0.25">
      <c r="A955" t="s">
        <v>26228</v>
      </c>
      <c r="B955" t="s">
        <v>26229</v>
      </c>
      <c r="C955">
        <v>299036</v>
      </c>
      <c r="D955" t="s">
        <v>26230</v>
      </c>
      <c r="E955">
        <v>9140.2099999999991</v>
      </c>
    </row>
    <row r="956" spans="1:5" x14ac:dyDescent="0.25">
      <c r="A956" t="s">
        <v>26231</v>
      </c>
      <c r="B956" t="s">
        <v>26232</v>
      </c>
      <c r="C956">
        <v>538494</v>
      </c>
      <c r="D956" t="s">
        <v>26233</v>
      </c>
      <c r="E956">
        <v>3687.82</v>
      </c>
    </row>
    <row r="957" spans="1:5" x14ac:dyDescent="0.25">
      <c r="A957" t="s">
        <v>26234</v>
      </c>
      <c r="B957" t="s">
        <v>26235</v>
      </c>
      <c r="C957">
        <v>206498</v>
      </c>
      <c r="D957" t="s">
        <v>26236</v>
      </c>
      <c r="E957">
        <v>7855.19</v>
      </c>
    </row>
    <row r="958" spans="1:5" x14ac:dyDescent="0.25">
      <c r="A958" t="s">
        <v>26237</v>
      </c>
      <c r="B958" t="s">
        <v>26238</v>
      </c>
      <c r="C958">
        <v>201561</v>
      </c>
      <c r="D958" t="s">
        <v>26239</v>
      </c>
      <c r="E958">
        <v>2920.87</v>
      </c>
    </row>
    <row r="959" spans="1:5" x14ac:dyDescent="0.25">
      <c r="A959" t="s">
        <v>26240</v>
      </c>
      <c r="B959" t="s">
        <v>26241</v>
      </c>
      <c r="C959">
        <v>471292</v>
      </c>
      <c r="D959" t="s">
        <v>26242</v>
      </c>
      <c r="E959">
        <v>2825.87</v>
      </c>
    </row>
    <row r="960" spans="1:5" x14ac:dyDescent="0.25">
      <c r="A960" t="s">
        <v>26243</v>
      </c>
      <c r="B960" t="s">
        <v>26244</v>
      </c>
      <c r="C960">
        <v>201565</v>
      </c>
      <c r="D960" t="s">
        <v>26245</v>
      </c>
      <c r="E960">
        <v>2809.72</v>
      </c>
    </row>
    <row r="961" spans="1:5" x14ac:dyDescent="0.25">
      <c r="A961" t="s">
        <v>26246</v>
      </c>
      <c r="B961" t="s">
        <v>26247</v>
      </c>
      <c r="C961">
        <v>471345</v>
      </c>
      <c r="D961" t="s">
        <v>26248</v>
      </c>
      <c r="E961">
        <v>2912.9</v>
      </c>
    </row>
    <row r="962" spans="1:5" x14ac:dyDescent="0.25">
      <c r="A962" t="s">
        <v>26249</v>
      </c>
      <c r="B962" t="s">
        <v>26250</v>
      </c>
      <c r="C962">
        <v>478981</v>
      </c>
      <c r="D962" t="s">
        <v>26251</v>
      </c>
      <c r="E962">
        <v>6111.07</v>
      </c>
    </row>
    <row r="963" spans="1:5" x14ac:dyDescent="0.25">
      <c r="A963" t="s">
        <v>26252</v>
      </c>
      <c r="B963" t="s">
        <v>26253</v>
      </c>
      <c r="C963">
        <v>145945</v>
      </c>
      <c r="D963" t="s">
        <v>26254</v>
      </c>
      <c r="E963">
        <v>14353.66</v>
      </c>
    </row>
    <row r="964" spans="1:5" x14ac:dyDescent="0.25">
      <c r="A964" t="s">
        <v>26255</v>
      </c>
      <c r="B964" t="s">
        <v>26256</v>
      </c>
      <c r="C964">
        <v>228454</v>
      </c>
      <c r="D964" t="s">
        <v>26257</v>
      </c>
      <c r="E964">
        <v>1939.2</v>
      </c>
    </row>
    <row r="965" spans="1:5" x14ac:dyDescent="0.25">
      <c r="A965" t="s">
        <v>26258</v>
      </c>
      <c r="B965" t="s">
        <v>26259</v>
      </c>
      <c r="C965">
        <v>577050</v>
      </c>
      <c r="D965" t="s">
        <v>26260</v>
      </c>
      <c r="E965">
        <v>3383.72</v>
      </c>
    </row>
    <row r="966" spans="1:5" x14ac:dyDescent="0.25">
      <c r="A966" t="s">
        <v>26261</v>
      </c>
      <c r="B966" t="s">
        <v>26262</v>
      </c>
      <c r="C966">
        <v>146325</v>
      </c>
      <c r="D966" t="s">
        <v>26263</v>
      </c>
      <c r="E966">
        <v>5166.54</v>
      </c>
    </row>
    <row r="967" spans="1:5" x14ac:dyDescent="0.25">
      <c r="A967" t="s">
        <v>26264</v>
      </c>
      <c r="B967" t="s">
        <v>26265</v>
      </c>
      <c r="C967">
        <v>576817</v>
      </c>
      <c r="D967" t="s">
        <v>26266</v>
      </c>
      <c r="E967">
        <v>5486.05</v>
      </c>
    </row>
    <row r="968" spans="1:5" x14ac:dyDescent="0.25">
      <c r="A968" t="s">
        <v>26267</v>
      </c>
      <c r="B968" t="s">
        <v>26268</v>
      </c>
      <c r="C968">
        <v>473820</v>
      </c>
      <c r="D968" t="s">
        <v>26269</v>
      </c>
      <c r="E968">
        <v>3719.97</v>
      </c>
    </row>
    <row r="969" spans="1:5" x14ac:dyDescent="0.25">
      <c r="A969" t="s">
        <v>26270</v>
      </c>
      <c r="B969" t="s">
        <v>26271</v>
      </c>
      <c r="C969">
        <v>418228</v>
      </c>
      <c r="D969" t="s">
        <v>26272</v>
      </c>
      <c r="E969">
        <v>1740.37</v>
      </c>
    </row>
    <row r="970" spans="1:5" x14ac:dyDescent="0.25">
      <c r="A970" t="s">
        <v>26273</v>
      </c>
      <c r="B970" t="s">
        <v>26274</v>
      </c>
      <c r="C970">
        <v>206506</v>
      </c>
      <c r="D970" t="s">
        <v>26275</v>
      </c>
      <c r="E970">
        <v>2359.58</v>
      </c>
    </row>
    <row r="971" spans="1:5" x14ac:dyDescent="0.25">
      <c r="A971" t="s">
        <v>26276</v>
      </c>
      <c r="B971" t="s">
        <v>26277</v>
      </c>
      <c r="C971">
        <v>153112</v>
      </c>
      <c r="D971" t="s">
        <v>26278</v>
      </c>
      <c r="E971">
        <v>1725.06</v>
      </c>
    </row>
    <row r="972" spans="1:5" x14ac:dyDescent="0.25">
      <c r="A972" t="s">
        <v>26279</v>
      </c>
      <c r="B972" t="s">
        <v>26280</v>
      </c>
      <c r="C972">
        <v>179576</v>
      </c>
      <c r="D972" t="s">
        <v>26281</v>
      </c>
      <c r="E972">
        <v>5569.25</v>
      </c>
    </row>
    <row r="973" spans="1:5" x14ac:dyDescent="0.25">
      <c r="A973" t="s">
        <v>26282</v>
      </c>
      <c r="B973" t="s">
        <v>26283</v>
      </c>
      <c r="C973">
        <v>594985</v>
      </c>
      <c r="D973" t="s">
        <v>26284</v>
      </c>
      <c r="E973">
        <v>3369.85</v>
      </c>
    </row>
    <row r="974" spans="1:5" x14ac:dyDescent="0.25">
      <c r="A974" t="s">
        <v>26285</v>
      </c>
      <c r="B974" t="s">
        <v>26286</v>
      </c>
      <c r="C974">
        <v>525220</v>
      </c>
      <c r="D974" t="s">
        <v>26287</v>
      </c>
      <c r="E974">
        <v>2240.34</v>
      </c>
    </row>
    <row r="975" spans="1:5" x14ac:dyDescent="0.25">
      <c r="A975" t="s">
        <v>26288</v>
      </c>
      <c r="B975" t="s">
        <v>2221</v>
      </c>
      <c r="C975">
        <v>474587</v>
      </c>
      <c r="D975" t="s">
        <v>26289</v>
      </c>
      <c r="E975">
        <v>1573.64</v>
      </c>
    </row>
    <row r="976" spans="1:5" x14ac:dyDescent="0.25">
      <c r="A976" t="s">
        <v>26288</v>
      </c>
      <c r="B976" t="s">
        <v>2050</v>
      </c>
      <c r="C976">
        <v>474588</v>
      </c>
      <c r="D976" t="s">
        <v>26290</v>
      </c>
      <c r="E976">
        <v>1573.64</v>
      </c>
    </row>
    <row r="977" spans="1:5" x14ac:dyDescent="0.25">
      <c r="A977" t="s">
        <v>26291</v>
      </c>
      <c r="B977" t="s">
        <v>26292</v>
      </c>
      <c r="C977">
        <v>72447</v>
      </c>
      <c r="D977" t="s">
        <v>26293</v>
      </c>
      <c r="E977">
        <v>23059.19</v>
      </c>
    </row>
    <row r="978" spans="1:5" x14ac:dyDescent="0.25">
      <c r="A978" t="s">
        <v>26294</v>
      </c>
      <c r="B978" t="s">
        <v>26295</v>
      </c>
      <c r="C978">
        <v>540599</v>
      </c>
      <c r="D978" t="s">
        <v>26296</v>
      </c>
      <c r="E978">
        <v>15331.29</v>
      </c>
    </row>
    <row r="979" spans="1:5" x14ac:dyDescent="0.25">
      <c r="A979" t="s">
        <v>26297</v>
      </c>
      <c r="B979" t="s">
        <v>6286</v>
      </c>
      <c r="C979">
        <v>473959</v>
      </c>
      <c r="D979" t="s">
        <v>26298</v>
      </c>
      <c r="E979">
        <v>1935.37</v>
      </c>
    </row>
    <row r="980" spans="1:5" x14ac:dyDescent="0.25">
      <c r="A980" t="s">
        <v>26299</v>
      </c>
      <c r="B980" t="s">
        <v>26300</v>
      </c>
      <c r="C980">
        <v>201286</v>
      </c>
      <c r="D980" t="s">
        <v>26301</v>
      </c>
      <c r="E980">
        <v>1278.31</v>
      </c>
    </row>
    <row r="981" spans="1:5" x14ac:dyDescent="0.25">
      <c r="A981" t="s">
        <v>26302</v>
      </c>
      <c r="B981" t="s">
        <v>13218</v>
      </c>
      <c r="C981">
        <v>484685</v>
      </c>
      <c r="D981" t="s">
        <v>26303</v>
      </c>
      <c r="E981">
        <v>202254.17</v>
      </c>
    </row>
    <row r="982" spans="1:5" x14ac:dyDescent="0.25">
      <c r="A982" t="s">
        <v>26304</v>
      </c>
      <c r="B982" t="s">
        <v>26305</v>
      </c>
      <c r="C982">
        <v>588607</v>
      </c>
      <c r="D982" t="s">
        <v>26306</v>
      </c>
      <c r="E982">
        <v>3541.52</v>
      </c>
    </row>
    <row r="983" spans="1:5" x14ac:dyDescent="0.25">
      <c r="A983" t="s">
        <v>26307</v>
      </c>
      <c r="B983" t="s">
        <v>26308</v>
      </c>
      <c r="C983">
        <v>185868</v>
      </c>
      <c r="D983" t="s">
        <v>26309</v>
      </c>
      <c r="E983">
        <v>2187.61</v>
      </c>
    </row>
    <row r="984" spans="1:5" x14ac:dyDescent="0.25">
      <c r="A984" t="s">
        <v>26310</v>
      </c>
      <c r="B984" t="s">
        <v>26311</v>
      </c>
      <c r="C984">
        <v>398998</v>
      </c>
      <c r="D984" t="s">
        <v>26312</v>
      </c>
      <c r="E984">
        <v>4348.3500000000004</v>
      </c>
    </row>
    <row r="985" spans="1:5" x14ac:dyDescent="0.25">
      <c r="A985" t="s">
        <v>26313</v>
      </c>
      <c r="B985" t="s">
        <v>26314</v>
      </c>
      <c r="C985">
        <v>436201</v>
      </c>
      <c r="D985" t="s">
        <v>26315</v>
      </c>
      <c r="E985">
        <v>2514.19</v>
      </c>
    </row>
    <row r="986" spans="1:5" x14ac:dyDescent="0.25">
      <c r="A986" t="s">
        <v>26316</v>
      </c>
      <c r="B986" t="s">
        <v>26317</v>
      </c>
      <c r="C986">
        <v>274627</v>
      </c>
      <c r="D986" t="s">
        <v>26318</v>
      </c>
      <c r="E986">
        <v>2629.37</v>
      </c>
    </row>
    <row r="987" spans="1:5" x14ac:dyDescent="0.25">
      <c r="A987" t="s">
        <v>26319</v>
      </c>
      <c r="B987" t="s">
        <v>26320</v>
      </c>
      <c r="C987">
        <v>485913</v>
      </c>
      <c r="D987" t="s">
        <v>26321</v>
      </c>
      <c r="E987">
        <v>2426.1</v>
      </c>
    </row>
    <row r="988" spans="1:5" x14ac:dyDescent="0.25">
      <c r="A988" t="s">
        <v>26322</v>
      </c>
      <c r="B988" t="s">
        <v>26323</v>
      </c>
      <c r="C988">
        <v>488398</v>
      </c>
      <c r="D988" t="s">
        <v>26324</v>
      </c>
      <c r="E988">
        <v>6371.6</v>
      </c>
    </row>
    <row r="989" spans="1:5" x14ac:dyDescent="0.25">
      <c r="A989" t="s">
        <v>26325</v>
      </c>
      <c r="B989" t="s">
        <v>26326</v>
      </c>
      <c r="C989">
        <v>581492</v>
      </c>
      <c r="D989" t="s">
        <v>26327</v>
      </c>
      <c r="E989">
        <v>5303.29</v>
      </c>
    </row>
    <row r="990" spans="1:5" x14ac:dyDescent="0.25">
      <c r="A990" t="s">
        <v>26328</v>
      </c>
      <c r="B990" t="s">
        <v>26329</v>
      </c>
      <c r="C990">
        <v>533194</v>
      </c>
      <c r="D990" t="s">
        <v>26330</v>
      </c>
      <c r="E990">
        <v>9718.2099999999991</v>
      </c>
    </row>
    <row r="991" spans="1:5" x14ac:dyDescent="0.25">
      <c r="A991" t="s">
        <v>26331</v>
      </c>
      <c r="B991" t="s">
        <v>26332</v>
      </c>
      <c r="C991">
        <v>470923</v>
      </c>
      <c r="D991" t="s">
        <v>26333</v>
      </c>
      <c r="E991">
        <v>2419.98</v>
      </c>
    </row>
    <row r="992" spans="1:5" x14ac:dyDescent="0.25">
      <c r="A992" t="s">
        <v>26334</v>
      </c>
      <c r="B992" t="s">
        <v>26335</v>
      </c>
      <c r="C992">
        <v>285675</v>
      </c>
      <c r="D992" t="s">
        <v>26336</v>
      </c>
      <c r="E992">
        <v>2368.2600000000002</v>
      </c>
    </row>
    <row r="993" spans="1:5" x14ac:dyDescent="0.25">
      <c r="A993" t="s">
        <v>26337</v>
      </c>
      <c r="B993" t="s">
        <v>26338</v>
      </c>
      <c r="C993">
        <v>153289</v>
      </c>
      <c r="D993" t="s">
        <v>26339</v>
      </c>
      <c r="E993">
        <v>1899.83</v>
      </c>
    </row>
    <row r="994" spans="1:5" x14ac:dyDescent="0.25">
      <c r="A994" t="s">
        <v>26340</v>
      </c>
      <c r="B994" t="s">
        <v>26338</v>
      </c>
      <c r="C994">
        <v>153303</v>
      </c>
      <c r="D994" t="s">
        <v>26341</v>
      </c>
      <c r="E994">
        <v>3050.22</v>
      </c>
    </row>
    <row r="995" spans="1:5" x14ac:dyDescent="0.25">
      <c r="A995" t="s">
        <v>26342</v>
      </c>
      <c r="B995" t="s">
        <v>26343</v>
      </c>
      <c r="C995">
        <v>488525</v>
      </c>
      <c r="D995" t="s">
        <v>26344</v>
      </c>
      <c r="E995">
        <v>5696.21</v>
      </c>
    </row>
    <row r="996" spans="1:5" x14ac:dyDescent="0.25">
      <c r="A996" t="s">
        <v>26345</v>
      </c>
      <c r="B996" t="s">
        <v>26346</v>
      </c>
      <c r="C996">
        <v>366274</v>
      </c>
      <c r="D996" t="s">
        <v>26347</v>
      </c>
      <c r="E996">
        <v>73634.37</v>
      </c>
    </row>
    <row r="997" spans="1:5" x14ac:dyDescent="0.25">
      <c r="A997" t="s">
        <v>26348</v>
      </c>
      <c r="B997" t="s">
        <v>26349</v>
      </c>
      <c r="C997">
        <v>271461</v>
      </c>
      <c r="D997" t="s">
        <v>26350</v>
      </c>
      <c r="E997">
        <v>3930.52</v>
      </c>
    </row>
    <row r="998" spans="1:5" x14ac:dyDescent="0.25">
      <c r="A998" t="s">
        <v>26351</v>
      </c>
      <c r="B998" t="s">
        <v>26352</v>
      </c>
      <c r="C998">
        <v>574458</v>
      </c>
      <c r="D998" t="s">
        <v>26353</v>
      </c>
      <c r="E998">
        <v>1935.87</v>
      </c>
    </row>
    <row r="999" spans="1:5" x14ac:dyDescent="0.25">
      <c r="A999" t="s">
        <v>26354</v>
      </c>
      <c r="B999" t="s">
        <v>26355</v>
      </c>
      <c r="C999">
        <v>396002</v>
      </c>
      <c r="D999" t="s">
        <v>26356</v>
      </c>
      <c r="E999">
        <v>1886.12</v>
      </c>
    </row>
    <row r="1000" spans="1:5" x14ac:dyDescent="0.25">
      <c r="A1000" t="s">
        <v>26357</v>
      </c>
      <c r="B1000" t="s">
        <v>26358</v>
      </c>
      <c r="C1000">
        <v>354761</v>
      </c>
      <c r="D1000" t="s">
        <v>26359</v>
      </c>
      <c r="E1000">
        <v>3550.96</v>
      </c>
    </row>
    <row r="1001" spans="1:5" x14ac:dyDescent="0.25">
      <c r="A1001" t="s">
        <v>26360</v>
      </c>
      <c r="B1001" t="s">
        <v>26361</v>
      </c>
      <c r="C1001">
        <v>216582</v>
      </c>
      <c r="D1001" t="s">
        <v>26362</v>
      </c>
      <c r="E1001">
        <v>3835.14</v>
      </c>
    </row>
    <row r="1002" spans="1:5" x14ac:dyDescent="0.25">
      <c r="A1002" t="s">
        <v>26363</v>
      </c>
      <c r="B1002" t="s">
        <v>26364</v>
      </c>
      <c r="C1002">
        <v>214993</v>
      </c>
      <c r="D1002" t="s">
        <v>26365</v>
      </c>
      <c r="E1002">
        <v>3472.15</v>
      </c>
    </row>
    <row r="1003" spans="1:5" x14ac:dyDescent="0.25">
      <c r="A1003" t="s">
        <v>26366</v>
      </c>
      <c r="B1003" t="s">
        <v>26367</v>
      </c>
      <c r="C1003">
        <v>184828</v>
      </c>
      <c r="D1003" t="s">
        <v>26368</v>
      </c>
      <c r="E1003">
        <v>1789.51</v>
      </c>
    </row>
    <row r="1004" spans="1:5" x14ac:dyDescent="0.25">
      <c r="A1004" t="s">
        <v>26369</v>
      </c>
      <c r="B1004" t="s">
        <v>26370</v>
      </c>
      <c r="C1004">
        <v>578672</v>
      </c>
      <c r="D1004" t="s">
        <v>26371</v>
      </c>
      <c r="E1004">
        <v>1390.04</v>
      </c>
    </row>
    <row r="1005" spans="1:5" x14ac:dyDescent="0.25">
      <c r="A1005" t="s">
        <v>26372</v>
      </c>
      <c r="B1005" t="s">
        <v>26373</v>
      </c>
      <c r="C1005">
        <v>558718</v>
      </c>
      <c r="D1005" t="s">
        <v>26374</v>
      </c>
      <c r="E1005">
        <v>5133.7299999999996</v>
      </c>
    </row>
    <row r="1006" spans="1:5" x14ac:dyDescent="0.25">
      <c r="A1006" t="s">
        <v>26375</v>
      </c>
      <c r="B1006" t="s">
        <v>26376</v>
      </c>
      <c r="C1006">
        <v>201784</v>
      </c>
      <c r="D1006" t="s">
        <v>26377</v>
      </c>
      <c r="E1006">
        <v>1707.26</v>
      </c>
    </row>
    <row r="1007" spans="1:5" x14ac:dyDescent="0.25">
      <c r="A1007" t="s">
        <v>26378</v>
      </c>
      <c r="B1007" t="s">
        <v>26379</v>
      </c>
      <c r="C1007">
        <v>612594</v>
      </c>
      <c r="D1007" t="s">
        <v>26380</v>
      </c>
      <c r="E1007">
        <v>186.78</v>
      </c>
    </row>
    <row r="1008" spans="1:5" x14ac:dyDescent="0.25">
      <c r="A1008" t="s">
        <v>26381</v>
      </c>
      <c r="B1008" t="s">
        <v>26382</v>
      </c>
      <c r="C1008">
        <v>539934</v>
      </c>
      <c r="D1008" t="s">
        <v>26383</v>
      </c>
      <c r="E1008">
        <v>2532.59</v>
      </c>
    </row>
    <row r="1009" spans="1:5" x14ac:dyDescent="0.25">
      <c r="A1009" t="s">
        <v>26384</v>
      </c>
      <c r="B1009" t="s">
        <v>26385</v>
      </c>
      <c r="C1009">
        <v>312367</v>
      </c>
      <c r="D1009" t="s">
        <v>26386</v>
      </c>
      <c r="E1009">
        <v>828.49</v>
      </c>
    </row>
    <row r="1010" spans="1:5" x14ac:dyDescent="0.25">
      <c r="A1010" t="s">
        <v>26387</v>
      </c>
      <c r="B1010" t="s">
        <v>25748</v>
      </c>
      <c r="C1010">
        <v>460988</v>
      </c>
      <c r="D1010" t="s">
        <v>26388</v>
      </c>
      <c r="E1010">
        <v>75.98</v>
      </c>
    </row>
    <row r="1011" spans="1:5" x14ac:dyDescent="0.25">
      <c r="A1011" t="s">
        <v>26389</v>
      </c>
      <c r="B1011" t="s">
        <v>26390</v>
      </c>
      <c r="C1011">
        <v>132789</v>
      </c>
      <c r="D1011" t="s">
        <v>26391</v>
      </c>
      <c r="E1011">
        <v>161.69</v>
      </c>
    </row>
    <row r="1012" spans="1:5" x14ac:dyDescent="0.25">
      <c r="A1012" t="s">
        <v>26392</v>
      </c>
      <c r="B1012" t="s">
        <v>26393</v>
      </c>
      <c r="C1012">
        <v>207269</v>
      </c>
      <c r="D1012" t="s">
        <v>26394</v>
      </c>
      <c r="E1012">
        <v>64.7</v>
      </c>
    </row>
    <row r="1013" spans="1:5" x14ac:dyDescent="0.25">
      <c r="A1013" t="s">
        <v>26395</v>
      </c>
      <c r="B1013" t="s">
        <v>26396</v>
      </c>
      <c r="C1013">
        <v>391883</v>
      </c>
      <c r="D1013" t="s">
        <v>26397</v>
      </c>
      <c r="E1013">
        <v>943.43</v>
      </c>
    </row>
    <row r="1014" spans="1:5" x14ac:dyDescent="0.25">
      <c r="A1014" t="s">
        <v>26398</v>
      </c>
      <c r="B1014" t="s">
        <v>26399</v>
      </c>
      <c r="C1014">
        <v>194968</v>
      </c>
      <c r="D1014" t="s">
        <v>26400</v>
      </c>
      <c r="E1014">
        <v>3002.33</v>
      </c>
    </row>
    <row r="1015" spans="1:5" x14ac:dyDescent="0.25">
      <c r="A1015" t="s">
        <v>26401</v>
      </c>
      <c r="B1015" t="s">
        <v>26402</v>
      </c>
      <c r="C1015">
        <v>87321</v>
      </c>
      <c r="D1015" t="s">
        <v>26403</v>
      </c>
      <c r="E1015">
        <v>15583.72</v>
      </c>
    </row>
    <row r="1016" spans="1:5" x14ac:dyDescent="0.25">
      <c r="A1016" t="s">
        <v>26404</v>
      </c>
      <c r="B1016" t="s">
        <v>26405</v>
      </c>
      <c r="C1016">
        <v>551343</v>
      </c>
      <c r="D1016" t="s">
        <v>26406</v>
      </c>
      <c r="E1016">
        <v>7772.85</v>
      </c>
    </row>
    <row r="1017" spans="1:5" x14ac:dyDescent="0.25">
      <c r="A1017" t="s">
        <v>26407</v>
      </c>
      <c r="B1017" t="s">
        <v>26408</v>
      </c>
      <c r="C1017">
        <v>188583</v>
      </c>
      <c r="D1017" t="s">
        <v>26409</v>
      </c>
      <c r="E1017">
        <v>2436.52</v>
      </c>
    </row>
    <row r="1018" spans="1:5" x14ac:dyDescent="0.25">
      <c r="A1018" t="s">
        <v>26410</v>
      </c>
      <c r="B1018" t="s">
        <v>26411</v>
      </c>
      <c r="C1018">
        <v>430261</v>
      </c>
      <c r="D1018" t="s">
        <v>26412</v>
      </c>
      <c r="E1018">
        <v>12312.62</v>
      </c>
    </row>
    <row r="1019" spans="1:5" x14ac:dyDescent="0.25">
      <c r="A1019" t="s">
        <v>26413</v>
      </c>
      <c r="B1019" t="s">
        <v>26414</v>
      </c>
      <c r="C1019">
        <v>603511</v>
      </c>
      <c r="D1019" t="s">
        <v>26415</v>
      </c>
      <c r="E1019">
        <v>232.6</v>
      </c>
    </row>
    <row r="1020" spans="1:5" x14ac:dyDescent="0.25">
      <c r="A1020" t="s">
        <v>26416</v>
      </c>
      <c r="B1020" t="s">
        <v>7953</v>
      </c>
      <c r="C1020">
        <v>488064</v>
      </c>
      <c r="D1020" t="s">
        <v>26417</v>
      </c>
      <c r="E1020">
        <v>2646.31</v>
      </c>
    </row>
    <row r="1021" spans="1:5" x14ac:dyDescent="0.25">
      <c r="A1021" t="s">
        <v>26418</v>
      </c>
      <c r="B1021" t="s">
        <v>26419</v>
      </c>
      <c r="C1021">
        <v>561839</v>
      </c>
      <c r="D1021" t="s">
        <v>26420</v>
      </c>
      <c r="E1021">
        <v>75.98</v>
      </c>
    </row>
    <row r="1022" spans="1:5" x14ac:dyDescent="0.25">
      <c r="A1022" t="s">
        <v>26421</v>
      </c>
      <c r="B1022" t="s">
        <v>26422</v>
      </c>
      <c r="C1022">
        <v>138587</v>
      </c>
      <c r="D1022" t="s">
        <v>26423</v>
      </c>
      <c r="E1022">
        <v>1622.9</v>
      </c>
    </row>
    <row r="1023" spans="1:5" x14ac:dyDescent="0.25">
      <c r="A1023" t="s">
        <v>26424</v>
      </c>
      <c r="B1023" t="s">
        <v>26425</v>
      </c>
      <c r="C1023">
        <v>549911</v>
      </c>
      <c r="D1023" t="s">
        <v>26426</v>
      </c>
      <c r="E1023">
        <v>2323.7800000000002</v>
      </c>
    </row>
    <row r="1024" spans="1:5" x14ac:dyDescent="0.25">
      <c r="A1024" t="s">
        <v>26427</v>
      </c>
      <c r="B1024" t="s">
        <v>26428</v>
      </c>
      <c r="C1024">
        <v>558801</v>
      </c>
      <c r="D1024" t="s">
        <v>26429</v>
      </c>
      <c r="E1024">
        <v>2805.2</v>
      </c>
    </row>
    <row r="1025" spans="1:5" x14ac:dyDescent="0.25">
      <c r="A1025" t="s">
        <v>26430</v>
      </c>
      <c r="B1025" t="s">
        <v>26431</v>
      </c>
      <c r="C1025">
        <v>483787</v>
      </c>
      <c r="D1025" t="s">
        <v>26432</v>
      </c>
      <c r="E1025">
        <v>1840.36</v>
      </c>
    </row>
    <row r="1026" spans="1:5" x14ac:dyDescent="0.25">
      <c r="A1026" t="s">
        <v>26433</v>
      </c>
      <c r="B1026" t="s">
        <v>26434</v>
      </c>
      <c r="C1026">
        <v>559877</v>
      </c>
      <c r="D1026" t="s">
        <v>26435</v>
      </c>
      <c r="E1026">
        <v>7842.36</v>
      </c>
    </row>
    <row r="1027" spans="1:5" x14ac:dyDescent="0.25">
      <c r="A1027" t="s">
        <v>26436</v>
      </c>
      <c r="B1027" t="s">
        <v>26437</v>
      </c>
      <c r="C1027">
        <v>140178</v>
      </c>
      <c r="D1027" t="s">
        <v>26438</v>
      </c>
      <c r="E1027">
        <v>1643.7</v>
      </c>
    </row>
    <row r="1028" spans="1:5" x14ac:dyDescent="0.25">
      <c r="A1028" t="s">
        <v>26439</v>
      </c>
      <c r="B1028" t="s">
        <v>26440</v>
      </c>
      <c r="C1028">
        <v>291344</v>
      </c>
      <c r="D1028" t="s">
        <v>26441</v>
      </c>
      <c r="E1028">
        <v>2111.4699999999998</v>
      </c>
    </row>
    <row r="1029" spans="1:5" x14ac:dyDescent="0.25">
      <c r="A1029" t="s">
        <v>26442</v>
      </c>
      <c r="B1029" t="s">
        <v>26443</v>
      </c>
      <c r="C1029">
        <v>233988</v>
      </c>
      <c r="D1029" t="s">
        <v>26444</v>
      </c>
      <c r="E1029">
        <v>1622.96</v>
      </c>
    </row>
    <row r="1030" spans="1:5" x14ac:dyDescent="0.25">
      <c r="A1030" t="s">
        <v>26445</v>
      </c>
      <c r="B1030" t="s">
        <v>26446</v>
      </c>
      <c r="C1030">
        <v>470535</v>
      </c>
      <c r="D1030" t="s">
        <v>26447</v>
      </c>
      <c r="E1030">
        <v>7626.63</v>
      </c>
    </row>
    <row r="1031" spans="1:5" x14ac:dyDescent="0.25">
      <c r="A1031" t="s">
        <v>26448</v>
      </c>
      <c r="B1031" t="s">
        <v>26449</v>
      </c>
      <c r="C1031">
        <v>592119</v>
      </c>
      <c r="D1031" t="s">
        <v>26450</v>
      </c>
      <c r="E1031">
        <v>6797.75</v>
      </c>
    </row>
    <row r="1032" spans="1:5" x14ac:dyDescent="0.25">
      <c r="A1032" t="s">
        <v>26451</v>
      </c>
      <c r="B1032" t="s">
        <v>26452</v>
      </c>
      <c r="C1032">
        <v>299352</v>
      </c>
      <c r="D1032" t="s">
        <v>26453</v>
      </c>
      <c r="E1032">
        <v>5347.63</v>
      </c>
    </row>
    <row r="1033" spans="1:5" x14ac:dyDescent="0.25">
      <c r="A1033" t="s">
        <v>26454</v>
      </c>
      <c r="B1033" t="s">
        <v>26455</v>
      </c>
      <c r="C1033">
        <v>423782</v>
      </c>
      <c r="D1033" t="s">
        <v>26456</v>
      </c>
      <c r="E1033">
        <v>2335.9299999999998</v>
      </c>
    </row>
    <row r="1034" spans="1:5" x14ac:dyDescent="0.25">
      <c r="A1034" t="s">
        <v>26457</v>
      </c>
      <c r="B1034" t="s">
        <v>6286</v>
      </c>
      <c r="C1034">
        <v>487972</v>
      </c>
      <c r="D1034" t="s">
        <v>26458</v>
      </c>
      <c r="E1034">
        <v>2039.4</v>
      </c>
    </row>
    <row r="1035" spans="1:5" x14ac:dyDescent="0.25">
      <c r="A1035" t="s">
        <v>26459</v>
      </c>
      <c r="B1035" t="s">
        <v>26460</v>
      </c>
      <c r="C1035">
        <v>137534</v>
      </c>
      <c r="D1035" t="s">
        <v>26461</v>
      </c>
      <c r="E1035">
        <v>10519.63</v>
      </c>
    </row>
    <row r="1036" spans="1:5" x14ac:dyDescent="0.25">
      <c r="A1036" t="s">
        <v>26462</v>
      </c>
      <c r="B1036" t="s">
        <v>26463</v>
      </c>
      <c r="C1036">
        <v>476962</v>
      </c>
      <c r="D1036" t="s">
        <v>26464</v>
      </c>
      <c r="E1036">
        <v>9805.76</v>
      </c>
    </row>
    <row r="1037" spans="1:5" x14ac:dyDescent="0.25">
      <c r="A1037" t="s">
        <v>26465</v>
      </c>
      <c r="B1037" t="s">
        <v>26466</v>
      </c>
      <c r="C1037">
        <v>579576</v>
      </c>
      <c r="D1037" t="s">
        <v>26467</v>
      </c>
      <c r="E1037">
        <v>3694.75</v>
      </c>
    </row>
    <row r="1038" spans="1:5" x14ac:dyDescent="0.25">
      <c r="A1038" t="s">
        <v>26468</v>
      </c>
      <c r="B1038" t="s">
        <v>26469</v>
      </c>
      <c r="C1038">
        <v>205539</v>
      </c>
      <c r="D1038" t="s">
        <v>26470</v>
      </c>
      <c r="E1038">
        <v>9963.4500000000007</v>
      </c>
    </row>
    <row r="1039" spans="1:5" x14ac:dyDescent="0.25">
      <c r="A1039" t="s">
        <v>26471</v>
      </c>
      <c r="B1039" t="s">
        <v>26472</v>
      </c>
      <c r="C1039">
        <v>261462</v>
      </c>
      <c r="D1039" t="s">
        <v>26473</v>
      </c>
      <c r="E1039">
        <v>4156.2299999999996</v>
      </c>
    </row>
    <row r="1040" spans="1:5" x14ac:dyDescent="0.25">
      <c r="A1040" t="s">
        <v>26474</v>
      </c>
      <c r="B1040" t="s">
        <v>9272</v>
      </c>
      <c r="C1040">
        <v>591489</v>
      </c>
      <c r="D1040" t="s">
        <v>26475</v>
      </c>
      <c r="E1040">
        <v>277.57</v>
      </c>
    </row>
    <row r="1041" spans="1:5" x14ac:dyDescent="0.25">
      <c r="A1041" t="s">
        <v>26476</v>
      </c>
      <c r="B1041" t="s">
        <v>26477</v>
      </c>
      <c r="C1041">
        <v>198069</v>
      </c>
      <c r="D1041" t="s">
        <v>26478</v>
      </c>
      <c r="E1041">
        <v>2177.7399999999998</v>
      </c>
    </row>
    <row r="1042" spans="1:5" x14ac:dyDescent="0.25">
      <c r="A1042" t="s">
        <v>26479</v>
      </c>
      <c r="B1042" t="s">
        <v>26480</v>
      </c>
      <c r="C1042">
        <v>546995</v>
      </c>
      <c r="D1042" t="s">
        <v>26481</v>
      </c>
      <c r="E1042">
        <v>4091.74</v>
      </c>
    </row>
    <row r="1043" spans="1:5" x14ac:dyDescent="0.25">
      <c r="A1043" t="s">
        <v>26482</v>
      </c>
      <c r="B1043" t="s">
        <v>26483</v>
      </c>
      <c r="C1043">
        <v>142648</v>
      </c>
      <c r="D1043" t="s">
        <v>26484</v>
      </c>
      <c r="E1043">
        <v>1711.47</v>
      </c>
    </row>
    <row r="1044" spans="1:5" x14ac:dyDescent="0.25">
      <c r="A1044" t="s">
        <v>26485</v>
      </c>
      <c r="B1044" t="s">
        <v>26486</v>
      </c>
      <c r="C1044">
        <v>298450</v>
      </c>
      <c r="D1044" t="s">
        <v>26487</v>
      </c>
      <c r="E1044">
        <v>4133.5</v>
      </c>
    </row>
    <row r="1045" spans="1:5" x14ac:dyDescent="0.25">
      <c r="A1045" t="s">
        <v>26488</v>
      </c>
      <c r="B1045" t="s">
        <v>26489</v>
      </c>
      <c r="C1045">
        <v>281894</v>
      </c>
      <c r="D1045" t="s">
        <v>26490</v>
      </c>
      <c r="E1045">
        <v>13258.15</v>
      </c>
    </row>
    <row r="1046" spans="1:5" x14ac:dyDescent="0.25">
      <c r="A1046" t="s">
        <v>26491</v>
      </c>
      <c r="B1046" t="s">
        <v>26492</v>
      </c>
      <c r="C1046">
        <v>185015</v>
      </c>
      <c r="D1046" t="s">
        <v>26493</v>
      </c>
      <c r="E1046">
        <v>7655.12</v>
      </c>
    </row>
    <row r="1047" spans="1:5" x14ac:dyDescent="0.25">
      <c r="A1047" t="s">
        <v>26491</v>
      </c>
      <c r="B1047" t="s">
        <v>26494</v>
      </c>
      <c r="C1047">
        <v>185014</v>
      </c>
      <c r="D1047" t="s">
        <v>26495</v>
      </c>
      <c r="E1047">
        <v>8014.79</v>
      </c>
    </row>
    <row r="1048" spans="1:5" x14ac:dyDescent="0.25">
      <c r="A1048" t="s">
        <v>26496</v>
      </c>
      <c r="B1048" t="s">
        <v>26497</v>
      </c>
      <c r="C1048">
        <v>194454</v>
      </c>
      <c r="D1048" t="s">
        <v>26498</v>
      </c>
      <c r="E1048">
        <v>9871.68</v>
      </c>
    </row>
    <row r="1049" spans="1:5" x14ac:dyDescent="0.25">
      <c r="A1049" t="s">
        <v>26499</v>
      </c>
      <c r="B1049" t="s">
        <v>26500</v>
      </c>
      <c r="C1049">
        <v>428157</v>
      </c>
      <c r="D1049" t="s">
        <v>26501</v>
      </c>
      <c r="E1049">
        <v>9165.83</v>
      </c>
    </row>
    <row r="1050" spans="1:5" x14ac:dyDescent="0.25">
      <c r="A1050" t="s">
        <v>26502</v>
      </c>
      <c r="B1050" t="s">
        <v>26503</v>
      </c>
      <c r="C1050">
        <v>212284</v>
      </c>
      <c r="D1050" t="s">
        <v>26504</v>
      </c>
      <c r="E1050">
        <v>2385.9299999999998</v>
      </c>
    </row>
    <row r="1051" spans="1:5" x14ac:dyDescent="0.25">
      <c r="A1051" t="s">
        <v>26505</v>
      </c>
      <c r="B1051" t="s">
        <v>26506</v>
      </c>
      <c r="C1051">
        <v>142763</v>
      </c>
      <c r="D1051" t="s">
        <v>26507</v>
      </c>
      <c r="E1051">
        <v>269</v>
      </c>
    </row>
    <row r="1052" spans="1:5" x14ac:dyDescent="0.25">
      <c r="A1052" t="s">
        <v>26508</v>
      </c>
      <c r="B1052" t="s">
        <v>26509</v>
      </c>
      <c r="C1052">
        <v>587027</v>
      </c>
      <c r="D1052" t="s">
        <v>26510</v>
      </c>
      <c r="E1052">
        <v>382.18</v>
      </c>
    </row>
    <row r="1053" spans="1:5" x14ac:dyDescent="0.25">
      <c r="A1053" t="s">
        <v>26511</v>
      </c>
      <c r="B1053" t="s">
        <v>26512</v>
      </c>
      <c r="C1053">
        <v>588163</v>
      </c>
      <c r="D1053" t="s">
        <v>26513</v>
      </c>
      <c r="E1053">
        <v>850.67</v>
      </c>
    </row>
    <row r="1054" spans="1:5" x14ac:dyDescent="0.25">
      <c r="A1054" t="s">
        <v>26514</v>
      </c>
      <c r="B1054" t="s">
        <v>308</v>
      </c>
      <c r="C1054">
        <v>593009</v>
      </c>
      <c r="D1054" t="s">
        <v>26515</v>
      </c>
      <c r="E1054">
        <v>362.57</v>
      </c>
    </row>
    <row r="1055" spans="1:5" x14ac:dyDescent="0.25">
      <c r="A1055" t="s">
        <v>26516</v>
      </c>
      <c r="B1055" t="s">
        <v>26517</v>
      </c>
      <c r="C1055">
        <v>551605</v>
      </c>
      <c r="D1055" t="s">
        <v>26518</v>
      </c>
      <c r="E1055">
        <v>1954.98</v>
      </c>
    </row>
    <row r="1056" spans="1:5" x14ac:dyDescent="0.25">
      <c r="A1056" t="s">
        <v>26519</v>
      </c>
      <c r="B1056" t="s">
        <v>26520</v>
      </c>
      <c r="C1056">
        <v>304421</v>
      </c>
      <c r="D1056" t="s">
        <v>26521</v>
      </c>
      <c r="E1056">
        <v>2995.86</v>
      </c>
    </row>
    <row r="1057" spans="1:5" x14ac:dyDescent="0.25">
      <c r="A1057" t="s">
        <v>26522</v>
      </c>
      <c r="B1057" t="s">
        <v>2050</v>
      </c>
      <c r="C1057">
        <v>571119</v>
      </c>
      <c r="D1057" t="s">
        <v>26523</v>
      </c>
      <c r="E1057">
        <v>75.98</v>
      </c>
    </row>
    <row r="1058" spans="1:5" x14ac:dyDescent="0.25">
      <c r="A1058" t="s">
        <v>26524</v>
      </c>
      <c r="B1058" t="s">
        <v>26525</v>
      </c>
      <c r="C1058">
        <v>143638</v>
      </c>
      <c r="D1058" t="s">
        <v>26526</v>
      </c>
      <c r="E1058">
        <v>10780.13</v>
      </c>
    </row>
    <row r="1059" spans="1:5" x14ac:dyDescent="0.25">
      <c r="A1059" t="s">
        <v>26527</v>
      </c>
      <c r="B1059" t="s">
        <v>26528</v>
      </c>
      <c r="C1059">
        <v>319824</v>
      </c>
      <c r="D1059" t="s">
        <v>26529</v>
      </c>
      <c r="E1059">
        <v>4680.3</v>
      </c>
    </row>
    <row r="1060" spans="1:5" x14ac:dyDescent="0.25">
      <c r="A1060" t="s">
        <v>26530</v>
      </c>
      <c r="B1060" t="s">
        <v>26531</v>
      </c>
      <c r="C1060">
        <v>479498</v>
      </c>
      <c r="D1060" t="s">
        <v>26532</v>
      </c>
      <c r="E1060">
        <v>5342.6</v>
      </c>
    </row>
    <row r="1061" spans="1:5" x14ac:dyDescent="0.25">
      <c r="A1061" t="s">
        <v>26533</v>
      </c>
      <c r="B1061" t="s">
        <v>26534</v>
      </c>
      <c r="C1061">
        <v>127733</v>
      </c>
      <c r="D1061" t="s">
        <v>26535</v>
      </c>
      <c r="E1061">
        <v>16052.52</v>
      </c>
    </row>
    <row r="1062" spans="1:5" x14ac:dyDescent="0.25">
      <c r="A1062" t="s">
        <v>26536</v>
      </c>
      <c r="B1062" t="s">
        <v>26537</v>
      </c>
      <c r="C1062">
        <v>440009</v>
      </c>
      <c r="D1062" t="s">
        <v>26538</v>
      </c>
      <c r="E1062">
        <v>2318.11</v>
      </c>
    </row>
    <row r="1063" spans="1:5" x14ac:dyDescent="0.25">
      <c r="A1063" t="s">
        <v>26539</v>
      </c>
      <c r="B1063" t="s">
        <v>26540</v>
      </c>
      <c r="C1063">
        <v>179617</v>
      </c>
      <c r="D1063" t="s">
        <v>26541</v>
      </c>
      <c r="E1063">
        <v>34185.25</v>
      </c>
    </row>
    <row r="1064" spans="1:5" x14ac:dyDescent="0.25">
      <c r="A1064" t="s">
        <v>26542</v>
      </c>
      <c r="B1064" t="s">
        <v>26543</v>
      </c>
      <c r="C1064">
        <v>536785</v>
      </c>
      <c r="D1064" t="s">
        <v>26544</v>
      </c>
      <c r="E1064">
        <v>1991.63</v>
      </c>
    </row>
    <row r="1065" spans="1:5" x14ac:dyDescent="0.25">
      <c r="A1065" t="s">
        <v>26545</v>
      </c>
      <c r="B1065" t="s">
        <v>26546</v>
      </c>
      <c r="C1065">
        <v>212965</v>
      </c>
      <c r="D1065" t="s">
        <v>26547</v>
      </c>
      <c r="E1065">
        <v>3645.55</v>
      </c>
    </row>
    <row r="1066" spans="1:5" x14ac:dyDescent="0.25">
      <c r="A1066" t="s">
        <v>26548</v>
      </c>
      <c r="B1066" t="s">
        <v>26549</v>
      </c>
      <c r="C1066">
        <v>157596</v>
      </c>
      <c r="D1066" t="s">
        <v>26550</v>
      </c>
      <c r="E1066">
        <v>3987.12</v>
      </c>
    </row>
    <row r="1067" spans="1:5" x14ac:dyDescent="0.25">
      <c r="A1067" t="s">
        <v>26551</v>
      </c>
      <c r="B1067" t="s">
        <v>26552</v>
      </c>
      <c r="C1067">
        <v>217163</v>
      </c>
      <c r="D1067" t="s">
        <v>26553</v>
      </c>
      <c r="E1067">
        <v>5632</v>
      </c>
    </row>
    <row r="1068" spans="1:5" x14ac:dyDescent="0.25">
      <c r="A1068" t="s">
        <v>26554</v>
      </c>
      <c r="B1068" t="s">
        <v>26555</v>
      </c>
      <c r="C1068">
        <v>155653</v>
      </c>
      <c r="D1068" t="s">
        <v>26556</v>
      </c>
      <c r="E1068">
        <v>23466.83</v>
      </c>
    </row>
    <row r="1069" spans="1:5" x14ac:dyDescent="0.25">
      <c r="A1069" t="s">
        <v>26557</v>
      </c>
      <c r="B1069" t="s">
        <v>26558</v>
      </c>
      <c r="C1069">
        <v>560645</v>
      </c>
      <c r="D1069" t="s">
        <v>26559</v>
      </c>
      <c r="E1069">
        <v>4171.82</v>
      </c>
    </row>
    <row r="1070" spans="1:5" x14ac:dyDescent="0.25">
      <c r="A1070" t="s">
        <v>26560</v>
      </c>
      <c r="B1070" t="s">
        <v>26561</v>
      </c>
      <c r="C1070">
        <v>436217</v>
      </c>
      <c r="D1070" t="s">
        <v>26562</v>
      </c>
      <c r="E1070">
        <v>3032.6</v>
      </c>
    </row>
    <row r="1071" spans="1:5" x14ac:dyDescent="0.25">
      <c r="A1071" t="s">
        <v>26563</v>
      </c>
      <c r="B1071" t="s">
        <v>26564</v>
      </c>
      <c r="C1071">
        <v>289853</v>
      </c>
      <c r="D1071" t="s">
        <v>26565</v>
      </c>
      <c r="E1071">
        <v>6360.47</v>
      </c>
    </row>
    <row r="1072" spans="1:5" x14ac:dyDescent="0.25">
      <c r="A1072" t="s">
        <v>26566</v>
      </c>
      <c r="B1072" t="s">
        <v>26567</v>
      </c>
      <c r="C1072">
        <v>554251</v>
      </c>
      <c r="D1072" t="s">
        <v>26568</v>
      </c>
      <c r="E1072">
        <v>75.98</v>
      </c>
    </row>
    <row r="1073" spans="1:5" x14ac:dyDescent="0.25">
      <c r="A1073" t="s">
        <v>26569</v>
      </c>
      <c r="B1073" t="s">
        <v>26570</v>
      </c>
      <c r="C1073">
        <v>487956</v>
      </c>
      <c r="D1073" t="s">
        <v>26571</v>
      </c>
      <c r="E1073">
        <v>8586.74</v>
      </c>
    </row>
    <row r="1074" spans="1:5" x14ac:dyDescent="0.25">
      <c r="A1074" t="s">
        <v>26572</v>
      </c>
      <c r="B1074" t="s">
        <v>26573</v>
      </c>
      <c r="C1074">
        <v>186817</v>
      </c>
      <c r="D1074" t="s">
        <v>26574</v>
      </c>
      <c r="E1074">
        <v>4852.99</v>
      </c>
    </row>
    <row r="1075" spans="1:5" x14ac:dyDescent="0.25">
      <c r="A1075" t="s">
        <v>26575</v>
      </c>
      <c r="B1075" t="s">
        <v>26576</v>
      </c>
      <c r="C1075">
        <v>523186</v>
      </c>
      <c r="D1075" t="s">
        <v>26577</v>
      </c>
      <c r="E1075">
        <v>1767.46</v>
      </c>
    </row>
    <row r="1076" spans="1:5" x14ac:dyDescent="0.25">
      <c r="A1076" t="s">
        <v>26578</v>
      </c>
      <c r="B1076" t="s">
        <v>26579</v>
      </c>
      <c r="C1076">
        <v>115011</v>
      </c>
      <c r="D1076" t="s">
        <v>26580</v>
      </c>
      <c r="E1076">
        <v>4816.76</v>
      </c>
    </row>
    <row r="1077" spans="1:5" x14ac:dyDescent="0.25">
      <c r="A1077" t="s">
        <v>26581</v>
      </c>
      <c r="B1077" t="s">
        <v>26582</v>
      </c>
      <c r="C1077">
        <v>466422</v>
      </c>
      <c r="D1077" t="s">
        <v>26583</v>
      </c>
      <c r="E1077">
        <v>277.57</v>
      </c>
    </row>
    <row r="1078" spans="1:5" x14ac:dyDescent="0.25">
      <c r="A1078" t="s">
        <v>26584</v>
      </c>
      <c r="B1078" t="s">
        <v>26585</v>
      </c>
      <c r="C1078">
        <v>211482</v>
      </c>
      <c r="D1078" t="s">
        <v>26586</v>
      </c>
      <c r="E1078">
        <v>27029.77</v>
      </c>
    </row>
    <row r="1079" spans="1:5" x14ac:dyDescent="0.25">
      <c r="A1079" t="s">
        <v>26587</v>
      </c>
      <c r="B1079" t="s">
        <v>26588</v>
      </c>
      <c r="C1079">
        <v>191322</v>
      </c>
      <c r="D1079" t="s">
        <v>26589</v>
      </c>
      <c r="E1079">
        <v>8385.9699999999993</v>
      </c>
    </row>
    <row r="1080" spans="1:5" x14ac:dyDescent="0.25">
      <c r="A1080" t="s">
        <v>26590</v>
      </c>
      <c r="B1080" t="s">
        <v>26591</v>
      </c>
      <c r="C1080">
        <v>488286</v>
      </c>
      <c r="D1080" t="s">
        <v>26592</v>
      </c>
      <c r="E1080">
        <v>1883.05</v>
      </c>
    </row>
    <row r="1081" spans="1:5" x14ac:dyDescent="0.25">
      <c r="A1081" t="s">
        <v>26593</v>
      </c>
      <c r="B1081" t="s">
        <v>26594</v>
      </c>
      <c r="C1081">
        <v>594849</v>
      </c>
      <c r="D1081" t="s">
        <v>26595</v>
      </c>
      <c r="E1081">
        <v>136.38</v>
      </c>
    </row>
    <row r="1082" spans="1:5" x14ac:dyDescent="0.25">
      <c r="A1082" t="s">
        <v>26596</v>
      </c>
      <c r="B1082" t="s">
        <v>26597</v>
      </c>
      <c r="C1082">
        <v>139066</v>
      </c>
      <c r="D1082" t="s">
        <v>26598</v>
      </c>
      <c r="E1082">
        <v>2671.19</v>
      </c>
    </row>
    <row r="1083" spans="1:5" x14ac:dyDescent="0.25">
      <c r="A1083" t="s">
        <v>26599</v>
      </c>
      <c r="B1083" t="s">
        <v>26600</v>
      </c>
      <c r="C1083">
        <v>441020</v>
      </c>
      <c r="D1083" t="s">
        <v>26601</v>
      </c>
      <c r="E1083">
        <v>5675.54</v>
      </c>
    </row>
    <row r="1084" spans="1:5" x14ac:dyDescent="0.25">
      <c r="A1084" t="s">
        <v>26602</v>
      </c>
      <c r="B1084" t="s">
        <v>26603</v>
      </c>
      <c r="C1084">
        <v>440555</v>
      </c>
      <c r="D1084" t="s">
        <v>26604</v>
      </c>
      <c r="E1084">
        <v>2339.98</v>
      </c>
    </row>
    <row r="1085" spans="1:5" x14ac:dyDescent="0.25">
      <c r="A1085" t="s">
        <v>26605</v>
      </c>
      <c r="B1085" t="s">
        <v>26606</v>
      </c>
      <c r="C1085">
        <v>560967</v>
      </c>
      <c r="D1085" t="s">
        <v>26607</v>
      </c>
      <c r="E1085">
        <v>193649.41</v>
      </c>
    </row>
    <row r="1086" spans="1:5" x14ac:dyDescent="0.25">
      <c r="A1086" t="s">
        <v>26608</v>
      </c>
      <c r="B1086" t="s">
        <v>26609</v>
      </c>
      <c r="C1086">
        <v>532071</v>
      </c>
      <c r="D1086" t="s">
        <v>26610</v>
      </c>
      <c r="E1086">
        <v>2715.93</v>
      </c>
    </row>
    <row r="1087" spans="1:5" x14ac:dyDescent="0.25">
      <c r="A1087" t="s">
        <v>26611</v>
      </c>
      <c r="B1087" t="s">
        <v>26612</v>
      </c>
      <c r="C1087">
        <v>215264</v>
      </c>
      <c r="D1087" t="s">
        <v>26613</v>
      </c>
      <c r="E1087">
        <v>17634.98</v>
      </c>
    </row>
    <row r="1088" spans="1:5" x14ac:dyDescent="0.25">
      <c r="A1088" t="s">
        <v>26614</v>
      </c>
      <c r="B1088" t="s">
        <v>26615</v>
      </c>
      <c r="C1088">
        <v>586638</v>
      </c>
      <c r="D1088" t="s">
        <v>26616</v>
      </c>
      <c r="E1088">
        <v>242.22</v>
      </c>
    </row>
    <row r="1089" spans="1:5" x14ac:dyDescent="0.25">
      <c r="A1089" t="s">
        <v>26617</v>
      </c>
      <c r="B1089" t="s">
        <v>26618</v>
      </c>
      <c r="C1089">
        <v>588209</v>
      </c>
      <c r="D1089" t="s">
        <v>26619</v>
      </c>
      <c r="E1089">
        <v>607.87</v>
      </c>
    </row>
    <row r="1090" spans="1:5" x14ac:dyDescent="0.25">
      <c r="A1090" t="s">
        <v>26620</v>
      </c>
      <c r="B1090" t="s">
        <v>26621</v>
      </c>
      <c r="C1090">
        <v>268330</v>
      </c>
      <c r="D1090" t="s">
        <v>26622</v>
      </c>
      <c r="E1090">
        <v>1609.91</v>
      </c>
    </row>
    <row r="1091" spans="1:5" x14ac:dyDescent="0.25">
      <c r="A1091" t="s">
        <v>26623</v>
      </c>
      <c r="B1091" t="s">
        <v>26624</v>
      </c>
      <c r="C1091">
        <v>572107</v>
      </c>
      <c r="D1091" t="s">
        <v>26625</v>
      </c>
      <c r="E1091">
        <v>3816.06</v>
      </c>
    </row>
    <row r="1092" spans="1:5" x14ac:dyDescent="0.25">
      <c r="A1092" t="s">
        <v>26626</v>
      </c>
      <c r="B1092" t="s">
        <v>26627</v>
      </c>
      <c r="C1092">
        <v>546741</v>
      </c>
      <c r="D1092" t="s">
        <v>26628</v>
      </c>
      <c r="E1092">
        <v>4119.07</v>
      </c>
    </row>
    <row r="1093" spans="1:5" x14ac:dyDescent="0.25">
      <c r="A1093" t="s">
        <v>26629</v>
      </c>
      <c r="B1093" t="s">
        <v>26630</v>
      </c>
      <c r="C1093">
        <v>565166</v>
      </c>
      <c r="D1093" t="s">
        <v>26631</v>
      </c>
      <c r="E1093">
        <v>4017.42</v>
      </c>
    </row>
    <row r="1094" spans="1:5" x14ac:dyDescent="0.25">
      <c r="A1094" t="s">
        <v>26632</v>
      </c>
      <c r="B1094" t="s">
        <v>26633</v>
      </c>
      <c r="C1094">
        <v>587225</v>
      </c>
      <c r="D1094" t="s">
        <v>26634</v>
      </c>
      <c r="E1094">
        <v>102.63</v>
      </c>
    </row>
    <row r="1095" spans="1:5" x14ac:dyDescent="0.25">
      <c r="A1095" t="s">
        <v>26635</v>
      </c>
      <c r="B1095" t="s">
        <v>26636</v>
      </c>
      <c r="C1095">
        <v>579851</v>
      </c>
      <c r="D1095" t="s">
        <v>26637</v>
      </c>
      <c r="E1095">
        <v>2219.88</v>
      </c>
    </row>
    <row r="1096" spans="1:5" x14ac:dyDescent="0.25">
      <c r="A1096" t="s">
        <v>26638</v>
      </c>
      <c r="B1096" t="s">
        <v>26639</v>
      </c>
      <c r="C1096">
        <v>511391</v>
      </c>
      <c r="D1096" t="s">
        <v>26640</v>
      </c>
      <c r="E1096">
        <v>4430.3</v>
      </c>
    </row>
    <row r="1097" spans="1:5" x14ac:dyDescent="0.25">
      <c r="A1097" t="s">
        <v>26641</v>
      </c>
      <c r="B1097" t="s">
        <v>26642</v>
      </c>
      <c r="C1097">
        <v>549334</v>
      </c>
      <c r="D1097" t="s">
        <v>26643</v>
      </c>
      <c r="E1097">
        <v>2975.41</v>
      </c>
    </row>
    <row r="1098" spans="1:5" x14ac:dyDescent="0.25">
      <c r="A1098" t="s">
        <v>26644</v>
      </c>
      <c r="B1098" t="s">
        <v>18538</v>
      </c>
      <c r="C1098">
        <v>546752</v>
      </c>
      <c r="D1098" t="s">
        <v>26645</v>
      </c>
      <c r="E1098">
        <v>5564.95</v>
      </c>
    </row>
    <row r="1099" spans="1:5" x14ac:dyDescent="0.25">
      <c r="A1099" t="s">
        <v>26646</v>
      </c>
      <c r="B1099" t="s">
        <v>26647</v>
      </c>
      <c r="C1099">
        <v>576306</v>
      </c>
      <c r="D1099" t="s">
        <v>26648</v>
      </c>
      <c r="E1099">
        <v>3053.49</v>
      </c>
    </row>
    <row r="1100" spans="1:5" x14ac:dyDescent="0.25">
      <c r="A1100" t="s">
        <v>26649</v>
      </c>
      <c r="B1100" t="s">
        <v>26650</v>
      </c>
      <c r="C1100">
        <v>594901</v>
      </c>
      <c r="D1100" t="s">
        <v>26651</v>
      </c>
      <c r="E1100">
        <v>4180.53</v>
      </c>
    </row>
    <row r="1101" spans="1:5" x14ac:dyDescent="0.25">
      <c r="A1101" t="s">
        <v>26652</v>
      </c>
      <c r="B1101" t="s">
        <v>26653</v>
      </c>
      <c r="C1101">
        <v>198681</v>
      </c>
      <c r="D1101" t="s">
        <v>26654</v>
      </c>
      <c r="E1101">
        <v>17429.16</v>
      </c>
    </row>
    <row r="1102" spans="1:5" x14ac:dyDescent="0.25">
      <c r="A1102" t="s">
        <v>26655</v>
      </c>
      <c r="B1102" t="s">
        <v>26656</v>
      </c>
      <c r="C1102">
        <v>277134</v>
      </c>
      <c r="D1102" t="s">
        <v>26657</v>
      </c>
      <c r="E1102">
        <v>3273.39</v>
      </c>
    </row>
    <row r="1103" spans="1:5" x14ac:dyDescent="0.25">
      <c r="A1103" t="s">
        <v>26658</v>
      </c>
      <c r="B1103" t="s">
        <v>26659</v>
      </c>
      <c r="C1103">
        <v>604172</v>
      </c>
      <c r="D1103" t="s">
        <v>26660</v>
      </c>
      <c r="E1103">
        <v>1895.37</v>
      </c>
    </row>
    <row r="1104" spans="1:5" x14ac:dyDescent="0.25">
      <c r="A1104" t="s">
        <v>26661</v>
      </c>
      <c r="B1104" t="s">
        <v>26662</v>
      </c>
      <c r="C1104">
        <v>533324</v>
      </c>
      <c r="D1104" t="s">
        <v>26663</v>
      </c>
      <c r="E1104">
        <v>4885.4799999999996</v>
      </c>
    </row>
    <row r="1105" spans="1:5" x14ac:dyDescent="0.25">
      <c r="A1105" t="s">
        <v>26664</v>
      </c>
      <c r="B1105" t="s">
        <v>26665</v>
      </c>
      <c r="C1105">
        <v>136454</v>
      </c>
      <c r="D1105" t="s">
        <v>26666</v>
      </c>
      <c r="E1105">
        <v>26046.79</v>
      </c>
    </row>
    <row r="1106" spans="1:5" x14ac:dyDescent="0.25">
      <c r="A1106" t="s">
        <v>26667</v>
      </c>
      <c r="B1106" t="s">
        <v>2755</v>
      </c>
      <c r="C1106">
        <v>565631</v>
      </c>
      <c r="D1106" t="s">
        <v>26668</v>
      </c>
      <c r="E1106">
        <v>277.57</v>
      </c>
    </row>
    <row r="1107" spans="1:5" x14ac:dyDescent="0.25">
      <c r="A1107" t="s">
        <v>26669</v>
      </c>
      <c r="B1107" t="s">
        <v>26670</v>
      </c>
      <c r="C1107">
        <v>395604</v>
      </c>
      <c r="D1107" t="s">
        <v>26671</v>
      </c>
      <c r="E1107">
        <v>5394.88</v>
      </c>
    </row>
    <row r="1108" spans="1:5" x14ac:dyDescent="0.25">
      <c r="A1108" t="s">
        <v>26672</v>
      </c>
      <c r="B1108" t="s">
        <v>26673</v>
      </c>
      <c r="C1108">
        <v>604761</v>
      </c>
      <c r="D1108" t="s">
        <v>26674</v>
      </c>
      <c r="E1108">
        <v>295.52</v>
      </c>
    </row>
    <row r="1109" spans="1:5" x14ac:dyDescent="0.25">
      <c r="A1109" t="s">
        <v>26675</v>
      </c>
      <c r="B1109" t="s">
        <v>26676</v>
      </c>
      <c r="C1109">
        <v>464721</v>
      </c>
      <c r="D1109" t="s">
        <v>26677</v>
      </c>
      <c r="E1109">
        <v>1792.74</v>
      </c>
    </row>
    <row r="1110" spans="1:5" x14ac:dyDescent="0.25">
      <c r="A1110" t="s">
        <v>26678</v>
      </c>
      <c r="B1110" t="s">
        <v>26679</v>
      </c>
      <c r="C1110">
        <v>298640</v>
      </c>
      <c r="D1110" t="s">
        <v>26680</v>
      </c>
      <c r="E1110">
        <v>16219.32</v>
      </c>
    </row>
    <row r="1111" spans="1:5" x14ac:dyDescent="0.25">
      <c r="A1111" t="s">
        <v>26681</v>
      </c>
      <c r="B1111" t="s">
        <v>26682</v>
      </c>
      <c r="C1111">
        <v>607240</v>
      </c>
      <c r="D1111" t="s">
        <v>26683</v>
      </c>
      <c r="E1111">
        <v>200.7</v>
      </c>
    </row>
    <row r="1112" spans="1:5" x14ac:dyDescent="0.25">
      <c r="A1112" t="s">
        <v>26684</v>
      </c>
      <c r="B1112" t="s">
        <v>26685</v>
      </c>
      <c r="C1112">
        <v>572156</v>
      </c>
      <c r="D1112" t="s">
        <v>26686</v>
      </c>
      <c r="E1112">
        <v>2344.0100000000002</v>
      </c>
    </row>
    <row r="1113" spans="1:5" x14ac:dyDescent="0.25">
      <c r="A1113" t="s">
        <v>26687</v>
      </c>
      <c r="B1113" t="s">
        <v>26688</v>
      </c>
      <c r="C1113">
        <v>388303</v>
      </c>
      <c r="D1113" t="s">
        <v>26689</v>
      </c>
      <c r="E1113">
        <v>15911.34</v>
      </c>
    </row>
    <row r="1114" spans="1:5" x14ac:dyDescent="0.25">
      <c r="A1114" t="s">
        <v>26690</v>
      </c>
      <c r="B1114" t="s">
        <v>26691</v>
      </c>
      <c r="C1114">
        <v>212434</v>
      </c>
      <c r="D1114" t="s">
        <v>26692</v>
      </c>
      <c r="E1114">
        <v>1778.99</v>
      </c>
    </row>
    <row r="1115" spans="1:5" x14ac:dyDescent="0.25">
      <c r="A1115" t="s">
        <v>26693</v>
      </c>
      <c r="B1115" t="s">
        <v>26694</v>
      </c>
      <c r="C1115">
        <v>206934</v>
      </c>
      <c r="D1115" t="s">
        <v>26695</v>
      </c>
      <c r="E1115">
        <v>2552.75</v>
      </c>
    </row>
    <row r="1116" spans="1:5" x14ac:dyDescent="0.25">
      <c r="A1116" t="s">
        <v>26696</v>
      </c>
      <c r="B1116" t="s">
        <v>26697</v>
      </c>
      <c r="C1116">
        <v>196520</v>
      </c>
      <c r="D1116" t="s">
        <v>26698</v>
      </c>
      <c r="E1116">
        <v>2204.42</v>
      </c>
    </row>
    <row r="1117" spans="1:5" x14ac:dyDescent="0.25">
      <c r="A1117" t="s">
        <v>26699</v>
      </c>
      <c r="B1117" t="s">
        <v>26700</v>
      </c>
      <c r="C1117">
        <v>133092</v>
      </c>
      <c r="D1117" t="s">
        <v>26701</v>
      </c>
      <c r="E1117">
        <v>3857.02</v>
      </c>
    </row>
    <row r="1118" spans="1:5" x14ac:dyDescent="0.25">
      <c r="A1118" t="s">
        <v>26702</v>
      </c>
      <c r="B1118" t="s">
        <v>26703</v>
      </c>
      <c r="C1118">
        <v>477699</v>
      </c>
      <c r="D1118" t="s">
        <v>26704</v>
      </c>
      <c r="E1118">
        <v>114887.1</v>
      </c>
    </row>
    <row r="1119" spans="1:5" x14ac:dyDescent="0.25">
      <c r="A1119" t="s">
        <v>26705</v>
      </c>
      <c r="B1119" t="s">
        <v>26706</v>
      </c>
      <c r="C1119">
        <v>461427</v>
      </c>
      <c r="D1119" t="s">
        <v>26707</v>
      </c>
      <c r="E1119">
        <v>4108.93</v>
      </c>
    </row>
    <row r="1120" spans="1:5" x14ac:dyDescent="0.25">
      <c r="A1120" t="s">
        <v>26708</v>
      </c>
      <c r="B1120" t="s">
        <v>26709</v>
      </c>
      <c r="C1120">
        <v>568194</v>
      </c>
      <c r="D1120" t="s">
        <v>26710</v>
      </c>
      <c r="E1120">
        <v>618.29</v>
      </c>
    </row>
    <row r="1121" spans="1:5" x14ac:dyDescent="0.25">
      <c r="A1121" t="s">
        <v>26711</v>
      </c>
      <c r="B1121" t="s">
        <v>16939</v>
      </c>
      <c r="C1121">
        <v>602644</v>
      </c>
      <c r="D1121" t="s">
        <v>26712</v>
      </c>
      <c r="E1121">
        <v>366.5</v>
      </c>
    </row>
    <row r="1122" spans="1:5" x14ac:dyDescent="0.25">
      <c r="A1122" t="s">
        <v>26713</v>
      </c>
      <c r="B1122" t="s">
        <v>16939</v>
      </c>
      <c r="C1122">
        <v>594855</v>
      </c>
      <c r="D1122" t="s">
        <v>26714</v>
      </c>
      <c r="E1122">
        <v>277.57</v>
      </c>
    </row>
    <row r="1123" spans="1:5" x14ac:dyDescent="0.25">
      <c r="A1123" t="s">
        <v>26715</v>
      </c>
      <c r="B1123" t="s">
        <v>26716</v>
      </c>
      <c r="C1123">
        <v>594276</v>
      </c>
      <c r="D1123" t="s">
        <v>26717</v>
      </c>
      <c r="E1123">
        <v>366.5</v>
      </c>
    </row>
    <row r="1124" spans="1:5" x14ac:dyDescent="0.25">
      <c r="A1124" t="s">
        <v>26718</v>
      </c>
      <c r="B1124" t="s">
        <v>26719</v>
      </c>
      <c r="C1124">
        <v>533331</v>
      </c>
      <c r="D1124" t="s">
        <v>26720</v>
      </c>
      <c r="E1124">
        <v>13087.55</v>
      </c>
    </row>
    <row r="1125" spans="1:5" x14ac:dyDescent="0.25">
      <c r="A1125" t="s">
        <v>26721</v>
      </c>
      <c r="B1125" t="s">
        <v>26722</v>
      </c>
      <c r="C1125">
        <v>569137</v>
      </c>
      <c r="D1125" t="s">
        <v>26723</v>
      </c>
      <c r="E1125">
        <v>75.98</v>
      </c>
    </row>
    <row r="1126" spans="1:5" x14ac:dyDescent="0.25">
      <c r="A1126" t="s">
        <v>26724</v>
      </c>
      <c r="B1126" t="s">
        <v>26725</v>
      </c>
      <c r="C1126">
        <v>137562</v>
      </c>
      <c r="D1126" t="s">
        <v>26726</v>
      </c>
      <c r="E1126">
        <v>2759.08</v>
      </c>
    </row>
    <row r="1127" spans="1:5" x14ac:dyDescent="0.25">
      <c r="A1127" t="s">
        <v>26727</v>
      </c>
      <c r="B1127" t="s">
        <v>26728</v>
      </c>
      <c r="C1127">
        <v>462387</v>
      </c>
      <c r="D1127" t="s">
        <v>26729</v>
      </c>
      <c r="E1127">
        <v>6637.91</v>
      </c>
    </row>
    <row r="1128" spans="1:5" x14ac:dyDescent="0.25">
      <c r="A1128" t="s">
        <v>26730</v>
      </c>
      <c r="B1128" t="s">
        <v>26731</v>
      </c>
      <c r="C1128">
        <v>152392</v>
      </c>
      <c r="D1128" t="s">
        <v>26732</v>
      </c>
      <c r="E1128">
        <v>2837.93</v>
      </c>
    </row>
    <row r="1129" spans="1:5" x14ac:dyDescent="0.25">
      <c r="A1129" t="s">
        <v>26733</v>
      </c>
      <c r="B1129" t="s">
        <v>26734</v>
      </c>
      <c r="C1129">
        <v>261514</v>
      </c>
      <c r="D1129" t="s">
        <v>26735</v>
      </c>
      <c r="E1129">
        <v>13236.44</v>
      </c>
    </row>
    <row r="1130" spans="1:5" x14ac:dyDescent="0.25">
      <c r="A1130" t="s">
        <v>26736</v>
      </c>
      <c r="B1130" t="s">
        <v>26737</v>
      </c>
      <c r="C1130">
        <v>392801</v>
      </c>
      <c r="D1130" t="s">
        <v>26738</v>
      </c>
      <c r="E1130">
        <v>366.5</v>
      </c>
    </row>
    <row r="1131" spans="1:5" x14ac:dyDescent="0.25">
      <c r="A1131" t="s">
        <v>26739</v>
      </c>
      <c r="B1131" t="s">
        <v>26740</v>
      </c>
      <c r="C1131">
        <v>575924</v>
      </c>
      <c r="D1131" t="s">
        <v>26741</v>
      </c>
      <c r="E1131">
        <v>8714.3700000000008</v>
      </c>
    </row>
    <row r="1132" spans="1:5" x14ac:dyDescent="0.25">
      <c r="A1132" t="s">
        <v>26742</v>
      </c>
      <c r="B1132" t="s">
        <v>26743</v>
      </c>
      <c r="C1132">
        <v>139899</v>
      </c>
      <c r="D1132" t="s">
        <v>26744</v>
      </c>
      <c r="E1132">
        <v>2907.25</v>
      </c>
    </row>
    <row r="1133" spans="1:5" x14ac:dyDescent="0.25">
      <c r="A1133" t="s">
        <v>26745</v>
      </c>
      <c r="B1133" t="s">
        <v>26746</v>
      </c>
      <c r="C1133">
        <v>353184</v>
      </c>
      <c r="D1133" t="s">
        <v>26747</v>
      </c>
      <c r="E1133">
        <v>1519.59</v>
      </c>
    </row>
    <row r="1134" spans="1:5" x14ac:dyDescent="0.25">
      <c r="A1134" t="s">
        <v>26748</v>
      </c>
      <c r="B1134" t="s">
        <v>13218</v>
      </c>
      <c r="C1134">
        <v>281936</v>
      </c>
      <c r="D1134" t="s">
        <v>26749</v>
      </c>
      <c r="E1134">
        <v>7841.66</v>
      </c>
    </row>
    <row r="1135" spans="1:5" x14ac:dyDescent="0.25">
      <c r="A1135" t="s">
        <v>26750</v>
      </c>
      <c r="B1135" t="s">
        <v>26751</v>
      </c>
      <c r="C1135">
        <v>475380</v>
      </c>
      <c r="D1135" t="s">
        <v>26752</v>
      </c>
      <c r="E1135">
        <v>2433.4899999999998</v>
      </c>
    </row>
    <row r="1136" spans="1:5" x14ac:dyDescent="0.25">
      <c r="A1136" t="s">
        <v>26753</v>
      </c>
      <c r="B1136" t="s">
        <v>26754</v>
      </c>
      <c r="C1136">
        <v>208785</v>
      </c>
      <c r="D1136" t="s">
        <v>26755</v>
      </c>
      <c r="E1136">
        <v>3023.75</v>
      </c>
    </row>
    <row r="1137" spans="1:5" x14ac:dyDescent="0.25">
      <c r="A1137" t="s">
        <v>26756</v>
      </c>
      <c r="B1137" t="s">
        <v>26757</v>
      </c>
      <c r="C1137">
        <v>636378</v>
      </c>
      <c r="D1137" t="s">
        <v>26758</v>
      </c>
      <c r="E1137">
        <v>75.98</v>
      </c>
    </row>
    <row r="1138" spans="1:5" x14ac:dyDescent="0.25">
      <c r="A1138" t="s">
        <v>26759</v>
      </c>
      <c r="B1138" t="s">
        <v>2189</v>
      </c>
      <c r="C1138">
        <v>182883</v>
      </c>
      <c r="D1138" t="s">
        <v>26760</v>
      </c>
      <c r="E1138">
        <v>26723.5</v>
      </c>
    </row>
    <row r="1139" spans="1:5" x14ac:dyDescent="0.25">
      <c r="A1139" t="s">
        <v>26761</v>
      </c>
      <c r="B1139" t="s">
        <v>26762</v>
      </c>
      <c r="C1139">
        <v>578609</v>
      </c>
      <c r="D1139" t="s">
        <v>26763</v>
      </c>
      <c r="E1139">
        <v>4277.1899999999996</v>
      </c>
    </row>
    <row r="1140" spans="1:5" x14ac:dyDescent="0.25">
      <c r="A1140" t="s">
        <v>26764</v>
      </c>
      <c r="B1140" t="s">
        <v>6669</v>
      </c>
      <c r="C1140">
        <v>153174</v>
      </c>
      <c r="D1140" t="s">
        <v>26765</v>
      </c>
      <c r="E1140">
        <v>7874.06</v>
      </c>
    </row>
    <row r="1141" spans="1:5" x14ac:dyDescent="0.25">
      <c r="A1141" t="s">
        <v>26766</v>
      </c>
      <c r="B1141" t="s">
        <v>26767</v>
      </c>
      <c r="C1141">
        <v>468974</v>
      </c>
      <c r="D1141" t="s">
        <v>26768</v>
      </c>
      <c r="E1141">
        <v>2386.9699999999998</v>
      </c>
    </row>
    <row r="1142" spans="1:5" x14ac:dyDescent="0.25">
      <c r="A1142" t="s">
        <v>26769</v>
      </c>
      <c r="B1142" t="s">
        <v>26770</v>
      </c>
      <c r="C1142">
        <v>566634</v>
      </c>
      <c r="D1142" t="s">
        <v>26771</v>
      </c>
      <c r="E1142">
        <v>2848.34</v>
      </c>
    </row>
    <row r="1143" spans="1:5" x14ac:dyDescent="0.25">
      <c r="A1143" t="s">
        <v>26769</v>
      </c>
      <c r="B1143" t="s">
        <v>26772</v>
      </c>
      <c r="C1143">
        <v>566550</v>
      </c>
      <c r="D1143" t="s">
        <v>26773</v>
      </c>
      <c r="E1143">
        <v>2800.12</v>
      </c>
    </row>
    <row r="1144" spans="1:5" x14ac:dyDescent="0.25">
      <c r="A1144" t="s">
        <v>26774</v>
      </c>
      <c r="B1144" t="s">
        <v>26775</v>
      </c>
      <c r="C1144">
        <v>429205</v>
      </c>
      <c r="D1144" t="s">
        <v>26776</v>
      </c>
      <c r="E1144">
        <v>1755.05</v>
      </c>
    </row>
    <row r="1145" spans="1:5" x14ac:dyDescent="0.25">
      <c r="A1145" t="s">
        <v>26774</v>
      </c>
      <c r="B1145" t="s">
        <v>26777</v>
      </c>
      <c r="C1145">
        <v>429204</v>
      </c>
      <c r="D1145" t="s">
        <v>26778</v>
      </c>
      <c r="E1145">
        <v>1839.61</v>
      </c>
    </row>
    <row r="1146" spans="1:5" x14ac:dyDescent="0.25">
      <c r="A1146" t="s">
        <v>26779</v>
      </c>
      <c r="B1146" t="s">
        <v>26780</v>
      </c>
      <c r="C1146">
        <v>559026</v>
      </c>
      <c r="D1146" t="s">
        <v>26781</v>
      </c>
      <c r="E1146">
        <v>2016.1</v>
      </c>
    </row>
    <row r="1147" spans="1:5" x14ac:dyDescent="0.25">
      <c r="A1147" t="s">
        <v>26782</v>
      </c>
      <c r="B1147" t="s">
        <v>26783</v>
      </c>
      <c r="C1147">
        <v>526682</v>
      </c>
      <c r="D1147" t="s">
        <v>26784</v>
      </c>
      <c r="E1147">
        <v>5884.69</v>
      </c>
    </row>
    <row r="1148" spans="1:5" x14ac:dyDescent="0.25">
      <c r="A1148" t="s">
        <v>26785</v>
      </c>
      <c r="B1148" t="s">
        <v>26786</v>
      </c>
      <c r="C1148">
        <v>222146</v>
      </c>
      <c r="D1148" t="s">
        <v>26787</v>
      </c>
      <c r="E1148">
        <v>1625.35</v>
      </c>
    </row>
    <row r="1149" spans="1:5" x14ac:dyDescent="0.25">
      <c r="A1149" t="s">
        <v>26788</v>
      </c>
      <c r="B1149" t="s">
        <v>26789</v>
      </c>
      <c r="C1149">
        <v>135781</v>
      </c>
      <c r="D1149" t="s">
        <v>26790</v>
      </c>
      <c r="E1149">
        <v>4970.92</v>
      </c>
    </row>
    <row r="1150" spans="1:5" x14ac:dyDescent="0.25">
      <c r="A1150" t="s">
        <v>26791</v>
      </c>
      <c r="B1150" t="s">
        <v>26792</v>
      </c>
      <c r="C1150">
        <v>467925</v>
      </c>
      <c r="D1150" t="s">
        <v>26793</v>
      </c>
      <c r="E1150">
        <v>2569.7800000000002</v>
      </c>
    </row>
    <row r="1151" spans="1:5" x14ac:dyDescent="0.25">
      <c r="A1151" t="s">
        <v>26794</v>
      </c>
      <c r="B1151" t="s">
        <v>26795</v>
      </c>
      <c r="C1151">
        <v>300027</v>
      </c>
      <c r="D1151" t="s">
        <v>26796</v>
      </c>
      <c r="E1151">
        <v>4545.7700000000004</v>
      </c>
    </row>
    <row r="1152" spans="1:5" x14ac:dyDescent="0.25">
      <c r="A1152" t="s">
        <v>26797</v>
      </c>
      <c r="B1152" t="s">
        <v>26798</v>
      </c>
      <c r="C1152">
        <v>176875</v>
      </c>
      <c r="D1152" t="s">
        <v>26799</v>
      </c>
      <c r="E1152">
        <v>2136.0300000000002</v>
      </c>
    </row>
    <row r="1153" spans="1:5" x14ac:dyDescent="0.25">
      <c r="A1153" t="s">
        <v>26800</v>
      </c>
      <c r="B1153" t="s">
        <v>26801</v>
      </c>
      <c r="C1153">
        <v>469831</v>
      </c>
      <c r="D1153" t="s">
        <v>26802</v>
      </c>
      <c r="E1153">
        <v>2462.69</v>
      </c>
    </row>
    <row r="1154" spans="1:5" x14ac:dyDescent="0.25">
      <c r="A1154" t="s">
        <v>26803</v>
      </c>
      <c r="B1154" t="s">
        <v>26804</v>
      </c>
      <c r="C1154">
        <v>534445</v>
      </c>
      <c r="D1154" t="s">
        <v>26805</v>
      </c>
      <c r="E1154">
        <v>11156.43</v>
      </c>
    </row>
    <row r="1155" spans="1:5" x14ac:dyDescent="0.25">
      <c r="A1155" t="s">
        <v>26806</v>
      </c>
      <c r="B1155" t="s">
        <v>26807</v>
      </c>
      <c r="C1155">
        <v>206734</v>
      </c>
      <c r="D1155" t="s">
        <v>26808</v>
      </c>
      <c r="E1155">
        <v>2393.81</v>
      </c>
    </row>
    <row r="1156" spans="1:5" x14ac:dyDescent="0.25">
      <c r="A1156" t="s">
        <v>26809</v>
      </c>
      <c r="B1156" t="s">
        <v>26810</v>
      </c>
      <c r="C1156">
        <v>548821</v>
      </c>
      <c r="D1156" t="s">
        <v>26811</v>
      </c>
      <c r="E1156">
        <v>10861.21</v>
      </c>
    </row>
    <row r="1157" spans="1:5" x14ac:dyDescent="0.25">
      <c r="A1157" t="s">
        <v>26812</v>
      </c>
      <c r="B1157" t="s">
        <v>26813</v>
      </c>
      <c r="C1157">
        <v>277305</v>
      </c>
      <c r="D1157" t="s">
        <v>26814</v>
      </c>
      <c r="E1157">
        <v>3840.14</v>
      </c>
    </row>
    <row r="1158" spans="1:5" x14ac:dyDescent="0.25">
      <c r="A1158" t="s">
        <v>26815</v>
      </c>
      <c r="B1158" t="s">
        <v>26816</v>
      </c>
      <c r="C1158">
        <v>142749</v>
      </c>
      <c r="D1158" t="s">
        <v>26817</v>
      </c>
      <c r="E1158">
        <v>2196.75</v>
      </c>
    </row>
    <row r="1159" spans="1:5" x14ac:dyDescent="0.25">
      <c r="A1159" t="s">
        <v>26818</v>
      </c>
      <c r="B1159" t="s">
        <v>26819</v>
      </c>
      <c r="C1159">
        <v>547908</v>
      </c>
      <c r="D1159" t="s">
        <v>26820</v>
      </c>
      <c r="E1159">
        <v>47338.1</v>
      </c>
    </row>
    <row r="1160" spans="1:5" x14ac:dyDescent="0.25">
      <c r="A1160" t="s">
        <v>26821</v>
      </c>
      <c r="B1160" t="s">
        <v>26822</v>
      </c>
      <c r="C1160">
        <v>203344</v>
      </c>
      <c r="D1160" t="s">
        <v>26823</v>
      </c>
      <c r="E1160">
        <v>4314.07</v>
      </c>
    </row>
    <row r="1161" spans="1:5" x14ac:dyDescent="0.25">
      <c r="A1161" t="s">
        <v>26824</v>
      </c>
      <c r="B1161" t="s">
        <v>26825</v>
      </c>
      <c r="C1161">
        <v>527027</v>
      </c>
      <c r="D1161" t="s">
        <v>26826</v>
      </c>
      <c r="E1161">
        <v>2085.89</v>
      </c>
    </row>
    <row r="1162" spans="1:5" x14ac:dyDescent="0.25">
      <c r="A1162" t="s">
        <v>26827</v>
      </c>
      <c r="B1162" t="s">
        <v>26828</v>
      </c>
      <c r="C1162">
        <v>439759</v>
      </c>
      <c r="D1162" t="s">
        <v>26829</v>
      </c>
      <c r="E1162">
        <v>2588.87</v>
      </c>
    </row>
    <row r="1163" spans="1:5" x14ac:dyDescent="0.25">
      <c r="A1163" t="s">
        <v>26830</v>
      </c>
      <c r="B1163" t="s">
        <v>26831</v>
      </c>
      <c r="C1163">
        <v>206627</v>
      </c>
      <c r="D1163" t="s">
        <v>26832</v>
      </c>
      <c r="E1163">
        <v>8993.64</v>
      </c>
    </row>
    <row r="1164" spans="1:5" x14ac:dyDescent="0.25">
      <c r="A1164" t="s">
        <v>26833</v>
      </c>
      <c r="B1164" t="s">
        <v>26834</v>
      </c>
      <c r="C1164">
        <v>86255</v>
      </c>
      <c r="D1164" t="s">
        <v>26835</v>
      </c>
      <c r="E1164">
        <v>3922.56</v>
      </c>
    </row>
    <row r="1165" spans="1:5" x14ac:dyDescent="0.25">
      <c r="A1165" t="s">
        <v>26833</v>
      </c>
      <c r="B1165" t="s">
        <v>26836</v>
      </c>
      <c r="C1165">
        <v>414476</v>
      </c>
      <c r="D1165" t="s">
        <v>26837</v>
      </c>
      <c r="E1165">
        <v>2196.91</v>
      </c>
    </row>
    <row r="1166" spans="1:5" x14ac:dyDescent="0.25">
      <c r="A1166" t="s">
        <v>26838</v>
      </c>
      <c r="B1166" t="s">
        <v>26839</v>
      </c>
      <c r="C1166">
        <v>486326</v>
      </c>
      <c r="D1166" t="s">
        <v>26840</v>
      </c>
      <c r="E1166">
        <v>2776.08</v>
      </c>
    </row>
    <row r="1167" spans="1:5" x14ac:dyDescent="0.25">
      <c r="A1167" t="s">
        <v>26841</v>
      </c>
      <c r="B1167" t="s">
        <v>26842</v>
      </c>
      <c r="C1167">
        <v>436982</v>
      </c>
      <c r="D1167" t="s">
        <v>26843</v>
      </c>
      <c r="E1167">
        <v>9798.91</v>
      </c>
    </row>
    <row r="1168" spans="1:5" x14ac:dyDescent="0.25">
      <c r="A1168" t="s">
        <v>26844</v>
      </c>
      <c r="B1168" t="s">
        <v>26845</v>
      </c>
      <c r="C1168">
        <v>480360</v>
      </c>
      <c r="D1168" t="s">
        <v>26846</v>
      </c>
      <c r="E1168">
        <v>136.38</v>
      </c>
    </row>
    <row r="1169" spans="1:5" x14ac:dyDescent="0.25">
      <c r="A1169" t="s">
        <v>26847</v>
      </c>
      <c r="B1169" t="s">
        <v>26848</v>
      </c>
      <c r="C1169">
        <v>180866</v>
      </c>
      <c r="D1169" t="s">
        <v>26849</v>
      </c>
      <c r="E1169">
        <v>3802.08</v>
      </c>
    </row>
    <row r="1170" spans="1:5" x14ac:dyDescent="0.25">
      <c r="A1170" t="s">
        <v>26850</v>
      </c>
      <c r="B1170" t="s">
        <v>26851</v>
      </c>
      <c r="C1170">
        <v>155879</v>
      </c>
      <c r="D1170" t="s">
        <v>26852</v>
      </c>
      <c r="E1170">
        <v>23659.32</v>
      </c>
    </row>
    <row r="1171" spans="1:5" x14ac:dyDescent="0.25">
      <c r="A1171" t="s">
        <v>26853</v>
      </c>
      <c r="B1171" t="s">
        <v>26854</v>
      </c>
      <c r="C1171">
        <v>297134</v>
      </c>
      <c r="D1171" t="s">
        <v>26855</v>
      </c>
      <c r="E1171">
        <v>12898.13</v>
      </c>
    </row>
    <row r="1172" spans="1:5" x14ac:dyDescent="0.25">
      <c r="A1172" t="s">
        <v>26856</v>
      </c>
      <c r="B1172" t="s">
        <v>26857</v>
      </c>
      <c r="C1172">
        <v>300994</v>
      </c>
      <c r="D1172" t="s">
        <v>26858</v>
      </c>
      <c r="E1172">
        <v>19323.75</v>
      </c>
    </row>
    <row r="1173" spans="1:5" x14ac:dyDescent="0.25">
      <c r="A1173" t="s">
        <v>26859</v>
      </c>
      <c r="B1173" t="s">
        <v>26860</v>
      </c>
      <c r="C1173">
        <v>430149</v>
      </c>
      <c r="D1173" t="s">
        <v>26861</v>
      </c>
      <c r="E1173">
        <v>3592.15</v>
      </c>
    </row>
    <row r="1174" spans="1:5" x14ac:dyDescent="0.25">
      <c r="A1174" t="s">
        <v>26862</v>
      </c>
      <c r="B1174" t="s">
        <v>26863</v>
      </c>
      <c r="C1174">
        <v>153992</v>
      </c>
      <c r="D1174" t="s">
        <v>26864</v>
      </c>
      <c r="E1174">
        <v>7920.97</v>
      </c>
    </row>
    <row r="1175" spans="1:5" x14ac:dyDescent="0.25">
      <c r="A1175" t="s">
        <v>26865</v>
      </c>
      <c r="B1175" t="s">
        <v>26866</v>
      </c>
      <c r="C1175">
        <v>527596</v>
      </c>
      <c r="D1175" t="s">
        <v>26867</v>
      </c>
      <c r="E1175">
        <v>27417.68</v>
      </c>
    </row>
    <row r="1176" spans="1:5" x14ac:dyDescent="0.25">
      <c r="A1176" t="s">
        <v>26868</v>
      </c>
      <c r="B1176" t="s">
        <v>26869</v>
      </c>
      <c r="C1176">
        <v>551135</v>
      </c>
      <c r="D1176" t="s">
        <v>26870</v>
      </c>
      <c r="E1176">
        <v>2243.58</v>
      </c>
    </row>
    <row r="1177" spans="1:5" x14ac:dyDescent="0.25">
      <c r="A1177" t="s">
        <v>26871</v>
      </c>
      <c r="B1177" t="s">
        <v>24077</v>
      </c>
      <c r="C1177">
        <v>125712</v>
      </c>
      <c r="D1177" t="s">
        <v>26872</v>
      </c>
      <c r="E1177">
        <v>12087.55</v>
      </c>
    </row>
    <row r="1178" spans="1:5" x14ac:dyDescent="0.25">
      <c r="A1178" t="s">
        <v>26873</v>
      </c>
      <c r="B1178" t="s">
        <v>26874</v>
      </c>
      <c r="C1178">
        <v>294742</v>
      </c>
      <c r="D1178" t="s">
        <v>26875</v>
      </c>
      <c r="E1178">
        <v>8520.35</v>
      </c>
    </row>
    <row r="1179" spans="1:5" x14ac:dyDescent="0.25">
      <c r="A1179" t="s">
        <v>26876</v>
      </c>
      <c r="B1179" t="s">
        <v>26877</v>
      </c>
      <c r="C1179">
        <v>533176</v>
      </c>
      <c r="D1179" t="s">
        <v>26878</v>
      </c>
      <c r="E1179">
        <v>24987.1</v>
      </c>
    </row>
    <row r="1180" spans="1:5" x14ac:dyDescent="0.25">
      <c r="A1180" t="s">
        <v>26879</v>
      </c>
      <c r="B1180" t="s">
        <v>26880</v>
      </c>
      <c r="C1180">
        <v>277188</v>
      </c>
      <c r="D1180" t="s">
        <v>26881</v>
      </c>
      <c r="E1180">
        <v>2519.83</v>
      </c>
    </row>
    <row r="1181" spans="1:5" x14ac:dyDescent="0.25">
      <c r="A1181" t="s">
        <v>26882</v>
      </c>
      <c r="B1181" t="s">
        <v>26883</v>
      </c>
      <c r="C1181">
        <v>394888</v>
      </c>
      <c r="D1181" t="s">
        <v>26884</v>
      </c>
      <c r="E1181">
        <v>366.5</v>
      </c>
    </row>
    <row r="1182" spans="1:5" x14ac:dyDescent="0.25">
      <c r="A1182" t="s">
        <v>26885</v>
      </c>
      <c r="B1182" t="s">
        <v>26886</v>
      </c>
      <c r="C1182">
        <v>476197</v>
      </c>
      <c r="D1182" t="s">
        <v>26887</v>
      </c>
      <c r="E1182">
        <v>84105.56</v>
      </c>
    </row>
    <row r="1183" spans="1:5" x14ac:dyDescent="0.25">
      <c r="A1183" t="s">
        <v>26888</v>
      </c>
      <c r="B1183" t="s">
        <v>26889</v>
      </c>
      <c r="C1183">
        <v>134739</v>
      </c>
      <c r="D1183" t="s">
        <v>26890</v>
      </c>
      <c r="E1183">
        <v>3374.86</v>
      </c>
    </row>
    <row r="1184" spans="1:5" x14ac:dyDescent="0.25">
      <c r="A1184" t="s">
        <v>26891</v>
      </c>
      <c r="B1184" t="s">
        <v>25925</v>
      </c>
      <c r="C1184">
        <v>136708</v>
      </c>
      <c r="D1184" t="s">
        <v>26892</v>
      </c>
      <c r="E1184">
        <v>5314.4</v>
      </c>
    </row>
    <row r="1185" spans="1:5" x14ac:dyDescent="0.25">
      <c r="A1185" t="s">
        <v>26893</v>
      </c>
      <c r="B1185" t="s">
        <v>26894</v>
      </c>
      <c r="C1185">
        <v>474706</v>
      </c>
      <c r="D1185" t="s">
        <v>26895</v>
      </c>
      <c r="E1185">
        <v>16156.74</v>
      </c>
    </row>
    <row r="1186" spans="1:5" x14ac:dyDescent="0.25">
      <c r="A1186" t="s">
        <v>26896</v>
      </c>
      <c r="B1186" t="s">
        <v>26897</v>
      </c>
      <c r="C1186">
        <v>557279</v>
      </c>
      <c r="D1186" t="s">
        <v>26898</v>
      </c>
      <c r="E1186">
        <v>5427.92</v>
      </c>
    </row>
    <row r="1187" spans="1:5" x14ac:dyDescent="0.25">
      <c r="A1187" t="s">
        <v>26899</v>
      </c>
      <c r="B1187" t="s">
        <v>26900</v>
      </c>
      <c r="C1187">
        <v>278299</v>
      </c>
      <c r="D1187" t="s">
        <v>26901</v>
      </c>
      <c r="E1187">
        <v>4393.6499999999996</v>
      </c>
    </row>
    <row r="1188" spans="1:5" x14ac:dyDescent="0.25">
      <c r="A1188" t="s">
        <v>26902</v>
      </c>
      <c r="B1188" t="s">
        <v>26903</v>
      </c>
      <c r="C1188">
        <v>429772</v>
      </c>
      <c r="D1188" t="s">
        <v>26904</v>
      </c>
      <c r="E1188">
        <v>11268.74</v>
      </c>
    </row>
    <row r="1189" spans="1:5" x14ac:dyDescent="0.25">
      <c r="A1189" t="s">
        <v>26905</v>
      </c>
      <c r="B1189" t="s">
        <v>26906</v>
      </c>
      <c r="C1189">
        <v>389223</v>
      </c>
      <c r="D1189" t="s">
        <v>26907</v>
      </c>
      <c r="E1189">
        <v>7761.77</v>
      </c>
    </row>
    <row r="1190" spans="1:5" x14ac:dyDescent="0.25">
      <c r="A1190" t="s">
        <v>26908</v>
      </c>
      <c r="B1190" t="s">
        <v>26909</v>
      </c>
      <c r="C1190">
        <v>185664</v>
      </c>
      <c r="D1190" t="s">
        <v>26910</v>
      </c>
      <c r="E1190">
        <v>9889.5499999999993</v>
      </c>
    </row>
    <row r="1191" spans="1:5" x14ac:dyDescent="0.25">
      <c r="A1191" t="s">
        <v>26911</v>
      </c>
      <c r="B1191" t="s">
        <v>26912</v>
      </c>
      <c r="C1191">
        <v>93558</v>
      </c>
      <c r="D1191" t="s">
        <v>26913</v>
      </c>
      <c r="E1191">
        <v>3066.14</v>
      </c>
    </row>
    <row r="1192" spans="1:5" x14ac:dyDescent="0.25">
      <c r="A1192" t="s">
        <v>26914</v>
      </c>
      <c r="B1192" t="s">
        <v>26915</v>
      </c>
      <c r="C1192">
        <v>484829</v>
      </c>
      <c r="D1192" t="s">
        <v>26916</v>
      </c>
      <c r="E1192">
        <v>2348.79</v>
      </c>
    </row>
    <row r="1193" spans="1:5" x14ac:dyDescent="0.25">
      <c r="A1193" t="s">
        <v>26917</v>
      </c>
      <c r="B1193" t="s">
        <v>26918</v>
      </c>
      <c r="C1193">
        <v>532397</v>
      </c>
      <c r="D1193" t="s">
        <v>26919</v>
      </c>
      <c r="E1193">
        <v>5987.5</v>
      </c>
    </row>
    <row r="1194" spans="1:5" x14ac:dyDescent="0.25">
      <c r="A1194" t="s">
        <v>26920</v>
      </c>
      <c r="B1194" t="s">
        <v>26921</v>
      </c>
      <c r="C1194">
        <v>483633</v>
      </c>
      <c r="D1194" t="s">
        <v>26922</v>
      </c>
      <c r="E1194">
        <v>8811.4599999999991</v>
      </c>
    </row>
    <row r="1195" spans="1:5" x14ac:dyDescent="0.25">
      <c r="A1195" t="s">
        <v>26923</v>
      </c>
      <c r="B1195" t="s">
        <v>26924</v>
      </c>
      <c r="C1195">
        <v>292425</v>
      </c>
      <c r="D1195" t="s">
        <v>26925</v>
      </c>
      <c r="E1195">
        <v>4655.57</v>
      </c>
    </row>
    <row r="1196" spans="1:5" x14ac:dyDescent="0.25">
      <c r="A1196" t="s">
        <v>26926</v>
      </c>
      <c r="B1196" t="s">
        <v>26927</v>
      </c>
      <c r="C1196">
        <v>195590</v>
      </c>
      <c r="D1196" t="s">
        <v>26928</v>
      </c>
      <c r="E1196">
        <v>2646.95</v>
      </c>
    </row>
    <row r="1197" spans="1:5" x14ac:dyDescent="0.25">
      <c r="A1197" t="s">
        <v>26929</v>
      </c>
      <c r="B1197" t="s">
        <v>26930</v>
      </c>
      <c r="C1197">
        <v>213204</v>
      </c>
      <c r="D1197" t="s">
        <v>26931</v>
      </c>
      <c r="E1197">
        <v>26569.74</v>
      </c>
    </row>
    <row r="1198" spans="1:5" x14ac:dyDescent="0.25">
      <c r="A1198" t="s">
        <v>26932</v>
      </c>
      <c r="B1198" t="s">
        <v>26933</v>
      </c>
      <c r="C1198">
        <v>155402</v>
      </c>
      <c r="D1198" t="s">
        <v>26934</v>
      </c>
      <c r="E1198">
        <v>25205.93</v>
      </c>
    </row>
    <row r="1199" spans="1:5" x14ac:dyDescent="0.25">
      <c r="A1199" t="s">
        <v>26935</v>
      </c>
      <c r="B1199" t="s">
        <v>26936</v>
      </c>
      <c r="C1199">
        <v>297170</v>
      </c>
      <c r="D1199" t="s">
        <v>26937</v>
      </c>
      <c r="E1199">
        <v>25926.11</v>
      </c>
    </row>
    <row r="1200" spans="1:5" x14ac:dyDescent="0.25">
      <c r="A1200" t="s">
        <v>26938</v>
      </c>
      <c r="B1200" t="s">
        <v>26939</v>
      </c>
      <c r="C1200">
        <v>300977</v>
      </c>
      <c r="D1200" t="s">
        <v>26940</v>
      </c>
      <c r="E1200">
        <v>7420.29</v>
      </c>
    </row>
    <row r="1201" spans="1:5" x14ac:dyDescent="0.25">
      <c r="A1201" t="s">
        <v>26941</v>
      </c>
      <c r="B1201" t="s">
        <v>26942</v>
      </c>
      <c r="C1201">
        <v>289585</v>
      </c>
      <c r="D1201" t="s">
        <v>26943</v>
      </c>
      <c r="E1201">
        <v>4118.6899999999996</v>
      </c>
    </row>
    <row r="1202" spans="1:5" x14ac:dyDescent="0.25">
      <c r="A1202" t="s">
        <v>26944</v>
      </c>
      <c r="B1202" t="s">
        <v>26945</v>
      </c>
      <c r="C1202">
        <v>368426</v>
      </c>
      <c r="D1202" t="s">
        <v>26946</v>
      </c>
      <c r="E1202">
        <v>19613.11</v>
      </c>
    </row>
    <row r="1203" spans="1:5" x14ac:dyDescent="0.25">
      <c r="A1203" t="s">
        <v>26947</v>
      </c>
      <c r="B1203" t="s">
        <v>26948</v>
      </c>
      <c r="C1203">
        <v>208521</v>
      </c>
      <c r="D1203" t="s">
        <v>26949</v>
      </c>
      <c r="E1203">
        <v>7579.97</v>
      </c>
    </row>
    <row r="1204" spans="1:5" x14ac:dyDescent="0.25">
      <c r="A1204" t="s">
        <v>26947</v>
      </c>
      <c r="B1204" t="s">
        <v>26950</v>
      </c>
      <c r="C1204">
        <v>208519</v>
      </c>
      <c r="D1204" t="s">
        <v>26951</v>
      </c>
      <c r="E1204">
        <v>7943.05</v>
      </c>
    </row>
    <row r="1205" spans="1:5" x14ac:dyDescent="0.25">
      <c r="A1205" t="s">
        <v>26952</v>
      </c>
      <c r="B1205" t="s">
        <v>26953</v>
      </c>
      <c r="C1205">
        <v>220902</v>
      </c>
      <c r="D1205" t="s">
        <v>26954</v>
      </c>
      <c r="E1205">
        <v>4865.0200000000004</v>
      </c>
    </row>
    <row r="1206" spans="1:5" x14ac:dyDescent="0.25">
      <c r="A1206" t="s">
        <v>26955</v>
      </c>
      <c r="B1206" t="s">
        <v>26956</v>
      </c>
      <c r="C1206">
        <v>465641</v>
      </c>
      <c r="D1206" t="s">
        <v>26957</v>
      </c>
      <c r="E1206">
        <v>366.5</v>
      </c>
    </row>
    <row r="1207" spans="1:5" x14ac:dyDescent="0.25">
      <c r="A1207" t="s">
        <v>26958</v>
      </c>
      <c r="B1207" t="s">
        <v>26959</v>
      </c>
      <c r="C1207">
        <v>300334</v>
      </c>
      <c r="D1207" t="s">
        <v>26960</v>
      </c>
      <c r="E1207">
        <v>7346.47</v>
      </c>
    </row>
    <row r="1208" spans="1:5" x14ac:dyDescent="0.25">
      <c r="A1208" t="s">
        <v>26961</v>
      </c>
      <c r="B1208" t="s">
        <v>26962</v>
      </c>
      <c r="C1208">
        <v>193390</v>
      </c>
      <c r="D1208" t="s">
        <v>26963</v>
      </c>
      <c r="E1208">
        <v>5859.33</v>
      </c>
    </row>
    <row r="1209" spans="1:5" x14ac:dyDescent="0.25">
      <c r="A1209" t="s">
        <v>26964</v>
      </c>
      <c r="B1209" t="s">
        <v>26965</v>
      </c>
      <c r="C1209">
        <v>545034</v>
      </c>
      <c r="D1209" t="s">
        <v>26966</v>
      </c>
      <c r="E1209">
        <v>24120.93</v>
      </c>
    </row>
    <row r="1210" spans="1:5" x14ac:dyDescent="0.25">
      <c r="A1210" t="s">
        <v>26967</v>
      </c>
      <c r="B1210" t="s">
        <v>26968</v>
      </c>
      <c r="C1210">
        <v>136965</v>
      </c>
      <c r="D1210" t="s">
        <v>26969</v>
      </c>
      <c r="E1210">
        <v>2675.31</v>
      </c>
    </row>
    <row r="1211" spans="1:5" x14ac:dyDescent="0.25">
      <c r="A1211" t="s">
        <v>26970</v>
      </c>
      <c r="B1211" t="s">
        <v>26971</v>
      </c>
      <c r="C1211">
        <v>345113</v>
      </c>
      <c r="D1211" t="s">
        <v>26972</v>
      </c>
      <c r="E1211">
        <v>4052.36</v>
      </c>
    </row>
    <row r="1212" spans="1:5" x14ac:dyDescent="0.25">
      <c r="A1212" t="s">
        <v>26973</v>
      </c>
      <c r="B1212" t="s">
        <v>26974</v>
      </c>
      <c r="C1212">
        <v>485766</v>
      </c>
      <c r="D1212" t="s">
        <v>26975</v>
      </c>
      <c r="E1212">
        <v>3214.43</v>
      </c>
    </row>
    <row r="1213" spans="1:5" x14ac:dyDescent="0.25">
      <c r="A1213" t="s">
        <v>26976</v>
      </c>
      <c r="B1213" t="s">
        <v>26977</v>
      </c>
      <c r="C1213">
        <v>175114</v>
      </c>
      <c r="D1213" t="s">
        <v>26978</v>
      </c>
      <c r="E1213">
        <v>2142.27</v>
      </c>
    </row>
    <row r="1214" spans="1:5" x14ac:dyDescent="0.25">
      <c r="A1214" t="s">
        <v>26979</v>
      </c>
      <c r="B1214" t="s">
        <v>26980</v>
      </c>
      <c r="C1214">
        <v>550928</v>
      </c>
      <c r="D1214" t="s">
        <v>26981</v>
      </c>
      <c r="E1214">
        <v>1485.02</v>
      </c>
    </row>
    <row r="1215" spans="1:5" x14ac:dyDescent="0.25">
      <c r="A1215" t="s">
        <v>26982</v>
      </c>
      <c r="B1215" t="s">
        <v>61</v>
      </c>
      <c r="C1215">
        <v>561678</v>
      </c>
      <c r="D1215" t="s">
        <v>26983</v>
      </c>
      <c r="E1215">
        <v>94.27</v>
      </c>
    </row>
    <row r="1216" spans="1:5" x14ac:dyDescent="0.25">
      <c r="A1216" t="s">
        <v>26984</v>
      </c>
      <c r="B1216" t="s">
        <v>5451</v>
      </c>
      <c r="C1216">
        <v>439913</v>
      </c>
      <c r="D1216" t="s">
        <v>26985</v>
      </c>
      <c r="E1216">
        <v>2129.89</v>
      </c>
    </row>
    <row r="1217" spans="1:5" x14ac:dyDescent="0.25">
      <c r="A1217" t="s">
        <v>26986</v>
      </c>
      <c r="B1217" t="s">
        <v>26987</v>
      </c>
      <c r="C1217">
        <v>569784</v>
      </c>
      <c r="D1217" t="s">
        <v>26988</v>
      </c>
      <c r="E1217">
        <v>4335.58</v>
      </c>
    </row>
    <row r="1218" spans="1:5" x14ac:dyDescent="0.25">
      <c r="A1218" t="s">
        <v>26989</v>
      </c>
      <c r="B1218" t="s">
        <v>26990</v>
      </c>
      <c r="C1218">
        <v>602550</v>
      </c>
      <c r="D1218" t="s">
        <v>26991</v>
      </c>
      <c r="E1218">
        <v>366.5</v>
      </c>
    </row>
    <row r="1219" spans="1:5" x14ac:dyDescent="0.25">
      <c r="A1219" t="s">
        <v>26992</v>
      </c>
      <c r="B1219" t="s">
        <v>26993</v>
      </c>
      <c r="C1219">
        <v>533119</v>
      </c>
      <c r="D1219" t="s">
        <v>26994</v>
      </c>
      <c r="E1219">
        <v>3181.9</v>
      </c>
    </row>
    <row r="1220" spans="1:5" x14ac:dyDescent="0.25">
      <c r="A1220" t="s">
        <v>26995</v>
      </c>
      <c r="B1220" t="s">
        <v>26996</v>
      </c>
      <c r="C1220">
        <v>477768</v>
      </c>
      <c r="D1220" t="s">
        <v>26997</v>
      </c>
      <c r="E1220">
        <v>3602.26</v>
      </c>
    </row>
    <row r="1221" spans="1:5" x14ac:dyDescent="0.25">
      <c r="A1221" t="s">
        <v>26998</v>
      </c>
      <c r="B1221" t="s">
        <v>26999</v>
      </c>
      <c r="C1221">
        <v>576319</v>
      </c>
      <c r="D1221" t="s">
        <v>27000</v>
      </c>
      <c r="E1221">
        <v>2485.85</v>
      </c>
    </row>
    <row r="1222" spans="1:5" x14ac:dyDescent="0.25">
      <c r="A1222" t="s">
        <v>27001</v>
      </c>
      <c r="B1222" t="s">
        <v>27002</v>
      </c>
      <c r="C1222">
        <v>431918</v>
      </c>
      <c r="D1222" t="s">
        <v>27003</v>
      </c>
      <c r="E1222">
        <v>2670.13</v>
      </c>
    </row>
    <row r="1223" spans="1:5" x14ac:dyDescent="0.25">
      <c r="A1223" t="s">
        <v>27004</v>
      </c>
      <c r="B1223" t="s">
        <v>27005</v>
      </c>
      <c r="C1223">
        <v>434371</v>
      </c>
      <c r="D1223" t="s">
        <v>27006</v>
      </c>
      <c r="E1223">
        <v>12759.27</v>
      </c>
    </row>
    <row r="1224" spans="1:5" x14ac:dyDescent="0.25">
      <c r="A1224" t="s">
        <v>27007</v>
      </c>
      <c r="B1224" t="s">
        <v>27008</v>
      </c>
      <c r="C1224">
        <v>408181</v>
      </c>
      <c r="D1224" t="s">
        <v>27009</v>
      </c>
      <c r="E1224">
        <v>277.57</v>
      </c>
    </row>
    <row r="1225" spans="1:5" x14ac:dyDescent="0.25">
      <c r="A1225" t="s">
        <v>27010</v>
      </c>
      <c r="B1225" t="s">
        <v>27011</v>
      </c>
      <c r="C1225">
        <v>107754</v>
      </c>
      <c r="D1225" t="s">
        <v>27012</v>
      </c>
      <c r="E1225">
        <v>10297.51</v>
      </c>
    </row>
    <row r="1226" spans="1:5" x14ac:dyDescent="0.25">
      <c r="A1226" t="s">
        <v>27013</v>
      </c>
      <c r="B1226" t="s">
        <v>27014</v>
      </c>
      <c r="C1226">
        <v>136608</v>
      </c>
      <c r="D1226" t="s">
        <v>27015</v>
      </c>
      <c r="E1226">
        <v>25671.55</v>
      </c>
    </row>
    <row r="1227" spans="1:5" x14ac:dyDescent="0.25">
      <c r="A1227" t="s">
        <v>27016</v>
      </c>
      <c r="B1227" t="s">
        <v>27017</v>
      </c>
      <c r="C1227">
        <v>360498</v>
      </c>
      <c r="D1227" t="s">
        <v>27018</v>
      </c>
      <c r="E1227">
        <v>18874.05</v>
      </c>
    </row>
    <row r="1228" spans="1:5" x14ac:dyDescent="0.25">
      <c r="A1228" t="s">
        <v>27019</v>
      </c>
      <c r="B1228" t="s">
        <v>27020</v>
      </c>
      <c r="C1228">
        <v>474270</v>
      </c>
      <c r="D1228" t="s">
        <v>27021</v>
      </c>
      <c r="E1228">
        <v>25227.21</v>
      </c>
    </row>
    <row r="1229" spans="1:5" x14ac:dyDescent="0.25">
      <c r="A1229" t="s">
        <v>27022</v>
      </c>
      <c r="B1229" t="s">
        <v>27023</v>
      </c>
      <c r="C1229">
        <v>522654</v>
      </c>
      <c r="D1229" t="s">
        <v>27024</v>
      </c>
      <c r="E1229">
        <v>24054.22</v>
      </c>
    </row>
    <row r="1230" spans="1:5" x14ac:dyDescent="0.25">
      <c r="A1230" t="s">
        <v>27025</v>
      </c>
      <c r="B1230" t="s">
        <v>27026</v>
      </c>
      <c r="C1230">
        <v>181418</v>
      </c>
      <c r="D1230" t="s">
        <v>27027</v>
      </c>
      <c r="E1230">
        <v>2792.43</v>
      </c>
    </row>
    <row r="1231" spans="1:5" x14ac:dyDescent="0.25">
      <c r="A1231" t="s">
        <v>27028</v>
      </c>
      <c r="B1231" t="s">
        <v>27029</v>
      </c>
      <c r="C1231">
        <v>130921</v>
      </c>
      <c r="D1231" t="s">
        <v>27030</v>
      </c>
      <c r="E1231">
        <v>2375.87</v>
      </c>
    </row>
    <row r="1232" spans="1:5" x14ac:dyDescent="0.25">
      <c r="A1232" t="s">
        <v>27031</v>
      </c>
      <c r="B1232" t="s">
        <v>27032</v>
      </c>
      <c r="C1232">
        <v>298215</v>
      </c>
      <c r="D1232" t="s">
        <v>27033</v>
      </c>
      <c r="E1232">
        <v>3192.92</v>
      </c>
    </row>
    <row r="1233" spans="1:5" x14ac:dyDescent="0.25">
      <c r="A1233" t="s">
        <v>27034</v>
      </c>
      <c r="B1233" t="s">
        <v>27035</v>
      </c>
      <c r="C1233">
        <v>529400</v>
      </c>
      <c r="D1233" t="s">
        <v>27036</v>
      </c>
      <c r="E1233">
        <v>3008.97</v>
      </c>
    </row>
    <row r="1234" spans="1:5" x14ac:dyDescent="0.25">
      <c r="A1234" t="s">
        <v>27037</v>
      </c>
      <c r="B1234" t="s">
        <v>27038</v>
      </c>
      <c r="C1234">
        <v>273458</v>
      </c>
      <c r="D1234" t="s">
        <v>27039</v>
      </c>
      <c r="E1234">
        <v>3247.36</v>
      </c>
    </row>
    <row r="1235" spans="1:5" x14ac:dyDescent="0.25">
      <c r="A1235" t="s">
        <v>27040</v>
      </c>
      <c r="B1235" t="s">
        <v>27041</v>
      </c>
      <c r="C1235">
        <v>573353</v>
      </c>
      <c r="D1235" t="s">
        <v>27042</v>
      </c>
      <c r="E1235">
        <v>1381.45</v>
      </c>
    </row>
    <row r="1236" spans="1:5" x14ac:dyDescent="0.25">
      <c r="A1236" t="s">
        <v>27043</v>
      </c>
      <c r="B1236" t="s">
        <v>27044</v>
      </c>
      <c r="C1236">
        <v>210495</v>
      </c>
      <c r="D1236" t="s">
        <v>27045</v>
      </c>
      <c r="E1236">
        <v>2410.36</v>
      </c>
    </row>
    <row r="1237" spans="1:5" x14ac:dyDescent="0.25">
      <c r="A1237" t="s">
        <v>27046</v>
      </c>
      <c r="B1237" t="s">
        <v>27047</v>
      </c>
      <c r="C1237">
        <v>557308</v>
      </c>
      <c r="D1237" t="s">
        <v>27048</v>
      </c>
      <c r="E1237">
        <v>110.97</v>
      </c>
    </row>
    <row r="1238" spans="1:5" x14ac:dyDescent="0.25">
      <c r="A1238" t="s">
        <v>27049</v>
      </c>
      <c r="B1238" t="s">
        <v>27050</v>
      </c>
      <c r="C1238">
        <v>440501</v>
      </c>
      <c r="D1238" t="s">
        <v>27051</v>
      </c>
      <c r="E1238">
        <v>16397.77</v>
      </c>
    </row>
    <row r="1239" spans="1:5" x14ac:dyDescent="0.25">
      <c r="A1239" t="s">
        <v>27052</v>
      </c>
      <c r="B1239" t="s">
        <v>27053</v>
      </c>
      <c r="C1239">
        <v>376749</v>
      </c>
      <c r="D1239" t="s">
        <v>27054</v>
      </c>
      <c r="E1239">
        <v>3458.52</v>
      </c>
    </row>
    <row r="1240" spans="1:5" x14ac:dyDescent="0.25">
      <c r="A1240" t="s">
        <v>27055</v>
      </c>
      <c r="B1240" t="s">
        <v>27056</v>
      </c>
      <c r="C1240">
        <v>423780</v>
      </c>
      <c r="D1240" t="s">
        <v>27057</v>
      </c>
      <c r="E1240">
        <v>13019.3</v>
      </c>
    </row>
    <row r="1241" spans="1:5" x14ac:dyDescent="0.25">
      <c r="A1241" t="s">
        <v>27058</v>
      </c>
      <c r="B1241" t="s">
        <v>27059</v>
      </c>
      <c r="C1241">
        <v>382126</v>
      </c>
      <c r="D1241" t="s">
        <v>27060</v>
      </c>
      <c r="E1241">
        <v>1750.09</v>
      </c>
    </row>
    <row r="1242" spans="1:5" x14ac:dyDescent="0.25">
      <c r="A1242" t="s">
        <v>27061</v>
      </c>
      <c r="B1242" t="s">
        <v>27062</v>
      </c>
      <c r="C1242">
        <v>535555</v>
      </c>
      <c r="D1242" t="s">
        <v>27063</v>
      </c>
      <c r="E1242">
        <v>4372.24</v>
      </c>
    </row>
    <row r="1243" spans="1:5" x14ac:dyDescent="0.25">
      <c r="A1243" t="s">
        <v>27064</v>
      </c>
      <c r="B1243" t="s">
        <v>27065</v>
      </c>
      <c r="C1243">
        <v>283899</v>
      </c>
      <c r="D1243" t="s">
        <v>27066</v>
      </c>
      <c r="E1243">
        <v>1985.38</v>
      </c>
    </row>
    <row r="1244" spans="1:5" x14ac:dyDescent="0.25">
      <c r="A1244" t="s">
        <v>27067</v>
      </c>
      <c r="B1244" t="s">
        <v>27068</v>
      </c>
      <c r="C1244">
        <v>462595</v>
      </c>
      <c r="D1244" t="s">
        <v>27069</v>
      </c>
      <c r="E1244">
        <v>2462.21</v>
      </c>
    </row>
    <row r="1245" spans="1:5" x14ac:dyDescent="0.25">
      <c r="A1245" t="s">
        <v>27070</v>
      </c>
      <c r="B1245" t="s">
        <v>27071</v>
      </c>
      <c r="C1245">
        <v>522042</v>
      </c>
      <c r="D1245" t="s">
        <v>27072</v>
      </c>
      <c r="E1245">
        <v>11714.18</v>
      </c>
    </row>
    <row r="1246" spans="1:5" x14ac:dyDescent="0.25">
      <c r="A1246" t="s">
        <v>27073</v>
      </c>
      <c r="B1246" t="s">
        <v>27074</v>
      </c>
      <c r="C1246">
        <v>288558</v>
      </c>
      <c r="D1246" t="s">
        <v>27075</v>
      </c>
      <c r="E1246">
        <v>2361.9899999999998</v>
      </c>
    </row>
    <row r="1247" spans="1:5" x14ac:dyDescent="0.25">
      <c r="A1247" t="s">
        <v>27076</v>
      </c>
      <c r="B1247" t="s">
        <v>27077</v>
      </c>
      <c r="C1247">
        <v>288556</v>
      </c>
      <c r="D1247" t="s">
        <v>27078</v>
      </c>
      <c r="E1247">
        <v>15230.89</v>
      </c>
    </row>
    <row r="1248" spans="1:5" x14ac:dyDescent="0.25">
      <c r="A1248" t="s">
        <v>27079</v>
      </c>
      <c r="B1248" t="s">
        <v>27080</v>
      </c>
      <c r="C1248">
        <v>147567</v>
      </c>
      <c r="D1248" t="s">
        <v>27081</v>
      </c>
      <c r="E1248">
        <v>4033.63</v>
      </c>
    </row>
    <row r="1249" spans="1:5" x14ac:dyDescent="0.25">
      <c r="A1249" t="s">
        <v>27082</v>
      </c>
      <c r="B1249" t="s">
        <v>27083</v>
      </c>
      <c r="C1249">
        <v>587850</v>
      </c>
      <c r="D1249" t="s">
        <v>27084</v>
      </c>
      <c r="E1249">
        <v>421.6</v>
      </c>
    </row>
    <row r="1250" spans="1:5" x14ac:dyDescent="0.25">
      <c r="A1250" t="s">
        <v>27085</v>
      </c>
      <c r="B1250" t="s">
        <v>27086</v>
      </c>
      <c r="C1250">
        <v>494019</v>
      </c>
      <c r="D1250" t="s">
        <v>27087</v>
      </c>
      <c r="E1250">
        <v>5382.17</v>
      </c>
    </row>
    <row r="1251" spans="1:5" x14ac:dyDescent="0.25">
      <c r="A1251" t="s">
        <v>27088</v>
      </c>
      <c r="B1251" t="s">
        <v>27089</v>
      </c>
      <c r="C1251">
        <v>475620</v>
      </c>
      <c r="D1251" t="s">
        <v>27090</v>
      </c>
      <c r="E1251">
        <v>200.7</v>
      </c>
    </row>
    <row r="1252" spans="1:5" x14ac:dyDescent="0.25">
      <c r="A1252" t="s">
        <v>27091</v>
      </c>
      <c r="B1252" t="s">
        <v>27092</v>
      </c>
      <c r="C1252">
        <v>533654</v>
      </c>
      <c r="D1252" t="s">
        <v>27093</v>
      </c>
      <c r="E1252">
        <v>2182.36</v>
      </c>
    </row>
    <row r="1253" spans="1:5" x14ac:dyDescent="0.25">
      <c r="A1253" t="s">
        <v>27094</v>
      </c>
      <c r="B1253" t="s">
        <v>25071</v>
      </c>
      <c r="C1253">
        <v>612139</v>
      </c>
      <c r="D1253" t="s">
        <v>27095</v>
      </c>
      <c r="E1253">
        <v>4541.34</v>
      </c>
    </row>
    <row r="1254" spans="1:5" x14ac:dyDescent="0.25">
      <c r="A1254" t="s">
        <v>27096</v>
      </c>
      <c r="B1254" t="s">
        <v>27097</v>
      </c>
      <c r="C1254">
        <v>428609</v>
      </c>
      <c r="D1254" t="s">
        <v>27098</v>
      </c>
      <c r="E1254">
        <v>5376.57</v>
      </c>
    </row>
    <row r="1255" spans="1:5" x14ac:dyDescent="0.25">
      <c r="A1255" t="s">
        <v>27099</v>
      </c>
      <c r="B1255" t="s">
        <v>27089</v>
      </c>
      <c r="C1255">
        <v>476506</v>
      </c>
      <c r="D1255" t="s">
        <v>27100</v>
      </c>
      <c r="E1255">
        <v>200.7</v>
      </c>
    </row>
    <row r="1256" spans="1:5" x14ac:dyDescent="0.25">
      <c r="A1256" t="s">
        <v>27101</v>
      </c>
      <c r="B1256" t="s">
        <v>27102</v>
      </c>
      <c r="C1256">
        <v>206004</v>
      </c>
      <c r="D1256" t="s">
        <v>27103</v>
      </c>
      <c r="E1256">
        <v>2377.2199999999998</v>
      </c>
    </row>
    <row r="1257" spans="1:5" x14ac:dyDescent="0.25">
      <c r="A1257" t="s">
        <v>27104</v>
      </c>
      <c r="B1257" t="s">
        <v>27105</v>
      </c>
      <c r="C1257">
        <v>137425</v>
      </c>
      <c r="D1257" t="s">
        <v>27106</v>
      </c>
      <c r="E1257">
        <v>2008.42</v>
      </c>
    </row>
    <row r="1258" spans="1:5" x14ac:dyDescent="0.25">
      <c r="A1258" t="s">
        <v>27107</v>
      </c>
      <c r="B1258" t="s">
        <v>27108</v>
      </c>
      <c r="C1258">
        <v>570996</v>
      </c>
      <c r="D1258" t="s">
        <v>27109</v>
      </c>
      <c r="E1258">
        <v>1921.78</v>
      </c>
    </row>
    <row r="1259" spans="1:5" x14ac:dyDescent="0.25">
      <c r="A1259" t="s">
        <v>27110</v>
      </c>
      <c r="B1259" t="s">
        <v>27111</v>
      </c>
      <c r="C1259">
        <v>549776</v>
      </c>
      <c r="D1259" t="s">
        <v>27112</v>
      </c>
      <c r="E1259">
        <v>4428.43</v>
      </c>
    </row>
    <row r="1260" spans="1:5" x14ac:dyDescent="0.25">
      <c r="A1260" t="s">
        <v>27113</v>
      </c>
      <c r="B1260" t="s">
        <v>27114</v>
      </c>
      <c r="C1260">
        <v>384732</v>
      </c>
      <c r="D1260" t="s">
        <v>27115</v>
      </c>
      <c r="E1260">
        <v>9521.11</v>
      </c>
    </row>
    <row r="1261" spans="1:5" x14ac:dyDescent="0.25">
      <c r="A1261" t="s">
        <v>27116</v>
      </c>
      <c r="B1261" t="s">
        <v>27117</v>
      </c>
      <c r="C1261">
        <v>297766</v>
      </c>
      <c r="D1261" t="s">
        <v>27118</v>
      </c>
      <c r="E1261">
        <v>3632.45</v>
      </c>
    </row>
    <row r="1262" spans="1:5" x14ac:dyDescent="0.25">
      <c r="A1262" t="s">
        <v>27119</v>
      </c>
      <c r="B1262" t="s">
        <v>27120</v>
      </c>
      <c r="C1262">
        <v>466297</v>
      </c>
      <c r="D1262" t="s">
        <v>27121</v>
      </c>
      <c r="E1262">
        <v>277.57</v>
      </c>
    </row>
    <row r="1263" spans="1:5" x14ac:dyDescent="0.25">
      <c r="A1263" t="s">
        <v>27122</v>
      </c>
      <c r="B1263" t="s">
        <v>27123</v>
      </c>
      <c r="C1263">
        <v>542783</v>
      </c>
      <c r="D1263" t="s">
        <v>27124</v>
      </c>
      <c r="E1263">
        <v>3104.56</v>
      </c>
    </row>
    <row r="1264" spans="1:5" x14ac:dyDescent="0.25">
      <c r="A1264" t="s">
        <v>27125</v>
      </c>
      <c r="B1264" t="s">
        <v>27126</v>
      </c>
      <c r="C1264">
        <v>553768</v>
      </c>
      <c r="D1264" t="s">
        <v>27127</v>
      </c>
      <c r="E1264">
        <v>3412.44</v>
      </c>
    </row>
    <row r="1265" spans="1:5" x14ac:dyDescent="0.25">
      <c r="A1265" t="s">
        <v>27128</v>
      </c>
      <c r="B1265" t="s">
        <v>27129</v>
      </c>
      <c r="C1265">
        <v>609361</v>
      </c>
      <c r="D1265" t="s">
        <v>27130</v>
      </c>
      <c r="E1265">
        <v>2561.35</v>
      </c>
    </row>
    <row r="1266" spans="1:5" x14ac:dyDescent="0.25">
      <c r="A1266" t="s">
        <v>27131</v>
      </c>
      <c r="B1266" t="s">
        <v>27132</v>
      </c>
      <c r="C1266">
        <v>595546</v>
      </c>
      <c r="D1266" t="s">
        <v>27133</v>
      </c>
      <c r="E1266">
        <v>145.96</v>
      </c>
    </row>
    <row r="1267" spans="1:5" x14ac:dyDescent="0.25">
      <c r="A1267" t="s">
        <v>27134</v>
      </c>
      <c r="B1267" t="s">
        <v>7431</v>
      </c>
      <c r="C1267">
        <v>607831</v>
      </c>
      <c r="D1267" t="s">
        <v>27135</v>
      </c>
      <c r="E1267">
        <v>136.38</v>
      </c>
    </row>
    <row r="1268" spans="1:5" x14ac:dyDescent="0.25">
      <c r="A1268" t="s">
        <v>27136</v>
      </c>
      <c r="B1268" t="s">
        <v>27137</v>
      </c>
      <c r="C1268">
        <v>286064</v>
      </c>
      <c r="D1268" t="s">
        <v>27138</v>
      </c>
      <c r="E1268">
        <v>7043.07</v>
      </c>
    </row>
    <row r="1269" spans="1:5" x14ac:dyDescent="0.25">
      <c r="A1269" t="s">
        <v>27139</v>
      </c>
      <c r="B1269" t="s">
        <v>27140</v>
      </c>
      <c r="C1269">
        <v>399751</v>
      </c>
      <c r="D1269" t="s">
        <v>27141</v>
      </c>
      <c r="E1269">
        <v>28397.03</v>
      </c>
    </row>
    <row r="1270" spans="1:5" x14ac:dyDescent="0.25">
      <c r="A1270" t="s">
        <v>27142</v>
      </c>
      <c r="B1270" t="s">
        <v>27143</v>
      </c>
      <c r="C1270">
        <v>526937</v>
      </c>
      <c r="D1270" t="s">
        <v>27144</v>
      </c>
      <c r="E1270">
        <v>5042.66</v>
      </c>
    </row>
    <row r="1271" spans="1:5" x14ac:dyDescent="0.25">
      <c r="A1271" t="s">
        <v>27145</v>
      </c>
      <c r="B1271" t="s">
        <v>27146</v>
      </c>
      <c r="C1271">
        <v>551349</v>
      </c>
      <c r="D1271" t="s">
        <v>27147</v>
      </c>
      <c r="E1271">
        <v>2016.53</v>
      </c>
    </row>
    <row r="1272" spans="1:5" x14ac:dyDescent="0.25">
      <c r="A1272" t="s">
        <v>27148</v>
      </c>
      <c r="B1272" t="s">
        <v>27149</v>
      </c>
      <c r="C1272">
        <v>406750</v>
      </c>
      <c r="D1272" t="s">
        <v>27150</v>
      </c>
      <c r="E1272">
        <v>277.57</v>
      </c>
    </row>
    <row r="1273" spans="1:5" x14ac:dyDescent="0.25">
      <c r="A1273" t="s">
        <v>27151</v>
      </c>
      <c r="B1273" t="s">
        <v>27152</v>
      </c>
      <c r="C1273">
        <v>228810</v>
      </c>
      <c r="D1273" t="s">
        <v>27153</v>
      </c>
      <c r="E1273">
        <v>2782.66</v>
      </c>
    </row>
    <row r="1274" spans="1:5" x14ac:dyDescent="0.25">
      <c r="A1274" t="s">
        <v>27154</v>
      </c>
      <c r="B1274" t="s">
        <v>27155</v>
      </c>
      <c r="C1274">
        <v>572610</v>
      </c>
      <c r="D1274" t="s">
        <v>27156</v>
      </c>
      <c r="E1274">
        <v>1784.2</v>
      </c>
    </row>
    <row r="1275" spans="1:5" x14ac:dyDescent="0.25">
      <c r="A1275" t="s">
        <v>27157</v>
      </c>
      <c r="B1275" t="s">
        <v>27158</v>
      </c>
      <c r="C1275">
        <v>588655</v>
      </c>
      <c r="D1275" t="s">
        <v>27159</v>
      </c>
      <c r="E1275">
        <v>277.57</v>
      </c>
    </row>
    <row r="1276" spans="1:5" x14ac:dyDescent="0.25">
      <c r="A1276" t="s">
        <v>27160</v>
      </c>
      <c r="B1276" t="s">
        <v>27161</v>
      </c>
      <c r="C1276">
        <v>599407</v>
      </c>
      <c r="D1276" t="s">
        <v>27162</v>
      </c>
      <c r="E1276">
        <v>5176.71</v>
      </c>
    </row>
    <row r="1277" spans="1:5" x14ac:dyDescent="0.25">
      <c r="A1277" t="s">
        <v>27163</v>
      </c>
      <c r="B1277" t="s">
        <v>11767</v>
      </c>
      <c r="C1277">
        <v>523383</v>
      </c>
      <c r="D1277" t="s">
        <v>27164</v>
      </c>
      <c r="E1277">
        <v>1104.8399999999999</v>
      </c>
    </row>
    <row r="1278" spans="1:5" x14ac:dyDescent="0.25">
      <c r="A1278" t="s">
        <v>27165</v>
      </c>
      <c r="B1278" t="s">
        <v>27166</v>
      </c>
      <c r="C1278">
        <v>611636</v>
      </c>
      <c r="D1278" t="s">
        <v>27167</v>
      </c>
      <c r="E1278">
        <v>644.94000000000005</v>
      </c>
    </row>
    <row r="1279" spans="1:5" x14ac:dyDescent="0.25">
      <c r="A1279" t="s">
        <v>27168</v>
      </c>
      <c r="B1279" t="s">
        <v>27169</v>
      </c>
      <c r="C1279">
        <v>528289</v>
      </c>
      <c r="D1279" t="s">
        <v>27170</v>
      </c>
      <c r="E1279">
        <v>55935.72</v>
      </c>
    </row>
    <row r="1280" spans="1:5" x14ac:dyDescent="0.25">
      <c r="A1280" t="s">
        <v>27171</v>
      </c>
      <c r="B1280" t="s">
        <v>27172</v>
      </c>
      <c r="C1280">
        <v>607005</v>
      </c>
      <c r="D1280" t="s">
        <v>27173</v>
      </c>
      <c r="E1280">
        <v>200.7</v>
      </c>
    </row>
    <row r="1281" spans="1:5" x14ac:dyDescent="0.25">
      <c r="A1281" t="s">
        <v>27174</v>
      </c>
      <c r="B1281" t="s">
        <v>27175</v>
      </c>
      <c r="C1281">
        <v>481041</v>
      </c>
      <c r="D1281" t="s">
        <v>27176</v>
      </c>
      <c r="E1281">
        <v>2725.59</v>
      </c>
    </row>
    <row r="1282" spans="1:5" x14ac:dyDescent="0.25">
      <c r="A1282" t="s">
        <v>27177</v>
      </c>
      <c r="B1282" t="s">
        <v>27178</v>
      </c>
      <c r="C1282">
        <v>251017</v>
      </c>
      <c r="D1282" t="s">
        <v>27179</v>
      </c>
      <c r="E1282">
        <v>1567.85</v>
      </c>
    </row>
    <row r="1283" spans="1:5" x14ac:dyDescent="0.25">
      <c r="A1283" t="s">
        <v>27180</v>
      </c>
      <c r="B1283" t="s">
        <v>27181</v>
      </c>
      <c r="C1283">
        <v>579769</v>
      </c>
      <c r="D1283" t="s">
        <v>27182</v>
      </c>
      <c r="E1283">
        <v>75.98</v>
      </c>
    </row>
    <row r="1284" spans="1:5" x14ac:dyDescent="0.25">
      <c r="A1284" t="s">
        <v>27183</v>
      </c>
      <c r="B1284" t="s">
        <v>27184</v>
      </c>
      <c r="C1284">
        <v>580386</v>
      </c>
      <c r="D1284" t="s">
        <v>27185</v>
      </c>
      <c r="E1284">
        <v>73.27</v>
      </c>
    </row>
    <row r="1285" spans="1:5" x14ac:dyDescent="0.25">
      <c r="A1285" t="s">
        <v>27186</v>
      </c>
      <c r="B1285" t="s">
        <v>27187</v>
      </c>
      <c r="C1285">
        <v>396839</v>
      </c>
      <c r="D1285" t="s">
        <v>27188</v>
      </c>
      <c r="E1285">
        <v>33817.26</v>
      </c>
    </row>
    <row r="1286" spans="1:5" x14ac:dyDescent="0.25">
      <c r="A1286" t="s">
        <v>27189</v>
      </c>
      <c r="B1286" t="s">
        <v>27190</v>
      </c>
      <c r="C1286">
        <v>586155</v>
      </c>
      <c r="D1286" t="s">
        <v>27191</v>
      </c>
      <c r="E1286">
        <v>650.04</v>
      </c>
    </row>
    <row r="1287" spans="1:5" x14ac:dyDescent="0.25">
      <c r="A1287" t="s">
        <v>27192</v>
      </c>
      <c r="B1287" t="s">
        <v>27193</v>
      </c>
      <c r="C1287">
        <v>157760</v>
      </c>
      <c r="D1287" t="s">
        <v>27194</v>
      </c>
      <c r="E1287">
        <v>2633.48</v>
      </c>
    </row>
    <row r="1288" spans="1:5" x14ac:dyDescent="0.25">
      <c r="A1288" t="s">
        <v>27195</v>
      </c>
      <c r="B1288" t="s">
        <v>2546</v>
      </c>
      <c r="C1288">
        <v>486212</v>
      </c>
      <c r="D1288" t="s">
        <v>27196</v>
      </c>
      <c r="E1288">
        <v>2136.5100000000002</v>
      </c>
    </row>
    <row r="1289" spans="1:5" x14ac:dyDescent="0.25">
      <c r="A1289" t="s">
        <v>27197</v>
      </c>
      <c r="B1289" t="s">
        <v>27198</v>
      </c>
      <c r="C1289">
        <v>550133</v>
      </c>
      <c r="D1289" t="s">
        <v>27199</v>
      </c>
      <c r="E1289">
        <v>8224.07</v>
      </c>
    </row>
    <row r="1290" spans="1:5" x14ac:dyDescent="0.25">
      <c r="A1290" t="s">
        <v>27200</v>
      </c>
      <c r="B1290" t="s">
        <v>27201</v>
      </c>
      <c r="C1290">
        <v>584255</v>
      </c>
      <c r="D1290" t="s">
        <v>27202</v>
      </c>
      <c r="E1290">
        <v>277.57</v>
      </c>
    </row>
    <row r="1291" spans="1:5" x14ac:dyDescent="0.25">
      <c r="A1291" t="s">
        <v>27203</v>
      </c>
      <c r="B1291" t="s">
        <v>27204</v>
      </c>
      <c r="C1291">
        <v>584226</v>
      </c>
      <c r="D1291" t="s">
        <v>27205</v>
      </c>
      <c r="E1291">
        <v>2341.94</v>
      </c>
    </row>
    <row r="1292" spans="1:5" x14ac:dyDescent="0.25">
      <c r="A1292" t="s">
        <v>27206</v>
      </c>
      <c r="B1292" t="s">
        <v>27207</v>
      </c>
      <c r="C1292">
        <v>206162</v>
      </c>
      <c r="D1292" t="s">
        <v>27208</v>
      </c>
      <c r="E1292">
        <v>4617.42</v>
      </c>
    </row>
    <row r="1293" spans="1:5" x14ac:dyDescent="0.25">
      <c r="A1293" t="s">
        <v>27209</v>
      </c>
      <c r="B1293" t="s">
        <v>27210</v>
      </c>
      <c r="C1293">
        <v>465939</v>
      </c>
      <c r="D1293" t="s">
        <v>27211</v>
      </c>
      <c r="E1293">
        <v>7682.85</v>
      </c>
    </row>
    <row r="1294" spans="1:5" x14ac:dyDescent="0.25">
      <c r="A1294" t="s">
        <v>27212</v>
      </c>
      <c r="B1294" t="s">
        <v>27213</v>
      </c>
      <c r="C1294">
        <v>539015</v>
      </c>
      <c r="D1294" t="s">
        <v>27214</v>
      </c>
      <c r="E1294">
        <v>6062.06</v>
      </c>
    </row>
    <row r="1295" spans="1:5" x14ac:dyDescent="0.25">
      <c r="A1295" t="s">
        <v>27215</v>
      </c>
      <c r="B1295" t="s">
        <v>27216</v>
      </c>
      <c r="C1295">
        <v>266071</v>
      </c>
      <c r="D1295" t="s">
        <v>27217</v>
      </c>
      <c r="E1295">
        <v>24669.87</v>
      </c>
    </row>
    <row r="1296" spans="1:5" x14ac:dyDescent="0.25">
      <c r="A1296" t="s">
        <v>27218</v>
      </c>
      <c r="B1296" t="s">
        <v>27219</v>
      </c>
      <c r="C1296">
        <v>438417</v>
      </c>
      <c r="D1296" t="s">
        <v>27220</v>
      </c>
      <c r="E1296">
        <v>3904.64</v>
      </c>
    </row>
    <row r="1297" spans="1:5" x14ac:dyDescent="0.25">
      <c r="A1297" t="s">
        <v>27221</v>
      </c>
      <c r="B1297" t="s">
        <v>27222</v>
      </c>
      <c r="C1297">
        <v>468971</v>
      </c>
      <c r="D1297" t="s">
        <v>27223</v>
      </c>
      <c r="E1297">
        <v>3713.68</v>
      </c>
    </row>
    <row r="1298" spans="1:5" x14ac:dyDescent="0.25">
      <c r="A1298" t="s">
        <v>27224</v>
      </c>
      <c r="B1298" t="s">
        <v>27225</v>
      </c>
      <c r="C1298">
        <v>467162</v>
      </c>
      <c r="D1298" t="s">
        <v>27226</v>
      </c>
      <c r="E1298">
        <v>2523.63</v>
      </c>
    </row>
    <row r="1299" spans="1:5" x14ac:dyDescent="0.25">
      <c r="A1299" t="s">
        <v>27227</v>
      </c>
      <c r="B1299" t="s">
        <v>27228</v>
      </c>
      <c r="C1299">
        <v>291154</v>
      </c>
      <c r="D1299" t="s">
        <v>27229</v>
      </c>
      <c r="E1299">
        <v>14885.2</v>
      </c>
    </row>
    <row r="1300" spans="1:5" x14ac:dyDescent="0.25">
      <c r="A1300" t="s">
        <v>27230</v>
      </c>
      <c r="B1300" t="s">
        <v>27231</v>
      </c>
      <c r="C1300">
        <v>604430</v>
      </c>
      <c r="D1300" t="s">
        <v>27232</v>
      </c>
      <c r="E1300">
        <v>4182.91</v>
      </c>
    </row>
    <row r="1301" spans="1:5" x14ac:dyDescent="0.25">
      <c r="A1301" t="s">
        <v>27233</v>
      </c>
      <c r="B1301" t="s">
        <v>27234</v>
      </c>
      <c r="C1301">
        <v>301203</v>
      </c>
      <c r="D1301" t="s">
        <v>27235</v>
      </c>
      <c r="E1301">
        <v>2478.9299999999998</v>
      </c>
    </row>
    <row r="1302" spans="1:5" x14ac:dyDescent="0.25">
      <c r="A1302" t="s">
        <v>27236</v>
      </c>
      <c r="B1302" t="s">
        <v>27237</v>
      </c>
      <c r="C1302">
        <v>195015</v>
      </c>
      <c r="D1302" t="s">
        <v>27238</v>
      </c>
      <c r="E1302">
        <v>75885.97</v>
      </c>
    </row>
    <row r="1303" spans="1:5" x14ac:dyDescent="0.25">
      <c r="A1303" t="s">
        <v>27239</v>
      </c>
      <c r="B1303" t="s">
        <v>27240</v>
      </c>
      <c r="C1303">
        <v>607842</v>
      </c>
      <c r="D1303" t="s">
        <v>27241</v>
      </c>
      <c r="E1303">
        <v>277.57</v>
      </c>
    </row>
    <row r="1304" spans="1:5" x14ac:dyDescent="0.25">
      <c r="A1304" t="s">
        <v>27242</v>
      </c>
      <c r="B1304" t="s">
        <v>27243</v>
      </c>
      <c r="C1304">
        <v>382183</v>
      </c>
      <c r="D1304" t="s">
        <v>27244</v>
      </c>
      <c r="E1304">
        <v>2681.04</v>
      </c>
    </row>
    <row r="1305" spans="1:5" x14ac:dyDescent="0.25">
      <c r="A1305" t="s">
        <v>27245</v>
      </c>
      <c r="B1305" t="s">
        <v>27246</v>
      </c>
      <c r="C1305">
        <v>569369</v>
      </c>
      <c r="D1305" t="s">
        <v>27247</v>
      </c>
      <c r="E1305">
        <v>1529.07</v>
      </c>
    </row>
    <row r="1306" spans="1:5" x14ac:dyDescent="0.25">
      <c r="A1306" t="s">
        <v>27248</v>
      </c>
      <c r="B1306" t="s">
        <v>27249</v>
      </c>
      <c r="C1306">
        <v>114644</v>
      </c>
      <c r="D1306" t="s">
        <v>27250</v>
      </c>
      <c r="E1306">
        <v>2215.8200000000002</v>
      </c>
    </row>
    <row r="1307" spans="1:5" x14ac:dyDescent="0.25">
      <c r="A1307" t="s">
        <v>27251</v>
      </c>
      <c r="B1307" t="s">
        <v>27252</v>
      </c>
      <c r="C1307">
        <v>520331</v>
      </c>
      <c r="D1307" t="s">
        <v>27253</v>
      </c>
      <c r="E1307">
        <v>4894.42</v>
      </c>
    </row>
    <row r="1308" spans="1:5" x14ac:dyDescent="0.25">
      <c r="A1308" t="s">
        <v>27254</v>
      </c>
      <c r="B1308" t="s">
        <v>27255</v>
      </c>
      <c r="C1308">
        <v>534930</v>
      </c>
      <c r="D1308" t="s">
        <v>27256</v>
      </c>
      <c r="E1308">
        <v>9235.6200000000008</v>
      </c>
    </row>
    <row r="1309" spans="1:5" x14ac:dyDescent="0.25">
      <c r="A1309" t="s">
        <v>27257</v>
      </c>
      <c r="B1309" t="s">
        <v>27258</v>
      </c>
      <c r="C1309">
        <v>212248</v>
      </c>
      <c r="D1309" t="s">
        <v>27259</v>
      </c>
      <c r="E1309">
        <v>9228.91</v>
      </c>
    </row>
    <row r="1310" spans="1:5" x14ac:dyDescent="0.25">
      <c r="A1310" t="s">
        <v>27260</v>
      </c>
      <c r="B1310" t="s">
        <v>27261</v>
      </c>
      <c r="C1310">
        <v>436323</v>
      </c>
      <c r="D1310" t="s">
        <v>27262</v>
      </c>
      <c r="E1310">
        <v>4536.97</v>
      </c>
    </row>
    <row r="1311" spans="1:5" x14ac:dyDescent="0.25">
      <c r="A1311" t="s">
        <v>27263</v>
      </c>
      <c r="B1311" t="s">
        <v>27264</v>
      </c>
      <c r="C1311">
        <v>137908</v>
      </c>
      <c r="D1311" t="s">
        <v>27265</v>
      </c>
      <c r="E1311">
        <v>7729.91</v>
      </c>
    </row>
    <row r="1312" spans="1:5" x14ac:dyDescent="0.25">
      <c r="A1312" t="s">
        <v>27266</v>
      </c>
      <c r="B1312" t="s">
        <v>27267</v>
      </c>
      <c r="C1312">
        <v>589604</v>
      </c>
      <c r="D1312" t="s">
        <v>27268</v>
      </c>
      <c r="E1312">
        <v>53.18</v>
      </c>
    </row>
    <row r="1313" spans="1:5" x14ac:dyDescent="0.25">
      <c r="A1313" t="s">
        <v>27266</v>
      </c>
      <c r="B1313" t="s">
        <v>27269</v>
      </c>
      <c r="C1313">
        <v>589503</v>
      </c>
      <c r="D1313" t="s">
        <v>27270</v>
      </c>
      <c r="E1313">
        <v>22.8</v>
      </c>
    </row>
    <row r="1314" spans="1:5" x14ac:dyDescent="0.25">
      <c r="A1314" t="s">
        <v>27271</v>
      </c>
      <c r="B1314" t="s">
        <v>27272</v>
      </c>
      <c r="C1314">
        <v>187144</v>
      </c>
      <c r="D1314" t="s">
        <v>27273</v>
      </c>
      <c r="E1314">
        <v>3489.41</v>
      </c>
    </row>
    <row r="1315" spans="1:5" x14ac:dyDescent="0.25">
      <c r="A1315" t="s">
        <v>27274</v>
      </c>
      <c r="B1315" t="s">
        <v>27275</v>
      </c>
      <c r="C1315">
        <v>607840</v>
      </c>
      <c r="D1315" t="s">
        <v>27276</v>
      </c>
      <c r="E1315">
        <v>850.67</v>
      </c>
    </row>
    <row r="1316" spans="1:5" x14ac:dyDescent="0.25">
      <c r="A1316" t="s">
        <v>27277</v>
      </c>
      <c r="B1316" t="s">
        <v>27278</v>
      </c>
      <c r="C1316">
        <v>544193</v>
      </c>
      <c r="D1316" t="s">
        <v>27279</v>
      </c>
      <c r="E1316">
        <v>1479.75</v>
      </c>
    </row>
    <row r="1317" spans="1:5" x14ac:dyDescent="0.25">
      <c r="A1317" t="s">
        <v>27280</v>
      </c>
      <c r="B1317" t="s">
        <v>27281</v>
      </c>
      <c r="C1317">
        <v>589402</v>
      </c>
      <c r="D1317" t="s">
        <v>27282</v>
      </c>
      <c r="E1317">
        <v>186.7</v>
      </c>
    </row>
    <row r="1318" spans="1:5" x14ac:dyDescent="0.25">
      <c r="A1318" t="s">
        <v>27283</v>
      </c>
      <c r="B1318" t="s">
        <v>27284</v>
      </c>
      <c r="C1318">
        <v>463143</v>
      </c>
      <c r="D1318" t="s">
        <v>27285</v>
      </c>
      <c r="E1318">
        <v>2226.04</v>
      </c>
    </row>
    <row r="1319" spans="1:5" x14ac:dyDescent="0.25">
      <c r="A1319" t="s">
        <v>27286</v>
      </c>
      <c r="B1319" t="s">
        <v>27287</v>
      </c>
      <c r="C1319">
        <v>432431</v>
      </c>
      <c r="D1319" t="s">
        <v>27288</v>
      </c>
      <c r="E1319">
        <v>2824.96</v>
      </c>
    </row>
    <row r="1320" spans="1:5" x14ac:dyDescent="0.25">
      <c r="A1320" t="s">
        <v>27289</v>
      </c>
      <c r="B1320" t="s">
        <v>27290</v>
      </c>
      <c r="C1320">
        <v>496429</v>
      </c>
      <c r="D1320" t="s">
        <v>27291</v>
      </c>
      <c r="E1320">
        <v>4365.6099999999997</v>
      </c>
    </row>
    <row r="1321" spans="1:5" x14ac:dyDescent="0.25">
      <c r="A1321" t="s">
        <v>27292</v>
      </c>
      <c r="B1321" t="s">
        <v>27293</v>
      </c>
      <c r="C1321">
        <v>192507</v>
      </c>
      <c r="D1321" t="s">
        <v>27294</v>
      </c>
      <c r="E1321">
        <v>1917.67</v>
      </c>
    </row>
    <row r="1322" spans="1:5" x14ac:dyDescent="0.25">
      <c r="A1322" t="s">
        <v>27295</v>
      </c>
      <c r="B1322" t="s">
        <v>27296</v>
      </c>
      <c r="C1322">
        <v>460916</v>
      </c>
      <c r="D1322" t="s">
        <v>27297</v>
      </c>
      <c r="E1322">
        <v>3567.82</v>
      </c>
    </row>
    <row r="1323" spans="1:5" x14ac:dyDescent="0.25">
      <c r="A1323" t="s">
        <v>27298</v>
      </c>
      <c r="B1323" t="s">
        <v>27299</v>
      </c>
      <c r="C1323">
        <v>529522</v>
      </c>
      <c r="D1323" t="s">
        <v>27300</v>
      </c>
      <c r="E1323">
        <v>1358.02</v>
      </c>
    </row>
    <row r="1324" spans="1:5" x14ac:dyDescent="0.25">
      <c r="A1324" t="s">
        <v>27301</v>
      </c>
      <c r="B1324" t="s">
        <v>27302</v>
      </c>
      <c r="C1324">
        <v>611932</v>
      </c>
      <c r="D1324" t="s">
        <v>27303</v>
      </c>
      <c r="E1324">
        <v>556.21</v>
      </c>
    </row>
    <row r="1325" spans="1:5" x14ac:dyDescent="0.25">
      <c r="A1325" t="s">
        <v>27304</v>
      </c>
      <c r="B1325" t="s">
        <v>27305</v>
      </c>
      <c r="C1325">
        <v>118086</v>
      </c>
      <c r="D1325" t="s">
        <v>27306</v>
      </c>
      <c r="E1325">
        <v>4967.05</v>
      </c>
    </row>
    <row r="1326" spans="1:5" x14ac:dyDescent="0.25">
      <c r="A1326" t="s">
        <v>27307</v>
      </c>
      <c r="B1326" t="s">
        <v>19019</v>
      </c>
      <c r="C1326">
        <v>473032</v>
      </c>
      <c r="D1326" t="s">
        <v>27308</v>
      </c>
      <c r="E1326">
        <v>200.7</v>
      </c>
    </row>
    <row r="1327" spans="1:5" x14ac:dyDescent="0.25">
      <c r="A1327" t="s">
        <v>27309</v>
      </c>
      <c r="B1327" t="s">
        <v>27310</v>
      </c>
      <c r="C1327">
        <v>545688</v>
      </c>
      <c r="D1327" t="s">
        <v>27311</v>
      </c>
      <c r="E1327">
        <v>5817.89</v>
      </c>
    </row>
    <row r="1328" spans="1:5" x14ac:dyDescent="0.25">
      <c r="A1328" t="s">
        <v>27309</v>
      </c>
      <c r="B1328" t="s">
        <v>27312</v>
      </c>
      <c r="C1328">
        <v>545686</v>
      </c>
      <c r="D1328" t="s">
        <v>27313</v>
      </c>
      <c r="E1328">
        <v>5908.74</v>
      </c>
    </row>
    <row r="1329" spans="1:5" x14ac:dyDescent="0.25">
      <c r="A1329" t="s">
        <v>27314</v>
      </c>
      <c r="B1329" t="s">
        <v>27315</v>
      </c>
      <c r="C1329">
        <v>217080</v>
      </c>
      <c r="D1329" t="s">
        <v>27316</v>
      </c>
      <c r="E1329">
        <v>2339.5500000000002</v>
      </c>
    </row>
    <row r="1330" spans="1:5" x14ac:dyDescent="0.25">
      <c r="A1330" t="s">
        <v>27317</v>
      </c>
      <c r="B1330" t="s">
        <v>27318</v>
      </c>
      <c r="C1330">
        <v>577772</v>
      </c>
      <c r="D1330" t="s">
        <v>27319</v>
      </c>
      <c r="E1330">
        <v>2681.81</v>
      </c>
    </row>
    <row r="1331" spans="1:5" x14ac:dyDescent="0.25">
      <c r="A1331" t="s">
        <v>27320</v>
      </c>
      <c r="B1331" t="s">
        <v>27321</v>
      </c>
      <c r="C1331">
        <v>142851</v>
      </c>
      <c r="D1331" t="s">
        <v>27322</v>
      </c>
      <c r="E1331">
        <v>1941.42</v>
      </c>
    </row>
    <row r="1332" spans="1:5" x14ac:dyDescent="0.25">
      <c r="A1332" t="s">
        <v>27323</v>
      </c>
      <c r="B1332" t="s">
        <v>27324</v>
      </c>
      <c r="C1332">
        <v>616031</v>
      </c>
      <c r="D1332" t="s">
        <v>27325</v>
      </c>
      <c r="E1332">
        <v>75.98</v>
      </c>
    </row>
    <row r="1333" spans="1:5" x14ac:dyDescent="0.25">
      <c r="A1333" t="s">
        <v>27326</v>
      </c>
      <c r="B1333" t="s">
        <v>27327</v>
      </c>
      <c r="C1333">
        <v>552890</v>
      </c>
      <c r="D1333" t="s">
        <v>27328</v>
      </c>
      <c r="E1333">
        <v>5731.63</v>
      </c>
    </row>
    <row r="1334" spans="1:5" x14ac:dyDescent="0.25">
      <c r="A1334" t="s">
        <v>27329</v>
      </c>
      <c r="B1334" t="s">
        <v>27330</v>
      </c>
      <c r="C1334">
        <v>534336</v>
      </c>
      <c r="D1334" t="s">
        <v>27331</v>
      </c>
      <c r="E1334">
        <v>5845.3</v>
      </c>
    </row>
    <row r="1335" spans="1:5" x14ac:dyDescent="0.25">
      <c r="A1335" t="s">
        <v>27332</v>
      </c>
      <c r="B1335" t="s">
        <v>27333</v>
      </c>
      <c r="C1335">
        <v>594833</v>
      </c>
      <c r="D1335" t="s">
        <v>27334</v>
      </c>
      <c r="E1335">
        <v>136.38</v>
      </c>
    </row>
    <row r="1336" spans="1:5" x14ac:dyDescent="0.25">
      <c r="A1336" t="s">
        <v>27335</v>
      </c>
      <c r="B1336" t="s">
        <v>27336</v>
      </c>
      <c r="C1336">
        <v>299652</v>
      </c>
      <c r="D1336" t="s">
        <v>27337</v>
      </c>
      <c r="E1336">
        <v>1988.42</v>
      </c>
    </row>
    <row r="1337" spans="1:5" x14ac:dyDescent="0.25">
      <c r="A1337" t="s">
        <v>27338</v>
      </c>
      <c r="B1337" t="s">
        <v>27339</v>
      </c>
      <c r="C1337">
        <v>163281</v>
      </c>
      <c r="D1337" t="s">
        <v>27340</v>
      </c>
      <c r="E1337">
        <v>12918.42</v>
      </c>
    </row>
    <row r="1338" spans="1:5" x14ac:dyDescent="0.25">
      <c r="A1338" t="s">
        <v>27341</v>
      </c>
      <c r="B1338" t="s">
        <v>27342</v>
      </c>
      <c r="C1338">
        <v>135205</v>
      </c>
      <c r="D1338" t="s">
        <v>27343</v>
      </c>
      <c r="E1338">
        <v>2779.6</v>
      </c>
    </row>
    <row r="1339" spans="1:5" x14ac:dyDescent="0.25">
      <c r="A1339" t="s">
        <v>27344</v>
      </c>
      <c r="B1339" t="s">
        <v>27345</v>
      </c>
      <c r="C1339">
        <v>521421</v>
      </c>
      <c r="D1339" t="s">
        <v>27346</v>
      </c>
      <c r="E1339">
        <v>3236.51</v>
      </c>
    </row>
    <row r="1340" spans="1:5" x14ac:dyDescent="0.25">
      <c r="A1340" t="s">
        <v>27347</v>
      </c>
      <c r="B1340" t="s">
        <v>27348</v>
      </c>
      <c r="C1340">
        <v>494706</v>
      </c>
      <c r="D1340" t="s">
        <v>27349</v>
      </c>
      <c r="E1340">
        <v>3053.75</v>
      </c>
    </row>
    <row r="1341" spans="1:5" x14ac:dyDescent="0.25">
      <c r="A1341" t="s">
        <v>27350</v>
      </c>
      <c r="B1341" t="s">
        <v>27351</v>
      </c>
      <c r="C1341">
        <v>531737</v>
      </c>
      <c r="D1341" t="s">
        <v>27352</v>
      </c>
      <c r="E1341">
        <v>3854.56</v>
      </c>
    </row>
    <row r="1342" spans="1:5" x14ac:dyDescent="0.25">
      <c r="A1342" t="s">
        <v>27353</v>
      </c>
      <c r="B1342" t="s">
        <v>27354</v>
      </c>
      <c r="C1342">
        <v>287462</v>
      </c>
      <c r="D1342" t="s">
        <v>27355</v>
      </c>
      <c r="E1342">
        <v>2275.48</v>
      </c>
    </row>
    <row r="1343" spans="1:5" x14ac:dyDescent="0.25">
      <c r="A1343" t="s">
        <v>27356</v>
      </c>
      <c r="B1343" t="s">
        <v>27357</v>
      </c>
      <c r="C1343">
        <v>303437</v>
      </c>
      <c r="D1343" t="s">
        <v>27358</v>
      </c>
      <c r="E1343">
        <v>9591.14</v>
      </c>
    </row>
    <row r="1344" spans="1:5" x14ac:dyDescent="0.25">
      <c r="A1344" t="s">
        <v>27359</v>
      </c>
      <c r="B1344" t="s">
        <v>27360</v>
      </c>
      <c r="C1344">
        <v>141106</v>
      </c>
      <c r="D1344" t="s">
        <v>27361</v>
      </c>
      <c r="E1344">
        <v>1799.28</v>
      </c>
    </row>
    <row r="1345" spans="1:5" x14ac:dyDescent="0.25">
      <c r="A1345" t="s">
        <v>27362</v>
      </c>
      <c r="B1345" t="s">
        <v>27363</v>
      </c>
      <c r="C1345">
        <v>548262</v>
      </c>
      <c r="D1345" t="s">
        <v>27364</v>
      </c>
      <c r="E1345">
        <v>2576.59</v>
      </c>
    </row>
    <row r="1346" spans="1:5" x14ac:dyDescent="0.25">
      <c r="A1346" t="s">
        <v>27365</v>
      </c>
      <c r="B1346" t="s">
        <v>27366</v>
      </c>
      <c r="C1346">
        <v>298230</v>
      </c>
      <c r="D1346" t="s">
        <v>27367</v>
      </c>
      <c r="E1346">
        <v>1496.6</v>
      </c>
    </row>
    <row r="1347" spans="1:5" x14ac:dyDescent="0.25">
      <c r="A1347" t="s">
        <v>27368</v>
      </c>
      <c r="B1347" t="s">
        <v>27369</v>
      </c>
      <c r="C1347">
        <v>394648</v>
      </c>
      <c r="D1347" t="s">
        <v>27370</v>
      </c>
      <c r="E1347">
        <v>366.5</v>
      </c>
    </row>
    <row r="1348" spans="1:5" x14ac:dyDescent="0.25">
      <c r="A1348" t="s">
        <v>27371</v>
      </c>
      <c r="B1348" t="s">
        <v>27372</v>
      </c>
      <c r="C1348">
        <v>554191</v>
      </c>
      <c r="D1348" t="s">
        <v>27373</v>
      </c>
      <c r="E1348">
        <v>129.28</v>
      </c>
    </row>
    <row r="1349" spans="1:5" x14ac:dyDescent="0.25">
      <c r="A1349" t="s">
        <v>27374</v>
      </c>
      <c r="B1349" t="s">
        <v>27375</v>
      </c>
      <c r="C1349">
        <v>579711</v>
      </c>
      <c r="D1349" t="s">
        <v>27376</v>
      </c>
      <c r="E1349">
        <v>2551.77</v>
      </c>
    </row>
    <row r="1350" spans="1:5" x14ac:dyDescent="0.25">
      <c r="A1350" t="s">
        <v>27377</v>
      </c>
      <c r="B1350" t="s">
        <v>27378</v>
      </c>
      <c r="C1350">
        <v>539762</v>
      </c>
      <c r="D1350" t="s">
        <v>27379</v>
      </c>
      <c r="E1350">
        <v>10305.61</v>
      </c>
    </row>
    <row r="1351" spans="1:5" x14ac:dyDescent="0.25">
      <c r="A1351" t="s">
        <v>27380</v>
      </c>
      <c r="B1351" t="s">
        <v>27381</v>
      </c>
      <c r="C1351">
        <v>116921</v>
      </c>
      <c r="D1351" t="s">
        <v>27382</v>
      </c>
      <c r="E1351">
        <v>3695.8</v>
      </c>
    </row>
    <row r="1352" spans="1:5" x14ac:dyDescent="0.25">
      <c r="A1352" t="s">
        <v>27383</v>
      </c>
      <c r="B1352" t="s">
        <v>27384</v>
      </c>
      <c r="C1352">
        <v>578573</v>
      </c>
      <c r="D1352" t="s">
        <v>27385</v>
      </c>
      <c r="E1352">
        <v>129.28</v>
      </c>
    </row>
    <row r="1353" spans="1:5" x14ac:dyDescent="0.25">
      <c r="A1353" t="s">
        <v>27386</v>
      </c>
      <c r="B1353" t="s">
        <v>27387</v>
      </c>
      <c r="C1353">
        <v>591247</v>
      </c>
      <c r="D1353" t="s">
        <v>27388</v>
      </c>
      <c r="E1353">
        <v>556.21</v>
      </c>
    </row>
    <row r="1354" spans="1:5" x14ac:dyDescent="0.25">
      <c r="A1354" t="s">
        <v>27389</v>
      </c>
      <c r="B1354" t="s">
        <v>27390</v>
      </c>
      <c r="C1354">
        <v>141184</v>
      </c>
      <c r="D1354" t="s">
        <v>27391</v>
      </c>
      <c r="E1354">
        <v>8377.1299999999992</v>
      </c>
    </row>
    <row r="1355" spans="1:5" x14ac:dyDescent="0.25">
      <c r="A1355" t="s">
        <v>27392</v>
      </c>
      <c r="B1355" t="s">
        <v>27393</v>
      </c>
      <c r="C1355">
        <v>526174</v>
      </c>
      <c r="D1355" t="s">
        <v>27394</v>
      </c>
      <c r="E1355">
        <v>8563.2999999999993</v>
      </c>
    </row>
    <row r="1356" spans="1:5" x14ac:dyDescent="0.25">
      <c r="A1356" t="s">
        <v>27395</v>
      </c>
      <c r="B1356" t="s">
        <v>27396</v>
      </c>
      <c r="C1356">
        <v>137691</v>
      </c>
      <c r="D1356" t="s">
        <v>27397</v>
      </c>
      <c r="E1356">
        <v>5112.0600000000004</v>
      </c>
    </row>
    <row r="1357" spans="1:5" x14ac:dyDescent="0.25">
      <c r="A1357" t="s">
        <v>27398</v>
      </c>
      <c r="B1357" t="s">
        <v>27399</v>
      </c>
      <c r="C1357">
        <v>466061</v>
      </c>
      <c r="D1357" t="s">
        <v>27400</v>
      </c>
      <c r="E1357">
        <v>4239.7700000000004</v>
      </c>
    </row>
    <row r="1358" spans="1:5" x14ac:dyDescent="0.25">
      <c r="A1358" t="s">
        <v>27401</v>
      </c>
      <c r="B1358" t="s">
        <v>27402</v>
      </c>
      <c r="C1358">
        <v>204732</v>
      </c>
      <c r="D1358" t="s">
        <v>27403</v>
      </c>
      <c r="E1358">
        <v>5560.25</v>
      </c>
    </row>
    <row r="1359" spans="1:5" x14ac:dyDescent="0.25">
      <c r="A1359" t="s">
        <v>27404</v>
      </c>
      <c r="B1359" t="s">
        <v>27405</v>
      </c>
      <c r="C1359">
        <v>252624</v>
      </c>
      <c r="D1359" t="s">
        <v>27406</v>
      </c>
      <c r="E1359">
        <v>2288.1999999999998</v>
      </c>
    </row>
    <row r="1360" spans="1:5" x14ac:dyDescent="0.25">
      <c r="A1360" t="s">
        <v>27407</v>
      </c>
      <c r="B1360" t="s">
        <v>27408</v>
      </c>
      <c r="C1360">
        <v>300957</v>
      </c>
      <c r="D1360" t="s">
        <v>27409</v>
      </c>
      <c r="E1360">
        <v>3456.04</v>
      </c>
    </row>
    <row r="1361" spans="1:5" x14ac:dyDescent="0.25">
      <c r="A1361" t="s">
        <v>27410</v>
      </c>
      <c r="B1361" t="s">
        <v>27411</v>
      </c>
      <c r="C1361">
        <v>592948</v>
      </c>
      <c r="D1361" t="s">
        <v>27412</v>
      </c>
      <c r="E1361">
        <v>277.57</v>
      </c>
    </row>
    <row r="1362" spans="1:5" x14ac:dyDescent="0.25">
      <c r="A1362" t="s">
        <v>27413</v>
      </c>
      <c r="B1362" t="s">
        <v>27414</v>
      </c>
      <c r="C1362">
        <v>158512</v>
      </c>
      <c r="D1362" t="s">
        <v>27415</v>
      </c>
      <c r="E1362">
        <v>2433.06</v>
      </c>
    </row>
    <row r="1363" spans="1:5" x14ac:dyDescent="0.25">
      <c r="A1363" t="s">
        <v>27416</v>
      </c>
      <c r="B1363" t="s">
        <v>27417</v>
      </c>
      <c r="C1363">
        <v>563947</v>
      </c>
      <c r="D1363" t="s">
        <v>27418</v>
      </c>
      <c r="E1363">
        <v>75.98</v>
      </c>
    </row>
    <row r="1364" spans="1:5" x14ac:dyDescent="0.25">
      <c r="A1364" t="s">
        <v>27419</v>
      </c>
      <c r="B1364" t="s">
        <v>27420</v>
      </c>
      <c r="C1364">
        <v>587428</v>
      </c>
      <c r="D1364" t="s">
        <v>27421</v>
      </c>
      <c r="E1364">
        <v>2035.3</v>
      </c>
    </row>
    <row r="1365" spans="1:5" x14ac:dyDescent="0.25">
      <c r="A1365" t="s">
        <v>27422</v>
      </c>
      <c r="B1365" t="s">
        <v>27423</v>
      </c>
      <c r="C1365">
        <v>274941</v>
      </c>
      <c r="D1365" t="s">
        <v>27424</v>
      </c>
      <c r="E1365">
        <v>1585.13</v>
      </c>
    </row>
    <row r="1366" spans="1:5" x14ac:dyDescent="0.25">
      <c r="A1366" t="s">
        <v>27425</v>
      </c>
      <c r="B1366" t="s">
        <v>27426</v>
      </c>
      <c r="C1366">
        <v>553045</v>
      </c>
      <c r="D1366" t="s">
        <v>27427</v>
      </c>
      <c r="E1366">
        <v>2086.12</v>
      </c>
    </row>
    <row r="1367" spans="1:5" x14ac:dyDescent="0.25">
      <c r="A1367" t="s">
        <v>27428</v>
      </c>
      <c r="B1367" t="s">
        <v>27429</v>
      </c>
      <c r="C1367">
        <v>598007</v>
      </c>
      <c r="D1367" t="s">
        <v>27430</v>
      </c>
      <c r="E1367">
        <v>11275.75</v>
      </c>
    </row>
    <row r="1368" spans="1:5" x14ac:dyDescent="0.25">
      <c r="A1368" t="s">
        <v>27431</v>
      </c>
      <c r="B1368" t="s">
        <v>27432</v>
      </c>
      <c r="C1368">
        <v>428884</v>
      </c>
      <c r="D1368" t="s">
        <v>27433</v>
      </c>
      <c r="E1368">
        <v>5126.67</v>
      </c>
    </row>
    <row r="1369" spans="1:5" x14ac:dyDescent="0.25">
      <c r="A1369" t="s">
        <v>27431</v>
      </c>
      <c r="B1369" t="s">
        <v>27434</v>
      </c>
      <c r="C1369">
        <v>428885</v>
      </c>
      <c r="D1369" t="s">
        <v>27435</v>
      </c>
      <c r="E1369">
        <v>5049.4799999999996</v>
      </c>
    </row>
    <row r="1370" spans="1:5" x14ac:dyDescent="0.25">
      <c r="A1370" t="s">
        <v>27436</v>
      </c>
      <c r="B1370" t="s">
        <v>27437</v>
      </c>
      <c r="C1370">
        <v>607157</v>
      </c>
      <c r="D1370" t="s">
        <v>27438</v>
      </c>
      <c r="E1370">
        <v>366.5</v>
      </c>
    </row>
    <row r="1371" spans="1:5" x14ac:dyDescent="0.25">
      <c r="A1371" t="s">
        <v>27439</v>
      </c>
      <c r="B1371" t="s">
        <v>27440</v>
      </c>
      <c r="C1371">
        <v>570738</v>
      </c>
      <c r="D1371" t="s">
        <v>27441</v>
      </c>
      <c r="E1371">
        <v>182.58</v>
      </c>
    </row>
    <row r="1372" spans="1:5" x14ac:dyDescent="0.25">
      <c r="A1372" t="s">
        <v>27442</v>
      </c>
      <c r="B1372" t="s">
        <v>27443</v>
      </c>
      <c r="C1372">
        <v>295874</v>
      </c>
      <c r="D1372" t="s">
        <v>27444</v>
      </c>
      <c r="E1372">
        <v>1860.41</v>
      </c>
    </row>
    <row r="1373" spans="1:5" x14ac:dyDescent="0.25">
      <c r="A1373" t="s">
        <v>27445</v>
      </c>
      <c r="B1373" t="s">
        <v>27446</v>
      </c>
      <c r="C1373">
        <v>425122</v>
      </c>
      <c r="D1373" t="s">
        <v>27447</v>
      </c>
      <c r="E1373">
        <v>136.38</v>
      </c>
    </row>
    <row r="1374" spans="1:5" x14ac:dyDescent="0.25">
      <c r="A1374" t="s">
        <v>27448</v>
      </c>
      <c r="B1374" t="s">
        <v>27449</v>
      </c>
      <c r="C1374">
        <v>550601</v>
      </c>
      <c r="D1374" t="s">
        <v>27450</v>
      </c>
      <c r="E1374">
        <v>2559.3000000000002</v>
      </c>
    </row>
    <row r="1375" spans="1:5" x14ac:dyDescent="0.25">
      <c r="A1375" t="s">
        <v>27451</v>
      </c>
      <c r="B1375" t="s">
        <v>13893</v>
      </c>
      <c r="C1375">
        <v>134377</v>
      </c>
      <c r="D1375" t="s">
        <v>27452</v>
      </c>
      <c r="E1375">
        <v>2014.92</v>
      </c>
    </row>
    <row r="1376" spans="1:5" x14ac:dyDescent="0.25">
      <c r="A1376" t="s">
        <v>27453</v>
      </c>
      <c r="B1376" t="s">
        <v>17074</v>
      </c>
      <c r="C1376">
        <v>607087</v>
      </c>
      <c r="D1376" t="s">
        <v>27454</v>
      </c>
      <c r="E1376">
        <v>277.57</v>
      </c>
    </row>
    <row r="1377" spans="1:5" x14ac:dyDescent="0.25">
      <c r="A1377" t="s">
        <v>27455</v>
      </c>
      <c r="B1377" t="s">
        <v>21607</v>
      </c>
      <c r="C1377">
        <v>553406</v>
      </c>
      <c r="D1377" t="s">
        <v>27456</v>
      </c>
      <c r="E1377">
        <v>10234.129999999999</v>
      </c>
    </row>
    <row r="1378" spans="1:5" x14ac:dyDescent="0.25">
      <c r="A1378" t="s">
        <v>27457</v>
      </c>
      <c r="B1378" t="s">
        <v>27458</v>
      </c>
      <c r="C1378">
        <v>553410</v>
      </c>
      <c r="D1378" t="s">
        <v>27459</v>
      </c>
      <c r="E1378">
        <v>6065.76</v>
      </c>
    </row>
    <row r="1379" spans="1:5" x14ac:dyDescent="0.25">
      <c r="A1379" t="s">
        <v>27460</v>
      </c>
      <c r="B1379" t="s">
        <v>27461</v>
      </c>
      <c r="C1379">
        <v>436554</v>
      </c>
      <c r="D1379" t="s">
        <v>27462</v>
      </c>
      <c r="E1379">
        <v>2812.71</v>
      </c>
    </row>
    <row r="1380" spans="1:5" x14ac:dyDescent="0.25">
      <c r="A1380" t="s">
        <v>27463</v>
      </c>
      <c r="B1380" t="s">
        <v>27464</v>
      </c>
      <c r="C1380">
        <v>559777</v>
      </c>
      <c r="D1380" t="s">
        <v>27465</v>
      </c>
      <c r="E1380">
        <v>41266.06</v>
      </c>
    </row>
    <row r="1381" spans="1:5" x14ac:dyDescent="0.25">
      <c r="A1381" t="s">
        <v>27466</v>
      </c>
      <c r="B1381" t="s">
        <v>27467</v>
      </c>
      <c r="C1381">
        <v>155109</v>
      </c>
      <c r="D1381" t="s">
        <v>27468</v>
      </c>
      <c r="E1381">
        <v>2088.9899999999998</v>
      </c>
    </row>
    <row r="1382" spans="1:5" x14ac:dyDescent="0.25">
      <c r="A1382" t="s">
        <v>27469</v>
      </c>
      <c r="B1382" t="s">
        <v>27470</v>
      </c>
      <c r="C1382">
        <v>507644</v>
      </c>
      <c r="D1382" t="s">
        <v>27471</v>
      </c>
      <c r="E1382">
        <v>15118.57</v>
      </c>
    </row>
    <row r="1383" spans="1:5" x14ac:dyDescent="0.25">
      <c r="A1383" t="s">
        <v>27472</v>
      </c>
      <c r="B1383" t="s">
        <v>27473</v>
      </c>
      <c r="C1383">
        <v>594977</v>
      </c>
      <c r="D1383" t="s">
        <v>27474</v>
      </c>
      <c r="E1383">
        <v>391.23</v>
      </c>
    </row>
    <row r="1384" spans="1:5" x14ac:dyDescent="0.25">
      <c r="A1384" t="s">
        <v>27475</v>
      </c>
      <c r="B1384" t="s">
        <v>27476</v>
      </c>
      <c r="C1384">
        <v>612613</v>
      </c>
      <c r="D1384" t="s">
        <v>27477</v>
      </c>
      <c r="E1384">
        <v>3108.68</v>
      </c>
    </row>
    <row r="1385" spans="1:5" x14ac:dyDescent="0.25">
      <c r="A1385" t="s">
        <v>27478</v>
      </c>
      <c r="B1385" t="s">
        <v>27479</v>
      </c>
      <c r="C1385">
        <v>587643</v>
      </c>
      <c r="D1385" t="s">
        <v>27480</v>
      </c>
      <c r="E1385">
        <v>1833.73</v>
      </c>
    </row>
    <row r="1386" spans="1:5" x14ac:dyDescent="0.25">
      <c r="A1386" t="s">
        <v>27481</v>
      </c>
      <c r="B1386" t="s">
        <v>27482</v>
      </c>
      <c r="C1386">
        <v>129757</v>
      </c>
      <c r="D1386" t="s">
        <v>27483</v>
      </c>
      <c r="E1386">
        <v>3413.48</v>
      </c>
    </row>
    <row r="1387" spans="1:5" x14ac:dyDescent="0.25">
      <c r="A1387" t="s">
        <v>27484</v>
      </c>
      <c r="B1387" t="s">
        <v>27485</v>
      </c>
      <c r="C1387">
        <v>534316</v>
      </c>
      <c r="D1387" t="s">
        <v>27486</v>
      </c>
      <c r="E1387">
        <v>3774.91</v>
      </c>
    </row>
    <row r="1388" spans="1:5" x14ac:dyDescent="0.25">
      <c r="A1388" t="s">
        <v>27487</v>
      </c>
      <c r="B1388" t="s">
        <v>27488</v>
      </c>
      <c r="C1388">
        <v>207917</v>
      </c>
      <c r="D1388" t="s">
        <v>27489</v>
      </c>
      <c r="E1388">
        <v>1693.91</v>
      </c>
    </row>
    <row r="1389" spans="1:5" x14ac:dyDescent="0.25">
      <c r="A1389" t="s">
        <v>27490</v>
      </c>
      <c r="B1389" t="s">
        <v>27491</v>
      </c>
      <c r="C1389">
        <v>304792</v>
      </c>
      <c r="D1389" t="s">
        <v>27492</v>
      </c>
      <c r="E1389">
        <v>12213.46</v>
      </c>
    </row>
    <row r="1390" spans="1:5" x14ac:dyDescent="0.25">
      <c r="A1390" t="s">
        <v>27493</v>
      </c>
      <c r="B1390" t="s">
        <v>27494</v>
      </c>
      <c r="C1390">
        <v>607791</v>
      </c>
      <c r="D1390" t="s">
        <v>27495</v>
      </c>
      <c r="E1390">
        <v>277.57</v>
      </c>
    </row>
    <row r="1391" spans="1:5" x14ac:dyDescent="0.25">
      <c r="A1391" t="s">
        <v>27496</v>
      </c>
      <c r="B1391" t="s">
        <v>27497</v>
      </c>
      <c r="C1391">
        <v>126429</v>
      </c>
      <c r="D1391" t="s">
        <v>27498</v>
      </c>
      <c r="E1391">
        <v>12579.01</v>
      </c>
    </row>
    <row r="1392" spans="1:5" x14ac:dyDescent="0.25">
      <c r="A1392" t="s">
        <v>27499</v>
      </c>
      <c r="B1392" t="s">
        <v>27500</v>
      </c>
      <c r="C1392">
        <v>612033</v>
      </c>
      <c r="D1392" t="s">
        <v>27501</v>
      </c>
      <c r="E1392">
        <v>277.57</v>
      </c>
    </row>
    <row r="1393" spans="1:5" x14ac:dyDescent="0.25">
      <c r="A1393" t="s">
        <v>27502</v>
      </c>
      <c r="B1393" t="s">
        <v>27503</v>
      </c>
      <c r="C1393">
        <v>100228</v>
      </c>
      <c r="D1393" t="s">
        <v>27504</v>
      </c>
      <c r="E1393">
        <v>50771.26</v>
      </c>
    </row>
    <row r="1394" spans="1:5" x14ac:dyDescent="0.25">
      <c r="A1394" t="s">
        <v>27505</v>
      </c>
      <c r="B1394" t="s">
        <v>27506</v>
      </c>
      <c r="C1394">
        <v>524042</v>
      </c>
      <c r="D1394" t="s">
        <v>27507</v>
      </c>
      <c r="E1394">
        <v>366.5</v>
      </c>
    </row>
    <row r="1395" spans="1:5" x14ac:dyDescent="0.25">
      <c r="A1395" t="s">
        <v>27508</v>
      </c>
      <c r="B1395" t="s">
        <v>27509</v>
      </c>
      <c r="C1395">
        <v>209632</v>
      </c>
      <c r="D1395" t="s">
        <v>27510</v>
      </c>
      <c r="E1395">
        <v>2790.99</v>
      </c>
    </row>
    <row r="1396" spans="1:5" x14ac:dyDescent="0.25">
      <c r="A1396" t="s">
        <v>27511</v>
      </c>
      <c r="B1396" t="s">
        <v>27512</v>
      </c>
      <c r="C1396">
        <v>472073</v>
      </c>
      <c r="D1396" t="s">
        <v>27513</v>
      </c>
      <c r="E1396">
        <v>4237.57</v>
      </c>
    </row>
    <row r="1397" spans="1:5" x14ac:dyDescent="0.25">
      <c r="A1397" t="s">
        <v>27514</v>
      </c>
      <c r="B1397" t="s">
        <v>23902</v>
      </c>
      <c r="C1397">
        <v>578782</v>
      </c>
      <c r="D1397" t="s">
        <v>27515</v>
      </c>
      <c r="E1397">
        <v>13811.81</v>
      </c>
    </row>
    <row r="1398" spans="1:5" x14ac:dyDescent="0.25">
      <c r="A1398" t="s">
        <v>27516</v>
      </c>
      <c r="B1398" t="s">
        <v>27517</v>
      </c>
      <c r="C1398">
        <v>132453</v>
      </c>
      <c r="D1398" t="s">
        <v>27518</v>
      </c>
      <c r="E1398">
        <v>2918.91</v>
      </c>
    </row>
    <row r="1399" spans="1:5" x14ac:dyDescent="0.25">
      <c r="A1399" t="s">
        <v>27519</v>
      </c>
      <c r="B1399" t="s">
        <v>27520</v>
      </c>
      <c r="C1399">
        <v>306921</v>
      </c>
      <c r="D1399" t="s">
        <v>27521</v>
      </c>
      <c r="E1399">
        <v>3477.57</v>
      </c>
    </row>
    <row r="1400" spans="1:5" x14ac:dyDescent="0.25">
      <c r="A1400" t="s">
        <v>27522</v>
      </c>
      <c r="B1400" t="s">
        <v>27523</v>
      </c>
      <c r="C1400">
        <v>606438</v>
      </c>
      <c r="D1400" t="s">
        <v>27524</v>
      </c>
      <c r="E1400">
        <v>1761.63</v>
      </c>
    </row>
    <row r="1401" spans="1:5" x14ac:dyDescent="0.25">
      <c r="A1401" t="s">
        <v>27525</v>
      </c>
      <c r="B1401" t="s">
        <v>507</v>
      </c>
      <c r="C1401">
        <v>530425</v>
      </c>
      <c r="D1401" t="s">
        <v>27526</v>
      </c>
      <c r="E1401">
        <v>1410.35</v>
      </c>
    </row>
    <row r="1402" spans="1:5" x14ac:dyDescent="0.25">
      <c r="A1402" t="s">
        <v>27527</v>
      </c>
      <c r="B1402" t="s">
        <v>27528</v>
      </c>
      <c r="C1402">
        <v>140578</v>
      </c>
      <c r="D1402" t="s">
        <v>27529</v>
      </c>
      <c r="E1402">
        <v>2016.58</v>
      </c>
    </row>
    <row r="1403" spans="1:5" x14ac:dyDescent="0.25">
      <c r="A1403" t="s">
        <v>27530</v>
      </c>
      <c r="B1403" t="s">
        <v>27531</v>
      </c>
      <c r="C1403">
        <v>299848</v>
      </c>
      <c r="D1403" t="s">
        <v>27532</v>
      </c>
      <c r="E1403">
        <v>1620.35</v>
      </c>
    </row>
    <row r="1404" spans="1:5" x14ac:dyDescent="0.25">
      <c r="A1404" t="s">
        <v>27533</v>
      </c>
      <c r="B1404" t="s">
        <v>27534</v>
      </c>
      <c r="C1404">
        <v>400583</v>
      </c>
      <c r="D1404" t="s">
        <v>27535</v>
      </c>
      <c r="E1404">
        <v>4804.8100000000004</v>
      </c>
    </row>
    <row r="1405" spans="1:5" x14ac:dyDescent="0.25">
      <c r="A1405" t="s">
        <v>27536</v>
      </c>
      <c r="B1405" t="s">
        <v>27537</v>
      </c>
      <c r="C1405">
        <v>525077</v>
      </c>
      <c r="D1405" t="s">
        <v>27538</v>
      </c>
      <c r="E1405">
        <v>2486.44</v>
      </c>
    </row>
    <row r="1406" spans="1:5" x14ac:dyDescent="0.25">
      <c r="A1406" t="s">
        <v>27539</v>
      </c>
      <c r="B1406" t="s">
        <v>27540</v>
      </c>
      <c r="C1406">
        <v>296225</v>
      </c>
      <c r="D1406" t="s">
        <v>27541</v>
      </c>
      <c r="E1406">
        <v>3655.54</v>
      </c>
    </row>
    <row r="1407" spans="1:5" x14ac:dyDescent="0.25">
      <c r="A1407" t="s">
        <v>27542</v>
      </c>
      <c r="B1407" t="s">
        <v>27543</v>
      </c>
      <c r="C1407">
        <v>473739</v>
      </c>
      <c r="D1407" t="s">
        <v>27544</v>
      </c>
      <c r="E1407">
        <v>2551</v>
      </c>
    </row>
    <row r="1408" spans="1:5" x14ac:dyDescent="0.25">
      <c r="A1408" t="s">
        <v>27545</v>
      </c>
      <c r="B1408" t="s">
        <v>27546</v>
      </c>
      <c r="C1408">
        <v>594861</v>
      </c>
      <c r="D1408" t="s">
        <v>27547</v>
      </c>
      <c r="E1408">
        <v>4461.99</v>
      </c>
    </row>
    <row r="1409" spans="1:5" x14ac:dyDescent="0.25">
      <c r="A1409" t="s">
        <v>27548</v>
      </c>
      <c r="B1409" t="s">
        <v>27549</v>
      </c>
      <c r="C1409">
        <v>281686</v>
      </c>
      <c r="D1409" t="s">
        <v>27550</v>
      </c>
      <c r="E1409">
        <v>5025.37</v>
      </c>
    </row>
    <row r="1410" spans="1:5" x14ac:dyDescent="0.25">
      <c r="A1410" t="s">
        <v>27551</v>
      </c>
      <c r="B1410" t="s">
        <v>27552</v>
      </c>
      <c r="C1410">
        <v>530341</v>
      </c>
      <c r="D1410" t="s">
        <v>27553</v>
      </c>
      <c r="E1410">
        <v>3065.72</v>
      </c>
    </row>
    <row r="1411" spans="1:5" x14ac:dyDescent="0.25">
      <c r="A1411" t="s">
        <v>27554</v>
      </c>
      <c r="B1411" t="s">
        <v>27555</v>
      </c>
      <c r="C1411">
        <v>597206</v>
      </c>
      <c r="D1411" t="s">
        <v>27556</v>
      </c>
      <c r="E1411">
        <v>421.6</v>
      </c>
    </row>
    <row r="1412" spans="1:5" x14ac:dyDescent="0.25">
      <c r="A1412" t="s">
        <v>27557</v>
      </c>
      <c r="B1412" t="s">
        <v>27558</v>
      </c>
      <c r="C1412">
        <v>524122</v>
      </c>
      <c r="D1412" t="s">
        <v>27559</v>
      </c>
      <c r="E1412">
        <v>3897.25</v>
      </c>
    </row>
    <row r="1413" spans="1:5" x14ac:dyDescent="0.25">
      <c r="A1413" t="s">
        <v>27560</v>
      </c>
      <c r="B1413" t="s">
        <v>27561</v>
      </c>
      <c r="C1413">
        <v>573462</v>
      </c>
      <c r="D1413" t="s">
        <v>27562</v>
      </c>
      <c r="E1413">
        <v>2134.9</v>
      </c>
    </row>
    <row r="1414" spans="1:5" x14ac:dyDescent="0.25">
      <c r="A1414" t="s">
        <v>27563</v>
      </c>
      <c r="B1414" t="s">
        <v>27564</v>
      </c>
      <c r="C1414">
        <v>588815</v>
      </c>
      <c r="D1414" t="s">
        <v>27565</v>
      </c>
      <c r="E1414">
        <v>94.27</v>
      </c>
    </row>
    <row r="1415" spans="1:5" x14ac:dyDescent="0.25">
      <c r="A1415" t="s">
        <v>27566</v>
      </c>
      <c r="B1415" t="s">
        <v>27567</v>
      </c>
      <c r="C1415">
        <v>554500</v>
      </c>
      <c r="D1415" t="s">
        <v>27568</v>
      </c>
      <c r="E1415">
        <v>188.92</v>
      </c>
    </row>
    <row r="1416" spans="1:5" x14ac:dyDescent="0.25">
      <c r="A1416" t="s">
        <v>27569</v>
      </c>
      <c r="B1416" t="s">
        <v>27570</v>
      </c>
      <c r="C1416">
        <v>531582</v>
      </c>
      <c r="D1416" t="s">
        <v>27571</v>
      </c>
      <c r="E1416">
        <v>2914.19</v>
      </c>
    </row>
    <row r="1417" spans="1:5" x14ac:dyDescent="0.25">
      <c r="A1417" t="s">
        <v>27572</v>
      </c>
      <c r="B1417" t="s">
        <v>27573</v>
      </c>
      <c r="C1417">
        <v>553823</v>
      </c>
      <c r="D1417" t="s">
        <v>27574</v>
      </c>
      <c r="E1417">
        <v>2403.4</v>
      </c>
    </row>
    <row r="1418" spans="1:5" x14ac:dyDescent="0.25">
      <c r="A1418" t="s">
        <v>27575</v>
      </c>
      <c r="B1418" t="s">
        <v>27576</v>
      </c>
      <c r="C1418">
        <v>312866</v>
      </c>
      <c r="D1418" t="s">
        <v>27577</v>
      </c>
      <c r="E1418">
        <v>1939.01</v>
      </c>
    </row>
    <row r="1419" spans="1:5" x14ac:dyDescent="0.25">
      <c r="A1419" t="s">
        <v>27578</v>
      </c>
      <c r="B1419" t="s">
        <v>27579</v>
      </c>
      <c r="C1419">
        <v>564985</v>
      </c>
      <c r="D1419" t="s">
        <v>27580</v>
      </c>
      <c r="E1419">
        <v>2574.62</v>
      </c>
    </row>
    <row r="1420" spans="1:5" x14ac:dyDescent="0.25">
      <c r="A1420" t="s">
        <v>27581</v>
      </c>
      <c r="B1420" t="s">
        <v>27582</v>
      </c>
      <c r="C1420">
        <v>549726</v>
      </c>
      <c r="D1420" t="s">
        <v>27583</v>
      </c>
      <c r="E1420">
        <v>1410.14</v>
      </c>
    </row>
    <row r="1421" spans="1:5" x14ac:dyDescent="0.25">
      <c r="A1421" t="s">
        <v>27584</v>
      </c>
      <c r="B1421" t="s">
        <v>27585</v>
      </c>
      <c r="C1421">
        <v>480619</v>
      </c>
      <c r="D1421" t="s">
        <v>27586</v>
      </c>
      <c r="E1421">
        <v>5489.33</v>
      </c>
    </row>
    <row r="1422" spans="1:5" x14ac:dyDescent="0.25">
      <c r="A1422" t="s">
        <v>27587</v>
      </c>
      <c r="B1422" t="s">
        <v>27588</v>
      </c>
      <c r="C1422">
        <v>211006</v>
      </c>
      <c r="D1422" t="s">
        <v>27589</v>
      </c>
      <c r="E1422">
        <v>4014.41</v>
      </c>
    </row>
    <row r="1423" spans="1:5" x14ac:dyDescent="0.25">
      <c r="A1423" t="s">
        <v>27590</v>
      </c>
      <c r="B1423" t="s">
        <v>27591</v>
      </c>
      <c r="C1423">
        <v>206613</v>
      </c>
      <c r="D1423" t="s">
        <v>27592</v>
      </c>
      <c r="E1423">
        <v>17890.73</v>
      </c>
    </row>
    <row r="1424" spans="1:5" x14ac:dyDescent="0.25">
      <c r="A1424" t="s">
        <v>27593</v>
      </c>
      <c r="B1424" t="s">
        <v>27594</v>
      </c>
      <c r="C1424">
        <v>291861</v>
      </c>
      <c r="D1424" t="s">
        <v>27595</v>
      </c>
      <c r="E1424">
        <v>15908.75</v>
      </c>
    </row>
    <row r="1425" spans="1:5" x14ac:dyDescent="0.25">
      <c r="A1425" t="s">
        <v>27596</v>
      </c>
      <c r="B1425" t="s">
        <v>27597</v>
      </c>
      <c r="C1425">
        <v>281257</v>
      </c>
      <c r="D1425" t="s">
        <v>27598</v>
      </c>
      <c r="E1425">
        <v>4344.79</v>
      </c>
    </row>
    <row r="1426" spans="1:5" x14ac:dyDescent="0.25">
      <c r="A1426" t="s">
        <v>27599</v>
      </c>
      <c r="B1426" t="s">
        <v>27600</v>
      </c>
      <c r="C1426">
        <v>218712</v>
      </c>
      <c r="D1426" t="s">
        <v>27601</v>
      </c>
      <c r="E1426">
        <v>17481.48</v>
      </c>
    </row>
    <row r="1427" spans="1:5" x14ac:dyDescent="0.25">
      <c r="A1427" t="s">
        <v>27602</v>
      </c>
      <c r="B1427" t="s">
        <v>27603</v>
      </c>
      <c r="C1427">
        <v>461910</v>
      </c>
      <c r="D1427" t="s">
        <v>27604</v>
      </c>
      <c r="E1427">
        <v>19348.45</v>
      </c>
    </row>
    <row r="1428" spans="1:5" x14ac:dyDescent="0.25">
      <c r="A1428" t="s">
        <v>27605</v>
      </c>
      <c r="B1428" t="s">
        <v>27606</v>
      </c>
      <c r="C1428">
        <v>120090</v>
      </c>
      <c r="D1428" t="s">
        <v>27607</v>
      </c>
      <c r="E1428">
        <v>2401.19</v>
      </c>
    </row>
    <row r="1429" spans="1:5" x14ac:dyDescent="0.25">
      <c r="A1429" t="s">
        <v>27608</v>
      </c>
      <c r="B1429" t="s">
        <v>27609</v>
      </c>
      <c r="C1429">
        <v>349274</v>
      </c>
      <c r="D1429" t="s">
        <v>27610</v>
      </c>
      <c r="E1429">
        <v>4084.85</v>
      </c>
    </row>
    <row r="1430" spans="1:5" x14ac:dyDescent="0.25">
      <c r="A1430" t="s">
        <v>27611</v>
      </c>
      <c r="B1430" t="s">
        <v>27612</v>
      </c>
      <c r="C1430">
        <v>217892</v>
      </c>
      <c r="D1430" t="s">
        <v>27613</v>
      </c>
      <c r="E1430">
        <v>2191.61</v>
      </c>
    </row>
    <row r="1431" spans="1:5" x14ac:dyDescent="0.25">
      <c r="A1431" t="s">
        <v>27614</v>
      </c>
      <c r="B1431" t="s">
        <v>278</v>
      </c>
      <c r="C1431">
        <v>431908</v>
      </c>
      <c r="D1431" t="s">
        <v>27615</v>
      </c>
      <c r="E1431">
        <v>2417.59</v>
      </c>
    </row>
    <row r="1432" spans="1:5" x14ac:dyDescent="0.25">
      <c r="A1432" t="s">
        <v>27616</v>
      </c>
      <c r="B1432" t="s">
        <v>27617</v>
      </c>
      <c r="C1432">
        <v>410708</v>
      </c>
      <c r="D1432" t="s">
        <v>27618</v>
      </c>
      <c r="E1432">
        <v>2614.04</v>
      </c>
    </row>
    <row r="1433" spans="1:5" x14ac:dyDescent="0.25">
      <c r="A1433" t="s">
        <v>27619</v>
      </c>
      <c r="B1433" t="s">
        <v>27620</v>
      </c>
      <c r="C1433">
        <v>594864</v>
      </c>
      <c r="D1433" t="s">
        <v>27621</v>
      </c>
      <c r="E1433">
        <v>146.44999999999999</v>
      </c>
    </row>
    <row r="1434" spans="1:5" x14ac:dyDescent="0.25">
      <c r="A1434" t="s">
        <v>27622</v>
      </c>
      <c r="B1434" t="s">
        <v>27623</v>
      </c>
      <c r="C1434">
        <v>129010</v>
      </c>
      <c r="D1434" t="s">
        <v>27624</v>
      </c>
      <c r="E1434">
        <v>3298.46</v>
      </c>
    </row>
    <row r="1435" spans="1:5" x14ac:dyDescent="0.25">
      <c r="A1435" t="s">
        <v>27625</v>
      </c>
      <c r="B1435" t="s">
        <v>27626</v>
      </c>
      <c r="C1435">
        <v>395612</v>
      </c>
      <c r="D1435" t="s">
        <v>27627</v>
      </c>
      <c r="E1435">
        <v>4504.4799999999996</v>
      </c>
    </row>
    <row r="1436" spans="1:5" x14ac:dyDescent="0.25">
      <c r="A1436" t="s">
        <v>27628</v>
      </c>
      <c r="B1436" t="s">
        <v>27629</v>
      </c>
      <c r="C1436">
        <v>512673</v>
      </c>
      <c r="D1436" t="s">
        <v>27630</v>
      </c>
      <c r="E1436">
        <v>6410.26</v>
      </c>
    </row>
    <row r="1437" spans="1:5" x14ac:dyDescent="0.25">
      <c r="A1437" t="s">
        <v>27631</v>
      </c>
      <c r="B1437" t="s">
        <v>2165</v>
      </c>
      <c r="C1437">
        <v>612718</v>
      </c>
      <c r="D1437" t="s">
        <v>27632</v>
      </c>
      <c r="E1437">
        <v>129.28</v>
      </c>
    </row>
    <row r="1438" spans="1:5" x14ac:dyDescent="0.25">
      <c r="A1438" t="s">
        <v>27633</v>
      </c>
      <c r="B1438" t="s">
        <v>27634</v>
      </c>
      <c r="C1438">
        <v>441067</v>
      </c>
      <c r="D1438" t="s">
        <v>27635</v>
      </c>
      <c r="E1438">
        <v>2331.2600000000002</v>
      </c>
    </row>
    <row r="1439" spans="1:5" x14ac:dyDescent="0.25">
      <c r="A1439" t="s">
        <v>27636</v>
      </c>
      <c r="B1439" t="s">
        <v>27637</v>
      </c>
      <c r="C1439">
        <v>575720</v>
      </c>
      <c r="D1439" t="s">
        <v>27638</v>
      </c>
      <c r="E1439">
        <v>3295.33</v>
      </c>
    </row>
    <row r="1440" spans="1:5" x14ac:dyDescent="0.25">
      <c r="A1440" t="s">
        <v>27639</v>
      </c>
      <c r="B1440" t="s">
        <v>27640</v>
      </c>
      <c r="C1440">
        <v>595158</v>
      </c>
      <c r="D1440" t="s">
        <v>27641</v>
      </c>
      <c r="E1440">
        <v>3261.85</v>
      </c>
    </row>
    <row r="1441" spans="1:5" x14ac:dyDescent="0.25">
      <c r="A1441" t="s">
        <v>27642</v>
      </c>
      <c r="B1441" t="s">
        <v>27643</v>
      </c>
      <c r="C1441">
        <v>557650</v>
      </c>
      <c r="D1441" t="s">
        <v>27644</v>
      </c>
      <c r="E1441">
        <v>6666.32</v>
      </c>
    </row>
    <row r="1442" spans="1:5" x14ac:dyDescent="0.25">
      <c r="A1442" t="s">
        <v>27645</v>
      </c>
      <c r="B1442" t="s">
        <v>27646</v>
      </c>
      <c r="C1442">
        <v>466459</v>
      </c>
      <c r="D1442" t="s">
        <v>27647</v>
      </c>
      <c r="E1442">
        <v>2874.67</v>
      </c>
    </row>
    <row r="1443" spans="1:5" x14ac:dyDescent="0.25">
      <c r="A1443" t="s">
        <v>27648</v>
      </c>
      <c r="B1443" t="s">
        <v>2050</v>
      </c>
      <c r="C1443">
        <v>454664</v>
      </c>
      <c r="D1443" t="s">
        <v>27649</v>
      </c>
      <c r="E1443">
        <v>4673.51</v>
      </c>
    </row>
    <row r="1444" spans="1:5" x14ac:dyDescent="0.25">
      <c r="A1444" t="s">
        <v>27650</v>
      </c>
      <c r="B1444" t="s">
        <v>27651</v>
      </c>
      <c r="C1444">
        <v>541683</v>
      </c>
      <c r="D1444" t="s">
        <v>27652</v>
      </c>
      <c r="E1444">
        <v>4561.38</v>
      </c>
    </row>
    <row r="1445" spans="1:5" x14ac:dyDescent="0.25">
      <c r="A1445" t="s">
        <v>27653</v>
      </c>
      <c r="B1445" t="s">
        <v>27654</v>
      </c>
      <c r="C1445">
        <v>609567</v>
      </c>
      <c r="D1445" t="s">
        <v>27655</v>
      </c>
      <c r="E1445">
        <v>2164.58</v>
      </c>
    </row>
    <row r="1446" spans="1:5" x14ac:dyDescent="0.25">
      <c r="A1446" t="s">
        <v>27656</v>
      </c>
      <c r="B1446" t="s">
        <v>27657</v>
      </c>
      <c r="C1446">
        <v>198111</v>
      </c>
      <c r="D1446" t="s">
        <v>27658</v>
      </c>
      <c r="E1446">
        <v>3213.21</v>
      </c>
    </row>
    <row r="1447" spans="1:5" x14ac:dyDescent="0.25">
      <c r="A1447" t="s">
        <v>27659</v>
      </c>
      <c r="B1447" t="s">
        <v>27660</v>
      </c>
      <c r="C1447">
        <v>544973</v>
      </c>
      <c r="D1447" t="s">
        <v>27661</v>
      </c>
      <c r="E1447">
        <v>2860.94</v>
      </c>
    </row>
    <row r="1448" spans="1:5" x14ac:dyDescent="0.25">
      <c r="A1448" t="s">
        <v>27662</v>
      </c>
      <c r="B1448" t="s">
        <v>27663</v>
      </c>
      <c r="C1448">
        <v>591587</v>
      </c>
      <c r="D1448" t="s">
        <v>27664</v>
      </c>
      <c r="E1448">
        <v>2567.27</v>
      </c>
    </row>
    <row r="1449" spans="1:5" x14ac:dyDescent="0.25">
      <c r="A1449" t="s">
        <v>27665</v>
      </c>
      <c r="B1449" t="s">
        <v>27666</v>
      </c>
      <c r="C1449">
        <v>542995</v>
      </c>
      <c r="D1449" t="s">
        <v>27667</v>
      </c>
      <c r="E1449">
        <v>5583.06</v>
      </c>
    </row>
    <row r="1450" spans="1:5" x14ac:dyDescent="0.25">
      <c r="A1450" t="s">
        <v>27668</v>
      </c>
      <c r="B1450" t="s">
        <v>27669</v>
      </c>
      <c r="C1450">
        <v>529864</v>
      </c>
      <c r="D1450" t="s">
        <v>27670</v>
      </c>
      <c r="E1450">
        <v>2801.98</v>
      </c>
    </row>
    <row r="1451" spans="1:5" x14ac:dyDescent="0.25">
      <c r="A1451" t="s">
        <v>27671</v>
      </c>
      <c r="B1451" t="s">
        <v>27672</v>
      </c>
      <c r="C1451">
        <v>229460</v>
      </c>
      <c r="D1451" t="s">
        <v>27673</v>
      </c>
      <c r="E1451">
        <v>20959.55</v>
      </c>
    </row>
    <row r="1452" spans="1:5" x14ac:dyDescent="0.25">
      <c r="A1452" t="s">
        <v>27674</v>
      </c>
      <c r="B1452" t="s">
        <v>27675</v>
      </c>
      <c r="C1452">
        <v>533137</v>
      </c>
      <c r="D1452" t="s">
        <v>27676</v>
      </c>
      <c r="E1452">
        <v>12606.66</v>
      </c>
    </row>
    <row r="1453" spans="1:5" x14ac:dyDescent="0.25">
      <c r="A1453" t="s">
        <v>27677</v>
      </c>
      <c r="B1453" t="s">
        <v>27678</v>
      </c>
      <c r="C1453">
        <v>380777</v>
      </c>
      <c r="D1453" t="s">
        <v>27679</v>
      </c>
      <c r="E1453">
        <v>4988.04</v>
      </c>
    </row>
    <row r="1454" spans="1:5" x14ac:dyDescent="0.25">
      <c r="A1454" t="s">
        <v>27680</v>
      </c>
      <c r="B1454" t="s">
        <v>27681</v>
      </c>
      <c r="C1454">
        <v>207647</v>
      </c>
      <c r="D1454" t="s">
        <v>27682</v>
      </c>
      <c r="E1454">
        <v>2450.13</v>
      </c>
    </row>
    <row r="1455" spans="1:5" x14ac:dyDescent="0.25">
      <c r="A1455" t="s">
        <v>27683</v>
      </c>
      <c r="B1455" t="s">
        <v>27684</v>
      </c>
      <c r="C1455">
        <v>307880</v>
      </c>
      <c r="D1455" t="s">
        <v>27685</v>
      </c>
      <c r="E1455">
        <v>9603.57</v>
      </c>
    </row>
    <row r="1456" spans="1:5" x14ac:dyDescent="0.25">
      <c r="A1456" t="s">
        <v>27686</v>
      </c>
      <c r="B1456" t="s">
        <v>27687</v>
      </c>
      <c r="C1456">
        <v>142130</v>
      </c>
      <c r="D1456" t="s">
        <v>27688</v>
      </c>
      <c r="E1456">
        <v>7993.27</v>
      </c>
    </row>
    <row r="1457" spans="1:5" x14ac:dyDescent="0.25">
      <c r="A1457" t="s">
        <v>27689</v>
      </c>
      <c r="B1457" t="s">
        <v>27690</v>
      </c>
      <c r="C1457">
        <v>467660</v>
      </c>
      <c r="D1457" t="s">
        <v>27691</v>
      </c>
      <c r="E1457">
        <v>3160.16</v>
      </c>
    </row>
    <row r="1458" spans="1:5" x14ac:dyDescent="0.25">
      <c r="A1458" t="s">
        <v>27692</v>
      </c>
      <c r="B1458" t="s">
        <v>27693</v>
      </c>
      <c r="C1458">
        <v>468051</v>
      </c>
      <c r="D1458" t="s">
        <v>27694</v>
      </c>
      <c r="E1458">
        <v>7834.05</v>
      </c>
    </row>
    <row r="1459" spans="1:5" x14ac:dyDescent="0.25">
      <c r="A1459" t="s">
        <v>27695</v>
      </c>
      <c r="B1459" t="s">
        <v>27696</v>
      </c>
      <c r="C1459">
        <v>588034</v>
      </c>
      <c r="D1459" t="s">
        <v>27697</v>
      </c>
      <c r="E1459">
        <v>2226.56</v>
      </c>
    </row>
    <row r="1460" spans="1:5" x14ac:dyDescent="0.25">
      <c r="A1460" t="s">
        <v>27698</v>
      </c>
      <c r="B1460" t="s">
        <v>26042</v>
      </c>
      <c r="C1460">
        <v>584339</v>
      </c>
      <c r="D1460" t="s">
        <v>27699</v>
      </c>
      <c r="E1460">
        <v>277.57</v>
      </c>
    </row>
    <row r="1461" spans="1:5" x14ac:dyDescent="0.25">
      <c r="A1461" t="s">
        <v>27700</v>
      </c>
      <c r="B1461" t="s">
        <v>27701</v>
      </c>
      <c r="C1461">
        <v>578085</v>
      </c>
      <c r="D1461" t="s">
        <v>27702</v>
      </c>
      <c r="E1461">
        <v>2816.48</v>
      </c>
    </row>
    <row r="1462" spans="1:5" x14ac:dyDescent="0.25">
      <c r="A1462" t="s">
        <v>27703</v>
      </c>
      <c r="B1462" t="s">
        <v>27704</v>
      </c>
      <c r="C1462">
        <v>591923</v>
      </c>
      <c r="D1462" t="s">
        <v>27705</v>
      </c>
      <c r="E1462">
        <v>3602.91</v>
      </c>
    </row>
    <row r="1463" spans="1:5" x14ac:dyDescent="0.25">
      <c r="A1463" t="s">
        <v>27706</v>
      </c>
      <c r="B1463" t="s">
        <v>27707</v>
      </c>
      <c r="C1463">
        <v>411020</v>
      </c>
      <c r="D1463" t="s">
        <v>27708</v>
      </c>
      <c r="E1463">
        <v>5180.9799999999996</v>
      </c>
    </row>
    <row r="1464" spans="1:5" x14ac:dyDescent="0.25">
      <c r="A1464" t="s">
        <v>27709</v>
      </c>
      <c r="B1464" t="s">
        <v>27710</v>
      </c>
      <c r="C1464">
        <v>487174</v>
      </c>
      <c r="D1464" t="s">
        <v>27711</v>
      </c>
      <c r="E1464">
        <v>12728.26</v>
      </c>
    </row>
    <row r="1465" spans="1:5" x14ac:dyDescent="0.25">
      <c r="A1465" t="s">
        <v>27712</v>
      </c>
      <c r="B1465" t="s">
        <v>27713</v>
      </c>
      <c r="C1465">
        <v>138504</v>
      </c>
      <c r="D1465" t="s">
        <v>27714</v>
      </c>
      <c r="E1465">
        <v>11500.41</v>
      </c>
    </row>
    <row r="1466" spans="1:5" x14ac:dyDescent="0.25">
      <c r="A1466" t="s">
        <v>27715</v>
      </c>
      <c r="B1466" t="s">
        <v>27716</v>
      </c>
      <c r="C1466">
        <v>534034</v>
      </c>
      <c r="D1466" t="s">
        <v>27717</v>
      </c>
      <c r="E1466">
        <v>5446.57</v>
      </c>
    </row>
    <row r="1467" spans="1:5" x14ac:dyDescent="0.25">
      <c r="A1467" t="s">
        <v>27718</v>
      </c>
      <c r="B1467" t="s">
        <v>27719</v>
      </c>
      <c r="C1467">
        <v>487316</v>
      </c>
      <c r="D1467" t="s">
        <v>27720</v>
      </c>
      <c r="E1467">
        <v>1961.72</v>
      </c>
    </row>
    <row r="1468" spans="1:5" x14ac:dyDescent="0.25">
      <c r="A1468" t="s">
        <v>27721</v>
      </c>
      <c r="B1468" t="s">
        <v>23748</v>
      </c>
      <c r="C1468">
        <v>215907</v>
      </c>
      <c r="D1468" t="s">
        <v>27722</v>
      </c>
      <c r="E1468">
        <v>16074.46</v>
      </c>
    </row>
    <row r="1469" spans="1:5" x14ac:dyDescent="0.25">
      <c r="A1469" t="s">
        <v>27723</v>
      </c>
      <c r="B1469" t="s">
        <v>27724</v>
      </c>
      <c r="C1469">
        <v>385495</v>
      </c>
      <c r="D1469" t="s">
        <v>27725</v>
      </c>
      <c r="E1469">
        <v>1732.86</v>
      </c>
    </row>
    <row r="1470" spans="1:5" x14ac:dyDescent="0.25">
      <c r="A1470" t="s">
        <v>27726</v>
      </c>
      <c r="B1470" t="s">
        <v>27727</v>
      </c>
      <c r="C1470">
        <v>465015</v>
      </c>
      <c r="D1470" t="s">
        <v>27728</v>
      </c>
      <c r="E1470">
        <v>3471.3</v>
      </c>
    </row>
    <row r="1471" spans="1:5" x14ac:dyDescent="0.25">
      <c r="A1471" t="s">
        <v>27729</v>
      </c>
      <c r="B1471" t="s">
        <v>27730</v>
      </c>
      <c r="C1471">
        <v>203656</v>
      </c>
      <c r="D1471" t="s">
        <v>27731</v>
      </c>
      <c r="E1471">
        <v>1780.57</v>
      </c>
    </row>
    <row r="1472" spans="1:5" x14ac:dyDescent="0.25">
      <c r="A1472" t="s">
        <v>27732</v>
      </c>
      <c r="B1472" t="s">
        <v>27733</v>
      </c>
      <c r="C1472">
        <v>537850</v>
      </c>
      <c r="D1472" t="s">
        <v>27734</v>
      </c>
      <c r="E1472">
        <v>6028.55</v>
      </c>
    </row>
    <row r="1473" spans="1:5" x14ac:dyDescent="0.25">
      <c r="A1473" t="s">
        <v>27735</v>
      </c>
      <c r="B1473" t="s">
        <v>27736</v>
      </c>
      <c r="C1473">
        <v>607092</v>
      </c>
      <c r="D1473" t="s">
        <v>27737</v>
      </c>
      <c r="E1473">
        <v>1406.45</v>
      </c>
    </row>
    <row r="1474" spans="1:5" x14ac:dyDescent="0.25">
      <c r="A1474" t="s">
        <v>27738</v>
      </c>
      <c r="B1474" t="s">
        <v>27739</v>
      </c>
      <c r="C1474">
        <v>598503</v>
      </c>
      <c r="D1474" t="s">
        <v>27740</v>
      </c>
      <c r="E1474">
        <v>366.5</v>
      </c>
    </row>
    <row r="1475" spans="1:5" x14ac:dyDescent="0.25">
      <c r="A1475" t="s">
        <v>27741</v>
      </c>
      <c r="B1475" t="s">
        <v>25200</v>
      </c>
      <c r="C1475">
        <v>580700</v>
      </c>
      <c r="D1475" t="s">
        <v>27742</v>
      </c>
      <c r="E1475">
        <v>102.63</v>
      </c>
    </row>
    <row r="1476" spans="1:5" x14ac:dyDescent="0.25">
      <c r="A1476" t="s">
        <v>27743</v>
      </c>
      <c r="B1476" t="s">
        <v>27744</v>
      </c>
      <c r="C1476">
        <v>209766</v>
      </c>
      <c r="D1476" t="s">
        <v>27745</v>
      </c>
      <c r="E1476">
        <v>1681.07</v>
      </c>
    </row>
    <row r="1477" spans="1:5" x14ac:dyDescent="0.25">
      <c r="A1477" t="s">
        <v>27746</v>
      </c>
      <c r="B1477" t="s">
        <v>27747</v>
      </c>
      <c r="C1477">
        <v>612586</v>
      </c>
      <c r="D1477" t="s">
        <v>27748</v>
      </c>
      <c r="E1477">
        <v>4133.66</v>
      </c>
    </row>
    <row r="1478" spans="1:5" x14ac:dyDescent="0.25">
      <c r="A1478" t="s">
        <v>27749</v>
      </c>
      <c r="B1478" t="s">
        <v>1473</v>
      </c>
      <c r="C1478">
        <v>194980</v>
      </c>
      <c r="D1478" t="s">
        <v>27750</v>
      </c>
      <c r="E1478">
        <v>64.7</v>
      </c>
    </row>
    <row r="1479" spans="1:5" x14ac:dyDescent="0.25">
      <c r="A1479" t="s">
        <v>27751</v>
      </c>
      <c r="B1479" t="s">
        <v>27752</v>
      </c>
      <c r="C1479">
        <v>479249</v>
      </c>
      <c r="D1479" t="s">
        <v>27753</v>
      </c>
      <c r="E1479">
        <v>366.5</v>
      </c>
    </row>
    <row r="1480" spans="1:5" x14ac:dyDescent="0.25">
      <c r="A1480" t="s">
        <v>27754</v>
      </c>
      <c r="B1480" t="s">
        <v>27755</v>
      </c>
      <c r="C1480">
        <v>220444</v>
      </c>
      <c r="D1480" t="s">
        <v>27756</v>
      </c>
      <c r="E1480">
        <v>3172.26</v>
      </c>
    </row>
    <row r="1481" spans="1:5" x14ac:dyDescent="0.25">
      <c r="A1481" t="s">
        <v>27757</v>
      </c>
      <c r="B1481" t="s">
        <v>27758</v>
      </c>
      <c r="C1481">
        <v>403457</v>
      </c>
      <c r="D1481" t="s">
        <v>27759</v>
      </c>
      <c r="E1481">
        <v>277.57</v>
      </c>
    </row>
    <row r="1482" spans="1:5" x14ac:dyDescent="0.25">
      <c r="A1482" t="s">
        <v>27760</v>
      </c>
      <c r="B1482" t="s">
        <v>27761</v>
      </c>
      <c r="C1482">
        <v>417972</v>
      </c>
      <c r="D1482" t="s">
        <v>27762</v>
      </c>
      <c r="E1482">
        <v>7558.95</v>
      </c>
    </row>
    <row r="1483" spans="1:5" x14ac:dyDescent="0.25">
      <c r="A1483" t="s">
        <v>27763</v>
      </c>
      <c r="B1483" t="s">
        <v>27764</v>
      </c>
      <c r="C1483">
        <v>187150</v>
      </c>
      <c r="D1483" t="s">
        <v>27765</v>
      </c>
      <c r="E1483">
        <v>3006.7</v>
      </c>
    </row>
    <row r="1484" spans="1:5" x14ac:dyDescent="0.25">
      <c r="A1484" t="s">
        <v>27766</v>
      </c>
      <c r="B1484" t="s">
        <v>27767</v>
      </c>
      <c r="C1484">
        <v>416869</v>
      </c>
      <c r="D1484" t="s">
        <v>27768</v>
      </c>
      <c r="E1484">
        <v>8344.9699999999993</v>
      </c>
    </row>
    <row r="1485" spans="1:5" x14ac:dyDescent="0.25">
      <c r="A1485" t="s">
        <v>27769</v>
      </c>
      <c r="B1485" t="s">
        <v>27770</v>
      </c>
      <c r="C1485">
        <v>594984</v>
      </c>
      <c r="D1485" t="s">
        <v>27771</v>
      </c>
      <c r="E1485">
        <v>277.57</v>
      </c>
    </row>
    <row r="1486" spans="1:5" x14ac:dyDescent="0.25">
      <c r="A1486" t="s">
        <v>27772</v>
      </c>
      <c r="B1486" t="s">
        <v>27773</v>
      </c>
      <c r="C1486">
        <v>122028</v>
      </c>
      <c r="D1486" t="s">
        <v>27774</v>
      </c>
      <c r="E1486">
        <v>1847.32</v>
      </c>
    </row>
    <row r="1487" spans="1:5" x14ac:dyDescent="0.25">
      <c r="A1487" t="s">
        <v>27775</v>
      </c>
      <c r="B1487" t="s">
        <v>27776</v>
      </c>
      <c r="C1487">
        <v>476629</v>
      </c>
      <c r="D1487" t="s">
        <v>27777</v>
      </c>
      <c r="E1487">
        <v>2224.63</v>
      </c>
    </row>
    <row r="1488" spans="1:5" x14ac:dyDescent="0.25">
      <c r="A1488" t="s">
        <v>27775</v>
      </c>
      <c r="B1488" t="s">
        <v>27778</v>
      </c>
      <c r="C1488">
        <v>539718</v>
      </c>
      <c r="D1488" t="s">
        <v>27779</v>
      </c>
      <c r="E1488">
        <v>3185.64</v>
      </c>
    </row>
    <row r="1489" spans="1:5" x14ac:dyDescent="0.25">
      <c r="A1489" t="s">
        <v>27780</v>
      </c>
      <c r="B1489" t="s">
        <v>27781</v>
      </c>
      <c r="C1489">
        <v>196808</v>
      </c>
      <c r="D1489" t="s">
        <v>27782</v>
      </c>
      <c r="E1489">
        <v>2263.62</v>
      </c>
    </row>
    <row r="1490" spans="1:5" x14ac:dyDescent="0.25">
      <c r="A1490" t="s">
        <v>27783</v>
      </c>
      <c r="B1490" t="s">
        <v>27784</v>
      </c>
      <c r="C1490">
        <v>527237</v>
      </c>
      <c r="D1490" t="s">
        <v>27785</v>
      </c>
      <c r="E1490">
        <v>2182.11</v>
      </c>
    </row>
    <row r="1491" spans="1:5" x14ac:dyDescent="0.25">
      <c r="A1491" t="s">
        <v>27786</v>
      </c>
      <c r="B1491" t="s">
        <v>27787</v>
      </c>
      <c r="C1491">
        <v>173192</v>
      </c>
      <c r="D1491" t="s">
        <v>27788</v>
      </c>
      <c r="E1491">
        <v>2527.7800000000002</v>
      </c>
    </row>
    <row r="1492" spans="1:5" x14ac:dyDescent="0.25">
      <c r="A1492" t="s">
        <v>27789</v>
      </c>
      <c r="B1492" t="s">
        <v>27790</v>
      </c>
      <c r="C1492">
        <v>162468</v>
      </c>
      <c r="D1492" t="s">
        <v>27791</v>
      </c>
      <c r="E1492">
        <v>1946.07</v>
      </c>
    </row>
    <row r="1493" spans="1:5" x14ac:dyDescent="0.25">
      <c r="A1493" t="s">
        <v>27792</v>
      </c>
      <c r="B1493" t="s">
        <v>27793</v>
      </c>
      <c r="C1493">
        <v>296350</v>
      </c>
      <c r="D1493" t="s">
        <v>27794</v>
      </c>
      <c r="E1493">
        <v>6725.11</v>
      </c>
    </row>
    <row r="1494" spans="1:5" x14ac:dyDescent="0.25">
      <c r="A1494" t="s">
        <v>27795</v>
      </c>
      <c r="B1494" t="s">
        <v>27796</v>
      </c>
      <c r="C1494">
        <v>528895</v>
      </c>
      <c r="D1494" t="s">
        <v>27797</v>
      </c>
      <c r="E1494">
        <v>7001.1</v>
      </c>
    </row>
    <row r="1495" spans="1:5" x14ac:dyDescent="0.25">
      <c r="A1495" t="s">
        <v>27798</v>
      </c>
      <c r="B1495" t="s">
        <v>27799</v>
      </c>
      <c r="C1495">
        <v>395807</v>
      </c>
      <c r="D1495" t="s">
        <v>27800</v>
      </c>
      <c r="E1495">
        <v>366.5</v>
      </c>
    </row>
    <row r="1496" spans="1:5" x14ac:dyDescent="0.25">
      <c r="A1496" t="s">
        <v>27801</v>
      </c>
      <c r="B1496" t="s">
        <v>24547</v>
      </c>
      <c r="C1496">
        <v>465757</v>
      </c>
      <c r="D1496" t="s">
        <v>27802</v>
      </c>
      <c r="E1496">
        <v>2559.2199999999998</v>
      </c>
    </row>
    <row r="1497" spans="1:5" x14ac:dyDescent="0.25">
      <c r="A1497" t="s">
        <v>27803</v>
      </c>
      <c r="B1497" t="s">
        <v>27804</v>
      </c>
      <c r="C1497">
        <v>140179</v>
      </c>
      <c r="D1497" t="s">
        <v>27805</v>
      </c>
      <c r="E1497">
        <v>2947.86</v>
      </c>
    </row>
    <row r="1498" spans="1:5" x14ac:dyDescent="0.25">
      <c r="A1498" t="s">
        <v>27806</v>
      </c>
      <c r="B1498" t="s">
        <v>27807</v>
      </c>
      <c r="C1498">
        <v>200300</v>
      </c>
      <c r="D1498" t="s">
        <v>27808</v>
      </c>
      <c r="E1498">
        <v>1771.91</v>
      </c>
    </row>
    <row r="1499" spans="1:5" x14ac:dyDescent="0.25">
      <c r="A1499" t="s">
        <v>27809</v>
      </c>
      <c r="B1499" t="s">
        <v>27810</v>
      </c>
      <c r="C1499">
        <v>190395</v>
      </c>
      <c r="D1499" t="s">
        <v>27811</v>
      </c>
      <c r="E1499">
        <v>1585.94</v>
      </c>
    </row>
    <row r="1500" spans="1:5" x14ac:dyDescent="0.25">
      <c r="A1500" t="s">
        <v>27812</v>
      </c>
      <c r="B1500" t="s">
        <v>27813</v>
      </c>
      <c r="C1500">
        <v>128486</v>
      </c>
      <c r="D1500" t="s">
        <v>27814</v>
      </c>
      <c r="E1500">
        <v>9376.85</v>
      </c>
    </row>
    <row r="1501" spans="1:5" x14ac:dyDescent="0.25">
      <c r="A1501" t="s">
        <v>27815</v>
      </c>
      <c r="B1501" t="s">
        <v>27816</v>
      </c>
      <c r="C1501">
        <v>589222</v>
      </c>
      <c r="D1501" t="s">
        <v>27817</v>
      </c>
      <c r="E1501">
        <v>8450.27</v>
      </c>
    </row>
    <row r="1502" spans="1:5" x14ac:dyDescent="0.25">
      <c r="A1502" t="s">
        <v>27818</v>
      </c>
      <c r="B1502" t="s">
        <v>27819</v>
      </c>
      <c r="C1502">
        <v>596657</v>
      </c>
      <c r="D1502" t="s">
        <v>27820</v>
      </c>
      <c r="E1502">
        <v>2126.9</v>
      </c>
    </row>
    <row r="1503" spans="1:5" x14ac:dyDescent="0.25">
      <c r="A1503" t="s">
        <v>27821</v>
      </c>
      <c r="B1503" t="s">
        <v>27822</v>
      </c>
      <c r="C1503">
        <v>590053</v>
      </c>
      <c r="D1503" t="s">
        <v>27823</v>
      </c>
      <c r="E1503">
        <v>4147.93</v>
      </c>
    </row>
    <row r="1504" spans="1:5" x14ac:dyDescent="0.25">
      <c r="A1504" t="s">
        <v>27824</v>
      </c>
      <c r="B1504" t="s">
        <v>27825</v>
      </c>
      <c r="C1504">
        <v>208531</v>
      </c>
      <c r="D1504" t="s">
        <v>27826</v>
      </c>
      <c r="E1504">
        <v>3381.99</v>
      </c>
    </row>
    <row r="1505" spans="1:5" x14ac:dyDescent="0.25">
      <c r="A1505" t="s">
        <v>27827</v>
      </c>
      <c r="B1505" t="s">
        <v>27828</v>
      </c>
      <c r="C1505">
        <v>380975</v>
      </c>
      <c r="D1505" t="s">
        <v>27829</v>
      </c>
      <c r="E1505">
        <v>1565.17</v>
      </c>
    </row>
    <row r="1506" spans="1:5" x14ac:dyDescent="0.25">
      <c r="A1506" t="s">
        <v>27830</v>
      </c>
      <c r="B1506" t="s">
        <v>27831</v>
      </c>
      <c r="C1506">
        <v>559069</v>
      </c>
      <c r="D1506" t="s">
        <v>27832</v>
      </c>
      <c r="E1506">
        <v>75.98</v>
      </c>
    </row>
    <row r="1507" spans="1:5" x14ac:dyDescent="0.25">
      <c r="A1507" t="s">
        <v>27833</v>
      </c>
      <c r="B1507" t="s">
        <v>27834</v>
      </c>
      <c r="C1507">
        <v>553597</v>
      </c>
      <c r="D1507" t="s">
        <v>27835</v>
      </c>
      <c r="E1507">
        <v>3461</v>
      </c>
    </row>
    <row r="1508" spans="1:5" x14ac:dyDescent="0.25">
      <c r="A1508" t="s">
        <v>27836</v>
      </c>
      <c r="B1508" t="s">
        <v>27837</v>
      </c>
      <c r="C1508">
        <v>575017</v>
      </c>
      <c r="D1508" t="s">
        <v>27838</v>
      </c>
      <c r="E1508">
        <v>51.97</v>
      </c>
    </row>
    <row r="1509" spans="1:5" x14ac:dyDescent="0.25">
      <c r="A1509" t="s">
        <v>27836</v>
      </c>
      <c r="B1509" t="s">
        <v>27839</v>
      </c>
      <c r="C1509">
        <v>575016</v>
      </c>
      <c r="D1509" t="s">
        <v>27840</v>
      </c>
      <c r="E1509">
        <v>51.97</v>
      </c>
    </row>
    <row r="1510" spans="1:5" x14ac:dyDescent="0.25">
      <c r="A1510" t="s">
        <v>27836</v>
      </c>
      <c r="B1510" t="s">
        <v>27841</v>
      </c>
      <c r="C1510">
        <v>575015</v>
      </c>
      <c r="D1510" t="s">
        <v>27842</v>
      </c>
      <c r="E1510">
        <v>52</v>
      </c>
    </row>
    <row r="1511" spans="1:5" x14ac:dyDescent="0.25">
      <c r="A1511" t="s">
        <v>27843</v>
      </c>
      <c r="B1511" t="s">
        <v>27844</v>
      </c>
      <c r="C1511">
        <v>205358</v>
      </c>
      <c r="D1511" t="s">
        <v>27845</v>
      </c>
      <c r="E1511">
        <v>2797</v>
      </c>
    </row>
    <row r="1512" spans="1:5" x14ac:dyDescent="0.25">
      <c r="A1512" t="s">
        <v>27846</v>
      </c>
      <c r="B1512" t="s">
        <v>27847</v>
      </c>
      <c r="C1512">
        <v>102629</v>
      </c>
      <c r="D1512" t="s">
        <v>27848</v>
      </c>
      <c r="E1512">
        <v>75634.52</v>
      </c>
    </row>
    <row r="1513" spans="1:5" x14ac:dyDescent="0.25">
      <c r="A1513" t="s">
        <v>27849</v>
      </c>
      <c r="B1513" t="s">
        <v>27850</v>
      </c>
      <c r="C1513">
        <v>239406</v>
      </c>
      <c r="D1513" t="s">
        <v>27851</v>
      </c>
      <c r="E1513">
        <v>4271.12</v>
      </c>
    </row>
    <row r="1514" spans="1:5" x14ac:dyDescent="0.25">
      <c r="A1514" t="s">
        <v>27852</v>
      </c>
      <c r="B1514" t="s">
        <v>27853</v>
      </c>
      <c r="C1514">
        <v>55129</v>
      </c>
      <c r="D1514" t="s">
        <v>27854</v>
      </c>
      <c r="E1514">
        <v>4335.04</v>
      </c>
    </row>
    <row r="1515" spans="1:5" x14ac:dyDescent="0.25">
      <c r="A1515" t="s">
        <v>27855</v>
      </c>
      <c r="B1515" t="s">
        <v>27856</v>
      </c>
      <c r="C1515">
        <v>205225</v>
      </c>
      <c r="D1515" t="s">
        <v>27857</v>
      </c>
      <c r="E1515">
        <v>5612.59</v>
      </c>
    </row>
    <row r="1516" spans="1:5" x14ac:dyDescent="0.25">
      <c r="A1516" t="s">
        <v>27858</v>
      </c>
      <c r="B1516" t="s">
        <v>27859</v>
      </c>
      <c r="C1516">
        <v>187669</v>
      </c>
      <c r="D1516" t="s">
        <v>27860</v>
      </c>
      <c r="E1516">
        <v>2563.31</v>
      </c>
    </row>
    <row r="1517" spans="1:5" x14ac:dyDescent="0.25">
      <c r="A1517" t="s">
        <v>27861</v>
      </c>
      <c r="B1517" t="s">
        <v>27862</v>
      </c>
      <c r="C1517">
        <v>551713</v>
      </c>
      <c r="D1517" t="s">
        <v>27863</v>
      </c>
      <c r="E1517">
        <v>277.57</v>
      </c>
    </row>
    <row r="1518" spans="1:5" x14ac:dyDescent="0.25">
      <c r="A1518" t="s">
        <v>27864</v>
      </c>
      <c r="B1518" t="s">
        <v>27865</v>
      </c>
      <c r="C1518">
        <v>526787</v>
      </c>
      <c r="D1518" t="s">
        <v>27866</v>
      </c>
      <c r="E1518">
        <v>5719.74</v>
      </c>
    </row>
    <row r="1519" spans="1:5" x14ac:dyDescent="0.25">
      <c r="A1519" t="s">
        <v>27867</v>
      </c>
      <c r="B1519" t="s">
        <v>27868</v>
      </c>
      <c r="C1519">
        <v>407922</v>
      </c>
      <c r="D1519" t="s">
        <v>27869</v>
      </c>
      <c r="E1519">
        <v>4190.04</v>
      </c>
    </row>
    <row r="1520" spans="1:5" x14ac:dyDescent="0.25">
      <c r="A1520" t="s">
        <v>27870</v>
      </c>
      <c r="B1520" t="s">
        <v>27871</v>
      </c>
      <c r="C1520">
        <v>387606</v>
      </c>
      <c r="D1520" t="s">
        <v>27872</v>
      </c>
      <c r="E1520">
        <v>2851.15</v>
      </c>
    </row>
    <row r="1521" spans="1:5" x14ac:dyDescent="0.25">
      <c r="A1521" t="s">
        <v>27873</v>
      </c>
      <c r="B1521" t="s">
        <v>27874</v>
      </c>
      <c r="C1521">
        <v>169895</v>
      </c>
      <c r="D1521" t="s">
        <v>27875</v>
      </c>
      <c r="E1521">
        <v>3106.22</v>
      </c>
    </row>
    <row r="1522" spans="1:5" x14ac:dyDescent="0.25">
      <c r="A1522" t="s">
        <v>27876</v>
      </c>
      <c r="B1522" t="s">
        <v>27877</v>
      </c>
      <c r="C1522">
        <v>549900</v>
      </c>
      <c r="D1522" t="s">
        <v>27878</v>
      </c>
      <c r="E1522">
        <v>6514.13</v>
      </c>
    </row>
    <row r="1523" spans="1:5" x14ac:dyDescent="0.25">
      <c r="A1523" t="s">
        <v>27879</v>
      </c>
      <c r="B1523" t="s">
        <v>27880</v>
      </c>
      <c r="C1523">
        <v>392096</v>
      </c>
      <c r="D1523" t="s">
        <v>27881</v>
      </c>
      <c r="E1523">
        <v>8141.39</v>
      </c>
    </row>
    <row r="1524" spans="1:5" x14ac:dyDescent="0.25">
      <c r="A1524" t="s">
        <v>27882</v>
      </c>
      <c r="B1524" t="s">
        <v>3791</v>
      </c>
      <c r="C1524">
        <v>161681</v>
      </c>
      <c r="D1524" t="s">
        <v>27883</v>
      </c>
      <c r="E1524">
        <v>14724.1</v>
      </c>
    </row>
    <row r="1525" spans="1:5" x14ac:dyDescent="0.25">
      <c r="A1525" t="s">
        <v>27884</v>
      </c>
      <c r="B1525" t="s">
        <v>27885</v>
      </c>
      <c r="C1525">
        <v>561009</v>
      </c>
      <c r="D1525" t="s">
        <v>27886</v>
      </c>
      <c r="E1525">
        <v>4656.1400000000003</v>
      </c>
    </row>
    <row r="1526" spans="1:5" x14ac:dyDescent="0.25">
      <c r="A1526" t="s">
        <v>27887</v>
      </c>
      <c r="B1526" t="s">
        <v>27888</v>
      </c>
      <c r="C1526">
        <v>567206</v>
      </c>
      <c r="D1526" t="s">
        <v>27889</v>
      </c>
      <c r="E1526">
        <v>215.57</v>
      </c>
    </row>
    <row r="1527" spans="1:5" x14ac:dyDescent="0.25">
      <c r="A1527" t="s">
        <v>27890</v>
      </c>
      <c r="B1527" t="s">
        <v>27891</v>
      </c>
      <c r="C1527">
        <v>602647</v>
      </c>
      <c r="D1527" t="s">
        <v>27892</v>
      </c>
      <c r="E1527">
        <v>2760.22</v>
      </c>
    </row>
    <row r="1528" spans="1:5" x14ac:dyDescent="0.25">
      <c r="A1528" t="s">
        <v>27893</v>
      </c>
      <c r="B1528" t="s">
        <v>27894</v>
      </c>
      <c r="C1528">
        <v>416836</v>
      </c>
      <c r="D1528" t="s">
        <v>27895</v>
      </c>
      <c r="E1528">
        <v>8123.28</v>
      </c>
    </row>
    <row r="1529" spans="1:5" x14ac:dyDescent="0.25">
      <c r="A1529" t="s">
        <v>27893</v>
      </c>
      <c r="B1529" t="s">
        <v>27896</v>
      </c>
      <c r="C1529">
        <v>416835</v>
      </c>
      <c r="D1529" t="s">
        <v>27897</v>
      </c>
      <c r="E1529">
        <v>8182.35</v>
      </c>
    </row>
    <row r="1530" spans="1:5" x14ac:dyDescent="0.25">
      <c r="A1530" t="s">
        <v>27898</v>
      </c>
      <c r="B1530" t="s">
        <v>27899</v>
      </c>
      <c r="C1530">
        <v>408244</v>
      </c>
      <c r="D1530" t="s">
        <v>27900</v>
      </c>
      <c r="E1530">
        <v>16069.9</v>
      </c>
    </row>
    <row r="1531" spans="1:5" x14ac:dyDescent="0.25">
      <c r="A1531" t="s">
        <v>27901</v>
      </c>
      <c r="B1531" t="s">
        <v>27902</v>
      </c>
      <c r="C1531">
        <v>271563</v>
      </c>
      <c r="D1531" t="s">
        <v>27903</v>
      </c>
      <c r="E1531">
        <v>4281.54</v>
      </c>
    </row>
    <row r="1532" spans="1:5" x14ac:dyDescent="0.25">
      <c r="A1532" t="s">
        <v>27904</v>
      </c>
      <c r="B1532" t="s">
        <v>27905</v>
      </c>
      <c r="C1532">
        <v>597148</v>
      </c>
      <c r="D1532" t="s">
        <v>27906</v>
      </c>
      <c r="E1532">
        <v>578.19000000000005</v>
      </c>
    </row>
    <row r="1533" spans="1:5" x14ac:dyDescent="0.25">
      <c r="A1533" t="s">
        <v>27904</v>
      </c>
      <c r="B1533" t="s">
        <v>27907</v>
      </c>
      <c r="C1533">
        <v>597149</v>
      </c>
      <c r="D1533" t="s">
        <v>27908</v>
      </c>
      <c r="E1533">
        <v>1514.91</v>
      </c>
    </row>
    <row r="1534" spans="1:5" x14ac:dyDescent="0.25">
      <c r="A1534" t="s">
        <v>27904</v>
      </c>
      <c r="B1534" t="s">
        <v>27909</v>
      </c>
      <c r="C1534">
        <v>597146</v>
      </c>
      <c r="D1534" t="s">
        <v>27910</v>
      </c>
      <c r="E1534">
        <v>2945.46</v>
      </c>
    </row>
    <row r="1535" spans="1:5" x14ac:dyDescent="0.25">
      <c r="A1535" t="s">
        <v>27911</v>
      </c>
      <c r="B1535" t="s">
        <v>27912</v>
      </c>
      <c r="C1535">
        <v>538336</v>
      </c>
      <c r="D1535" t="s">
        <v>27913</v>
      </c>
      <c r="E1535">
        <v>2686.22</v>
      </c>
    </row>
    <row r="1536" spans="1:5" x14ac:dyDescent="0.25">
      <c r="A1536" t="s">
        <v>27911</v>
      </c>
      <c r="B1536" t="s">
        <v>27912</v>
      </c>
      <c r="C1536">
        <v>538338</v>
      </c>
      <c r="D1536" t="s">
        <v>27914</v>
      </c>
      <c r="E1536">
        <v>1927.74</v>
      </c>
    </row>
    <row r="1537" spans="1:5" x14ac:dyDescent="0.25">
      <c r="A1537" t="s">
        <v>27915</v>
      </c>
      <c r="B1537" t="s">
        <v>27916</v>
      </c>
      <c r="C1537">
        <v>470298</v>
      </c>
      <c r="D1537" t="s">
        <v>27917</v>
      </c>
      <c r="E1537">
        <v>2044.73</v>
      </c>
    </row>
    <row r="1538" spans="1:5" x14ac:dyDescent="0.25">
      <c r="A1538" t="s">
        <v>27918</v>
      </c>
      <c r="B1538" t="s">
        <v>27919</v>
      </c>
      <c r="C1538">
        <v>558005</v>
      </c>
      <c r="D1538" t="s">
        <v>27920</v>
      </c>
      <c r="E1538">
        <v>9655.4500000000007</v>
      </c>
    </row>
    <row r="1539" spans="1:5" x14ac:dyDescent="0.25">
      <c r="A1539" t="s">
        <v>27921</v>
      </c>
      <c r="B1539" t="s">
        <v>27922</v>
      </c>
      <c r="C1539">
        <v>243531</v>
      </c>
      <c r="D1539" t="s">
        <v>27923</v>
      </c>
      <c r="E1539">
        <v>9339.98</v>
      </c>
    </row>
    <row r="1540" spans="1:5" x14ac:dyDescent="0.25">
      <c r="A1540" t="s">
        <v>27924</v>
      </c>
      <c r="B1540" t="s">
        <v>27925</v>
      </c>
      <c r="C1540">
        <v>278581</v>
      </c>
      <c r="D1540" t="s">
        <v>27926</v>
      </c>
      <c r="E1540">
        <v>8696.59</v>
      </c>
    </row>
    <row r="1541" spans="1:5" x14ac:dyDescent="0.25">
      <c r="A1541" t="s">
        <v>27927</v>
      </c>
      <c r="B1541" t="s">
        <v>27928</v>
      </c>
      <c r="C1541">
        <v>547399</v>
      </c>
      <c r="D1541" t="s">
        <v>27929</v>
      </c>
      <c r="E1541">
        <v>2411.52</v>
      </c>
    </row>
    <row r="1542" spans="1:5" x14ac:dyDescent="0.25">
      <c r="A1542" t="s">
        <v>27930</v>
      </c>
      <c r="B1542" t="s">
        <v>27931</v>
      </c>
      <c r="C1542">
        <v>584655</v>
      </c>
      <c r="D1542" t="s">
        <v>27932</v>
      </c>
      <c r="E1542">
        <v>1765.12</v>
      </c>
    </row>
    <row r="1543" spans="1:5" x14ac:dyDescent="0.25">
      <c r="A1543" t="s">
        <v>27930</v>
      </c>
      <c r="B1543" t="s">
        <v>27933</v>
      </c>
      <c r="C1543">
        <v>584654</v>
      </c>
      <c r="D1543" t="s">
        <v>27934</v>
      </c>
      <c r="E1543">
        <v>2175.3000000000002</v>
      </c>
    </row>
    <row r="1544" spans="1:5" x14ac:dyDescent="0.25">
      <c r="A1544" t="s">
        <v>27935</v>
      </c>
      <c r="B1544" t="s">
        <v>27936</v>
      </c>
      <c r="C1544">
        <v>232630</v>
      </c>
      <c r="D1544" t="s">
        <v>27937</v>
      </c>
      <c r="E1544">
        <v>1827.76</v>
      </c>
    </row>
    <row r="1545" spans="1:5" x14ac:dyDescent="0.25">
      <c r="A1545" t="s">
        <v>27938</v>
      </c>
      <c r="B1545" t="s">
        <v>27939</v>
      </c>
      <c r="C1545">
        <v>565520</v>
      </c>
      <c r="D1545" t="s">
        <v>27940</v>
      </c>
      <c r="E1545">
        <v>102.63</v>
      </c>
    </row>
    <row r="1546" spans="1:5" x14ac:dyDescent="0.25">
      <c r="A1546" t="s">
        <v>27941</v>
      </c>
      <c r="B1546" t="s">
        <v>27942</v>
      </c>
      <c r="C1546">
        <v>208497</v>
      </c>
      <c r="D1546" t="s">
        <v>27943</v>
      </c>
      <c r="E1546">
        <v>5291.04</v>
      </c>
    </row>
    <row r="1547" spans="1:5" x14ac:dyDescent="0.25">
      <c r="A1547" t="s">
        <v>27944</v>
      </c>
      <c r="B1547" t="s">
        <v>27945</v>
      </c>
      <c r="C1547">
        <v>134651</v>
      </c>
      <c r="D1547" t="s">
        <v>27946</v>
      </c>
      <c r="E1547">
        <v>2866.06</v>
      </c>
    </row>
    <row r="1548" spans="1:5" x14ac:dyDescent="0.25">
      <c r="A1548" t="s">
        <v>27947</v>
      </c>
      <c r="B1548" t="s">
        <v>27948</v>
      </c>
      <c r="C1548">
        <v>212422</v>
      </c>
      <c r="D1548" t="s">
        <v>27949</v>
      </c>
      <c r="E1548">
        <v>2280.17</v>
      </c>
    </row>
    <row r="1549" spans="1:5" x14ac:dyDescent="0.25">
      <c r="A1549" t="s">
        <v>27950</v>
      </c>
      <c r="B1549" t="s">
        <v>27951</v>
      </c>
      <c r="C1549">
        <v>536732</v>
      </c>
      <c r="D1549" t="s">
        <v>27952</v>
      </c>
      <c r="E1549">
        <v>85747.25</v>
      </c>
    </row>
    <row r="1550" spans="1:5" x14ac:dyDescent="0.25">
      <c r="A1550" t="s">
        <v>27953</v>
      </c>
      <c r="B1550" t="s">
        <v>27954</v>
      </c>
      <c r="C1550">
        <v>393243</v>
      </c>
      <c r="D1550" t="s">
        <v>27955</v>
      </c>
      <c r="E1550">
        <v>366.5</v>
      </c>
    </row>
    <row r="1551" spans="1:5" x14ac:dyDescent="0.25">
      <c r="A1551" t="s">
        <v>27956</v>
      </c>
      <c r="B1551" t="s">
        <v>27957</v>
      </c>
      <c r="C1551">
        <v>306710</v>
      </c>
      <c r="D1551" t="s">
        <v>27958</v>
      </c>
      <c r="E1551">
        <v>4629.79</v>
      </c>
    </row>
    <row r="1552" spans="1:5" x14ac:dyDescent="0.25">
      <c r="A1552" t="s">
        <v>27959</v>
      </c>
      <c r="B1552" t="s">
        <v>27960</v>
      </c>
      <c r="C1552">
        <v>540651</v>
      </c>
      <c r="D1552" t="s">
        <v>27961</v>
      </c>
      <c r="E1552">
        <v>27680.11</v>
      </c>
    </row>
    <row r="1553" spans="1:5" x14ac:dyDescent="0.25">
      <c r="A1553" t="s">
        <v>27962</v>
      </c>
      <c r="B1553" t="s">
        <v>27963</v>
      </c>
      <c r="C1553">
        <v>535345</v>
      </c>
      <c r="D1553" t="s">
        <v>27964</v>
      </c>
      <c r="E1553">
        <v>2694.28</v>
      </c>
    </row>
    <row r="1554" spans="1:5" x14ac:dyDescent="0.25">
      <c r="A1554" t="s">
        <v>27965</v>
      </c>
      <c r="B1554" t="s">
        <v>27966</v>
      </c>
      <c r="C1554">
        <v>559903</v>
      </c>
      <c r="D1554" t="s">
        <v>27967</v>
      </c>
      <c r="E1554">
        <v>3347.55</v>
      </c>
    </row>
    <row r="1555" spans="1:5" x14ac:dyDescent="0.25">
      <c r="A1555" t="s">
        <v>27968</v>
      </c>
      <c r="B1555" t="s">
        <v>27969</v>
      </c>
      <c r="C1555">
        <v>528100</v>
      </c>
      <c r="D1555" t="s">
        <v>27970</v>
      </c>
      <c r="E1555">
        <v>3140.91</v>
      </c>
    </row>
    <row r="1556" spans="1:5" x14ac:dyDescent="0.25">
      <c r="A1556" t="s">
        <v>27971</v>
      </c>
      <c r="B1556" t="s">
        <v>27972</v>
      </c>
      <c r="C1556">
        <v>581420</v>
      </c>
      <c r="D1556" t="s">
        <v>27973</v>
      </c>
      <c r="E1556">
        <v>3565.99</v>
      </c>
    </row>
    <row r="1557" spans="1:5" x14ac:dyDescent="0.25">
      <c r="A1557" t="s">
        <v>27974</v>
      </c>
      <c r="B1557" t="s">
        <v>27975</v>
      </c>
      <c r="C1557">
        <v>298715</v>
      </c>
      <c r="D1557" t="s">
        <v>27976</v>
      </c>
      <c r="E1557">
        <v>19064.13</v>
      </c>
    </row>
    <row r="1558" spans="1:5" x14ac:dyDescent="0.25">
      <c r="A1558" t="s">
        <v>27977</v>
      </c>
      <c r="B1558" t="s">
        <v>27978</v>
      </c>
      <c r="C1558">
        <v>476590</v>
      </c>
      <c r="D1558" t="s">
        <v>27979</v>
      </c>
      <c r="E1558">
        <v>4290.87</v>
      </c>
    </row>
    <row r="1559" spans="1:5" x14ac:dyDescent="0.25">
      <c r="A1559" t="s">
        <v>27980</v>
      </c>
      <c r="B1559" t="s">
        <v>27981</v>
      </c>
      <c r="C1559">
        <v>478928</v>
      </c>
      <c r="D1559" t="s">
        <v>27982</v>
      </c>
      <c r="E1559">
        <v>3377.69</v>
      </c>
    </row>
    <row r="1560" spans="1:5" x14ac:dyDescent="0.25">
      <c r="A1560" t="s">
        <v>27983</v>
      </c>
      <c r="B1560" t="s">
        <v>27984</v>
      </c>
      <c r="C1560">
        <v>547724</v>
      </c>
      <c r="D1560" t="s">
        <v>27985</v>
      </c>
      <c r="E1560">
        <v>2521.38</v>
      </c>
    </row>
    <row r="1561" spans="1:5" x14ac:dyDescent="0.25">
      <c r="A1561" t="s">
        <v>27986</v>
      </c>
      <c r="B1561" t="s">
        <v>27987</v>
      </c>
      <c r="C1561">
        <v>593246</v>
      </c>
      <c r="D1561" t="s">
        <v>27988</v>
      </c>
      <c r="E1561">
        <v>146395.35</v>
      </c>
    </row>
    <row r="1562" spans="1:5" x14ac:dyDescent="0.25">
      <c r="A1562" t="s">
        <v>27989</v>
      </c>
      <c r="B1562" t="s">
        <v>27990</v>
      </c>
      <c r="C1562">
        <v>608008</v>
      </c>
      <c r="D1562" t="s">
        <v>27991</v>
      </c>
      <c r="E1562">
        <v>3010.05</v>
      </c>
    </row>
    <row r="1563" spans="1:5" x14ac:dyDescent="0.25">
      <c r="A1563" t="s">
        <v>27992</v>
      </c>
      <c r="B1563" t="s">
        <v>27993</v>
      </c>
      <c r="C1563">
        <v>380506</v>
      </c>
      <c r="D1563" t="s">
        <v>27994</v>
      </c>
      <c r="E1563">
        <v>2722.82</v>
      </c>
    </row>
    <row r="1564" spans="1:5" x14ac:dyDescent="0.25">
      <c r="A1564" t="s">
        <v>27995</v>
      </c>
      <c r="B1564" t="s">
        <v>27996</v>
      </c>
      <c r="C1564">
        <v>408255</v>
      </c>
      <c r="D1564" t="s">
        <v>27997</v>
      </c>
      <c r="E1564">
        <v>14819.79</v>
      </c>
    </row>
    <row r="1565" spans="1:5" x14ac:dyDescent="0.25">
      <c r="A1565" t="s">
        <v>27998</v>
      </c>
      <c r="B1565" t="s">
        <v>27999</v>
      </c>
      <c r="C1565">
        <v>574988</v>
      </c>
      <c r="D1565" t="s">
        <v>28000</v>
      </c>
      <c r="E1565">
        <v>102.63</v>
      </c>
    </row>
    <row r="1566" spans="1:5" x14ac:dyDescent="0.25">
      <c r="A1566" t="s">
        <v>28001</v>
      </c>
      <c r="B1566" t="s">
        <v>28002</v>
      </c>
      <c r="C1566">
        <v>204757</v>
      </c>
      <c r="D1566" t="s">
        <v>28003</v>
      </c>
      <c r="E1566">
        <v>1721.67</v>
      </c>
    </row>
    <row r="1567" spans="1:5" x14ac:dyDescent="0.25">
      <c r="A1567" t="s">
        <v>28004</v>
      </c>
      <c r="B1567" t="s">
        <v>28005</v>
      </c>
      <c r="C1567">
        <v>546191</v>
      </c>
      <c r="D1567" t="s">
        <v>28006</v>
      </c>
      <c r="E1567">
        <v>2707.06</v>
      </c>
    </row>
    <row r="1568" spans="1:5" x14ac:dyDescent="0.25">
      <c r="A1568" t="s">
        <v>28007</v>
      </c>
      <c r="B1568" t="s">
        <v>28008</v>
      </c>
      <c r="C1568">
        <v>454534</v>
      </c>
      <c r="D1568" t="s">
        <v>28009</v>
      </c>
      <c r="E1568">
        <v>5734.76</v>
      </c>
    </row>
    <row r="1569" spans="1:5" x14ac:dyDescent="0.25">
      <c r="A1569" t="s">
        <v>28010</v>
      </c>
      <c r="B1569" t="s">
        <v>28011</v>
      </c>
      <c r="C1569">
        <v>520708</v>
      </c>
      <c r="D1569" t="s">
        <v>28012</v>
      </c>
      <c r="E1569">
        <v>8999.91</v>
      </c>
    </row>
    <row r="1570" spans="1:5" x14ac:dyDescent="0.25">
      <c r="A1570" t="s">
        <v>28013</v>
      </c>
      <c r="B1570" t="s">
        <v>28014</v>
      </c>
      <c r="C1570">
        <v>488318</v>
      </c>
      <c r="D1570" t="s">
        <v>28015</v>
      </c>
      <c r="E1570">
        <v>9034.19</v>
      </c>
    </row>
    <row r="1571" spans="1:5" x14ac:dyDescent="0.25">
      <c r="A1571" t="s">
        <v>28016</v>
      </c>
      <c r="B1571" t="s">
        <v>28017</v>
      </c>
      <c r="C1571">
        <v>488336</v>
      </c>
      <c r="D1571" t="s">
        <v>28018</v>
      </c>
      <c r="E1571">
        <v>2376.41</v>
      </c>
    </row>
    <row r="1572" spans="1:5" x14ac:dyDescent="0.25">
      <c r="A1572" t="s">
        <v>28019</v>
      </c>
      <c r="B1572" t="s">
        <v>28020</v>
      </c>
      <c r="C1572">
        <v>129819</v>
      </c>
      <c r="D1572" t="s">
        <v>28021</v>
      </c>
      <c r="E1572">
        <v>1726.57</v>
      </c>
    </row>
    <row r="1573" spans="1:5" x14ac:dyDescent="0.25">
      <c r="A1573" t="s">
        <v>28022</v>
      </c>
      <c r="B1573" t="s">
        <v>28023</v>
      </c>
      <c r="C1573">
        <v>387609</v>
      </c>
      <c r="D1573" t="s">
        <v>28024</v>
      </c>
      <c r="E1573">
        <v>4177.2700000000004</v>
      </c>
    </row>
    <row r="1574" spans="1:5" x14ac:dyDescent="0.25">
      <c r="A1574" t="s">
        <v>28025</v>
      </c>
      <c r="B1574" t="s">
        <v>28026</v>
      </c>
      <c r="C1574">
        <v>212472</v>
      </c>
      <c r="D1574" t="s">
        <v>28027</v>
      </c>
      <c r="E1574">
        <v>3508</v>
      </c>
    </row>
    <row r="1575" spans="1:5" x14ac:dyDescent="0.25">
      <c r="A1575" t="s">
        <v>28028</v>
      </c>
      <c r="B1575" t="s">
        <v>28029</v>
      </c>
      <c r="C1575">
        <v>523514</v>
      </c>
      <c r="D1575" t="s">
        <v>28030</v>
      </c>
      <c r="E1575">
        <v>1685.92</v>
      </c>
    </row>
    <row r="1576" spans="1:5" x14ac:dyDescent="0.25">
      <c r="A1576" t="s">
        <v>28031</v>
      </c>
      <c r="B1576" t="s">
        <v>28032</v>
      </c>
      <c r="C1576">
        <v>426634</v>
      </c>
      <c r="D1576" t="s">
        <v>28033</v>
      </c>
      <c r="E1576">
        <v>5031</v>
      </c>
    </row>
    <row r="1577" spans="1:5" x14ac:dyDescent="0.25">
      <c r="A1577" t="s">
        <v>28034</v>
      </c>
      <c r="B1577" t="s">
        <v>28035</v>
      </c>
      <c r="C1577">
        <v>530585</v>
      </c>
      <c r="D1577" t="s">
        <v>28036</v>
      </c>
      <c r="E1577">
        <v>2545.59</v>
      </c>
    </row>
    <row r="1578" spans="1:5" x14ac:dyDescent="0.25">
      <c r="A1578" t="s">
        <v>28037</v>
      </c>
      <c r="B1578" t="s">
        <v>28038</v>
      </c>
      <c r="C1578">
        <v>528762</v>
      </c>
      <c r="D1578" t="s">
        <v>28039</v>
      </c>
      <c r="E1578">
        <v>7039.12</v>
      </c>
    </row>
    <row r="1579" spans="1:5" x14ac:dyDescent="0.25">
      <c r="A1579" t="s">
        <v>28040</v>
      </c>
      <c r="B1579" t="s">
        <v>28041</v>
      </c>
      <c r="C1579">
        <v>294980</v>
      </c>
      <c r="D1579" t="s">
        <v>28042</v>
      </c>
      <c r="E1579">
        <v>1532.08</v>
      </c>
    </row>
    <row r="1580" spans="1:5" x14ac:dyDescent="0.25">
      <c r="A1580" t="s">
        <v>28043</v>
      </c>
      <c r="B1580" t="s">
        <v>28044</v>
      </c>
      <c r="C1580">
        <v>484604</v>
      </c>
      <c r="D1580" t="s">
        <v>28045</v>
      </c>
      <c r="E1580">
        <v>3665.2</v>
      </c>
    </row>
    <row r="1581" spans="1:5" x14ac:dyDescent="0.25">
      <c r="A1581" t="s">
        <v>28046</v>
      </c>
      <c r="B1581" t="s">
        <v>28047</v>
      </c>
      <c r="C1581">
        <v>541435</v>
      </c>
      <c r="D1581" t="s">
        <v>28048</v>
      </c>
      <c r="E1581">
        <v>3036.37</v>
      </c>
    </row>
    <row r="1582" spans="1:5" x14ac:dyDescent="0.25">
      <c r="A1582" t="s">
        <v>28049</v>
      </c>
      <c r="B1582" t="s">
        <v>28050</v>
      </c>
      <c r="C1582">
        <v>308152</v>
      </c>
      <c r="D1582" t="s">
        <v>28051</v>
      </c>
      <c r="E1582">
        <v>3136.37</v>
      </c>
    </row>
    <row r="1583" spans="1:5" x14ac:dyDescent="0.25">
      <c r="A1583" t="s">
        <v>28052</v>
      </c>
      <c r="B1583" t="s">
        <v>28053</v>
      </c>
      <c r="C1583">
        <v>304388</v>
      </c>
      <c r="D1583" t="s">
        <v>28054</v>
      </c>
      <c r="E1583">
        <v>27543.51</v>
      </c>
    </row>
    <row r="1584" spans="1:5" x14ac:dyDescent="0.25">
      <c r="A1584" t="s">
        <v>28055</v>
      </c>
      <c r="B1584" t="s">
        <v>28056</v>
      </c>
      <c r="C1584">
        <v>437036</v>
      </c>
      <c r="D1584" t="s">
        <v>28057</v>
      </c>
      <c r="E1584">
        <v>3194.79</v>
      </c>
    </row>
    <row r="1585" spans="1:5" x14ac:dyDescent="0.25">
      <c r="A1585" t="s">
        <v>28058</v>
      </c>
      <c r="B1585" t="s">
        <v>28059</v>
      </c>
      <c r="C1585">
        <v>610475</v>
      </c>
      <c r="D1585" t="s">
        <v>28060</v>
      </c>
      <c r="E1585">
        <v>8401.51</v>
      </c>
    </row>
    <row r="1586" spans="1:5" x14ac:dyDescent="0.25">
      <c r="A1586" t="s">
        <v>28061</v>
      </c>
      <c r="B1586" t="s">
        <v>28062</v>
      </c>
      <c r="C1586">
        <v>595069</v>
      </c>
      <c r="D1586" t="s">
        <v>28063</v>
      </c>
      <c r="E1586">
        <v>6143.28</v>
      </c>
    </row>
    <row r="1587" spans="1:5" x14ac:dyDescent="0.25">
      <c r="A1587" t="s">
        <v>28064</v>
      </c>
      <c r="B1587" t="s">
        <v>4737</v>
      </c>
      <c r="C1587">
        <v>528298</v>
      </c>
      <c r="D1587" t="s">
        <v>28065</v>
      </c>
      <c r="E1587">
        <v>4416.8900000000003</v>
      </c>
    </row>
    <row r="1588" spans="1:5" x14ac:dyDescent="0.25">
      <c r="A1588" t="s">
        <v>28066</v>
      </c>
      <c r="B1588" t="s">
        <v>28067</v>
      </c>
      <c r="C1588">
        <v>301237</v>
      </c>
      <c r="D1588" t="s">
        <v>28068</v>
      </c>
      <c r="E1588">
        <v>3762.28</v>
      </c>
    </row>
    <row r="1589" spans="1:5" x14ac:dyDescent="0.25">
      <c r="A1589" t="s">
        <v>28069</v>
      </c>
      <c r="B1589" t="s">
        <v>28070</v>
      </c>
      <c r="C1589">
        <v>574361</v>
      </c>
      <c r="D1589" t="s">
        <v>28071</v>
      </c>
      <c r="E1589">
        <v>2272.85</v>
      </c>
    </row>
    <row r="1590" spans="1:5" x14ac:dyDescent="0.25">
      <c r="A1590" t="s">
        <v>28072</v>
      </c>
      <c r="B1590" t="s">
        <v>28073</v>
      </c>
      <c r="C1590">
        <v>208844</v>
      </c>
      <c r="D1590" t="s">
        <v>28074</v>
      </c>
      <c r="E1590">
        <v>2075.35</v>
      </c>
    </row>
    <row r="1591" spans="1:5" x14ac:dyDescent="0.25">
      <c r="A1591" t="s">
        <v>28075</v>
      </c>
      <c r="B1591" t="s">
        <v>28076</v>
      </c>
      <c r="C1591">
        <v>238663</v>
      </c>
      <c r="D1591" t="s">
        <v>28077</v>
      </c>
      <c r="E1591">
        <v>3314.24</v>
      </c>
    </row>
    <row r="1592" spans="1:5" x14ac:dyDescent="0.25">
      <c r="A1592" t="s">
        <v>28078</v>
      </c>
      <c r="B1592" t="s">
        <v>4514</v>
      </c>
      <c r="C1592">
        <v>525967</v>
      </c>
      <c r="D1592" t="s">
        <v>28079</v>
      </c>
      <c r="E1592">
        <v>2615.94</v>
      </c>
    </row>
    <row r="1593" spans="1:5" x14ac:dyDescent="0.25">
      <c r="A1593" t="s">
        <v>28080</v>
      </c>
      <c r="B1593" t="s">
        <v>28081</v>
      </c>
      <c r="C1593">
        <v>297580</v>
      </c>
      <c r="D1593" t="s">
        <v>28082</v>
      </c>
      <c r="E1593">
        <v>8903.2999999999993</v>
      </c>
    </row>
    <row r="1594" spans="1:5" x14ac:dyDescent="0.25">
      <c r="A1594" t="s">
        <v>28083</v>
      </c>
      <c r="B1594" t="s">
        <v>28084</v>
      </c>
      <c r="C1594">
        <v>586773</v>
      </c>
      <c r="D1594" t="s">
        <v>28085</v>
      </c>
      <c r="E1594">
        <v>10381.049999999999</v>
      </c>
    </row>
    <row r="1595" spans="1:5" x14ac:dyDescent="0.25">
      <c r="A1595" t="s">
        <v>28086</v>
      </c>
      <c r="B1595" t="s">
        <v>28087</v>
      </c>
      <c r="C1595">
        <v>560009</v>
      </c>
      <c r="D1595" t="s">
        <v>28088</v>
      </c>
      <c r="E1595">
        <v>38491.25</v>
      </c>
    </row>
    <row r="1596" spans="1:5" x14ac:dyDescent="0.25">
      <c r="A1596" t="s">
        <v>28089</v>
      </c>
      <c r="B1596" t="s">
        <v>28090</v>
      </c>
      <c r="C1596">
        <v>612757</v>
      </c>
      <c r="D1596" t="s">
        <v>28091</v>
      </c>
      <c r="E1596">
        <v>3356.61</v>
      </c>
    </row>
    <row r="1597" spans="1:5" x14ac:dyDescent="0.25">
      <c r="A1597" t="s">
        <v>28089</v>
      </c>
      <c r="B1597" t="s">
        <v>28092</v>
      </c>
      <c r="C1597">
        <v>612666</v>
      </c>
      <c r="D1597" t="s">
        <v>28093</v>
      </c>
      <c r="E1597">
        <v>3411.89</v>
      </c>
    </row>
    <row r="1598" spans="1:5" x14ac:dyDescent="0.25">
      <c r="A1598" t="s">
        <v>28094</v>
      </c>
      <c r="B1598" t="s">
        <v>28095</v>
      </c>
      <c r="C1598">
        <v>581986</v>
      </c>
      <c r="D1598" t="s">
        <v>28096</v>
      </c>
      <c r="E1598">
        <v>4896.41</v>
      </c>
    </row>
    <row r="1599" spans="1:5" x14ac:dyDescent="0.25">
      <c r="A1599" t="s">
        <v>28097</v>
      </c>
      <c r="B1599" t="s">
        <v>28098</v>
      </c>
      <c r="C1599">
        <v>305240</v>
      </c>
      <c r="D1599" t="s">
        <v>28099</v>
      </c>
      <c r="E1599">
        <v>2312.71</v>
      </c>
    </row>
    <row r="1600" spans="1:5" x14ac:dyDescent="0.25">
      <c r="A1600" t="s">
        <v>28100</v>
      </c>
      <c r="B1600" t="s">
        <v>28101</v>
      </c>
      <c r="C1600">
        <v>481938</v>
      </c>
      <c r="D1600" t="s">
        <v>28102</v>
      </c>
      <c r="E1600">
        <v>4372.3500000000004</v>
      </c>
    </row>
    <row r="1601" spans="1:5" x14ac:dyDescent="0.25">
      <c r="A1601" t="s">
        <v>28103</v>
      </c>
      <c r="B1601" t="s">
        <v>28104</v>
      </c>
      <c r="C1601">
        <v>590731</v>
      </c>
      <c r="D1601" t="s">
        <v>28105</v>
      </c>
      <c r="E1601">
        <v>1713.68</v>
      </c>
    </row>
    <row r="1602" spans="1:5" x14ac:dyDescent="0.25">
      <c r="A1602" t="s">
        <v>28106</v>
      </c>
      <c r="B1602" t="s">
        <v>28107</v>
      </c>
      <c r="C1602">
        <v>472391</v>
      </c>
      <c r="D1602" t="s">
        <v>28108</v>
      </c>
      <c r="E1602">
        <v>2382.8200000000002</v>
      </c>
    </row>
    <row r="1603" spans="1:5" x14ac:dyDescent="0.25">
      <c r="A1603" t="s">
        <v>28109</v>
      </c>
      <c r="B1603" t="s">
        <v>28110</v>
      </c>
      <c r="C1603">
        <v>565823</v>
      </c>
      <c r="D1603" t="s">
        <v>28111</v>
      </c>
      <c r="E1603">
        <v>5666.97</v>
      </c>
    </row>
    <row r="1604" spans="1:5" x14ac:dyDescent="0.25">
      <c r="A1604" t="s">
        <v>28112</v>
      </c>
      <c r="B1604" t="s">
        <v>28113</v>
      </c>
      <c r="C1604">
        <v>135783</v>
      </c>
      <c r="D1604" t="s">
        <v>28114</v>
      </c>
      <c r="E1604">
        <v>2437.89</v>
      </c>
    </row>
    <row r="1605" spans="1:5" x14ac:dyDescent="0.25">
      <c r="A1605" t="s">
        <v>28115</v>
      </c>
      <c r="B1605" t="s">
        <v>28116</v>
      </c>
      <c r="C1605">
        <v>607134</v>
      </c>
      <c r="D1605" t="s">
        <v>28117</v>
      </c>
      <c r="E1605">
        <v>2340.4</v>
      </c>
    </row>
    <row r="1606" spans="1:5" x14ac:dyDescent="0.25">
      <c r="A1606" t="s">
        <v>28118</v>
      </c>
      <c r="B1606" t="s">
        <v>26253</v>
      </c>
      <c r="C1606">
        <v>539656</v>
      </c>
      <c r="D1606" t="s">
        <v>28119</v>
      </c>
      <c r="E1606">
        <v>9362.85</v>
      </c>
    </row>
    <row r="1607" spans="1:5" x14ac:dyDescent="0.25">
      <c r="A1607" t="s">
        <v>28120</v>
      </c>
      <c r="B1607" t="s">
        <v>28121</v>
      </c>
      <c r="C1607">
        <v>409220</v>
      </c>
      <c r="D1607" t="s">
        <v>28122</v>
      </c>
      <c r="E1607">
        <v>277.57</v>
      </c>
    </row>
    <row r="1608" spans="1:5" x14ac:dyDescent="0.25">
      <c r="A1608" t="s">
        <v>28123</v>
      </c>
      <c r="B1608" t="s">
        <v>28124</v>
      </c>
      <c r="C1608">
        <v>299775</v>
      </c>
      <c r="D1608" t="s">
        <v>28125</v>
      </c>
      <c r="E1608">
        <v>8484.8700000000008</v>
      </c>
    </row>
    <row r="1609" spans="1:5" x14ac:dyDescent="0.25">
      <c r="A1609" t="s">
        <v>28126</v>
      </c>
      <c r="B1609" t="s">
        <v>28127</v>
      </c>
      <c r="C1609">
        <v>551548</v>
      </c>
      <c r="D1609" t="s">
        <v>28128</v>
      </c>
      <c r="E1609">
        <v>4048.02</v>
      </c>
    </row>
    <row r="1610" spans="1:5" x14ac:dyDescent="0.25">
      <c r="A1610" t="s">
        <v>28129</v>
      </c>
      <c r="B1610" t="s">
        <v>28130</v>
      </c>
      <c r="C1610">
        <v>381139</v>
      </c>
      <c r="D1610" t="s">
        <v>28131</v>
      </c>
      <c r="E1610">
        <v>3466.15</v>
      </c>
    </row>
    <row r="1611" spans="1:5" x14ac:dyDescent="0.25">
      <c r="A1611" t="s">
        <v>28132</v>
      </c>
      <c r="B1611" t="s">
        <v>28133</v>
      </c>
      <c r="C1611">
        <v>522578</v>
      </c>
      <c r="D1611" t="s">
        <v>28134</v>
      </c>
      <c r="E1611">
        <v>2538.62</v>
      </c>
    </row>
    <row r="1612" spans="1:5" x14ac:dyDescent="0.25">
      <c r="A1612" t="s">
        <v>28135</v>
      </c>
      <c r="B1612" t="s">
        <v>14133</v>
      </c>
      <c r="C1612">
        <v>201800</v>
      </c>
      <c r="D1612" t="s">
        <v>28136</v>
      </c>
      <c r="E1612">
        <v>3183.19</v>
      </c>
    </row>
    <row r="1613" spans="1:5" x14ac:dyDescent="0.25">
      <c r="A1613" t="s">
        <v>28137</v>
      </c>
      <c r="B1613" t="s">
        <v>27810</v>
      </c>
      <c r="C1613">
        <v>207439</v>
      </c>
      <c r="D1613" t="s">
        <v>28138</v>
      </c>
      <c r="E1613">
        <v>3710.51</v>
      </c>
    </row>
    <row r="1614" spans="1:5" x14ac:dyDescent="0.25">
      <c r="A1614" t="s">
        <v>28139</v>
      </c>
      <c r="B1614" t="s">
        <v>28140</v>
      </c>
      <c r="C1614">
        <v>431336</v>
      </c>
      <c r="D1614" t="s">
        <v>28141</v>
      </c>
      <c r="E1614">
        <v>3213.87</v>
      </c>
    </row>
    <row r="1615" spans="1:5" x14ac:dyDescent="0.25">
      <c r="A1615" t="s">
        <v>28139</v>
      </c>
      <c r="B1615" t="s">
        <v>28142</v>
      </c>
      <c r="C1615">
        <v>431335</v>
      </c>
      <c r="D1615" t="s">
        <v>28143</v>
      </c>
      <c r="E1615">
        <v>4843.87</v>
      </c>
    </row>
    <row r="1616" spans="1:5" x14ac:dyDescent="0.25">
      <c r="A1616" t="s">
        <v>28144</v>
      </c>
      <c r="B1616" t="s">
        <v>28145</v>
      </c>
      <c r="C1616">
        <v>531588</v>
      </c>
      <c r="D1616" t="s">
        <v>28146</v>
      </c>
      <c r="E1616">
        <v>6675.6</v>
      </c>
    </row>
    <row r="1617" spans="1:5" x14ac:dyDescent="0.25">
      <c r="A1617" t="s">
        <v>28147</v>
      </c>
      <c r="B1617" t="s">
        <v>28148</v>
      </c>
      <c r="C1617">
        <v>276790</v>
      </c>
      <c r="D1617" t="s">
        <v>28149</v>
      </c>
      <c r="E1617">
        <v>2135.2399999999998</v>
      </c>
    </row>
    <row r="1618" spans="1:5" x14ac:dyDescent="0.25">
      <c r="A1618" t="s">
        <v>28150</v>
      </c>
      <c r="B1618" t="s">
        <v>28151</v>
      </c>
      <c r="C1618">
        <v>468940</v>
      </c>
      <c r="D1618" t="s">
        <v>28152</v>
      </c>
      <c r="E1618">
        <v>24440.79</v>
      </c>
    </row>
    <row r="1619" spans="1:5" x14ac:dyDescent="0.25">
      <c r="A1619" t="s">
        <v>28153</v>
      </c>
      <c r="B1619" t="s">
        <v>2050</v>
      </c>
      <c r="C1619">
        <v>558653</v>
      </c>
      <c r="D1619" t="s">
        <v>28154</v>
      </c>
      <c r="E1619">
        <v>5231.51</v>
      </c>
    </row>
    <row r="1620" spans="1:5" x14ac:dyDescent="0.25">
      <c r="A1620" t="s">
        <v>28155</v>
      </c>
      <c r="B1620" t="s">
        <v>28156</v>
      </c>
      <c r="C1620">
        <v>404862</v>
      </c>
      <c r="D1620" t="s">
        <v>28157</v>
      </c>
      <c r="E1620">
        <v>2615.67</v>
      </c>
    </row>
    <row r="1621" spans="1:5" x14ac:dyDescent="0.25">
      <c r="A1621" t="s">
        <v>28158</v>
      </c>
      <c r="B1621" t="s">
        <v>28159</v>
      </c>
      <c r="C1621">
        <v>426489</v>
      </c>
      <c r="D1621" t="s">
        <v>28160</v>
      </c>
      <c r="E1621">
        <v>136.38</v>
      </c>
    </row>
    <row r="1622" spans="1:5" x14ac:dyDescent="0.25">
      <c r="A1622" t="s">
        <v>28161</v>
      </c>
      <c r="B1622" t="s">
        <v>28162</v>
      </c>
      <c r="C1622">
        <v>523998</v>
      </c>
      <c r="D1622" t="s">
        <v>28163</v>
      </c>
      <c r="E1622">
        <v>4451.5600000000004</v>
      </c>
    </row>
    <row r="1623" spans="1:5" x14ac:dyDescent="0.25">
      <c r="A1623" t="s">
        <v>28164</v>
      </c>
      <c r="B1623" t="s">
        <v>28165</v>
      </c>
      <c r="C1623">
        <v>219115</v>
      </c>
      <c r="D1623" t="s">
        <v>28166</v>
      </c>
      <c r="E1623">
        <v>75007.899999999994</v>
      </c>
    </row>
    <row r="1624" spans="1:5" x14ac:dyDescent="0.25">
      <c r="A1624" t="s">
        <v>28167</v>
      </c>
      <c r="B1624" t="s">
        <v>28168</v>
      </c>
      <c r="C1624">
        <v>275186</v>
      </c>
      <c r="D1624" t="s">
        <v>28169</v>
      </c>
      <c r="E1624">
        <v>4443.96</v>
      </c>
    </row>
    <row r="1625" spans="1:5" x14ac:dyDescent="0.25">
      <c r="A1625" t="s">
        <v>28170</v>
      </c>
      <c r="B1625" t="s">
        <v>25112</v>
      </c>
      <c r="C1625">
        <v>530933</v>
      </c>
      <c r="D1625" t="s">
        <v>28171</v>
      </c>
      <c r="E1625">
        <v>30261.25</v>
      </c>
    </row>
    <row r="1626" spans="1:5" x14ac:dyDescent="0.25">
      <c r="A1626" t="s">
        <v>28172</v>
      </c>
      <c r="B1626" t="s">
        <v>28173</v>
      </c>
      <c r="C1626">
        <v>295972</v>
      </c>
      <c r="D1626" t="s">
        <v>28174</v>
      </c>
      <c r="E1626">
        <v>4091.92</v>
      </c>
    </row>
    <row r="1627" spans="1:5" x14ac:dyDescent="0.25">
      <c r="A1627" t="s">
        <v>28175</v>
      </c>
      <c r="B1627" t="s">
        <v>28176</v>
      </c>
      <c r="C1627">
        <v>326969</v>
      </c>
      <c r="D1627" t="s">
        <v>28177</v>
      </c>
      <c r="E1627">
        <v>2374.5100000000002</v>
      </c>
    </row>
    <row r="1628" spans="1:5" x14ac:dyDescent="0.25">
      <c r="A1628" t="s">
        <v>28178</v>
      </c>
      <c r="B1628" t="s">
        <v>28179</v>
      </c>
      <c r="C1628">
        <v>562934</v>
      </c>
      <c r="D1628" t="s">
        <v>28180</v>
      </c>
      <c r="E1628">
        <v>129.28</v>
      </c>
    </row>
    <row r="1629" spans="1:5" x14ac:dyDescent="0.25">
      <c r="A1629" t="s">
        <v>28181</v>
      </c>
      <c r="B1629" t="s">
        <v>28182</v>
      </c>
      <c r="C1629">
        <v>216207</v>
      </c>
      <c r="D1629" t="s">
        <v>28183</v>
      </c>
      <c r="E1629">
        <v>5105.9799999999996</v>
      </c>
    </row>
    <row r="1630" spans="1:5" x14ac:dyDescent="0.25">
      <c r="A1630" t="s">
        <v>28184</v>
      </c>
      <c r="B1630" t="s">
        <v>28185</v>
      </c>
      <c r="C1630">
        <v>187700</v>
      </c>
      <c r="D1630" t="s">
        <v>28186</v>
      </c>
      <c r="E1630">
        <v>1753.59</v>
      </c>
    </row>
    <row r="1631" spans="1:5" x14ac:dyDescent="0.25">
      <c r="A1631" t="s">
        <v>28187</v>
      </c>
      <c r="B1631" t="s">
        <v>28188</v>
      </c>
      <c r="C1631">
        <v>584957</v>
      </c>
      <c r="D1631" t="s">
        <v>28189</v>
      </c>
      <c r="E1631">
        <v>136.38</v>
      </c>
    </row>
    <row r="1632" spans="1:5" x14ac:dyDescent="0.25">
      <c r="A1632" t="s">
        <v>28190</v>
      </c>
      <c r="B1632" t="s">
        <v>28191</v>
      </c>
      <c r="C1632">
        <v>487856</v>
      </c>
      <c r="D1632" t="s">
        <v>28192</v>
      </c>
      <c r="E1632">
        <v>69579.11</v>
      </c>
    </row>
    <row r="1633" spans="1:5" x14ac:dyDescent="0.25">
      <c r="A1633" t="s">
        <v>28193</v>
      </c>
      <c r="B1633" t="s">
        <v>28194</v>
      </c>
      <c r="C1633">
        <v>223128</v>
      </c>
      <c r="D1633" t="s">
        <v>28195</v>
      </c>
      <c r="E1633">
        <v>2797.69</v>
      </c>
    </row>
    <row r="1634" spans="1:5" x14ac:dyDescent="0.25">
      <c r="A1634" t="s">
        <v>28196</v>
      </c>
      <c r="B1634" t="s">
        <v>6728</v>
      </c>
      <c r="C1634">
        <v>561585</v>
      </c>
      <c r="D1634" t="s">
        <v>28197</v>
      </c>
      <c r="E1634">
        <v>136.38</v>
      </c>
    </row>
    <row r="1635" spans="1:5" x14ac:dyDescent="0.25">
      <c r="A1635" t="s">
        <v>28198</v>
      </c>
      <c r="B1635" t="s">
        <v>28199</v>
      </c>
      <c r="C1635">
        <v>298873</v>
      </c>
      <c r="D1635" t="s">
        <v>28200</v>
      </c>
      <c r="E1635">
        <v>4378.4799999999996</v>
      </c>
    </row>
    <row r="1636" spans="1:5" x14ac:dyDescent="0.25">
      <c r="A1636" t="s">
        <v>28201</v>
      </c>
      <c r="B1636" t="s">
        <v>28202</v>
      </c>
      <c r="C1636">
        <v>428352</v>
      </c>
      <c r="D1636" t="s">
        <v>28203</v>
      </c>
      <c r="E1636">
        <v>5207.05</v>
      </c>
    </row>
    <row r="1637" spans="1:5" x14ac:dyDescent="0.25">
      <c r="A1637" t="s">
        <v>28204</v>
      </c>
      <c r="B1637" t="s">
        <v>28205</v>
      </c>
      <c r="C1637">
        <v>470332</v>
      </c>
      <c r="D1637" t="s">
        <v>28206</v>
      </c>
      <c r="E1637">
        <v>4084.86</v>
      </c>
    </row>
    <row r="1638" spans="1:5" x14ac:dyDescent="0.25">
      <c r="A1638" t="s">
        <v>28207</v>
      </c>
      <c r="B1638" t="s">
        <v>28208</v>
      </c>
      <c r="C1638">
        <v>549885</v>
      </c>
      <c r="D1638" t="s">
        <v>28209</v>
      </c>
      <c r="E1638">
        <v>1944.56</v>
      </c>
    </row>
    <row r="1639" spans="1:5" x14ac:dyDescent="0.25">
      <c r="A1639" t="s">
        <v>28210</v>
      </c>
      <c r="B1639" t="s">
        <v>28211</v>
      </c>
      <c r="C1639">
        <v>204518</v>
      </c>
      <c r="D1639" t="s">
        <v>28212</v>
      </c>
      <c r="E1639">
        <v>2946.52</v>
      </c>
    </row>
    <row r="1640" spans="1:5" x14ac:dyDescent="0.25">
      <c r="A1640" t="s">
        <v>28213</v>
      </c>
      <c r="B1640" t="s">
        <v>28214</v>
      </c>
      <c r="C1640">
        <v>291432</v>
      </c>
      <c r="D1640" t="s">
        <v>28215</v>
      </c>
      <c r="E1640">
        <v>5417.31</v>
      </c>
    </row>
    <row r="1641" spans="1:5" x14ac:dyDescent="0.25">
      <c r="A1641" t="s">
        <v>28213</v>
      </c>
      <c r="B1641" t="s">
        <v>28216</v>
      </c>
      <c r="C1641">
        <v>291433</v>
      </c>
      <c r="D1641" t="s">
        <v>28217</v>
      </c>
      <c r="E1641">
        <v>3659.62</v>
      </c>
    </row>
    <row r="1642" spans="1:5" x14ac:dyDescent="0.25">
      <c r="A1642" t="s">
        <v>28218</v>
      </c>
      <c r="B1642" t="s">
        <v>28219</v>
      </c>
      <c r="C1642">
        <v>553937</v>
      </c>
      <c r="D1642" t="s">
        <v>28220</v>
      </c>
      <c r="E1642">
        <v>75.98</v>
      </c>
    </row>
    <row r="1643" spans="1:5" x14ac:dyDescent="0.25">
      <c r="A1643" t="s">
        <v>28221</v>
      </c>
      <c r="B1643" t="s">
        <v>28222</v>
      </c>
      <c r="C1643">
        <v>526153</v>
      </c>
      <c r="D1643" t="s">
        <v>28223</v>
      </c>
      <c r="E1643">
        <v>9419.7900000000009</v>
      </c>
    </row>
    <row r="1644" spans="1:5" x14ac:dyDescent="0.25">
      <c r="A1644" t="s">
        <v>28224</v>
      </c>
      <c r="B1644" t="s">
        <v>28225</v>
      </c>
      <c r="C1644">
        <v>557895</v>
      </c>
      <c r="D1644" t="s">
        <v>28226</v>
      </c>
      <c r="E1644">
        <v>2185.54</v>
      </c>
    </row>
    <row r="1645" spans="1:5" x14ac:dyDescent="0.25">
      <c r="A1645" t="s">
        <v>28227</v>
      </c>
      <c r="B1645" t="s">
        <v>28228</v>
      </c>
      <c r="C1645">
        <v>275039</v>
      </c>
      <c r="D1645" t="s">
        <v>28229</v>
      </c>
      <c r="E1645">
        <v>2324.2800000000002</v>
      </c>
    </row>
    <row r="1646" spans="1:5" x14ac:dyDescent="0.25">
      <c r="A1646" t="s">
        <v>28230</v>
      </c>
      <c r="B1646" t="s">
        <v>28231</v>
      </c>
      <c r="C1646">
        <v>609520</v>
      </c>
      <c r="D1646" t="s">
        <v>28232</v>
      </c>
      <c r="E1646">
        <v>3068.84</v>
      </c>
    </row>
    <row r="1647" spans="1:5" x14ac:dyDescent="0.25">
      <c r="A1647" t="s">
        <v>28233</v>
      </c>
      <c r="B1647" t="s">
        <v>28234</v>
      </c>
      <c r="C1647">
        <v>218232</v>
      </c>
      <c r="D1647" t="s">
        <v>28235</v>
      </c>
      <c r="E1647">
        <v>3929.99</v>
      </c>
    </row>
    <row r="1648" spans="1:5" x14ac:dyDescent="0.25">
      <c r="A1648" t="s">
        <v>28236</v>
      </c>
      <c r="B1648" t="s">
        <v>28237</v>
      </c>
      <c r="C1648">
        <v>575650</v>
      </c>
      <c r="D1648" t="s">
        <v>28238</v>
      </c>
      <c r="E1648">
        <v>6916.82</v>
      </c>
    </row>
    <row r="1649" spans="1:5" x14ac:dyDescent="0.25">
      <c r="A1649" t="s">
        <v>28239</v>
      </c>
      <c r="B1649" t="s">
        <v>28240</v>
      </c>
      <c r="C1649">
        <v>549330</v>
      </c>
      <c r="D1649" t="s">
        <v>28241</v>
      </c>
      <c r="E1649">
        <v>2021.81</v>
      </c>
    </row>
    <row r="1650" spans="1:5" x14ac:dyDescent="0.25">
      <c r="A1650" t="s">
        <v>28242</v>
      </c>
      <c r="B1650" t="s">
        <v>4457</v>
      </c>
      <c r="C1650">
        <v>585682</v>
      </c>
      <c r="D1650" t="s">
        <v>28243</v>
      </c>
      <c r="E1650">
        <v>2434.2399999999998</v>
      </c>
    </row>
    <row r="1651" spans="1:5" x14ac:dyDescent="0.25">
      <c r="A1651" t="s">
        <v>28244</v>
      </c>
      <c r="B1651" t="s">
        <v>28245</v>
      </c>
      <c r="C1651">
        <v>299889</v>
      </c>
      <c r="D1651" t="s">
        <v>28246</v>
      </c>
      <c r="E1651">
        <v>4677.67</v>
      </c>
    </row>
    <row r="1652" spans="1:5" x14ac:dyDescent="0.25">
      <c r="A1652" t="s">
        <v>28247</v>
      </c>
      <c r="B1652" t="s">
        <v>28248</v>
      </c>
      <c r="C1652">
        <v>206143</v>
      </c>
      <c r="D1652" t="s">
        <v>28249</v>
      </c>
      <c r="E1652">
        <v>13514.54</v>
      </c>
    </row>
    <row r="1653" spans="1:5" x14ac:dyDescent="0.25">
      <c r="A1653" t="s">
        <v>28250</v>
      </c>
      <c r="B1653" t="s">
        <v>28251</v>
      </c>
      <c r="C1653">
        <v>147031</v>
      </c>
      <c r="D1653" t="s">
        <v>28252</v>
      </c>
      <c r="E1653">
        <v>2635.93</v>
      </c>
    </row>
    <row r="1654" spans="1:5" x14ac:dyDescent="0.25">
      <c r="A1654" t="s">
        <v>28253</v>
      </c>
      <c r="B1654" t="s">
        <v>28254</v>
      </c>
      <c r="C1654">
        <v>216940</v>
      </c>
      <c r="D1654" t="s">
        <v>28255</v>
      </c>
      <c r="E1654">
        <v>13275.98</v>
      </c>
    </row>
    <row r="1655" spans="1:5" x14ac:dyDescent="0.25">
      <c r="A1655" t="s">
        <v>28256</v>
      </c>
      <c r="B1655" t="s">
        <v>28257</v>
      </c>
      <c r="C1655">
        <v>304814</v>
      </c>
      <c r="D1655" t="s">
        <v>28258</v>
      </c>
      <c r="E1655">
        <v>1560.15</v>
      </c>
    </row>
    <row r="1656" spans="1:5" x14ac:dyDescent="0.25">
      <c r="A1656" t="s">
        <v>28259</v>
      </c>
      <c r="B1656" t="s">
        <v>28260</v>
      </c>
      <c r="C1656">
        <v>502740</v>
      </c>
      <c r="D1656" t="s">
        <v>28261</v>
      </c>
      <c r="E1656">
        <v>2534.7600000000002</v>
      </c>
    </row>
    <row r="1657" spans="1:5" x14ac:dyDescent="0.25">
      <c r="A1657" t="s">
        <v>28262</v>
      </c>
      <c r="B1657" t="s">
        <v>28263</v>
      </c>
      <c r="C1657">
        <v>534811</v>
      </c>
      <c r="D1657" t="s">
        <v>28264</v>
      </c>
      <c r="E1657">
        <v>2369.69</v>
      </c>
    </row>
    <row r="1658" spans="1:5" x14ac:dyDescent="0.25">
      <c r="A1658" t="s">
        <v>28265</v>
      </c>
      <c r="B1658" t="s">
        <v>28266</v>
      </c>
      <c r="C1658">
        <v>469631</v>
      </c>
      <c r="D1658" t="s">
        <v>28267</v>
      </c>
      <c r="E1658">
        <v>277.57</v>
      </c>
    </row>
    <row r="1659" spans="1:5" x14ac:dyDescent="0.25">
      <c r="A1659" t="s">
        <v>28268</v>
      </c>
      <c r="B1659" t="s">
        <v>28269</v>
      </c>
      <c r="C1659">
        <v>217924</v>
      </c>
      <c r="D1659" t="s">
        <v>28270</v>
      </c>
      <c r="E1659">
        <v>3013.36</v>
      </c>
    </row>
    <row r="1660" spans="1:5" x14ac:dyDescent="0.25">
      <c r="A1660" t="s">
        <v>28271</v>
      </c>
      <c r="B1660" t="s">
        <v>28272</v>
      </c>
      <c r="C1660">
        <v>190551</v>
      </c>
      <c r="D1660" t="s">
        <v>28273</v>
      </c>
      <c r="E1660">
        <v>8326.7099999999991</v>
      </c>
    </row>
    <row r="1661" spans="1:5" x14ac:dyDescent="0.25">
      <c r="A1661" t="s">
        <v>28274</v>
      </c>
      <c r="B1661" t="s">
        <v>28275</v>
      </c>
      <c r="C1661">
        <v>572768</v>
      </c>
      <c r="D1661" t="s">
        <v>28276</v>
      </c>
      <c r="E1661">
        <v>6899.69</v>
      </c>
    </row>
    <row r="1662" spans="1:5" x14ac:dyDescent="0.25">
      <c r="A1662" t="s">
        <v>28277</v>
      </c>
      <c r="B1662" t="s">
        <v>28278</v>
      </c>
      <c r="C1662">
        <v>574024</v>
      </c>
      <c r="D1662" t="s">
        <v>28279</v>
      </c>
      <c r="E1662">
        <v>2202.98</v>
      </c>
    </row>
    <row r="1663" spans="1:5" x14ac:dyDescent="0.25">
      <c r="A1663" t="s">
        <v>28280</v>
      </c>
      <c r="B1663" t="s">
        <v>27434</v>
      </c>
      <c r="C1663">
        <v>551368</v>
      </c>
      <c r="D1663" t="s">
        <v>28281</v>
      </c>
      <c r="E1663">
        <v>6446.81</v>
      </c>
    </row>
    <row r="1664" spans="1:5" x14ac:dyDescent="0.25">
      <c r="A1664" t="s">
        <v>28282</v>
      </c>
      <c r="B1664" t="s">
        <v>28283</v>
      </c>
      <c r="C1664">
        <v>435686</v>
      </c>
      <c r="D1664" t="s">
        <v>28284</v>
      </c>
      <c r="E1664">
        <v>3459.65</v>
      </c>
    </row>
    <row r="1665" spans="1:5" x14ac:dyDescent="0.25">
      <c r="A1665" t="s">
        <v>28285</v>
      </c>
      <c r="B1665" t="s">
        <v>28286</v>
      </c>
      <c r="C1665">
        <v>603276</v>
      </c>
      <c r="D1665" t="s">
        <v>28287</v>
      </c>
      <c r="E1665">
        <v>177.57</v>
      </c>
    </row>
    <row r="1666" spans="1:5" x14ac:dyDescent="0.25">
      <c r="A1666" t="s">
        <v>28288</v>
      </c>
      <c r="B1666" t="s">
        <v>28289</v>
      </c>
      <c r="C1666">
        <v>470014</v>
      </c>
      <c r="D1666" t="s">
        <v>28290</v>
      </c>
      <c r="E1666">
        <v>277.57</v>
      </c>
    </row>
    <row r="1667" spans="1:5" x14ac:dyDescent="0.25">
      <c r="A1667" t="s">
        <v>28291</v>
      </c>
      <c r="B1667" t="s">
        <v>28292</v>
      </c>
      <c r="C1667">
        <v>343946</v>
      </c>
      <c r="D1667" t="s">
        <v>28293</v>
      </c>
      <c r="E1667">
        <v>6442.27</v>
      </c>
    </row>
    <row r="1668" spans="1:5" x14ac:dyDescent="0.25">
      <c r="A1668" t="s">
        <v>28294</v>
      </c>
      <c r="B1668" t="s">
        <v>28295</v>
      </c>
      <c r="C1668">
        <v>112945</v>
      </c>
      <c r="D1668" t="s">
        <v>28296</v>
      </c>
      <c r="E1668">
        <v>14024.61</v>
      </c>
    </row>
    <row r="1669" spans="1:5" x14ac:dyDescent="0.25">
      <c r="A1669" t="s">
        <v>28297</v>
      </c>
      <c r="B1669" t="s">
        <v>28298</v>
      </c>
      <c r="C1669">
        <v>553310</v>
      </c>
      <c r="D1669" t="s">
        <v>28299</v>
      </c>
      <c r="E1669">
        <v>2789.42</v>
      </c>
    </row>
    <row r="1670" spans="1:5" x14ac:dyDescent="0.25">
      <c r="A1670" t="s">
        <v>28300</v>
      </c>
      <c r="B1670" t="s">
        <v>28301</v>
      </c>
      <c r="C1670">
        <v>596980</v>
      </c>
      <c r="D1670" t="s">
        <v>28302</v>
      </c>
      <c r="E1670">
        <v>556.21</v>
      </c>
    </row>
    <row r="1671" spans="1:5" x14ac:dyDescent="0.25">
      <c r="A1671" t="s">
        <v>28303</v>
      </c>
      <c r="B1671" t="s">
        <v>28304</v>
      </c>
      <c r="C1671">
        <v>523621</v>
      </c>
      <c r="D1671" t="s">
        <v>28305</v>
      </c>
      <c r="E1671">
        <v>136.38</v>
      </c>
    </row>
    <row r="1672" spans="1:5" x14ac:dyDescent="0.25">
      <c r="A1672" t="s">
        <v>28306</v>
      </c>
      <c r="B1672" t="s">
        <v>28307</v>
      </c>
      <c r="C1672">
        <v>611627</v>
      </c>
      <c r="D1672" t="s">
        <v>28308</v>
      </c>
      <c r="E1672">
        <v>200.7</v>
      </c>
    </row>
    <row r="1673" spans="1:5" x14ac:dyDescent="0.25">
      <c r="A1673" t="s">
        <v>28309</v>
      </c>
      <c r="B1673" t="s">
        <v>28310</v>
      </c>
      <c r="C1673">
        <v>296293</v>
      </c>
      <c r="D1673" t="s">
        <v>28311</v>
      </c>
      <c r="E1673">
        <v>2881.05</v>
      </c>
    </row>
    <row r="1674" spans="1:5" x14ac:dyDescent="0.25">
      <c r="A1674" t="s">
        <v>28312</v>
      </c>
      <c r="B1674" t="s">
        <v>5184</v>
      </c>
      <c r="C1674">
        <v>487761</v>
      </c>
      <c r="D1674" t="s">
        <v>28313</v>
      </c>
      <c r="E1674">
        <v>2481.17</v>
      </c>
    </row>
    <row r="1675" spans="1:5" x14ac:dyDescent="0.25">
      <c r="A1675" t="s">
        <v>28314</v>
      </c>
      <c r="B1675" t="s">
        <v>21499</v>
      </c>
      <c r="C1675">
        <v>594789</v>
      </c>
      <c r="D1675" t="s">
        <v>28315</v>
      </c>
      <c r="E1675">
        <v>1272.74</v>
      </c>
    </row>
    <row r="1676" spans="1:5" x14ac:dyDescent="0.25">
      <c r="A1676" t="s">
        <v>28316</v>
      </c>
      <c r="B1676" t="s">
        <v>28317</v>
      </c>
      <c r="C1676">
        <v>611625</v>
      </c>
      <c r="D1676" t="s">
        <v>28318</v>
      </c>
      <c r="E1676">
        <v>277.57</v>
      </c>
    </row>
    <row r="1677" spans="1:5" x14ac:dyDescent="0.25">
      <c r="A1677" t="s">
        <v>28319</v>
      </c>
      <c r="B1677" t="s">
        <v>28320</v>
      </c>
      <c r="C1677">
        <v>607670</v>
      </c>
      <c r="D1677" t="s">
        <v>28321</v>
      </c>
      <c r="E1677">
        <v>366.5</v>
      </c>
    </row>
    <row r="1678" spans="1:5" x14ac:dyDescent="0.25">
      <c r="A1678" t="s">
        <v>28322</v>
      </c>
      <c r="B1678" t="s">
        <v>28323</v>
      </c>
      <c r="C1678">
        <v>485543</v>
      </c>
      <c r="D1678" t="s">
        <v>28324</v>
      </c>
      <c r="E1678">
        <v>8515.18</v>
      </c>
    </row>
    <row r="1679" spans="1:5" x14ac:dyDescent="0.25">
      <c r="A1679" t="s">
        <v>28325</v>
      </c>
      <c r="B1679" t="s">
        <v>28326</v>
      </c>
      <c r="C1679">
        <v>303204</v>
      </c>
      <c r="D1679" t="s">
        <v>28327</v>
      </c>
      <c r="E1679">
        <v>8719.2900000000009</v>
      </c>
    </row>
    <row r="1680" spans="1:5" x14ac:dyDescent="0.25">
      <c r="A1680" t="s">
        <v>28328</v>
      </c>
      <c r="B1680" t="s">
        <v>28329</v>
      </c>
      <c r="C1680">
        <v>485556</v>
      </c>
      <c r="D1680" t="s">
        <v>28330</v>
      </c>
      <c r="E1680">
        <v>3339.67</v>
      </c>
    </row>
    <row r="1681" spans="1:5" x14ac:dyDescent="0.25">
      <c r="A1681" t="s">
        <v>28331</v>
      </c>
      <c r="B1681" t="s">
        <v>28332</v>
      </c>
      <c r="C1681">
        <v>201230</v>
      </c>
      <c r="D1681" t="s">
        <v>28333</v>
      </c>
      <c r="E1681">
        <v>12244.82</v>
      </c>
    </row>
    <row r="1682" spans="1:5" x14ac:dyDescent="0.25">
      <c r="A1682" t="s">
        <v>28334</v>
      </c>
      <c r="B1682" t="s">
        <v>28335</v>
      </c>
      <c r="C1682">
        <v>133847</v>
      </c>
      <c r="D1682" t="s">
        <v>28336</v>
      </c>
      <c r="E1682">
        <v>23801.91</v>
      </c>
    </row>
    <row r="1683" spans="1:5" x14ac:dyDescent="0.25">
      <c r="A1683" t="s">
        <v>28337</v>
      </c>
      <c r="B1683" t="s">
        <v>28338</v>
      </c>
      <c r="C1683">
        <v>201253</v>
      </c>
      <c r="D1683" t="s">
        <v>28339</v>
      </c>
      <c r="E1683">
        <v>7777.04</v>
      </c>
    </row>
    <row r="1684" spans="1:5" x14ac:dyDescent="0.25">
      <c r="A1684" t="s">
        <v>28340</v>
      </c>
      <c r="B1684" t="s">
        <v>28341</v>
      </c>
      <c r="C1684">
        <v>391738</v>
      </c>
      <c r="D1684" t="s">
        <v>28342</v>
      </c>
      <c r="E1684">
        <v>8253.69</v>
      </c>
    </row>
    <row r="1685" spans="1:5" x14ac:dyDescent="0.25">
      <c r="A1685" t="s">
        <v>28343</v>
      </c>
      <c r="B1685" t="s">
        <v>28344</v>
      </c>
      <c r="C1685">
        <v>291006</v>
      </c>
      <c r="D1685" t="s">
        <v>28345</v>
      </c>
      <c r="E1685">
        <v>8714.18</v>
      </c>
    </row>
    <row r="1686" spans="1:5" x14ac:dyDescent="0.25">
      <c r="A1686" t="s">
        <v>28346</v>
      </c>
      <c r="B1686" t="s">
        <v>6928</v>
      </c>
      <c r="C1686">
        <v>584926</v>
      </c>
      <c r="D1686" t="s">
        <v>28347</v>
      </c>
      <c r="E1686">
        <v>277.57</v>
      </c>
    </row>
    <row r="1687" spans="1:5" x14ac:dyDescent="0.25">
      <c r="A1687" t="s">
        <v>28348</v>
      </c>
      <c r="B1687" t="s">
        <v>28349</v>
      </c>
      <c r="C1687">
        <v>347193</v>
      </c>
      <c r="D1687" t="s">
        <v>28350</v>
      </c>
      <c r="E1687">
        <v>12694.82</v>
      </c>
    </row>
    <row r="1688" spans="1:5" x14ac:dyDescent="0.25">
      <c r="A1688" t="s">
        <v>28351</v>
      </c>
      <c r="B1688" t="s">
        <v>28352</v>
      </c>
      <c r="C1688">
        <v>206716</v>
      </c>
      <c r="D1688" t="s">
        <v>28353</v>
      </c>
      <c r="E1688">
        <v>7777.04</v>
      </c>
    </row>
    <row r="1689" spans="1:5" x14ac:dyDescent="0.25">
      <c r="A1689" t="s">
        <v>28354</v>
      </c>
      <c r="B1689" t="s">
        <v>28355</v>
      </c>
      <c r="C1689">
        <v>201308</v>
      </c>
      <c r="D1689" t="s">
        <v>28356</v>
      </c>
      <c r="E1689">
        <v>9389.02</v>
      </c>
    </row>
    <row r="1690" spans="1:5" x14ac:dyDescent="0.25">
      <c r="A1690" t="s">
        <v>28357</v>
      </c>
      <c r="B1690" t="s">
        <v>28358</v>
      </c>
      <c r="C1690">
        <v>201317</v>
      </c>
      <c r="D1690" t="s">
        <v>28359</v>
      </c>
      <c r="E1690">
        <v>11767.91</v>
      </c>
    </row>
    <row r="1691" spans="1:5" x14ac:dyDescent="0.25">
      <c r="A1691" t="s">
        <v>28360</v>
      </c>
      <c r="B1691" t="s">
        <v>28361</v>
      </c>
      <c r="C1691">
        <v>391870</v>
      </c>
      <c r="D1691" t="s">
        <v>28362</v>
      </c>
      <c r="E1691">
        <v>12016.81</v>
      </c>
    </row>
    <row r="1692" spans="1:5" x14ac:dyDescent="0.25">
      <c r="A1692" t="s">
        <v>28363</v>
      </c>
      <c r="B1692" t="s">
        <v>28364</v>
      </c>
      <c r="C1692">
        <v>482319</v>
      </c>
      <c r="D1692" t="s">
        <v>28365</v>
      </c>
      <c r="E1692">
        <v>3201.47</v>
      </c>
    </row>
    <row r="1693" spans="1:5" x14ac:dyDescent="0.25">
      <c r="A1693" t="s">
        <v>28366</v>
      </c>
      <c r="B1693" t="s">
        <v>28367</v>
      </c>
      <c r="C1693">
        <v>227198</v>
      </c>
      <c r="D1693" t="s">
        <v>28368</v>
      </c>
      <c r="E1693">
        <v>11597.08</v>
      </c>
    </row>
    <row r="1694" spans="1:5" x14ac:dyDescent="0.25">
      <c r="A1694" t="s">
        <v>28369</v>
      </c>
      <c r="B1694" t="s">
        <v>28370</v>
      </c>
      <c r="C1694">
        <v>394128</v>
      </c>
      <c r="D1694" t="s">
        <v>28371</v>
      </c>
      <c r="E1694">
        <v>13350.55</v>
      </c>
    </row>
    <row r="1695" spans="1:5" x14ac:dyDescent="0.25">
      <c r="A1695" t="s">
        <v>28372</v>
      </c>
      <c r="B1695" t="s">
        <v>28373</v>
      </c>
      <c r="C1695">
        <v>324872</v>
      </c>
      <c r="D1695" t="s">
        <v>28374</v>
      </c>
      <c r="E1695">
        <v>4329.34</v>
      </c>
    </row>
    <row r="1696" spans="1:5" x14ac:dyDescent="0.25">
      <c r="A1696" t="s">
        <v>28375</v>
      </c>
      <c r="B1696" t="s">
        <v>28376</v>
      </c>
      <c r="C1696">
        <v>429810</v>
      </c>
      <c r="D1696" t="s">
        <v>28377</v>
      </c>
      <c r="E1696">
        <v>4104.08</v>
      </c>
    </row>
    <row r="1697" spans="1:5" x14ac:dyDescent="0.25">
      <c r="A1697" t="s">
        <v>28378</v>
      </c>
      <c r="B1697" t="s">
        <v>28379</v>
      </c>
      <c r="C1697">
        <v>207248</v>
      </c>
      <c r="D1697" t="s">
        <v>28380</v>
      </c>
      <c r="E1697">
        <v>8346.43</v>
      </c>
    </row>
    <row r="1698" spans="1:5" x14ac:dyDescent="0.25">
      <c r="A1698" t="s">
        <v>28381</v>
      </c>
      <c r="B1698" t="s">
        <v>28382</v>
      </c>
      <c r="C1698">
        <v>207104</v>
      </c>
      <c r="D1698" t="s">
        <v>28383</v>
      </c>
      <c r="E1698">
        <v>8656.92</v>
      </c>
    </row>
    <row r="1699" spans="1:5" x14ac:dyDescent="0.25">
      <c r="A1699" t="s">
        <v>28384</v>
      </c>
      <c r="B1699" t="s">
        <v>28385</v>
      </c>
      <c r="C1699">
        <v>397491</v>
      </c>
      <c r="D1699" t="s">
        <v>28386</v>
      </c>
      <c r="E1699">
        <v>27883.88</v>
      </c>
    </row>
    <row r="1700" spans="1:5" x14ac:dyDescent="0.25">
      <c r="A1700" t="s">
        <v>28387</v>
      </c>
      <c r="B1700" t="s">
        <v>28388</v>
      </c>
      <c r="C1700">
        <v>325654</v>
      </c>
      <c r="D1700" t="s">
        <v>28389</v>
      </c>
      <c r="E1700">
        <v>26338.67</v>
      </c>
    </row>
    <row r="1701" spans="1:5" x14ac:dyDescent="0.25">
      <c r="A1701" t="s">
        <v>28390</v>
      </c>
      <c r="B1701" t="s">
        <v>28391</v>
      </c>
      <c r="C1701">
        <v>123894</v>
      </c>
      <c r="D1701" t="s">
        <v>28392</v>
      </c>
      <c r="E1701">
        <v>16319.62</v>
      </c>
    </row>
    <row r="1702" spans="1:5" x14ac:dyDescent="0.25">
      <c r="A1702" t="s">
        <v>28393</v>
      </c>
      <c r="B1702" t="s">
        <v>28394</v>
      </c>
      <c r="C1702">
        <v>207109</v>
      </c>
      <c r="D1702" t="s">
        <v>28395</v>
      </c>
      <c r="E1702">
        <v>12943.09</v>
      </c>
    </row>
    <row r="1703" spans="1:5" x14ac:dyDescent="0.25">
      <c r="A1703" t="s">
        <v>28396</v>
      </c>
      <c r="B1703" t="s">
        <v>28397</v>
      </c>
      <c r="C1703">
        <v>564556</v>
      </c>
      <c r="D1703" t="s">
        <v>28398</v>
      </c>
      <c r="E1703">
        <v>6112.99</v>
      </c>
    </row>
    <row r="1704" spans="1:5" x14ac:dyDescent="0.25">
      <c r="A1704" t="s">
        <v>28399</v>
      </c>
      <c r="B1704" t="s">
        <v>28400</v>
      </c>
      <c r="C1704">
        <v>481027</v>
      </c>
      <c r="D1704" t="s">
        <v>28401</v>
      </c>
      <c r="E1704">
        <v>2454.81</v>
      </c>
    </row>
    <row r="1705" spans="1:5" x14ac:dyDescent="0.25">
      <c r="A1705" t="s">
        <v>28402</v>
      </c>
      <c r="B1705" t="s">
        <v>28403</v>
      </c>
      <c r="C1705">
        <v>463072</v>
      </c>
      <c r="D1705" t="s">
        <v>28404</v>
      </c>
      <c r="E1705">
        <v>12850.79</v>
      </c>
    </row>
    <row r="1706" spans="1:5" x14ac:dyDescent="0.25">
      <c r="A1706" t="s">
        <v>28405</v>
      </c>
      <c r="B1706" t="s">
        <v>28406</v>
      </c>
      <c r="C1706">
        <v>216952</v>
      </c>
      <c r="D1706" t="s">
        <v>28407</v>
      </c>
      <c r="E1706">
        <v>20437.91</v>
      </c>
    </row>
    <row r="1707" spans="1:5" x14ac:dyDescent="0.25">
      <c r="A1707" t="s">
        <v>28408</v>
      </c>
      <c r="B1707" t="s">
        <v>28409</v>
      </c>
      <c r="C1707">
        <v>206705</v>
      </c>
      <c r="D1707" t="s">
        <v>28410</v>
      </c>
      <c r="E1707">
        <v>13606.23</v>
      </c>
    </row>
    <row r="1708" spans="1:5" x14ac:dyDescent="0.25">
      <c r="A1708" t="s">
        <v>28411</v>
      </c>
      <c r="B1708" t="s">
        <v>28412</v>
      </c>
      <c r="C1708">
        <v>382713</v>
      </c>
      <c r="D1708" t="s">
        <v>28413</v>
      </c>
      <c r="E1708">
        <v>12035.55</v>
      </c>
    </row>
    <row r="1709" spans="1:5" x14ac:dyDescent="0.25">
      <c r="A1709" t="s">
        <v>28414</v>
      </c>
      <c r="B1709" t="s">
        <v>28415</v>
      </c>
      <c r="C1709">
        <v>512624</v>
      </c>
      <c r="D1709" t="s">
        <v>28416</v>
      </c>
      <c r="E1709">
        <v>2916.6</v>
      </c>
    </row>
    <row r="1710" spans="1:5" x14ac:dyDescent="0.25">
      <c r="A1710" t="s">
        <v>28417</v>
      </c>
      <c r="B1710" t="s">
        <v>28418</v>
      </c>
      <c r="C1710">
        <v>589261</v>
      </c>
      <c r="D1710" t="s">
        <v>28419</v>
      </c>
      <c r="E1710">
        <v>136.38</v>
      </c>
    </row>
    <row r="1711" spans="1:5" x14ac:dyDescent="0.25">
      <c r="A1711" t="s">
        <v>28420</v>
      </c>
      <c r="B1711" t="s">
        <v>1217</v>
      </c>
      <c r="C1711">
        <v>433434</v>
      </c>
      <c r="D1711" t="s">
        <v>28421</v>
      </c>
      <c r="E1711">
        <v>136.38</v>
      </c>
    </row>
    <row r="1712" spans="1:5" x14ac:dyDescent="0.25">
      <c r="A1712" t="s">
        <v>28422</v>
      </c>
      <c r="B1712" t="s">
        <v>28423</v>
      </c>
      <c r="C1712">
        <v>594238</v>
      </c>
      <c r="D1712" t="s">
        <v>28424</v>
      </c>
      <c r="E1712">
        <v>1087.27</v>
      </c>
    </row>
    <row r="1713" spans="1:5" x14ac:dyDescent="0.25">
      <c r="A1713" t="s">
        <v>28425</v>
      </c>
      <c r="B1713" t="s">
        <v>28426</v>
      </c>
      <c r="C1713">
        <v>584317</v>
      </c>
      <c r="D1713" t="s">
        <v>28427</v>
      </c>
      <c r="E1713">
        <v>277.57</v>
      </c>
    </row>
    <row r="1714" spans="1:5" x14ac:dyDescent="0.25">
      <c r="A1714" t="s">
        <v>28428</v>
      </c>
      <c r="B1714" t="s">
        <v>28429</v>
      </c>
      <c r="C1714">
        <v>521150</v>
      </c>
      <c r="D1714" t="s">
        <v>28430</v>
      </c>
      <c r="E1714">
        <v>2227.02</v>
      </c>
    </row>
    <row r="1715" spans="1:5" x14ac:dyDescent="0.25">
      <c r="A1715" t="s">
        <v>28431</v>
      </c>
      <c r="B1715" t="s">
        <v>28432</v>
      </c>
      <c r="C1715">
        <v>464458</v>
      </c>
      <c r="D1715" t="s">
        <v>28433</v>
      </c>
      <c r="E1715">
        <v>10153.73</v>
      </c>
    </row>
    <row r="1716" spans="1:5" x14ac:dyDescent="0.25">
      <c r="A1716" t="s">
        <v>28434</v>
      </c>
      <c r="B1716" t="s">
        <v>28435</v>
      </c>
      <c r="C1716">
        <v>563721</v>
      </c>
      <c r="D1716" t="s">
        <v>28436</v>
      </c>
      <c r="E1716">
        <v>5424.88</v>
      </c>
    </row>
    <row r="1717" spans="1:5" x14ac:dyDescent="0.25">
      <c r="A1717" t="s">
        <v>28437</v>
      </c>
      <c r="B1717" t="s">
        <v>28438</v>
      </c>
      <c r="C1717">
        <v>607196</v>
      </c>
      <c r="D1717" t="s">
        <v>28439</v>
      </c>
      <c r="E1717">
        <v>200.7</v>
      </c>
    </row>
    <row r="1718" spans="1:5" x14ac:dyDescent="0.25">
      <c r="A1718" t="s">
        <v>28440</v>
      </c>
      <c r="B1718" t="s">
        <v>28441</v>
      </c>
      <c r="C1718">
        <v>596627</v>
      </c>
      <c r="D1718" t="s">
        <v>28442</v>
      </c>
      <c r="E1718">
        <v>2360.34</v>
      </c>
    </row>
    <row r="1719" spans="1:5" x14ac:dyDescent="0.25">
      <c r="A1719" t="s">
        <v>28443</v>
      </c>
      <c r="B1719" t="s">
        <v>28444</v>
      </c>
      <c r="C1719">
        <v>423741</v>
      </c>
      <c r="D1719" t="s">
        <v>28445</v>
      </c>
      <c r="E1719">
        <v>8239.39</v>
      </c>
    </row>
    <row r="1720" spans="1:5" x14ac:dyDescent="0.25">
      <c r="A1720" t="s">
        <v>28446</v>
      </c>
      <c r="B1720" t="s">
        <v>28447</v>
      </c>
      <c r="C1720">
        <v>576680</v>
      </c>
      <c r="D1720" t="s">
        <v>28448</v>
      </c>
      <c r="E1720">
        <v>2031.21</v>
      </c>
    </row>
    <row r="1721" spans="1:5" x14ac:dyDescent="0.25">
      <c r="A1721" t="s">
        <v>28449</v>
      </c>
      <c r="B1721" t="s">
        <v>28450</v>
      </c>
      <c r="C1721">
        <v>430692</v>
      </c>
      <c r="D1721" t="s">
        <v>28451</v>
      </c>
      <c r="E1721">
        <v>8987.65</v>
      </c>
    </row>
    <row r="1722" spans="1:5" x14ac:dyDescent="0.25">
      <c r="A1722" t="s">
        <v>28452</v>
      </c>
      <c r="B1722" t="s">
        <v>28453</v>
      </c>
      <c r="C1722">
        <v>201304</v>
      </c>
      <c r="D1722" t="s">
        <v>28454</v>
      </c>
      <c r="E1722">
        <v>4286.8599999999997</v>
      </c>
    </row>
    <row r="1723" spans="1:5" x14ac:dyDescent="0.25">
      <c r="A1723" t="s">
        <v>28455</v>
      </c>
      <c r="B1723" t="s">
        <v>28456</v>
      </c>
      <c r="C1723">
        <v>530352</v>
      </c>
      <c r="D1723" t="s">
        <v>28457</v>
      </c>
      <c r="E1723">
        <v>5270.49</v>
      </c>
    </row>
    <row r="1724" spans="1:5" x14ac:dyDescent="0.25">
      <c r="A1724" t="s">
        <v>28458</v>
      </c>
      <c r="B1724" t="s">
        <v>28459</v>
      </c>
      <c r="C1724">
        <v>485632</v>
      </c>
      <c r="D1724" t="s">
        <v>28460</v>
      </c>
      <c r="E1724">
        <v>5564.47</v>
      </c>
    </row>
    <row r="1725" spans="1:5" x14ac:dyDescent="0.25">
      <c r="A1725" t="s">
        <v>28461</v>
      </c>
      <c r="B1725" t="s">
        <v>28462</v>
      </c>
      <c r="C1725">
        <v>462304</v>
      </c>
      <c r="D1725" t="s">
        <v>28463</v>
      </c>
      <c r="E1725">
        <v>2748.68</v>
      </c>
    </row>
    <row r="1726" spans="1:5" x14ac:dyDescent="0.25">
      <c r="A1726" t="s">
        <v>28464</v>
      </c>
      <c r="B1726" t="s">
        <v>28465</v>
      </c>
      <c r="C1726">
        <v>467801</v>
      </c>
      <c r="D1726" t="s">
        <v>28466</v>
      </c>
      <c r="E1726">
        <v>7628.51</v>
      </c>
    </row>
    <row r="1727" spans="1:5" x14ac:dyDescent="0.25">
      <c r="A1727" t="s">
        <v>28467</v>
      </c>
      <c r="B1727" t="s">
        <v>28468</v>
      </c>
      <c r="C1727">
        <v>595065</v>
      </c>
      <c r="D1727" t="s">
        <v>28469</v>
      </c>
      <c r="E1727">
        <v>277.57</v>
      </c>
    </row>
    <row r="1728" spans="1:5" x14ac:dyDescent="0.25">
      <c r="A1728" t="s">
        <v>28470</v>
      </c>
      <c r="B1728" t="s">
        <v>28471</v>
      </c>
      <c r="C1728">
        <v>135199</v>
      </c>
      <c r="D1728" t="s">
        <v>28472</v>
      </c>
      <c r="E1728">
        <v>2600.2600000000002</v>
      </c>
    </row>
    <row r="1729" spans="1:5" x14ac:dyDescent="0.25">
      <c r="A1729" t="s">
        <v>28473</v>
      </c>
      <c r="B1729" t="s">
        <v>28474</v>
      </c>
      <c r="C1729">
        <v>383629</v>
      </c>
      <c r="D1729" t="s">
        <v>28475</v>
      </c>
      <c r="E1729">
        <v>7172.57</v>
      </c>
    </row>
    <row r="1730" spans="1:5" x14ac:dyDescent="0.25">
      <c r="A1730" t="s">
        <v>28473</v>
      </c>
      <c r="B1730" t="s">
        <v>28476</v>
      </c>
      <c r="C1730">
        <v>383631</v>
      </c>
      <c r="D1730" t="s">
        <v>28477</v>
      </c>
      <c r="E1730">
        <v>6819.31</v>
      </c>
    </row>
    <row r="1731" spans="1:5" x14ac:dyDescent="0.25">
      <c r="A1731" t="s">
        <v>28473</v>
      </c>
      <c r="B1731" t="s">
        <v>28478</v>
      </c>
      <c r="C1731">
        <v>383633</v>
      </c>
      <c r="D1731" t="s">
        <v>28479</v>
      </c>
      <c r="E1731">
        <v>6821.4</v>
      </c>
    </row>
    <row r="1732" spans="1:5" x14ac:dyDescent="0.25">
      <c r="A1732" t="s">
        <v>28480</v>
      </c>
      <c r="B1732" t="s">
        <v>28481</v>
      </c>
      <c r="C1732">
        <v>613005</v>
      </c>
      <c r="D1732" t="s">
        <v>28482</v>
      </c>
      <c r="E1732">
        <v>2560.54</v>
      </c>
    </row>
    <row r="1733" spans="1:5" x14ac:dyDescent="0.25">
      <c r="A1733" t="s">
        <v>28483</v>
      </c>
      <c r="B1733" t="s">
        <v>28484</v>
      </c>
      <c r="C1733">
        <v>189646</v>
      </c>
      <c r="D1733" t="s">
        <v>28485</v>
      </c>
      <c r="E1733">
        <v>2586.08</v>
      </c>
    </row>
    <row r="1734" spans="1:5" x14ac:dyDescent="0.25">
      <c r="A1734" t="s">
        <v>28486</v>
      </c>
      <c r="B1734" t="s">
        <v>8042</v>
      </c>
      <c r="C1734">
        <v>435007</v>
      </c>
      <c r="D1734" t="s">
        <v>28487</v>
      </c>
      <c r="E1734">
        <v>2051.9499999999998</v>
      </c>
    </row>
    <row r="1735" spans="1:5" x14ac:dyDescent="0.25">
      <c r="A1735" t="s">
        <v>28488</v>
      </c>
      <c r="B1735" t="s">
        <v>28489</v>
      </c>
      <c r="C1735">
        <v>558936</v>
      </c>
      <c r="D1735" t="s">
        <v>28490</v>
      </c>
      <c r="E1735">
        <v>145.96</v>
      </c>
    </row>
    <row r="1736" spans="1:5" x14ac:dyDescent="0.25">
      <c r="A1736" t="s">
        <v>28491</v>
      </c>
      <c r="B1736" t="s">
        <v>28492</v>
      </c>
      <c r="C1736">
        <v>217930</v>
      </c>
      <c r="D1736" t="s">
        <v>28493</v>
      </c>
      <c r="E1736">
        <v>15569.33</v>
      </c>
    </row>
    <row r="1737" spans="1:5" x14ac:dyDescent="0.25">
      <c r="A1737" t="s">
        <v>28494</v>
      </c>
      <c r="B1737" t="s">
        <v>28495</v>
      </c>
      <c r="C1737">
        <v>241843</v>
      </c>
      <c r="D1737" t="s">
        <v>28496</v>
      </c>
      <c r="E1737">
        <v>2697.74</v>
      </c>
    </row>
    <row r="1738" spans="1:5" x14ac:dyDescent="0.25">
      <c r="A1738" t="s">
        <v>28497</v>
      </c>
      <c r="B1738" t="s">
        <v>28498</v>
      </c>
      <c r="C1738">
        <v>397049</v>
      </c>
      <c r="D1738" t="s">
        <v>28499</v>
      </c>
      <c r="E1738">
        <v>366.5</v>
      </c>
    </row>
    <row r="1739" spans="1:5" x14ac:dyDescent="0.25">
      <c r="A1739" t="s">
        <v>28500</v>
      </c>
      <c r="B1739" t="s">
        <v>28501</v>
      </c>
      <c r="C1739">
        <v>546003</v>
      </c>
      <c r="D1739" t="s">
        <v>28502</v>
      </c>
      <c r="E1739">
        <v>2051.7199999999998</v>
      </c>
    </row>
    <row r="1740" spans="1:5" x14ac:dyDescent="0.25">
      <c r="A1740" t="s">
        <v>28503</v>
      </c>
      <c r="B1740" t="s">
        <v>28504</v>
      </c>
      <c r="C1740">
        <v>427637</v>
      </c>
      <c r="D1740" t="s">
        <v>28505</v>
      </c>
      <c r="E1740">
        <v>15316.59</v>
      </c>
    </row>
    <row r="1741" spans="1:5" x14ac:dyDescent="0.25">
      <c r="A1741" t="s">
        <v>28506</v>
      </c>
      <c r="B1741" t="s">
        <v>28507</v>
      </c>
      <c r="C1741">
        <v>609699</v>
      </c>
      <c r="D1741" t="s">
        <v>28508</v>
      </c>
      <c r="E1741">
        <v>3682.9</v>
      </c>
    </row>
    <row r="1742" spans="1:5" x14ac:dyDescent="0.25">
      <c r="A1742" t="s">
        <v>28509</v>
      </c>
      <c r="B1742" t="s">
        <v>28510</v>
      </c>
      <c r="C1742">
        <v>561057</v>
      </c>
      <c r="D1742" t="s">
        <v>28511</v>
      </c>
      <c r="E1742">
        <v>102.63</v>
      </c>
    </row>
    <row r="1743" spans="1:5" x14ac:dyDescent="0.25">
      <c r="A1743" t="s">
        <v>28512</v>
      </c>
      <c r="B1743" t="s">
        <v>28513</v>
      </c>
      <c r="C1743">
        <v>431515</v>
      </c>
      <c r="D1743" t="s">
        <v>28514</v>
      </c>
      <c r="E1743">
        <v>2190.35</v>
      </c>
    </row>
    <row r="1744" spans="1:5" x14ac:dyDescent="0.25">
      <c r="A1744" t="s">
        <v>28515</v>
      </c>
      <c r="B1744" t="s">
        <v>28516</v>
      </c>
      <c r="C1744">
        <v>130583</v>
      </c>
      <c r="D1744" t="s">
        <v>28517</v>
      </c>
      <c r="E1744">
        <v>1722.57</v>
      </c>
    </row>
    <row r="1745" spans="1:5" x14ac:dyDescent="0.25">
      <c r="A1745" t="s">
        <v>28515</v>
      </c>
      <c r="B1745" t="s">
        <v>28518</v>
      </c>
      <c r="C1745">
        <v>130584</v>
      </c>
      <c r="D1745" t="s">
        <v>28519</v>
      </c>
      <c r="E1745">
        <v>1651.71</v>
      </c>
    </row>
    <row r="1746" spans="1:5" x14ac:dyDescent="0.25">
      <c r="A1746" t="s">
        <v>28515</v>
      </c>
      <c r="B1746" t="s">
        <v>28520</v>
      </c>
      <c r="C1746">
        <v>130586</v>
      </c>
      <c r="D1746" t="s">
        <v>28521</v>
      </c>
      <c r="E1746">
        <v>1652.2</v>
      </c>
    </row>
    <row r="1747" spans="1:5" x14ac:dyDescent="0.25">
      <c r="A1747" t="s">
        <v>28522</v>
      </c>
      <c r="B1747" t="s">
        <v>28523</v>
      </c>
      <c r="C1747">
        <v>590810</v>
      </c>
      <c r="D1747" t="s">
        <v>28524</v>
      </c>
      <c r="E1747">
        <v>277.57</v>
      </c>
    </row>
    <row r="1748" spans="1:5" x14ac:dyDescent="0.25">
      <c r="A1748" t="s">
        <v>28525</v>
      </c>
      <c r="B1748" t="s">
        <v>28526</v>
      </c>
      <c r="C1748">
        <v>300198</v>
      </c>
      <c r="D1748" t="s">
        <v>28527</v>
      </c>
      <c r="E1748">
        <v>3893.14</v>
      </c>
    </row>
    <row r="1749" spans="1:5" x14ac:dyDescent="0.25">
      <c r="A1749" t="s">
        <v>28528</v>
      </c>
      <c r="B1749" t="s">
        <v>28529</v>
      </c>
      <c r="C1749">
        <v>198887</v>
      </c>
      <c r="D1749" t="s">
        <v>28530</v>
      </c>
      <c r="E1749">
        <v>1632.78</v>
      </c>
    </row>
    <row r="1750" spans="1:5" x14ac:dyDescent="0.25">
      <c r="A1750" t="s">
        <v>28531</v>
      </c>
      <c r="B1750" t="s">
        <v>28532</v>
      </c>
      <c r="C1750">
        <v>308608</v>
      </c>
      <c r="D1750" t="s">
        <v>28533</v>
      </c>
      <c r="E1750">
        <v>4869.6499999999996</v>
      </c>
    </row>
    <row r="1751" spans="1:5" x14ac:dyDescent="0.25">
      <c r="A1751" t="s">
        <v>28531</v>
      </c>
      <c r="B1751" t="s">
        <v>28534</v>
      </c>
      <c r="C1751">
        <v>308609</v>
      </c>
      <c r="D1751" t="s">
        <v>28535</v>
      </c>
      <c r="E1751">
        <v>4637.87</v>
      </c>
    </row>
    <row r="1752" spans="1:5" x14ac:dyDescent="0.25">
      <c r="A1752" t="s">
        <v>28536</v>
      </c>
      <c r="B1752" t="s">
        <v>28537</v>
      </c>
      <c r="C1752">
        <v>547333</v>
      </c>
      <c r="D1752" t="s">
        <v>28538</v>
      </c>
      <c r="E1752">
        <v>2538.62</v>
      </c>
    </row>
    <row r="1753" spans="1:5" x14ac:dyDescent="0.25">
      <c r="A1753" t="s">
        <v>28539</v>
      </c>
      <c r="B1753" t="s">
        <v>28540</v>
      </c>
      <c r="C1753">
        <v>199714</v>
      </c>
      <c r="D1753" t="s">
        <v>28541</v>
      </c>
      <c r="E1753">
        <v>1806.49</v>
      </c>
    </row>
    <row r="1754" spans="1:5" x14ac:dyDescent="0.25">
      <c r="A1754" t="s">
        <v>28542</v>
      </c>
      <c r="B1754" t="s">
        <v>28543</v>
      </c>
      <c r="C1754">
        <v>217168</v>
      </c>
      <c r="D1754" t="s">
        <v>28544</v>
      </c>
      <c r="E1754">
        <v>3190.69</v>
      </c>
    </row>
    <row r="1755" spans="1:5" x14ac:dyDescent="0.25">
      <c r="A1755" t="s">
        <v>28545</v>
      </c>
      <c r="B1755" t="s">
        <v>28546</v>
      </c>
      <c r="C1755">
        <v>532162</v>
      </c>
      <c r="D1755" t="s">
        <v>28547</v>
      </c>
      <c r="E1755">
        <v>12567.45</v>
      </c>
    </row>
    <row r="1756" spans="1:5" x14ac:dyDescent="0.25">
      <c r="A1756" t="s">
        <v>28548</v>
      </c>
      <c r="B1756" t="s">
        <v>28549</v>
      </c>
      <c r="C1756">
        <v>379638</v>
      </c>
      <c r="D1756" t="s">
        <v>28550</v>
      </c>
      <c r="E1756">
        <v>3327.7</v>
      </c>
    </row>
    <row r="1757" spans="1:5" x14ac:dyDescent="0.25">
      <c r="A1757" t="s">
        <v>28551</v>
      </c>
      <c r="B1757" t="s">
        <v>28552</v>
      </c>
      <c r="C1757">
        <v>210324</v>
      </c>
      <c r="D1757" t="s">
        <v>28553</v>
      </c>
      <c r="E1757">
        <v>1856.86</v>
      </c>
    </row>
    <row r="1758" spans="1:5" x14ac:dyDescent="0.25">
      <c r="A1758" t="s">
        <v>28554</v>
      </c>
      <c r="B1758" t="s">
        <v>28555</v>
      </c>
      <c r="C1758">
        <v>226265</v>
      </c>
      <c r="D1758" t="s">
        <v>28556</v>
      </c>
      <c r="E1758">
        <v>3620.76</v>
      </c>
    </row>
    <row r="1759" spans="1:5" x14ac:dyDescent="0.25">
      <c r="A1759" t="s">
        <v>28557</v>
      </c>
      <c r="B1759" t="s">
        <v>28558</v>
      </c>
      <c r="C1759">
        <v>587951</v>
      </c>
      <c r="D1759" t="s">
        <v>28559</v>
      </c>
      <c r="E1759">
        <v>1793.75</v>
      </c>
    </row>
    <row r="1760" spans="1:5" x14ac:dyDescent="0.25">
      <c r="A1760" t="s">
        <v>28560</v>
      </c>
      <c r="B1760" t="s">
        <v>28561</v>
      </c>
      <c r="C1760">
        <v>534915</v>
      </c>
      <c r="D1760" t="s">
        <v>28562</v>
      </c>
      <c r="E1760">
        <v>3313.63</v>
      </c>
    </row>
    <row r="1761" spans="1:5" x14ac:dyDescent="0.25">
      <c r="A1761" t="s">
        <v>28563</v>
      </c>
      <c r="B1761" t="s">
        <v>28564</v>
      </c>
      <c r="C1761">
        <v>475674</v>
      </c>
      <c r="D1761" t="s">
        <v>28565</v>
      </c>
      <c r="E1761">
        <v>3235.62</v>
      </c>
    </row>
    <row r="1762" spans="1:5" x14ac:dyDescent="0.25">
      <c r="A1762" t="s">
        <v>28566</v>
      </c>
      <c r="B1762" t="s">
        <v>28567</v>
      </c>
      <c r="C1762">
        <v>385422</v>
      </c>
      <c r="D1762" t="s">
        <v>28568</v>
      </c>
      <c r="E1762">
        <v>728.11</v>
      </c>
    </row>
    <row r="1763" spans="1:5" x14ac:dyDescent="0.25">
      <c r="A1763" t="s">
        <v>28569</v>
      </c>
      <c r="B1763" t="s">
        <v>28570</v>
      </c>
      <c r="C1763">
        <v>537703</v>
      </c>
      <c r="D1763" t="s">
        <v>28571</v>
      </c>
      <c r="E1763">
        <v>4673.76</v>
      </c>
    </row>
    <row r="1764" spans="1:5" x14ac:dyDescent="0.25">
      <c r="A1764" t="s">
        <v>28572</v>
      </c>
      <c r="B1764" t="s">
        <v>28573</v>
      </c>
      <c r="C1764">
        <v>588188</v>
      </c>
      <c r="D1764" t="s">
        <v>28574</v>
      </c>
      <c r="E1764">
        <v>277.57</v>
      </c>
    </row>
    <row r="1765" spans="1:5" x14ac:dyDescent="0.25">
      <c r="A1765" t="s">
        <v>28575</v>
      </c>
      <c r="B1765" t="s">
        <v>28576</v>
      </c>
      <c r="C1765">
        <v>538986</v>
      </c>
      <c r="D1765" t="s">
        <v>28577</v>
      </c>
      <c r="E1765">
        <v>4414.8</v>
      </c>
    </row>
    <row r="1766" spans="1:5" x14ac:dyDescent="0.25">
      <c r="A1766" t="s">
        <v>28578</v>
      </c>
      <c r="B1766" t="s">
        <v>28579</v>
      </c>
      <c r="C1766">
        <v>478910</v>
      </c>
      <c r="D1766" t="s">
        <v>28580</v>
      </c>
      <c r="E1766">
        <v>7300.52</v>
      </c>
    </row>
    <row r="1767" spans="1:5" x14ac:dyDescent="0.25">
      <c r="A1767" t="s">
        <v>28581</v>
      </c>
      <c r="B1767" t="s">
        <v>28582</v>
      </c>
      <c r="C1767">
        <v>261834</v>
      </c>
      <c r="D1767" t="s">
        <v>28583</v>
      </c>
      <c r="E1767">
        <v>71.66</v>
      </c>
    </row>
    <row r="1768" spans="1:5" x14ac:dyDescent="0.25">
      <c r="A1768" t="s">
        <v>28584</v>
      </c>
      <c r="B1768" t="s">
        <v>28585</v>
      </c>
      <c r="C1768">
        <v>400980</v>
      </c>
      <c r="D1768" t="s">
        <v>28586</v>
      </c>
      <c r="E1768">
        <v>10620.75</v>
      </c>
    </row>
    <row r="1769" spans="1:5" x14ac:dyDescent="0.25">
      <c r="A1769" t="s">
        <v>28587</v>
      </c>
      <c r="B1769" t="s">
        <v>28588</v>
      </c>
      <c r="C1769">
        <v>471853</v>
      </c>
      <c r="D1769" t="s">
        <v>28589</v>
      </c>
      <c r="E1769">
        <v>5086.3999999999996</v>
      </c>
    </row>
    <row r="1770" spans="1:5" x14ac:dyDescent="0.25">
      <c r="A1770" t="s">
        <v>28590</v>
      </c>
      <c r="B1770" t="s">
        <v>28591</v>
      </c>
      <c r="C1770">
        <v>234209</v>
      </c>
      <c r="D1770" t="s">
        <v>28592</v>
      </c>
      <c r="E1770">
        <v>16791.669999999998</v>
      </c>
    </row>
    <row r="1771" spans="1:5" x14ac:dyDescent="0.25">
      <c r="A1771" t="s">
        <v>28593</v>
      </c>
      <c r="B1771" t="s">
        <v>28594</v>
      </c>
      <c r="C1771">
        <v>541957</v>
      </c>
      <c r="D1771" t="s">
        <v>28595</v>
      </c>
      <c r="E1771">
        <v>5607.59</v>
      </c>
    </row>
    <row r="1772" spans="1:5" x14ac:dyDescent="0.25">
      <c r="A1772" t="s">
        <v>28596</v>
      </c>
      <c r="B1772" t="s">
        <v>28597</v>
      </c>
      <c r="C1772">
        <v>548738</v>
      </c>
      <c r="D1772" t="s">
        <v>28598</v>
      </c>
      <c r="E1772">
        <v>914.71</v>
      </c>
    </row>
    <row r="1773" spans="1:5" x14ac:dyDescent="0.25">
      <c r="A1773" t="s">
        <v>28599</v>
      </c>
      <c r="B1773" t="s">
        <v>28600</v>
      </c>
      <c r="C1773">
        <v>399556</v>
      </c>
      <c r="D1773" t="s">
        <v>28601</v>
      </c>
      <c r="E1773">
        <v>1569.31</v>
      </c>
    </row>
    <row r="1774" spans="1:5" x14ac:dyDescent="0.25">
      <c r="A1774" t="s">
        <v>28602</v>
      </c>
      <c r="B1774" t="s">
        <v>28603</v>
      </c>
      <c r="C1774">
        <v>425104</v>
      </c>
      <c r="D1774" t="s">
        <v>28604</v>
      </c>
      <c r="E1774">
        <v>136.38</v>
      </c>
    </row>
    <row r="1775" spans="1:5" x14ac:dyDescent="0.25">
      <c r="A1775" t="s">
        <v>28605</v>
      </c>
      <c r="B1775" t="s">
        <v>28606</v>
      </c>
      <c r="C1775">
        <v>299314</v>
      </c>
      <c r="D1775" t="s">
        <v>28607</v>
      </c>
      <c r="E1775">
        <v>3321.62</v>
      </c>
    </row>
    <row r="1776" spans="1:5" x14ac:dyDescent="0.25">
      <c r="A1776" t="s">
        <v>28608</v>
      </c>
      <c r="B1776" t="s">
        <v>28609</v>
      </c>
      <c r="C1776">
        <v>538146</v>
      </c>
      <c r="D1776" t="s">
        <v>28610</v>
      </c>
      <c r="E1776">
        <v>69433.89</v>
      </c>
    </row>
    <row r="1777" spans="1:5" x14ac:dyDescent="0.25">
      <c r="A1777" t="s">
        <v>28611</v>
      </c>
      <c r="B1777" t="s">
        <v>28612</v>
      </c>
      <c r="C1777">
        <v>593987</v>
      </c>
      <c r="D1777" t="s">
        <v>28613</v>
      </c>
      <c r="E1777">
        <v>3877.61</v>
      </c>
    </row>
    <row r="1778" spans="1:5" x14ac:dyDescent="0.25">
      <c r="A1778" t="s">
        <v>28614</v>
      </c>
      <c r="B1778" t="s">
        <v>28615</v>
      </c>
      <c r="C1778">
        <v>597617</v>
      </c>
      <c r="D1778" t="s">
        <v>28616</v>
      </c>
      <c r="E1778">
        <v>102.63</v>
      </c>
    </row>
    <row r="1779" spans="1:5" x14ac:dyDescent="0.25">
      <c r="A1779" t="s">
        <v>28617</v>
      </c>
      <c r="B1779" t="s">
        <v>28618</v>
      </c>
      <c r="C1779">
        <v>594297</v>
      </c>
      <c r="D1779" t="s">
        <v>28619</v>
      </c>
      <c r="E1779">
        <v>127.76</v>
      </c>
    </row>
    <row r="1780" spans="1:5" x14ac:dyDescent="0.25">
      <c r="A1780" t="s">
        <v>28620</v>
      </c>
      <c r="B1780" t="s">
        <v>28621</v>
      </c>
      <c r="C1780">
        <v>551770</v>
      </c>
      <c r="D1780" t="s">
        <v>28622</v>
      </c>
      <c r="E1780">
        <v>4835.6099999999997</v>
      </c>
    </row>
    <row r="1781" spans="1:5" x14ac:dyDescent="0.25">
      <c r="A1781" t="s">
        <v>28623</v>
      </c>
      <c r="B1781" t="s">
        <v>28624</v>
      </c>
      <c r="C1781">
        <v>121989</v>
      </c>
      <c r="D1781" t="s">
        <v>28625</v>
      </c>
      <c r="E1781">
        <v>2022.81</v>
      </c>
    </row>
    <row r="1782" spans="1:5" x14ac:dyDescent="0.25">
      <c r="A1782" t="s">
        <v>28626</v>
      </c>
      <c r="B1782" t="s">
        <v>28627</v>
      </c>
      <c r="C1782">
        <v>218146</v>
      </c>
      <c r="D1782" t="s">
        <v>28628</v>
      </c>
      <c r="E1782">
        <v>3544.62</v>
      </c>
    </row>
    <row r="1783" spans="1:5" x14ac:dyDescent="0.25">
      <c r="A1783" t="s">
        <v>28629</v>
      </c>
      <c r="B1783" t="s">
        <v>28630</v>
      </c>
      <c r="C1783">
        <v>587795</v>
      </c>
      <c r="D1783" t="s">
        <v>28631</v>
      </c>
      <c r="E1783">
        <v>421.6</v>
      </c>
    </row>
    <row r="1784" spans="1:5" x14ac:dyDescent="0.25">
      <c r="A1784" t="s">
        <v>28632</v>
      </c>
      <c r="B1784" t="s">
        <v>28633</v>
      </c>
      <c r="C1784">
        <v>562081</v>
      </c>
      <c r="D1784" t="s">
        <v>28634</v>
      </c>
      <c r="E1784">
        <v>382.42</v>
      </c>
    </row>
    <row r="1785" spans="1:5" x14ac:dyDescent="0.25">
      <c r="A1785" t="s">
        <v>28632</v>
      </c>
      <c r="B1785" t="s">
        <v>28635</v>
      </c>
      <c r="C1785">
        <v>562079</v>
      </c>
      <c r="D1785" t="s">
        <v>28636</v>
      </c>
      <c r="E1785">
        <v>382.29</v>
      </c>
    </row>
    <row r="1786" spans="1:5" x14ac:dyDescent="0.25">
      <c r="A1786" t="s">
        <v>28632</v>
      </c>
      <c r="B1786" t="s">
        <v>28637</v>
      </c>
      <c r="C1786">
        <v>562080</v>
      </c>
      <c r="D1786" t="s">
        <v>28638</v>
      </c>
      <c r="E1786">
        <v>382.29</v>
      </c>
    </row>
    <row r="1787" spans="1:5" x14ac:dyDescent="0.25">
      <c r="A1787" t="s">
        <v>28639</v>
      </c>
      <c r="B1787" t="s">
        <v>28640</v>
      </c>
      <c r="C1787">
        <v>594790</v>
      </c>
      <c r="D1787" t="s">
        <v>28641</v>
      </c>
      <c r="E1787">
        <v>102.63</v>
      </c>
    </row>
    <row r="1788" spans="1:5" x14ac:dyDescent="0.25">
      <c r="A1788" t="s">
        <v>28642</v>
      </c>
      <c r="B1788" t="s">
        <v>28643</v>
      </c>
      <c r="C1788">
        <v>527363</v>
      </c>
      <c r="D1788" t="s">
        <v>28644</v>
      </c>
      <c r="E1788">
        <v>277.57</v>
      </c>
    </row>
    <row r="1789" spans="1:5" x14ac:dyDescent="0.25">
      <c r="A1789" t="s">
        <v>28645</v>
      </c>
      <c r="B1789" t="s">
        <v>28646</v>
      </c>
      <c r="C1789">
        <v>522916</v>
      </c>
      <c r="D1789" t="s">
        <v>28647</v>
      </c>
      <c r="E1789">
        <v>9080.8799999999992</v>
      </c>
    </row>
    <row r="1790" spans="1:5" x14ac:dyDescent="0.25">
      <c r="A1790" t="s">
        <v>28648</v>
      </c>
      <c r="B1790" t="s">
        <v>28649</v>
      </c>
      <c r="C1790">
        <v>286771</v>
      </c>
      <c r="D1790" t="s">
        <v>28650</v>
      </c>
      <c r="E1790">
        <v>2778.59</v>
      </c>
    </row>
    <row r="1791" spans="1:5" x14ac:dyDescent="0.25">
      <c r="A1791" t="s">
        <v>28651</v>
      </c>
      <c r="B1791" t="s">
        <v>25106</v>
      </c>
      <c r="C1791">
        <v>553388</v>
      </c>
      <c r="D1791" t="s">
        <v>28652</v>
      </c>
      <c r="E1791">
        <v>4086.61</v>
      </c>
    </row>
    <row r="1792" spans="1:5" x14ac:dyDescent="0.25">
      <c r="A1792" t="s">
        <v>28653</v>
      </c>
      <c r="B1792" t="s">
        <v>25106</v>
      </c>
      <c r="C1792">
        <v>217155</v>
      </c>
      <c r="D1792" t="s">
        <v>28654</v>
      </c>
      <c r="E1792">
        <v>3296.76</v>
      </c>
    </row>
    <row r="1793" spans="1:5" x14ac:dyDescent="0.25">
      <c r="A1793" t="s">
        <v>28655</v>
      </c>
      <c r="B1793" t="s">
        <v>28656</v>
      </c>
      <c r="C1793">
        <v>373193</v>
      </c>
      <c r="D1793" t="s">
        <v>28657</v>
      </c>
      <c r="E1793">
        <v>8397.32</v>
      </c>
    </row>
    <row r="1794" spans="1:5" x14ac:dyDescent="0.25">
      <c r="A1794" t="s">
        <v>28658</v>
      </c>
      <c r="B1794" t="s">
        <v>28659</v>
      </c>
      <c r="C1794">
        <v>210062</v>
      </c>
      <c r="D1794" t="s">
        <v>28660</v>
      </c>
      <c r="E1794">
        <v>6580.58</v>
      </c>
    </row>
    <row r="1795" spans="1:5" x14ac:dyDescent="0.25">
      <c r="A1795" t="s">
        <v>28661</v>
      </c>
      <c r="B1795" t="s">
        <v>28662</v>
      </c>
      <c r="C1795">
        <v>460436</v>
      </c>
      <c r="D1795" t="s">
        <v>28663</v>
      </c>
      <c r="E1795">
        <v>2898.85</v>
      </c>
    </row>
    <row r="1796" spans="1:5" x14ac:dyDescent="0.25">
      <c r="A1796" t="s">
        <v>28664</v>
      </c>
      <c r="B1796" t="s">
        <v>28665</v>
      </c>
      <c r="C1796">
        <v>218674</v>
      </c>
      <c r="D1796" t="s">
        <v>28666</v>
      </c>
      <c r="E1796">
        <v>1919.33</v>
      </c>
    </row>
    <row r="1797" spans="1:5" x14ac:dyDescent="0.25">
      <c r="A1797" t="s">
        <v>28667</v>
      </c>
      <c r="B1797" t="s">
        <v>28668</v>
      </c>
      <c r="C1797">
        <v>538810</v>
      </c>
      <c r="D1797" t="s">
        <v>28669</v>
      </c>
      <c r="E1797">
        <v>3797.77</v>
      </c>
    </row>
    <row r="1798" spans="1:5" x14ac:dyDescent="0.25">
      <c r="A1798" t="s">
        <v>28670</v>
      </c>
      <c r="B1798" t="s">
        <v>2398</v>
      </c>
      <c r="C1798">
        <v>469922</v>
      </c>
      <c r="D1798" t="s">
        <v>28671</v>
      </c>
      <c r="E1798">
        <v>6076.6</v>
      </c>
    </row>
    <row r="1799" spans="1:5" x14ac:dyDescent="0.25">
      <c r="A1799" t="s">
        <v>28672</v>
      </c>
      <c r="B1799" t="s">
        <v>28673</v>
      </c>
      <c r="C1799">
        <v>134691</v>
      </c>
      <c r="D1799" t="s">
        <v>28674</v>
      </c>
      <c r="E1799">
        <v>8068.18</v>
      </c>
    </row>
    <row r="1800" spans="1:5" x14ac:dyDescent="0.25">
      <c r="A1800" t="s">
        <v>28675</v>
      </c>
      <c r="B1800" t="s">
        <v>28676</v>
      </c>
      <c r="C1800">
        <v>476819</v>
      </c>
      <c r="D1800" t="s">
        <v>28677</v>
      </c>
      <c r="E1800">
        <v>6837.99</v>
      </c>
    </row>
    <row r="1801" spans="1:5" x14ac:dyDescent="0.25">
      <c r="A1801" t="s">
        <v>28678</v>
      </c>
      <c r="B1801" t="s">
        <v>28679</v>
      </c>
      <c r="C1801">
        <v>584310</v>
      </c>
      <c r="D1801" t="s">
        <v>28680</v>
      </c>
      <c r="E1801">
        <v>136.38</v>
      </c>
    </row>
    <row r="1802" spans="1:5" x14ac:dyDescent="0.25">
      <c r="A1802" t="s">
        <v>28681</v>
      </c>
      <c r="B1802" t="s">
        <v>28682</v>
      </c>
      <c r="C1802">
        <v>136511</v>
      </c>
      <c r="D1802" t="s">
        <v>28683</v>
      </c>
      <c r="E1802">
        <v>15868.48</v>
      </c>
    </row>
    <row r="1803" spans="1:5" x14ac:dyDescent="0.25">
      <c r="A1803" t="s">
        <v>28684</v>
      </c>
      <c r="B1803" t="s">
        <v>1575</v>
      </c>
      <c r="C1803">
        <v>598960</v>
      </c>
      <c r="D1803" t="s">
        <v>28685</v>
      </c>
      <c r="E1803">
        <v>136.38</v>
      </c>
    </row>
    <row r="1804" spans="1:5" x14ac:dyDescent="0.25">
      <c r="A1804" t="s">
        <v>28686</v>
      </c>
      <c r="B1804" t="s">
        <v>28687</v>
      </c>
      <c r="C1804">
        <v>475195</v>
      </c>
      <c r="D1804" t="s">
        <v>28688</v>
      </c>
      <c r="E1804">
        <v>200.7</v>
      </c>
    </row>
    <row r="1805" spans="1:5" x14ac:dyDescent="0.25">
      <c r="A1805" t="s">
        <v>28689</v>
      </c>
      <c r="B1805" t="s">
        <v>28690</v>
      </c>
      <c r="C1805">
        <v>297392</v>
      </c>
      <c r="D1805" t="s">
        <v>28691</v>
      </c>
      <c r="E1805">
        <v>3647.13</v>
      </c>
    </row>
    <row r="1806" spans="1:5" x14ac:dyDescent="0.25">
      <c r="A1806" t="s">
        <v>28692</v>
      </c>
      <c r="B1806" t="s">
        <v>28693</v>
      </c>
      <c r="C1806">
        <v>304373</v>
      </c>
      <c r="D1806" t="s">
        <v>28694</v>
      </c>
      <c r="E1806">
        <v>7149.03</v>
      </c>
    </row>
    <row r="1807" spans="1:5" x14ac:dyDescent="0.25">
      <c r="A1807" t="s">
        <v>28695</v>
      </c>
      <c r="B1807" t="s">
        <v>28696</v>
      </c>
      <c r="C1807">
        <v>147481</v>
      </c>
      <c r="D1807" t="s">
        <v>28697</v>
      </c>
      <c r="E1807">
        <v>2515.39</v>
      </c>
    </row>
    <row r="1808" spans="1:5" x14ac:dyDescent="0.25">
      <c r="A1808" t="s">
        <v>28695</v>
      </c>
      <c r="B1808" t="s">
        <v>28696</v>
      </c>
      <c r="C1808">
        <v>147485</v>
      </c>
      <c r="D1808" t="s">
        <v>28698</v>
      </c>
      <c r="E1808">
        <v>1655.55</v>
      </c>
    </row>
    <row r="1809" spans="1:5" x14ac:dyDescent="0.25">
      <c r="A1809" t="s">
        <v>28699</v>
      </c>
      <c r="B1809" t="s">
        <v>28700</v>
      </c>
      <c r="C1809">
        <v>579061</v>
      </c>
      <c r="D1809" t="s">
        <v>28701</v>
      </c>
      <c r="E1809">
        <v>3876.93</v>
      </c>
    </row>
    <row r="1810" spans="1:5" x14ac:dyDescent="0.25">
      <c r="A1810" t="s">
        <v>28702</v>
      </c>
      <c r="B1810" t="s">
        <v>28703</v>
      </c>
      <c r="C1810">
        <v>518803</v>
      </c>
      <c r="D1810" t="s">
        <v>28704</v>
      </c>
      <c r="E1810">
        <v>12536.46</v>
      </c>
    </row>
    <row r="1811" spans="1:5" x14ac:dyDescent="0.25">
      <c r="A1811" t="s">
        <v>28705</v>
      </c>
      <c r="B1811" t="s">
        <v>28706</v>
      </c>
      <c r="C1811">
        <v>526203</v>
      </c>
      <c r="D1811" t="s">
        <v>28707</v>
      </c>
      <c r="E1811">
        <v>4339.8</v>
      </c>
    </row>
    <row r="1812" spans="1:5" x14ac:dyDescent="0.25">
      <c r="A1812" t="s">
        <v>28708</v>
      </c>
      <c r="B1812" t="s">
        <v>28709</v>
      </c>
      <c r="C1812">
        <v>596469</v>
      </c>
      <c r="D1812" t="s">
        <v>28710</v>
      </c>
      <c r="E1812">
        <v>122.68</v>
      </c>
    </row>
    <row r="1813" spans="1:5" x14ac:dyDescent="0.25">
      <c r="A1813" t="s">
        <v>28711</v>
      </c>
      <c r="B1813" t="s">
        <v>28712</v>
      </c>
      <c r="C1813">
        <v>578031</v>
      </c>
      <c r="D1813" t="s">
        <v>28713</v>
      </c>
      <c r="E1813">
        <v>2481.44</v>
      </c>
    </row>
    <row r="1814" spans="1:5" x14ac:dyDescent="0.25">
      <c r="A1814" t="s">
        <v>28714</v>
      </c>
      <c r="B1814" t="s">
        <v>28715</v>
      </c>
      <c r="C1814">
        <v>528433</v>
      </c>
      <c r="D1814" t="s">
        <v>28716</v>
      </c>
      <c r="E1814">
        <v>3935.79</v>
      </c>
    </row>
    <row r="1815" spans="1:5" x14ac:dyDescent="0.25">
      <c r="A1815" t="s">
        <v>28717</v>
      </c>
      <c r="B1815" t="s">
        <v>28718</v>
      </c>
      <c r="C1815">
        <v>556669</v>
      </c>
      <c r="D1815" t="s">
        <v>28719</v>
      </c>
      <c r="E1815">
        <v>2366.2199999999998</v>
      </c>
    </row>
    <row r="1816" spans="1:5" x14ac:dyDescent="0.25">
      <c r="A1816" t="s">
        <v>28720</v>
      </c>
      <c r="B1816" t="s">
        <v>28721</v>
      </c>
      <c r="C1816">
        <v>590837</v>
      </c>
      <c r="D1816" t="s">
        <v>28722</v>
      </c>
      <c r="E1816">
        <v>3460.33</v>
      </c>
    </row>
    <row r="1817" spans="1:5" x14ac:dyDescent="0.25">
      <c r="A1817" t="s">
        <v>28723</v>
      </c>
      <c r="B1817" t="s">
        <v>28724</v>
      </c>
      <c r="C1817">
        <v>528301</v>
      </c>
      <c r="D1817" t="s">
        <v>28725</v>
      </c>
      <c r="E1817">
        <v>4811.17</v>
      </c>
    </row>
    <row r="1818" spans="1:5" x14ac:dyDescent="0.25">
      <c r="A1818" t="s">
        <v>28726</v>
      </c>
      <c r="B1818" t="s">
        <v>28727</v>
      </c>
      <c r="C1818">
        <v>123879</v>
      </c>
      <c r="D1818" t="s">
        <v>28728</v>
      </c>
      <c r="E1818">
        <v>2649.06</v>
      </c>
    </row>
    <row r="1819" spans="1:5" x14ac:dyDescent="0.25">
      <c r="A1819" t="s">
        <v>28729</v>
      </c>
      <c r="B1819" t="s">
        <v>28730</v>
      </c>
      <c r="C1819">
        <v>295177</v>
      </c>
      <c r="D1819" t="s">
        <v>28731</v>
      </c>
      <c r="E1819">
        <v>1650.17</v>
      </c>
    </row>
    <row r="1820" spans="1:5" x14ac:dyDescent="0.25">
      <c r="A1820" t="s">
        <v>28732</v>
      </c>
      <c r="B1820" t="s">
        <v>28733</v>
      </c>
      <c r="C1820">
        <v>435446</v>
      </c>
      <c r="D1820" t="s">
        <v>28734</v>
      </c>
      <c r="E1820">
        <v>136.38</v>
      </c>
    </row>
    <row r="1821" spans="1:5" x14ac:dyDescent="0.25">
      <c r="A1821" t="s">
        <v>28735</v>
      </c>
      <c r="B1821" t="s">
        <v>28736</v>
      </c>
      <c r="C1821">
        <v>113940</v>
      </c>
      <c r="D1821" t="s">
        <v>28737</v>
      </c>
      <c r="E1821">
        <v>2357.52</v>
      </c>
    </row>
    <row r="1822" spans="1:5" x14ac:dyDescent="0.25">
      <c r="A1822" t="s">
        <v>28738</v>
      </c>
      <c r="B1822" t="s">
        <v>28739</v>
      </c>
      <c r="C1822">
        <v>477426</v>
      </c>
      <c r="D1822" t="s">
        <v>28740</v>
      </c>
      <c r="E1822">
        <v>200.7</v>
      </c>
    </row>
    <row r="1823" spans="1:5" x14ac:dyDescent="0.25">
      <c r="A1823" t="s">
        <v>28741</v>
      </c>
      <c r="B1823" t="s">
        <v>28742</v>
      </c>
      <c r="C1823">
        <v>481272</v>
      </c>
      <c r="D1823" t="s">
        <v>28743</v>
      </c>
      <c r="E1823">
        <v>4905.93</v>
      </c>
    </row>
    <row r="1824" spans="1:5" x14ac:dyDescent="0.25">
      <c r="A1824" t="s">
        <v>28744</v>
      </c>
      <c r="B1824" t="s">
        <v>28745</v>
      </c>
      <c r="C1824">
        <v>554422</v>
      </c>
      <c r="D1824" t="s">
        <v>28746</v>
      </c>
      <c r="E1824">
        <v>5807.23</v>
      </c>
    </row>
    <row r="1825" spans="1:5" x14ac:dyDescent="0.25">
      <c r="A1825" t="s">
        <v>28747</v>
      </c>
      <c r="B1825" t="s">
        <v>28748</v>
      </c>
      <c r="C1825">
        <v>211984</v>
      </c>
      <c r="D1825" t="s">
        <v>28749</v>
      </c>
      <c r="E1825">
        <v>26445.72</v>
      </c>
    </row>
    <row r="1826" spans="1:5" x14ac:dyDescent="0.25">
      <c r="A1826" t="s">
        <v>28750</v>
      </c>
      <c r="B1826" t="s">
        <v>28751</v>
      </c>
      <c r="C1826">
        <v>533321</v>
      </c>
      <c r="D1826" t="s">
        <v>28752</v>
      </c>
      <c r="E1826">
        <v>24291.119999999999</v>
      </c>
    </row>
    <row r="1827" spans="1:5" x14ac:dyDescent="0.25">
      <c r="A1827" t="s">
        <v>28753</v>
      </c>
      <c r="B1827" t="s">
        <v>28754</v>
      </c>
      <c r="C1827">
        <v>524784</v>
      </c>
      <c r="D1827" t="s">
        <v>28755</v>
      </c>
      <c r="E1827">
        <v>2236.41</v>
      </c>
    </row>
    <row r="1828" spans="1:5" x14ac:dyDescent="0.25">
      <c r="A1828" t="s">
        <v>28756</v>
      </c>
      <c r="B1828" t="s">
        <v>28757</v>
      </c>
      <c r="C1828">
        <v>388001</v>
      </c>
      <c r="D1828" t="s">
        <v>28758</v>
      </c>
      <c r="E1828">
        <v>4855.79</v>
      </c>
    </row>
    <row r="1829" spans="1:5" x14ac:dyDescent="0.25">
      <c r="A1829" t="s">
        <v>28759</v>
      </c>
      <c r="B1829" t="s">
        <v>28760</v>
      </c>
      <c r="C1829">
        <v>550897</v>
      </c>
      <c r="D1829" t="s">
        <v>28761</v>
      </c>
      <c r="E1829">
        <v>2997.01</v>
      </c>
    </row>
    <row r="1830" spans="1:5" x14ac:dyDescent="0.25">
      <c r="A1830" t="s">
        <v>28762</v>
      </c>
      <c r="B1830" t="s">
        <v>28763</v>
      </c>
      <c r="C1830">
        <v>138257</v>
      </c>
      <c r="D1830" t="s">
        <v>28764</v>
      </c>
      <c r="E1830">
        <v>3633.85</v>
      </c>
    </row>
    <row r="1831" spans="1:5" x14ac:dyDescent="0.25">
      <c r="A1831" t="s">
        <v>28765</v>
      </c>
      <c r="B1831" t="s">
        <v>8279</v>
      </c>
      <c r="C1831">
        <v>587253</v>
      </c>
      <c r="D1831" t="s">
        <v>28766</v>
      </c>
      <c r="E1831">
        <v>33328.54</v>
      </c>
    </row>
    <row r="1832" spans="1:5" x14ac:dyDescent="0.25">
      <c r="A1832" t="s">
        <v>28767</v>
      </c>
      <c r="B1832" t="s">
        <v>28768</v>
      </c>
      <c r="C1832">
        <v>533495</v>
      </c>
      <c r="D1832" t="s">
        <v>28769</v>
      </c>
      <c r="E1832">
        <v>2330.0100000000002</v>
      </c>
    </row>
    <row r="1833" spans="1:5" x14ac:dyDescent="0.25">
      <c r="A1833" t="s">
        <v>28770</v>
      </c>
      <c r="B1833" t="s">
        <v>28771</v>
      </c>
      <c r="C1833">
        <v>162383</v>
      </c>
      <c r="D1833" t="s">
        <v>28772</v>
      </c>
      <c r="E1833">
        <v>3182.67</v>
      </c>
    </row>
    <row r="1834" spans="1:5" x14ac:dyDescent="0.25">
      <c r="A1834" t="s">
        <v>28773</v>
      </c>
      <c r="B1834" t="s">
        <v>28774</v>
      </c>
      <c r="C1834">
        <v>470189</v>
      </c>
      <c r="D1834" t="s">
        <v>28775</v>
      </c>
      <c r="E1834">
        <v>2817.89</v>
      </c>
    </row>
    <row r="1835" spans="1:5" x14ac:dyDescent="0.25">
      <c r="A1835" t="s">
        <v>28776</v>
      </c>
      <c r="B1835" t="s">
        <v>28777</v>
      </c>
      <c r="C1835">
        <v>542957</v>
      </c>
      <c r="D1835" t="s">
        <v>28778</v>
      </c>
      <c r="E1835">
        <v>2399.9899999999998</v>
      </c>
    </row>
    <row r="1836" spans="1:5" x14ac:dyDescent="0.25">
      <c r="A1836" t="s">
        <v>28779</v>
      </c>
      <c r="B1836" t="s">
        <v>28780</v>
      </c>
      <c r="C1836">
        <v>275357</v>
      </c>
      <c r="D1836" t="s">
        <v>28781</v>
      </c>
      <c r="E1836">
        <v>4987.0200000000004</v>
      </c>
    </row>
    <row r="1837" spans="1:5" x14ac:dyDescent="0.25">
      <c r="A1837" t="s">
        <v>28782</v>
      </c>
      <c r="B1837" t="s">
        <v>28783</v>
      </c>
      <c r="C1837">
        <v>470342</v>
      </c>
      <c r="D1837" t="s">
        <v>28784</v>
      </c>
      <c r="E1837">
        <v>6117.35</v>
      </c>
    </row>
    <row r="1838" spans="1:5" x14ac:dyDescent="0.25">
      <c r="A1838" t="s">
        <v>28785</v>
      </c>
      <c r="B1838" t="s">
        <v>28786</v>
      </c>
      <c r="C1838">
        <v>411893</v>
      </c>
      <c r="D1838" t="s">
        <v>28787</v>
      </c>
      <c r="E1838">
        <v>277.57</v>
      </c>
    </row>
    <row r="1839" spans="1:5" x14ac:dyDescent="0.25">
      <c r="A1839" t="s">
        <v>28788</v>
      </c>
      <c r="B1839" t="s">
        <v>28789</v>
      </c>
      <c r="C1839">
        <v>480283</v>
      </c>
      <c r="D1839" t="s">
        <v>28790</v>
      </c>
      <c r="E1839">
        <v>1646.42</v>
      </c>
    </row>
    <row r="1840" spans="1:5" x14ac:dyDescent="0.25">
      <c r="A1840" t="s">
        <v>28791</v>
      </c>
      <c r="B1840" t="s">
        <v>28792</v>
      </c>
      <c r="C1840">
        <v>595567</v>
      </c>
      <c r="D1840" t="s">
        <v>28793</v>
      </c>
      <c r="E1840">
        <v>2621.15</v>
      </c>
    </row>
    <row r="1841" spans="1:5" x14ac:dyDescent="0.25">
      <c r="A1841" t="s">
        <v>28794</v>
      </c>
      <c r="B1841" t="s">
        <v>28795</v>
      </c>
      <c r="C1841">
        <v>588213</v>
      </c>
      <c r="D1841" t="s">
        <v>28796</v>
      </c>
      <c r="E1841">
        <v>2320.5100000000002</v>
      </c>
    </row>
    <row r="1842" spans="1:5" x14ac:dyDescent="0.25">
      <c r="A1842" t="s">
        <v>28797</v>
      </c>
      <c r="B1842" t="s">
        <v>6286</v>
      </c>
      <c r="C1842">
        <v>241414</v>
      </c>
      <c r="D1842" t="s">
        <v>28798</v>
      </c>
      <c r="E1842">
        <v>2727.09</v>
      </c>
    </row>
    <row r="1843" spans="1:5" x14ac:dyDescent="0.25">
      <c r="A1843" t="s">
        <v>28799</v>
      </c>
      <c r="B1843" t="s">
        <v>28800</v>
      </c>
      <c r="C1843">
        <v>486668</v>
      </c>
      <c r="D1843" t="s">
        <v>28801</v>
      </c>
      <c r="E1843">
        <v>2935.68</v>
      </c>
    </row>
    <row r="1844" spans="1:5" x14ac:dyDescent="0.25">
      <c r="A1844" t="s">
        <v>28802</v>
      </c>
      <c r="B1844" t="s">
        <v>28803</v>
      </c>
      <c r="C1844">
        <v>573186</v>
      </c>
      <c r="D1844" t="s">
        <v>28804</v>
      </c>
      <c r="E1844">
        <v>6973.06</v>
      </c>
    </row>
    <row r="1845" spans="1:5" x14ac:dyDescent="0.25">
      <c r="A1845" t="s">
        <v>28805</v>
      </c>
      <c r="B1845" t="s">
        <v>28806</v>
      </c>
      <c r="C1845">
        <v>185350</v>
      </c>
      <c r="D1845" t="s">
        <v>28807</v>
      </c>
      <c r="E1845">
        <v>2839.43</v>
      </c>
    </row>
    <row r="1846" spans="1:5" x14ac:dyDescent="0.25">
      <c r="A1846" t="s">
        <v>28808</v>
      </c>
      <c r="B1846" t="s">
        <v>28809</v>
      </c>
      <c r="C1846">
        <v>543839</v>
      </c>
      <c r="D1846" t="s">
        <v>28810</v>
      </c>
      <c r="E1846">
        <v>2116.46</v>
      </c>
    </row>
    <row r="1847" spans="1:5" x14ac:dyDescent="0.25">
      <c r="A1847" t="s">
        <v>28811</v>
      </c>
      <c r="B1847" t="s">
        <v>28812</v>
      </c>
      <c r="C1847">
        <v>549822</v>
      </c>
      <c r="D1847" t="s">
        <v>28813</v>
      </c>
      <c r="E1847">
        <v>2520.87</v>
      </c>
    </row>
    <row r="1848" spans="1:5" x14ac:dyDescent="0.25">
      <c r="A1848" t="s">
        <v>28814</v>
      </c>
      <c r="B1848" t="s">
        <v>28815</v>
      </c>
      <c r="C1848">
        <v>258726</v>
      </c>
      <c r="D1848" t="s">
        <v>28816</v>
      </c>
      <c r="E1848">
        <v>2874.3</v>
      </c>
    </row>
    <row r="1849" spans="1:5" x14ac:dyDescent="0.25">
      <c r="A1849" t="s">
        <v>28817</v>
      </c>
      <c r="B1849" t="s">
        <v>28818</v>
      </c>
      <c r="C1849">
        <v>589204</v>
      </c>
      <c r="D1849" t="s">
        <v>28819</v>
      </c>
      <c r="E1849">
        <v>4860.49</v>
      </c>
    </row>
    <row r="1850" spans="1:5" x14ac:dyDescent="0.25">
      <c r="A1850" t="s">
        <v>28820</v>
      </c>
      <c r="B1850" t="s">
        <v>28821</v>
      </c>
      <c r="C1850">
        <v>483191</v>
      </c>
      <c r="D1850" t="s">
        <v>28822</v>
      </c>
      <c r="E1850">
        <v>4621.78</v>
      </c>
    </row>
    <row r="1851" spans="1:5" x14ac:dyDescent="0.25">
      <c r="A1851" t="s">
        <v>28823</v>
      </c>
      <c r="B1851" t="s">
        <v>28824</v>
      </c>
      <c r="C1851">
        <v>178823</v>
      </c>
      <c r="D1851" t="s">
        <v>28825</v>
      </c>
      <c r="E1851">
        <v>3467.81</v>
      </c>
    </row>
    <row r="1852" spans="1:5" x14ac:dyDescent="0.25">
      <c r="A1852" t="s">
        <v>28826</v>
      </c>
      <c r="B1852" t="s">
        <v>28827</v>
      </c>
      <c r="C1852">
        <v>150790</v>
      </c>
      <c r="D1852" t="s">
        <v>28828</v>
      </c>
      <c r="E1852">
        <v>1972.77</v>
      </c>
    </row>
    <row r="1853" spans="1:5" x14ac:dyDescent="0.25">
      <c r="A1853" t="s">
        <v>28829</v>
      </c>
      <c r="B1853" t="s">
        <v>2221</v>
      </c>
      <c r="C1853">
        <v>316924</v>
      </c>
      <c r="D1853" t="s">
        <v>28830</v>
      </c>
      <c r="E1853">
        <v>15055.02</v>
      </c>
    </row>
    <row r="1854" spans="1:5" x14ac:dyDescent="0.25">
      <c r="A1854" t="s">
        <v>28831</v>
      </c>
      <c r="B1854" t="s">
        <v>28832</v>
      </c>
      <c r="C1854">
        <v>572399</v>
      </c>
      <c r="D1854" t="s">
        <v>28833</v>
      </c>
      <c r="E1854">
        <v>2141.64</v>
      </c>
    </row>
    <row r="1855" spans="1:5" x14ac:dyDescent="0.25">
      <c r="A1855" t="s">
        <v>28834</v>
      </c>
      <c r="B1855" t="s">
        <v>28835</v>
      </c>
      <c r="C1855">
        <v>594177</v>
      </c>
      <c r="D1855" t="s">
        <v>28836</v>
      </c>
      <c r="E1855">
        <v>1726.96</v>
      </c>
    </row>
    <row r="1856" spans="1:5" x14ac:dyDescent="0.25">
      <c r="A1856" t="s">
        <v>28837</v>
      </c>
      <c r="B1856" t="s">
        <v>28838</v>
      </c>
      <c r="C1856">
        <v>386042</v>
      </c>
      <c r="D1856" t="s">
        <v>28839</v>
      </c>
      <c r="E1856">
        <v>3202.66</v>
      </c>
    </row>
    <row r="1857" spans="1:5" x14ac:dyDescent="0.25">
      <c r="A1857" t="s">
        <v>28840</v>
      </c>
      <c r="B1857" t="s">
        <v>28841</v>
      </c>
      <c r="C1857">
        <v>551246</v>
      </c>
      <c r="D1857" t="s">
        <v>28842</v>
      </c>
      <c r="E1857">
        <v>2677.99</v>
      </c>
    </row>
    <row r="1858" spans="1:5" x14ac:dyDescent="0.25">
      <c r="A1858" t="s">
        <v>28843</v>
      </c>
      <c r="B1858" t="s">
        <v>28844</v>
      </c>
      <c r="C1858">
        <v>209662</v>
      </c>
      <c r="D1858" t="s">
        <v>28845</v>
      </c>
      <c r="E1858">
        <v>4699.6499999999996</v>
      </c>
    </row>
    <row r="1859" spans="1:5" x14ac:dyDescent="0.25">
      <c r="A1859" t="s">
        <v>28846</v>
      </c>
      <c r="B1859" t="s">
        <v>28847</v>
      </c>
      <c r="C1859">
        <v>374735</v>
      </c>
      <c r="D1859" t="s">
        <v>28848</v>
      </c>
      <c r="E1859">
        <v>5363.92</v>
      </c>
    </row>
    <row r="1860" spans="1:5" x14ac:dyDescent="0.25">
      <c r="A1860" t="s">
        <v>28849</v>
      </c>
      <c r="B1860" t="s">
        <v>28850</v>
      </c>
      <c r="C1860">
        <v>486327</v>
      </c>
      <c r="D1860" t="s">
        <v>28851</v>
      </c>
      <c r="E1860">
        <v>5595.65</v>
      </c>
    </row>
    <row r="1861" spans="1:5" x14ac:dyDescent="0.25">
      <c r="A1861" t="s">
        <v>28852</v>
      </c>
      <c r="B1861" t="s">
        <v>28853</v>
      </c>
      <c r="C1861">
        <v>525137</v>
      </c>
      <c r="D1861" t="s">
        <v>28854</v>
      </c>
      <c r="E1861">
        <v>2585.4899999999998</v>
      </c>
    </row>
    <row r="1862" spans="1:5" x14ac:dyDescent="0.25">
      <c r="A1862" t="s">
        <v>28855</v>
      </c>
      <c r="B1862" t="s">
        <v>28856</v>
      </c>
      <c r="C1862">
        <v>599109</v>
      </c>
      <c r="D1862" t="s">
        <v>28857</v>
      </c>
      <c r="E1862">
        <v>3367.09</v>
      </c>
    </row>
    <row r="1863" spans="1:5" x14ac:dyDescent="0.25">
      <c r="A1863" t="s">
        <v>28858</v>
      </c>
      <c r="B1863" t="s">
        <v>28859</v>
      </c>
      <c r="C1863">
        <v>593913</v>
      </c>
      <c r="D1863" t="s">
        <v>28860</v>
      </c>
      <c r="E1863">
        <v>75.98</v>
      </c>
    </row>
    <row r="1864" spans="1:5" x14ac:dyDescent="0.25">
      <c r="A1864" t="s">
        <v>28861</v>
      </c>
      <c r="B1864" t="s">
        <v>28862</v>
      </c>
      <c r="C1864">
        <v>472426</v>
      </c>
      <c r="D1864" t="s">
        <v>28863</v>
      </c>
      <c r="E1864">
        <v>200.7</v>
      </c>
    </row>
    <row r="1865" spans="1:5" x14ac:dyDescent="0.25">
      <c r="A1865" t="s">
        <v>28864</v>
      </c>
      <c r="B1865" t="s">
        <v>28865</v>
      </c>
      <c r="C1865">
        <v>153125</v>
      </c>
      <c r="D1865" t="s">
        <v>28866</v>
      </c>
      <c r="E1865">
        <v>3762.13</v>
      </c>
    </row>
    <row r="1866" spans="1:5" x14ac:dyDescent="0.25">
      <c r="A1866" t="s">
        <v>28864</v>
      </c>
      <c r="B1866" t="s">
        <v>28865</v>
      </c>
      <c r="C1866">
        <v>583171</v>
      </c>
      <c r="D1866" t="s">
        <v>28867</v>
      </c>
      <c r="E1866">
        <v>1105.8699999999999</v>
      </c>
    </row>
    <row r="1867" spans="1:5" x14ac:dyDescent="0.25">
      <c r="A1867" t="s">
        <v>28868</v>
      </c>
      <c r="B1867" t="s">
        <v>28869</v>
      </c>
      <c r="C1867">
        <v>133059</v>
      </c>
      <c r="D1867" t="s">
        <v>28870</v>
      </c>
      <c r="E1867">
        <v>4741.74</v>
      </c>
    </row>
    <row r="1868" spans="1:5" x14ac:dyDescent="0.25">
      <c r="A1868" t="s">
        <v>28871</v>
      </c>
      <c r="B1868" t="s">
        <v>28872</v>
      </c>
      <c r="C1868">
        <v>440013</v>
      </c>
      <c r="D1868" t="s">
        <v>28873</v>
      </c>
      <c r="E1868">
        <v>2838.78</v>
      </c>
    </row>
    <row r="1869" spans="1:5" x14ac:dyDescent="0.25">
      <c r="A1869" t="s">
        <v>28874</v>
      </c>
      <c r="B1869" t="s">
        <v>28875</v>
      </c>
      <c r="C1869">
        <v>560879</v>
      </c>
      <c r="D1869" t="s">
        <v>28876</v>
      </c>
      <c r="E1869">
        <v>2413.92</v>
      </c>
    </row>
    <row r="1870" spans="1:5" x14ac:dyDescent="0.25">
      <c r="A1870" t="s">
        <v>28877</v>
      </c>
      <c r="B1870" t="s">
        <v>28878</v>
      </c>
      <c r="C1870">
        <v>560608</v>
      </c>
      <c r="D1870" t="s">
        <v>28879</v>
      </c>
      <c r="E1870">
        <v>2338.4699999999998</v>
      </c>
    </row>
    <row r="1871" spans="1:5" x14ac:dyDescent="0.25">
      <c r="A1871" t="s">
        <v>28880</v>
      </c>
      <c r="B1871" t="s">
        <v>20862</v>
      </c>
      <c r="C1871">
        <v>171203</v>
      </c>
      <c r="D1871" t="s">
        <v>28881</v>
      </c>
      <c r="E1871">
        <v>1841.73</v>
      </c>
    </row>
    <row r="1872" spans="1:5" x14ac:dyDescent="0.25">
      <c r="A1872" t="s">
        <v>28882</v>
      </c>
      <c r="B1872" t="s">
        <v>28883</v>
      </c>
      <c r="C1872">
        <v>438065</v>
      </c>
      <c r="D1872" t="s">
        <v>28884</v>
      </c>
      <c r="E1872">
        <v>12931.96</v>
      </c>
    </row>
    <row r="1873" spans="1:5" x14ac:dyDescent="0.25">
      <c r="A1873" t="s">
        <v>28885</v>
      </c>
      <c r="B1873" t="s">
        <v>28886</v>
      </c>
      <c r="C1873">
        <v>470035</v>
      </c>
      <c r="D1873" t="s">
        <v>28887</v>
      </c>
      <c r="E1873">
        <v>277.57</v>
      </c>
    </row>
    <row r="1874" spans="1:5" x14ac:dyDescent="0.25">
      <c r="A1874" t="s">
        <v>28888</v>
      </c>
      <c r="B1874" t="s">
        <v>28889</v>
      </c>
      <c r="C1874">
        <v>275143</v>
      </c>
      <c r="D1874" t="s">
        <v>28890</v>
      </c>
      <c r="E1874">
        <v>1698.75</v>
      </c>
    </row>
    <row r="1875" spans="1:5" x14ac:dyDescent="0.25">
      <c r="A1875" t="s">
        <v>28891</v>
      </c>
      <c r="B1875" t="s">
        <v>28892</v>
      </c>
      <c r="C1875">
        <v>475296</v>
      </c>
      <c r="D1875" t="s">
        <v>28893</v>
      </c>
      <c r="E1875">
        <v>6695.46</v>
      </c>
    </row>
    <row r="1876" spans="1:5" x14ac:dyDescent="0.25">
      <c r="A1876" t="s">
        <v>28894</v>
      </c>
      <c r="B1876" t="s">
        <v>28895</v>
      </c>
      <c r="C1876">
        <v>579434</v>
      </c>
      <c r="D1876" t="s">
        <v>28896</v>
      </c>
      <c r="E1876">
        <v>3050.89</v>
      </c>
    </row>
    <row r="1877" spans="1:5" x14ac:dyDescent="0.25">
      <c r="A1877" t="s">
        <v>28897</v>
      </c>
      <c r="B1877" t="s">
        <v>28898</v>
      </c>
      <c r="C1877">
        <v>523609</v>
      </c>
      <c r="D1877" t="s">
        <v>28899</v>
      </c>
      <c r="E1877">
        <v>2032.67</v>
      </c>
    </row>
    <row r="1878" spans="1:5" x14ac:dyDescent="0.25">
      <c r="A1878" t="s">
        <v>28900</v>
      </c>
      <c r="B1878" t="s">
        <v>28901</v>
      </c>
      <c r="C1878">
        <v>523962</v>
      </c>
      <c r="D1878" t="s">
        <v>28902</v>
      </c>
      <c r="E1878">
        <v>277.57</v>
      </c>
    </row>
    <row r="1879" spans="1:5" x14ac:dyDescent="0.25">
      <c r="A1879" t="s">
        <v>28903</v>
      </c>
      <c r="B1879" t="s">
        <v>28904</v>
      </c>
      <c r="C1879">
        <v>528675</v>
      </c>
      <c r="D1879" t="s">
        <v>28905</v>
      </c>
      <c r="E1879">
        <v>2923.05</v>
      </c>
    </row>
    <row r="1880" spans="1:5" x14ac:dyDescent="0.25">
      <c r="A1880" t="s">
        <v>28906</v>
      </c>
      <c r="B1880" t="s">
        <v>28907</v>
      </c>
      <c r="C1880">
        <v>607847</v>
      </c>
      <c r="D1880" t="s">
        <v>28908</v>
      </c>
      <c r="E1880">
        <v>277.57</v>
      </c>
    </row>
    <row r="1881" spans="1:5" x14ac:dyDescent="0.25">
      <c r="A1881" t="s">
        <v>28909</v>
      </c>
      <c r="B1881" t="s">
        <v>28910</v>
      </c>
      <c r="C1881">
        <v>435773</v>
      </c>
      <c r="D1881" t="s">
        <v>28911</v>
      </c>
      <c r="E1881">
        <v>366.5</v>
      </c>
    </row>
    <row r="1882" spans="1:5" x14ac:dyDescent="0.25">
      <c r="A1882" t="s">
        <v>28912</v>
      </c>
      <c r="B1882" t="s">
        <v>28913</v>
      </c>
      <c r="C1882">
        <v>403768</v>
      </c>
      <c r="D1882" t="s">
        <v>28914</v>
      </c>
      <c r="E1882">
        <v>277.57</v>
      </c>
    </row>
    <row r="1883" spans="1:5" x14ac:dyDescent="0.25">
      <c r="A1883" t="s">
        <v>28915</v>
      </c>
      <c r="B1883" t="s">
        <v>28916</v>
      </c>
      <c r="C1883">
        <v>569962</v>
      </c>
      <c r="D1883" t="s">
        <v>28917</v>
      </c>
      <c r="E1883">
        <v>9629.7099999999991</v>
      </c>
    </row>
    <row r="1884" spans="1:5" x14ac:dyDescent="0.25">
      <c r="A1884" t="s">
        <v>28918</v>
      </c>
      <c r="B1884" t="s">
        <v>28919</v>
      </c>
      <c r="C1884">
        <v>286003</v>
      </c>
      <c r="D1884" t="s">
        <v>28920</v>
      </c>
      <c r="E1884">
        <v>1748.58</v>
      </c>
    </row>
    <row r="1885" spans="1:5" x14ac:dyDescent="0.25">
      <c r="A1885" t="s">
        <v>28918</v>
      </c>
      <c r="B1885" t="s">
        <v>28921</v>
      </c>
      <c r="C1885">
        <v>286001</v>
      </c>
      <c r="D1885" t="s">
        <v>28922</v>
      </c>
      <c r="E1885">
        <v>2816.35</v>
      </c>
    </row>
    <row r="1886" spans="1:5" x14ac:dyDescent="0.25">
      <c r="A1886" t="s">
        <v>28923</v>
      </c>
      <c r="B1886" t="s">
        <v>28924</v>
      </c>
      <c r="C1886">
        <v>486033</v>
      </c>
      <c r="D1886" t="s">
        <v>28925</v>
      </c>
      <c r="E1886">
        <v>3778.55</v>
      </c>
    </row>
    <row r="1887" spans="1:5" x14ac:dyDescent="0.25">
      <c r="A1887" t="s">
        <v>28926</v>
      </c>
      <c r="B1887" t="s">
        <v>28927</v>
      </c>
      <c r="C1887">
        <v>199788</v>
      </c>
      <c r="D1887" t="s">
        <v>28928</v>
      </c>
      <c r="E1887">
        <v>1810.72</v>
      </c>
    </row>
    <row r="1888" spans="1:5" x14ac:dyDescent="0.25">
      <c r="A1888" t="s">
        <v>28929</v>
      </c>
      <c r="B1888" t="s">
        <v>28930</v>
      </c>
      <c r="C1888">
        <v>527612</v>
      </c>
      <c r="D1888" t="s">
        <v>28931</v>
      </c>
      <c r="E1888">
        <v>2153.2399999999998</v>
      </c>
    </row>
    <row r="1889" spans="1:5" x14ac:dyDescent="0.25">
      <c r="A1889" t="s">
        <v>28932</v>
      </c>
      <c r="B1889" t="s">
        <v>28933</v>
      </c>
      <c r="C1889">
        <v>471738</v>
      </c>
      <c r="D1889" t="s">
        <v>28934</v>
      </c>
      <c r="E1889">
        <v>277.57</v>
      </c>
    </row>
    <row r="1890" spans="1:5" x14ac:dyDescent="0.25">
      <c r="A1890" t="s">
        <v>28935</v>
      </c>
      <c r="B1890" t="s">
        <v>28936</v>
      </c>
      <c r="C1890">
        <v>478927</v>
      </c>
      <c r="D1890" t="s">
        <v>28937</v>
      </c>
      <c r="E1890">
        <v>5517.52</v>
      </c>
    </row>
    <row r="1891" spans="1:5" x14ac:dyDescent="0.25">
      <c r="A1891" t="s">
        <v>28938</v>
      </c>
      <c r="B1891" t="s">
        <v>28939</v>
      </c>
      <c r="C1891">
        <v>562953</v>
      </c>
      <c r="D1891" t="s">
        <v>28940</v>
      </c>
      <c r="E1891">
        <v>3008.62</v>
      </c>
    </row>
    <row r="1892" spans="1:5" x14ac:dyDescent="0.25">
      <c r="A1892" t="s">
        <v>28941</v>
      </c>
      <c r="B1892" t="s">
        <v>28942</v>
      </c>
      <c r="C1892">
        <v>193379</v>
      </c>
      <c r="D1892" t="s">
        <v>28943</v>
      </c>
      <c r="E1892">
        <v>4428.3100000000004</v>
      </c>
    </row>
    <row r="1893" spans="1:5" x14ac:dyDescent="0.25">
      <c r="A1893" t="s">
        <v>28944</v>
      </c>
      <c r="B1893" t="s">
        <v>6948</v>
      </c>
      <c r="C1893">
        <v>122560</v>
      </c>
      <c r="D1893" t="s">
        <v>28945</v>
      </c>
      <c r="E1893">
        <v>4778.1099999999997</v>
      </c>
    </row>
    <row r="1894" spans="1:5" x14ac:dyDescent="0.25">
      <c r="A1894" t="s">
        <v>28946</v>
      </c>
      <c r="B1894" t="s">
        <v>28947</v>
      </c>
      <c r="C1894">
        <v>612015</v>
      </c>
      <c r="D1894" t="s">
        <v>28948</v>
      </c>
      <c r="E1894">
        <v>366.5</v>
      </c>
    </row>
    <row r="1895" spans="1:5" x14ac:dyDescent="0.25">
      <c r="A1895" t="s">
        <v>28949</v>
      </c>
      <c r="B1895" t="s">
        <v>28950</v>
      </c>
      <c r="C1895">
        <v>441313</v>
      </c>
      <c r="D1895" t="s">
        <v>28951</v>
      </c>
      <c r="E1895">
        <v>5733.51</v>
      </c>
    </row>
    <row r="1896" spans="1:5" x14ac:dyDescent="0.25">
      <c r="A1896" t="s">
        <v>28952</v>
      </c>
      <c r="B1896" t="s">
        <v>28953</v>
      </c>
      <c r="C1896">
        <v>561411</v>
      </c>
      <c r="D1896" t="s">
        <v>28954</v>
      </c>
      <c r="E1896">
        <v>3383.99</v>
      </c>
    </row>
    <row r="1897" spans="1:5" x14ac:dyDescent="0.25">
      <c r="A1897" t="s">
        <v>28955</v>
      </c>
      <c r="B1897" t="s">
        <v>28956</v>
      </c>
      <c r="C1897">
        <v>521135</v>
      </c>
      <c r="D1897" t="s">
        <v>28957</v>
      </c>
      <c r="E1897">
        <v>5231.1400000000003</v>
      </c>
    </row>
    <row r="1898" spans="1:5" x14ac:dyDescent="0.25">
      <c r="A1898" t="s">
        <v>28958</v>
      </c>
      <c r="B1898" t="s">
        <v>28959</v>
      </c>
      <c r="C1898">
        <v>544594</v>
      </c>
      <c r="D1898" t="s">
        <v>28960</v>
      </c>
      <c r="E1898">
        <v>2636.47</v>
      </c>
    </row>
    <row r="1899" spans="1:5" x14ac:dyDescent="0.25">
      <c r="A1899" t="s">
        <v>28961</v>
      </c>
      <c r="B1899" t="s">
        <v>28962</v>
      </c>
      <c r="C1899">
        <v>548893</v>
      </c>
      <c r="D1899" t="s">
        <v>28963</v>
      </c>
      <c r="E1899">
        <v>2144.6999999999998</v>
      </c>
    </row>
    <row r="1900" spans="1:5" x14ac:dyDescent="0.25">
      <c r="A1900" t="s">
        <v>28964</v>
      </c>
      <c r="B1900" t="s">
        <v>28965</v>
      </c>
      <c r="C1900">
        <v>284687</v>
      </c>
      <c r="D1900" t="s">
        <v>28966</v>
      </c>
      <c r="E1900">
        <v>4210.59</v>
      </c>
    </row>
    <row r="1901" spans="1:5" x14ac:dyDescent="0.25">
      <c r="A1901" t="s">
        <v>28967</v>
      </c>
      <c r="B1901" t="s">
        <v>28968</v>
      </c>
      <c r="C1901">
        <v>216917</v>
      </c>
      <c r="D1901" t="s">
        <v>28969</v>
      </c>
      <c r="E1901">
        <v>27247.29</v>
      </c>
    </row>
    <row r="1902" spans="1:5" x14ac:dyDescent="0.25">
      <c r="A1902" t="s">
        <v>28970</v>
      </c>
      <c r="B1902" t="s">
        <v>28971</v>
      </c>
      <c r="C1902">
        <v>431855</v>
      </c>
      <c r="D1902" t="s">
        <v>28972</v>
      </c>
      <c r="E1902">
        <v>19378.48</v>
      </c>
    </row>
    <row r="1903" spans="1:5" x14ac:dyDescent="0.25">
      <c r="A1903" t="s">
        <v>28973</v>
      </c>
      <c r="B1903" t="s">
        <v>28974</v>
      </c>
      <c r="C1903">
        <v>556076</v>
      </c>
      <c r="D1903" t="s">
        <v>28975</v>
      </c>
      <c r="E1903">
        <v>366.5</v>
      </c>
    </row>
    <row r="1904" spans="1:5" x14ac:dyDescent="0.25">
      <c r="A1904" t="s">
        <v>28976</v>
      </c>
      <c r="B1904" t="s">
        <v>28977</v>
      </c>
      <c r="C1904">
        <v>382027</v>
      </c>
      <c r="D1904" t="s">
        <v>28978</v>
      </c>
      <c r="E1904">
        <v>2581.23</v>
      </c>
    </row>
    <row r="1905" spans="1:5" x14ac:dyDescent="0.25">
      <c r="A1905" t="s">
        <v>28979</v>
      </c>
      <c r="B1905" t="s">
        <v>28980</v>
      </c>
      <c r="C1905">
        <v>298260</v>
      </c>
      <c r="D1905" t="s">
        <v>28981</v>
      </c>
      <c r="E1905">
        <v>3456.3</v>
      </c>
    </row>
    <row r="1906" spans="1:5" x14ac:dyDescent="0.25">
      <c r="A1906" t="s">
        <v>28982</v>
      </c>
      <c r="B1906" t="s">
        <v>28983</v>
      </c>
      <c r="C1906">
        <v>292974</v>
      </c>
      <c r="D1906" t="s">
        <v>28984</v>
      </c>
      <c r="E1906">
        <v>19657.89</v>
      </c>
    </row>
    <row r="1907" spans="1:5" x14ac:dyDescent="0.25">
      <c r="A1907" t="s">
        <v>28985</v>
      </c>
      <c r="B1907" t="s">
        <v>28986</v>
      </c>
      <c r="C1907">
        <v>407955</v>
      </c>
      <c r="D1907" t="s">
        <v>28987</v>
      </c>
      <c r="E1907">
        <v>1686.79</v>
      </c>
    </row>
    <row r="1908" spans="1:5" x14ac:dyDescent="0.25">
      <c r="A1908" t="s">
        <v>28988</v>
      </c>
      <c r="B1908" t="s">
        <v>28989</v>
      </c>
      <c r="C1908">
        <v>217750</v>
      </c>
      <c r="D1908" t="s">
        <v>28990</v>
      </c>
      <c r="E1908">
        <v>12001.98</v>
      </c>
    </row>
    <row r="1909" spans="1:5" x14ac:dyDescent="0.25">
      <c r="A1909" t="s">
        <v>28991</v>
      </c>
      <c r="B1909" t="s">
        <v>28992</v>
      </c>
      <c r="C1909">
        <v>534492</v>
      </c>
      <c r="D1909" t="s">
        <v>28993</v>
      </c>
      <c r="E1909">
        <v>2523.7800000000002</v>
      </c>
    </row>
    <row r="1910" spans="1:5" x14ac:dyDescent="0.25">
      <c r="A1910" t="s">
        <v>28994</v>
      </c>
      <c r="B1910" t="s">
        <v>28995</v>
      </c>
      <c r="C1910">
        <v>522273</v>
      </c>
      <c r="D1910" t="s">
        <v>28996</v>
      </c>
      <c r="E1910">
        <v>1689.39</v>
      </c>
    </row>
    <row r="1911" spans="1:5" x14ac:dyDescent="0.25">
      <c r="A1911" t="s">
        <v>28997</v>
      </c>
      <c r="B1911" t="s">
        <v>28998</v>
      </c>
      <c r="C1911">
        <v>477629</v>
      </c>
      <c r="D1911" t="s">
        <v>28999</v>
      </c>
      <c r="E1911">
        <v>136.38</v>
      </c>
    </row>
    <row r="1912" spans="1:5" x14ac:dyDescent="0.25">
      <c r="A1912" t="s">
        <v>29000</v>
      </c>
      <c r="B1912" t="s">
        <v>29001</v>
      </c>
      <c r="C1912">
        <v>210629</v>
      </c>
      <c r="D1912" t="s">
        <v>29002</v>
      </c>
      <c r="E1912">
        <v>1834.22</v>
      </c>
    </row>
    <row r="1913" spans="1:5" x14ac:dyDescent="0.25">
      <c r="A1913" t="s">
        <v>29003</v>
      </c>
      <c r="B1913" t="s">
        <v>29004</v>
      </c>
      <c r="C1913">
        <v>485584</v>
      </c>
      <c r="D1913" t="s">
        <v>29005</v>
      </c>
      <c r="E1913">
        <v>2262.4</v>
      </c>
    </row>
    <row r="1914" spans="1:5" x14ac:dyDescent="0.25">
      <c r="A1914" t="s">
        <v>29006</v>
      </c>
      <c r="B1914" t="s">
        <v>29007</v>
      </c>
      <c r="C1914">
        <v>538539</v>
      </c>
      <c r="D1914" t="s">
        <v>29008</v>
      </c>
      <c r="E1914">
        <v>5983.85</v>
      </c>
    </row>
    <row r="1915" spans="1:5" x14ac:dyDescent="0.25">
      <c r="A1915" t="s">
        <v>29009</v>
      </c>
      <c r="B1915" t="s">
        <v>29010</v>
      </c>
      <c r="C1915">
        <v>524719</v>
      </c>
      <c r="D1915" t="s">
        <v>29011</v>
      </c>
      <c r="E1915">
        <v>1659.12</v>
      </c>
    </row>
    <row r="1916" spans="1:5" x14ac:dyDescent="0.25">
      <c r="A1916" t="s">
        <v>29012</v>
      </c>
      <c r="B1916" t="s">
        <v>29013</v>
      </c>
      <c r="C1916">
        <v>591229</v>
      </c>
      <c r="D1916" t="s">
        <v>29014</v>
      </c>
      <c r="E1916">
        <v>277.57</v>
      </c>
    </row>
    <row r="1917" spans="1:5" x14ac:dyDescent="0.25">
      <c r="A1917" t="s">
        <v>29015</v>
      </c>
      <c r="B1917" t="s">
        <v>29016</v>
      </c>
      <c r="C1917">
        <v>534496</v>
      </c>
      <c r="D1917" t="s">
        <v>29017</v>
      </c>
      <c r="E1917">
        <v>2540.08</v>
      </c>
    </row>
    <row r="1918" spans="1:5" x14ac:dyDescent="0.25">
      <c r="A1918" t="s">
        <v>29018</v>
      </c>
      <c r="B1918" t="s">
        <v>29019</v>
      </c>
      <c r="C1918">
        <v>207107</v>
      </c>
      <c r="D1918" t="s">
        <v>29020</v>
      </c>
      <c r="E1918">
        <v>3084.63</v>
      </c>
    </row>
    <row r="1919" spans="1:5" x14ac:dyDescent="0.25">
      <c r="A1919" t="s">
        <v>29021</v>
      </c>
      <c r="B1919" t="s">
        <v>29022</v>
      </c>
      <c r="C1919">
        <v>586522</v>
      </c>
      <c r="D1919" t="s">
        <v>29023</v>
      </c>
      <c r="E1919">
        <v>242.22</v>
      </c>
    </row>
    <row r="1920" spans="1:5" x14ac:dyDescent="0.25">
      <c r="A1920" t="s">
        <v>29024</v>
      </c>
      <c r="B1920" t="s">
        <v>29025</v>
      </c>
      <c r="C1920">
        <v>584515</v>
      </c>
      <c r="D1920" t="s">
        <v>29026</v>
      </c>
      <c r="E1920">
        <v>366.5</v>
      </c>
    </row>
    <row r="1921" spans="1:5" x14ac:dyDescent="0.25">
      <c r="A1921" t="s">
        <v>29027</v>
      </c>
      <c r="B1921" t="s">
        <v>29028</v>
      </c>
      <c r="C1921">
        <v>522819</v>
      </c>
      <c r="D1921" t="s">
        <v>29029</v>
      </c>
      <c r="E1921">
        <v>7462.65</v>
      </c>
    </row>
    <row r="1922" spans="1:5" x14ac:dyDescent="0.25">
      <c r="A1922" t="s">
        <v>29027</v>
      </c>
      <c r="B1922" t="s">
        <v>29030</v>
      </c>
      <c r="C1922">
        <v>522818</v>
      </c>
      <c r="D1922" t="s">
        <v>29031</v>
      </c>
      <c r="E1922">
        <v>7623.38</v>
      </c>
    </row>
    <row r="1923" spans="1:5" x14ac:dyDescent="0.25">
      <c r="A1923" t="s">
        <v>29032</v>
      </c>
      <c r="B1923" t="s">
        <v>29033</v>
      </c>
      <c r="C1923">
        <v>101309</v>
      </c>
      <c r="D1923" t="s">
        <v>29034</v>
      </c>
      <c r="E1923">
        <v>2517.23</v>
      </c>
    </row>
    <row r="1924" spans="1:5" x14ac:dyDescent="0.25">
      <c r="A1924" t="s">
        <v>29035</v>
      </c>
      <c r="B1924" t="s">
        <v>29036</v>
      </c>
      <c r="C1924">
        <v>526946</v>
      </c>
      <c r="D1924" t="s">
        <v>29037</v>
      </c>
      <c r="E1924">
        <v>1485.84</v>
      </c>
    </row>
    <row r="1925" spans="1:5" x14ac:dyDescent="0.25">
      <c r="A1925" t="s">
        <v>29038</v>
      </c>
      <c r="B1925" t="s">
        <v>26202</v>
      </c>
      <c r="C1925">
        <v>194690</v>
      </c>
      <c r="D1925" t="s">
        <v>29039</v>
      </c>
      <c r="E1925">
        <v>1975.84</v>
      </c>
    </row>
    <row r="1926" spans="1:5" x14ac:dyDescent="0.25">
      <c r="A1926" t="s">
        <v>29040</v>
      </c>
      <c r="B1926" t="s">
        <v>29041</v>
      </c>
      <c r="C1926">
        <v>594919</v>
      </c>
      <c r="D1926" t="s">
        <v>29042</v>
      </c>
      <c r="E1926">
        <v>200.7</v>
      </c>
    </row>
    <row r="1927" spans="1:5" x14ac:dyDescent="0.25">
      <c r="A1927" t="s">
        <v>29043</v>
      </c>
      <c r="B1927" t="s">
        <v>29044</v>
      </c>
      <c r="C1927">
        <v>148765</v>
      </c>
      <c r="D1927" t="s">
        <v>29045</v>
      </c>
      <c r="E1927">
        <v>2008.5</v>
      </c>
    </row>
    <row r="1928" spans="1:5" x14ac:dyDescent="0.25">
      <c r="A1928" t="s">
        <v>29046</v>
      </c>
      <c r="B1928" t="s">
        <v>29047</v>
      </c>
      <c r="C1928">
        <v>121977</v>
      </c>
      <c r="D1928" t="s">
        <v>29048</v>
      </c>
      <c r="E1928">
        <v>3091.37</v>
      </c>
    </row>
    <row r="1929" spans="1:5" x14ac:dyDescent="0.25">
      <c r="A1929" t="s">
        <v>29049</v>
      </c>
      <c r="B1929" t="s">
        <v>29050</v>
      </c>
      <c r="C1929">
        <v>201352</v>
      </c>
      <c r="D1929" t="s">
        <v>29051</v>
      </c>
      <c r="E1929">
        <v>26324.53</v>
      </c>
    </row>
    <row r="1930" spans="1:5" x14ac:dyDescent="0.25">
      <c r="A1930" t="s">
        <v>29052</v>
      </c>
      <c r="B1930" t="s">
        <v>29053</v>
      </c>
      <c r="C1930">
        <v>156111</v>
      </c>
      <c r="D1930" t="s">
        <v>29054</v>
      </c>
      <c r="E1930">
        <v>16671.599999999999</v>
      </c>
    </row>
    <row r="1931" spans="1:5" x14ac:dyDescent="0.25">
      <c r="A1931" t="s">
        <v>29055</v>
      </c>
      <c r="B1931" t="s">
        <v>29056</v>
      </c>
      <c r="C1931">
        <v>216652</v>
      </c>
      <c r="D1931" t="s">
        <v>29057</v>
      </c>
      <c r="E1931">
        <v>26026.59</v>
      </c>
    </row>
    <row r="1932" spans="1:5" x14ac:dyDescent="0.25">
      <c r="A1932" t="s">
        <v>29058</v>
      </c>
      <c r="B1932" t="s">
        <v>29059</v>
      </c>
      <c r="C1932">
        <v>486621</v>
      </c>
      <c r="D1932" t="s">
        <v>29060</v>
      </c>
      <c r="E1932">
        <v>15782.6</v>
      </c>
    </row>
    <row r="1933" spans="1:5" x14ac:dyDescent="0.25">
      <c r="A1933" t="s">
        <v>29061</v>
      </c>
      <c r="B1933" t="s">
        <v>29062</v>
      </c>
      <c r="C1933">
        <v>245742</v>
      </c>
      <c r="D1933" t="s">
        <v>29063</v>
      </c>
      <c r="E1933">
        <v>12444.88</v>
      </c>
    </row>
    <row r="1934" spans="1:5" x14ac:dyDescent="0.25">
      <c r="A1934" t="s">
        <v>29064</v>
      </c>
      <c r="B1934" t="s">
        <v>29065</v>
      </c>
      <c r="C1934">
        <v>290014</v>
      </c>
      <c r="D1934" t="s">
        <v>29066</v>
      </c>
      <c r="E1934">
        <v>24489.23</v>
      </c>
    </row>
    <row r="1935" spans="1:5" x14ac:dyDescent="0.25">
      <c r="A1935" t="s">
        <v>29067</v>
      </c>
      <c r="B1935" t="s">
        <v>29068</v>
      </c>
      <c r="C1935">
        <v>479771</v>
      </c>
      <c r="D1935" t="s">
        <v>29069</v>
      </c>
      <c r="E1935">
        <v>26328.93</v>
      </c>
    </row>
    <row r="1936" spans="1:5" x14ac:dyDescent="0.25">
      <c r="A1936" t="s">
        <v>29070</v>
      </c>
      <c r="B1936" t="s">
        <v>29071</v>
      </c>
      <c r="C1936">
        <v>544285</v>
      </c>
      <c r="D1936" t="s">
        <v>29072</v>
      </c>
      <c r="E1936">
        <v>1660.55</v>
      </c>
    </row>
    <row r="1937" spans="1:5" x14ac:dyDescent="0.25">
      <c r="A1937" t="s">
        <v>29073</v>
      </c>
      <c r="B1937" t="s">
        <v>29074</v>
      </c>
      <c r="C1937">
        <v>486617</v>
      </c>
      <c r="D1937" t="s">
        <v>29075</v>
      </c>
      <c r="E1937">
        <v>25648.69</v>
      </c>
    </row>
    <row r="1938" spans="1:5" x14ac:dyDescent="0.25">
      <c r="A1938" t="s">
        <v>29076</v>
      </c>
      <c r="B1938" t="s">
        <v>29077</v>
      </c>
      <c r="C1938">
        <v>201345</v>
      </c>
      <c r="D1938" t="s">
        <v>29078</v>
      </c>
      <c r="E1938">
        <v>26026.59</v>
      </c>
    </row>
    <row r="1939" spans="1:5" x14ac:dyDescent="0.25">
      <c r="A1939" t="s">
        <v>29079</v>
      </c>
      <c r="B1939" t="s">
        <v>29080</v>
      </c>
      <c r="C1939">
        <v>217266</v>
      </c>
      <c r="D1939" t="s">
        <v>29081</v>
      </c>
      <c r="E1939">
        <v>20162.41</v>
      </c>
    </row>
    <row r="1940" spans="1:5" x14ac:dyDescent="0.25">
      <c r="A1940" t="s">
        <v>29082</v>
      </c>
      <c r="B1940" t="s">
        <v>29083</v>
      </c>
      <c r="C1940">
        <v>536780</v>
      </c>
      <c r="D1940" t="s">
        <v>29084</v>
      </c>
      <c r="E1940">
        <v>2551.46</v>
      </c>
    </row>
    <row r="1941" spans="1:5" x14ac:dyDescent="0.25">
      <c r="A1941" t="s">
        <v>29085</v>
      </c>
      <c r="B1941" t="s">
        <v>29086</v>
      </c>
      <c r="C1941">
        <v>299802</v>
      </c>
      <c r="D1941" t="s">
        <v>29087</v>
      </c>
      <c r="E1941">
        <v>1470.63</v>
      </c>
    </row>
    <row r="1942" spans="1:5" x14ac:dyDescent="0.25">
      <c r="A1942" t="s">
        <v>29088</v>
      </c>
      <c r="B1942" t="s">
        <v>29089</v>
      </c>
      <c r="C1942">
        <v>488230</v>
      </c>
      <c r="D1942" t="s">
        <v>29090</v>
      </c>
      <c r="E1942">
        <v>13097.74</v>
      </c>
    </row>
    <row r="1943" spans="1:5" x14ac:dyDescent="0.25">
      <c r="A1943" t="s">
        <v>29091</v>
      </c>
      <c r="B1943" t="s">
        <v>29092</v>
      </c>
      <c r="C1943">
        <v>300204</v>
      </c>
      <c r="D1943" t="s">
        <v>29093</v>
      </c>
      <c r="E1943">
        <v>2554.37</v>
      </c>
    </row>
    <row r="1944" spans="1:5" x14ac:dyDescent="0.25">
      <c r="A1944" t="s">
        <v>29094</v>
      </c>
      <c r="B1944" t="s">
        <v>29095</v>
      </c>
      <c r="C1944">
        <v>522980</v>
      </c>
      <c r="D1944" t="s">
        <v>29096</v>
      </c>
      <c r="E1944">
        <v>1419.64</v>
      </c>
    </row>
    <row r="1945" spans="1:5" x14ac:dyDescent="0.25">
      <c r="A1945" t="s">
        <v>29097</v>
      </c>
      <c r="B1945" t="s">
        <v>29098</v>
      </c>
      <c r="C1945">
        <v>566662</v>
      </c>
      <c r="D1945" t="s">
        <v>29099</v>
      </c>
      <c r="E1945">
        <v>2671.56</v>
      </c>
    </row>
    <row r="1946" spans="1:5" x14ac:dyDescent="0.25">
      <c r="A1946" t="s">
        <v>29100</v>
      </c>
      <c r="B1946" t="s">
        <v>29101</v>
      </c>
      <c r="C1946">
        <v>258178</v>
      </c>
      <c r="D1946" t="s">
        <v>29102</v>
      </c>
      <c r="E1946">
        <v>1849.59</v>
      </c>
    </row>
    <row r="1947" spans="1:5" x14ac:dyDescent="0.25">
      <c r="A1947" t="s">
        <v>29103</v>
      </c>
      <c r="B1947" t="s">
        <v>29104</v>
      </c>
      <c r="C1947">
        <v>410427</v>
      </c>
      <c r="D1947" t="s">
        <v>29105</v>
      </c>
      <c r="E1947">
        <v>8409.19</v>
      </c>
    </row>
    <row r="1948" spans="1:5" x14ac:dyDescent="0.25">
      <c r="A1948" t="s">
        <v>29106</v>
      </c>
      <c r="B1948" t="s">
        <v>29107</v>
      </c>
      <c r="C1948">
        <v>267958</v>
      </c>
      <c r="D1948" t="s">
        <v>29108</v>
      </c>
      <c r="E1948">
        <v>2597.15</v>
      </c>
    </row>
    <row r="1949" spans="1:5" x14ac:dyDescent="0.25">
      <c r="A1949" t="s">
        <v>29109</v>
      </c>
      <c r="B1949" t="s">
        <v>29110</v>
      </c>
      <c r="C1949">
        <v>480036</v>
      </c>
      <c r="D1949" t="s">
        <v>29111</v>
      </c>
      <c r="E1949">
        <v>3780.16</v>
      </c>
    </row>
    <row r="1950" spans="1:5" x14ac:dyDescent="0.25">
      <c r="A1950" t="s">
        <v>29112</v>
      </c>
      <c r="B1950" t="s">
        <v>29113</v>
      </c>
      <c r="C1950">
        <v>436657</v>
      </c>
      <c r="D1950" t="s">
        <v>29114</v>
      </c>
      <c r="E1950">
        <v>2671.47</v>
      </c>
    </row>
    <row r="1951" spans="1:5" x14ac:dyDescent="0.25">
      <c r="A1951" t="s">
        <v>29115</v>
      </c>
      <c r="B1951" t="s">
        <v>29116</v>
      </c>
      <c r="C1951">
        <v>561236</v>
      </c>
      <c r="D1951" t="s">
        <v>29117</v>
      </c>
      <c r="E1951">
        <v>889.03</v>
      </c>
    </row>
    <row r="1952" spans="1:5" x14ac:dyDescent="0.25">
      <c r="A1952" t="s">
        <v>29118</v>
      </c>
      <c r="B1952" t="s">
        <v>29119</v>
      </c>
      <c r="C1952">
        <v>217954</v>
      </c>
      <c r="D1952" t="s">
        <v>29120</v>
      </c>
      <c r="E1952">
        <v>5018.45</v>
      </c>
    </row>
    <row r="1953" spans="1:5" x14ac:dyDescent="0.25">
      <c r="A1953" t="s">
        <v>29121</v>
      </c>
      <c r="B1953" t="s">
        <v>29122</v>
      </c>
      <c r="C1953">
        <v>519673</v>
      </c>
      <c r="D1953" t="s">
        <v>29123</v>
      </c>
      <c r="E1953">
        <v>2968.37</v>
      </c>
    </row>
    <row r="1954" spans="1:5" x14ac:dyDescent="0.25">
      <c r="A1954" t="s">
        <v>29121</v>
      </c>
      <c r="B1954" t="s">
        <v>29124</v>
      </c>
      <c r="C1954">
        <v>519665</v>
      </c>
      <c r="D1954" t="s">
        <v>29125</v>
      </c>
      <c r="E1954">
        <v>3015.47</v>
      </c>
    </row>
    <row r="1955" spans="1:5" x14ac:dyDescent="0.25">
      <c r="A1955" t="s">
        <v>29126</v>
      </c>
      <c r="B1955" t="s">
        <v>29127</v>
      </c>
      <c r="C1955">
        <v>157364</v>
      </c>
      <c r="D1955" t="s">
        <v>29128</v>
      </c>
      <c r="E1955">
        <v>1788.1</v>
      </c>
    </row>
    <row r="1956" spans="1:5" x14ac:dyDescent="0.25">
      <c r="A1956" t="s">
        <v>29129</v>
      </c>
      <c r="B1956" t="s">
        <v>29130</v>
      </c>
      <c r="C1956">
        <v>379598</v>
      </c>
      <c r="D1956" t="s">
        <v>29131</v>
      </c>
      <c r="E1956">
        <v>6067.77</v>
      </c>
    </row>
    <row r="1957" spans="1:5" x14ac:dyDescent="0.25">
      <c r="A1957" t="s">
        <v>29132</v>
      </c>
      <c r="B1957" t="s">
        <v>29133</v>
      </c>
      <c r="C1957">
        <v>561761</v>
      </c>
      <c r="D1957" t="s">
        <v>29134</v>
      </c>
      <c r="E1957">
        <v>75.98</v>
      </c>
    </row>
    <row r="1958" spans="1:5" x14ac:dyDescent="0.25">
      <c r="A1958" t="s">
        <v>29135</v>
      </c>
      <c r="B1958" t="s">
        <v>29136</v>
      </c>
      <c r="C1958">
        <v>520945</v>
      </c>
      <c r="D1958" t="s">
        <v>29137</v>
      </c>
      <c r="E1958">
        <v>1778.52</v>
      </c>
    </row>
    <row r="1959" spans="1:5" x14ac:dyDescent="0.25">
      <c r="A1959" t="s">
        <v>29138</v>
      </c>
      <c r="B1959" t="s">
        <v>29139</v>
      </c>
      <c r="C1959">
        <v>542327</v>
      </c>
      <c r="D1959" t="s">
        <v>29140</v>
      </c>
      <c r="E1959">
        <v>200.7</v>
      </c>
    </row>
    <row r="1960" spans="1:5" x14ac:dyDescent="0.25">
      <c r="A1960" t="s">
        <v>29141</v>
      </c>
      <c r="B1960" t="s">
        <v>29142</v>
      </c>
      <c r="C1960">
        <v>611830</v>
      </c>
      <c r="D1960" t="s">
        <v>29143</v>
      </c>
      <c r="E1960">
        <v>4277.38</v>
      </c>
    </row>
    <row r="1961" spans="1:5" x14ac:dyDescent="0.25">
      <c r="A1961" t="s">
        <v>29144</v>
      </c>
      <c r="B1961" t="s">
        <v>29145</v>
      </c>
      <c r="C1961">
        <v>526401</v>
      </c>
      <c r="D1961" t="s">
        <v>29146</v>
      </c>
      <c r="E1961">
        <v>2723.82</v>
      </c>
    </row>
    <row r="1962" spans="1:5" x14ac:dyDescent="0.25">
      <c r="A1962" t="s">
        <v>29147</v>
      </c>
      <c r="B1962" t="s">
        <v>29148</v>
      </c>
      <c r="C1962">
        <v>344452</v>
      </c>
      <c r="D1962" t="s">
        <v>29149</v>
      </c>
      <c r="E1962">
        <v>1507.03</v>
      </c>
    </row>
    <row r="1963" spans="1:5" x14ac:dyDescent="0.25">
      <c r="A1963" t="s">
        <v>29150</v>
      </c>
      <c r="B1963" t="s">
        <v>29151</v>
      </c>
      <c r="C1963">
        <v>587849</v>
      </c>
      <c r="D1963" t="s">
        <v>29152</v>
      </c>
      <c r="E1963">
        <v>1822.12</v>
      </c>
    </row>
    <row r="1964" spans="1:5" x14ac:dyDescent="0.25">
      <c r="A1964" t="s">
        <v>29153</v>
      </c>
      <c r="B1964" t="s">
        <v>29154</v>
      </c>
      <c r="C1964">
        <v>421996</v>
      </c>
      <c r="D1964" t="s">
        <v>29155</v>
      </c>
      <c r="E1964">
        <v>200.7</v>
      </c>
    </row>
    <row r="1965" spans="1:5" x14ac:dyDescent="0.25">
      <c r="A1965" t="s">
        <v>29156</v>
      </c>
      <c r="B1965" t="s">
        <v>29157</v>
      </c>
      <c r="C1965">
        <v>534075</v>
      </c>
      <c r="D1965" t="s">
        <v>29158</v>
      </c>
      <c r="E1965">
        <v>2144.6999999999998</v>
      </c>
    </row>
    <row r="1966" spans="1:5" x14ac:dyDescent="0.25">
      <c r="A1966" t="s">
        <v>29159</v>
      </c>
      <c r="B1966" t="s">
        <v>29160</v>
      </c>
      <c r="C1966">
        <v>612133</v>
      </c>
      <c r="D1966" t="s">
        <v>29161</v>
      </c>
      <c r="E1966">
        <v>2568.4</v>
      </c>
    </row>
    <row r="1967" spans="1:5" x14ac:dyDescent="0.25">
      <c r="A1967" t="s">
        <v>29162</v>
      </c>
      <c r="B1967" t="s">
        <v>29163</v>
      </c>
      <c r="C1967">
        <v>213067</v>
      </c>
      <c r="D1967" t="s">
        <v>29164</v>
      </c>
      <c r="E1967">
        <v>2023.74</v>
      </c>
    </row>
    <row r="1968" spans="1:5" x14ac:dyDescent="0.25">
      <c r="A1968" t="s">
        <v>29165</v>
      </c>
      <c r="B1968" t="s">
        <v>29166</v>
      </c>
      <c r="C1968">
        <v>554797</v>
      </c>
      <c r="D1968" t="s">
        <v>29167</v>
      </c>
      <c r="E1968">
        <v>2662.92</v>
      </c>
    </row>
    <row r="1969" spans="1:5" x14ac:dyDescent="0.25">
      <c r="A1969" t="s">
        <v>29168</v>
      </c>
      <c r="B1969" t="s">
        <v>29169</v>
      </c>
      <c r="C1969">
        <v>525349</v>
      </c>
      <c r="D1969" t="s">
        <v>29170</v>
      </c>
      <c r="E1969">
        <v>4348.28</v>
      </c>
    </row>
    <row r="1970" spans="1:5" x14ac:dyDescent="0.25">
      <c r="A1970" t="s">
        <v>29171</v>
      </c>
      <c r="B1970" t="s">
        <v>15189</v>
      </c>
      <c r="C1970">
        <v>403009</v>
      </c>
      <c r="D1970" t="s">
        <v>29172</v>
      </c>
      <c r="E1970">
        <v>5208.5200000000004</v>
      </c>
    </row>
    <row r="1971" spans="1:5" x14ac:dyDescent="0.25">
      <c r="A1971" t="s">
        <v>29173</v>
      </c>
      <c r="B1971" t="s">
        <v>29174</v>
      </c>
      <c r="C1971">
        <v>205460</v>
      </c>
      <c r="D1971" t="s">
        <v>29175</v>
      </c>
      <c r="E1971">
        <v>2323.9899999999998</v>
      </c>
    </row>
    <row r="1972" spans="1:5" x14ac:dyDescent="0.25">
      <c r="A1972" t="s">
        <v>29176</v>
      </c>
      <c r="B1972" t="s">
        <v>29177</v>
      </c>
      <c r="C1972">
        <v>75960</v>
      </c>
      <c r="D1972" t="s">
        <v>29178</v>
      </c>
      <c r="E1972">
        <v>4767.41</v>
      </c>
    </row>
    <row r="1973" spans="1:5" x14ac:dyDescent="0.25">
      <c r="A1973" t="s">
        <v>29179</v>
      </c>
      <c r="B1973" t="s">
        <v>29180</v>
      </c>
      <c r="C1973">
        <v>432120</v>
      </c>
      <c r="D1973" t="s">
        <v>29181</v>
      </c>
      <c r="E1973">
        <v>277.57</v>
      </c>
    </row>
    <row r="1974" spans="1:5" x14ac:dyDescent="0.25">
      <c r="A1974" t="s">
        <v>29182</v>
      </c>
      <c r="B1974" t="s">
        <v>29183</v>
      </c>
      <c r="C1974">
        <v>200054</v>
      </c>
      <c r="D1974" t="s">
        <v>29184</v>
      </c>
      <c r="E1974">
        <v>1653.07</v>
      </c>
    </row>
    <row r="1975" spans="1:5" x14ac:dyDescent="0.25">
      <c r="A1975" t="s">
        <v>29185</v>
      </c>
      <c r="B1975" t="s">
        <v>29186</v>
      </c>
      <c r="C1975">
        <v>611856</v>
      </c>
      <c r="D1975" t="s">
        <v>29187</v>
      </c>
      <c r="E1975">
        <v>2467.59</v>
      </c>
    </row>
    <row r="1976" spans="1:5" x14ac:dyDescent="0.25">
      <c r="A1976" t="s">
        <v>29188</v>
      </c>
      <c r="B1976" t="s">
        <v>29189</v>
      </c>
      <c r="C1976">
        <v>383087</v>
      </c>
      <c r="D1976" t="s">
        <v>29190</v>
      </c>
      <c r="E1976">
        <v>2205.36</v>
      </c>
    </row>
    <row r="1977" spans="1:5" x14ac:dyDescent="0.25">
      <c r="A1977" t="s">
        <v>29191</v>
      </c>
      <c r="B1977" t="s">
        <v>29192</v>
      </c>
      <c r="C1977">
        <v>587864</v>
      </c>
      <c r="D1977" t="s">
        <v>29193</v>
      </c>
      <c r="E1977">
        <v>277.57</v>
      </c>
    </row>
    <row r="1978" spans="1:5" x14ac:dyDescent="0.25">
      <c r="A1978" t="s">
        <v>29194</v>
      </c>
      <c r="B1978" t="s">
        <v>29195</v>
      </c>
      <c r="C1978">
        <v>494760</v>
      </c>
      <c r="D1978" t="s">
        <v>29196</v>
      </c>
      <c r="E1978">
        <v>4977.38</v>
      </c>
    </row>
    <row r="1979" spans="1:5" x14ac:dyDescent="0.25">
      <c r="A1979" t="s">
        <v>29197</v>
      </c>
      <c r="B1979" t="s">
        <v>29198</v>
      </c>
      <c r="C1979">
        <v>485483</v>
      </c>
      <c r="D1979" t="s">
        <v>29199</v>
      </c>
      <c r="E1979">
        <v>4529.8900000000003</v>
      </c>
    </row>
    <row r="1980" spans="1:5" x14ac:dyDescent="0.25">
      <c r="A1980" t="s">
        <v>29200</v>
      </c>
      <c r="B1980" t="s">
        <v>29201</v>
      </c>
      <c r="C1980">
        <v>578057</v>
      </c>
      <c r="D1980" t="s">
        <v>29202</v>
      </c>
      <c r="E1980">
        <v>5788.85</v>
      </c>
    </row>
    <row r="1981" spans="1:5" x14ac:dyDescent="0.25">
      <c r="A1981" t="s">
        <v>29203</v>
      </c>
      <c r="B1981" t="s">
        <v>29204</v>
      </c>
      <c r="C1981">
        <v>215488</v>
      </c>
      <c r="D1981" t="s">
        <v>29205</v>
      </c>
      <c r="E1981">
        <v>13403.7</v>
      </c>
    </row>
    <row r="1982" spans="1:5" x14ac:dyDescent="0.25">
      <c r="A1982" t="s">
        <v>29206</v>
      </c>
      <c r="B1982" t="s">
        <v>29207</v>
      </c>
      <c r="C1982">
        <v>588361</v>
      </c>
      <c r="D1982" t="s">
        <v>29208</v>
      </c>
      <c r="E1982">
        <v>310.82</v>
      </c>
    </row>
    <row r="1983" spans="1:5" x14ac:dyDescent="0.25">
      <c r="A1983" t="s">
        <v>29209</v>
      </c>
      <c r="B1983" t="s">
        <v>29210</v>
      </c>
      <c r="C1983">
        <v>520069</v>
      </c>
      <c r="D1983" t="s">
        <v>29211</v>
      </c>
      <c r="E1983">
        <v>3103.78</v>
      </c>
    </row>
    <row r="1984" spans="1:5" x14ac:dyDescent="0.25">
      <c r="A1984" t="s">
        <v>29212</v>
      </c>
      <c r="B1984" t="s">
        <v>29213</v>
      </c>
      <c r="C1984">
        <v>596039</v>
      </c>
      <c r="D1984" t="s">
        <v>29214</v>
      </c>
      <c r="E1984">
        <v>14077.94</v>
      </c>
    </row>
    <row r="1985" spans="1:5" x14ac:dyDescent="0.25">
      <c r="A1985" t="s">
        <v>29215</v>
      </c>
      <c r="B1985" t="s">
        <v>29216</v>
      </c>
      <c r="C1985">
        <v>525346</v>
      </c>
      <c r="D1985" t="s">
        <v>29217</v>
      </c>
      <c r="E1985">
        <v>3860.5</v>
      </c>
    </row>
    <row r="1986" spans="1:5" x14ac:dyDescent="0.25">
      <c r="A1986" t="s">
        <v>29218</v>
      </c>
      <c r="B1986" t="s">
        <v>29219</v>
      </c>
      <c r="C1986">
        <v>374681</v>
      </c>
      <c r="D1986" t="s">
        <v>29220</v>
      </c>
      <c r="E1986">
        <v>4147.8</v>
      </c>
    </row>
    <row r="1987" spans="1:5" x14ac:dyDescent="0.25">
      <c r="A1987" t="s">
        <v>29221</v>
      </c>
      <c r="B1987" t="s">
        <v>29222</v>
      </c>
      <c r="C1987">
        <v>566915</v>
      </c>
      <c r="D1987" t="s">
        <v>29223</v>
      </c>
      <c r="E1987">
        <v>3898.77</v>
      </c>
    </row>
    <row r="1988" spans="1:5" x14ac:dyDescent="0.25">
      <c r="A1988" t="s">
        <v>29224</v>
      </c>
      <c r="B1988" t="s">
        <v>29225</v>
      </c>
      <c r="C1988">
        <v>277442</v>
      </c>
      <c r="D1988" t="s">
        <v>29226</v>
      </c>
      <c r="E1988">
        <v>9966.49</v>
      </c>
    </row>
    <row r="1989" spans="1:5" x14ac:dyDescent="0.25">
      <c r="A1989" t="s">
        <v>29227</v>
      </c>
      <c r="B1989" t="s">
        <v>6209</v>
      </c>
      <c r="C1989">
        <v>275239</v>
      </c>
      <c r="D1989" t="s">
        <v>29228</v>
      </c>
      <c r="E1989">
        <v>1789.09</v>
      </c>
    </row>
    <row r="1990" spans="1:5" x14ac:dyDescent="0.25">
      <c r="A1990" t="s">
        <v>29229</v>
      </c>
      <c r="B1990" t="s">
        <v>29230</v>
      </c>
      <c r="C1990">
        <v>550653</v>
      </c>
      <c r="D1990" t="s">
        <v>29231</v>
      </c>
      <c r="E1990">
        <v>5329.02</v>
      </c>
    </row>
    <row r="1991" spans="1:5" x14ac:dyDescent="0.25">
      <c r="A1991" t="s">
        <v>29232</v>
      </c>
      <c r="B1991" t="s">
        <v>29233</v>
      </c>
      <c r="C1991">
        <v>531646</v>
      </c>
      <c r="D1991" t="s">
        <v>29234</v>
      </c>
      <c r="E1991">
        <v>2901.38</v>
      </c>
    </row>
    <row r="1992" spans="1:5" x14ac:dyDescent="0.25">
      <c r="A1992" t="s">
        <v>29235</v>
      </c>
      <c r="B1992" t="s">
        <v>29236</v>
      </c>
      <c r="C1992">
        <v>284497</v>
      </c>
      <c r="D1992" t="s">
        <v>29237</v>
      </c>
      <c r="E1992">
        <v>7542.24</v>
      </c>
    </row>
    <row r="1993" spans="1:5" x14ac:dyDescent="0.25">
      <c r="A1993" t="s">
        <v>29238</v>
      </c>
      <c r="B1993" t="s">
        <v>29239</v>
      </c>
      <c r="C1993">
        <v>485862</v>
      </c>
      <c r="D1993" t="s">
        <v>29240</v>
      </c>
      <c r="E1993">
        <v>1370.35</v>
      </c>
    </row>
    <row r="1994" spans="1:5" x14ac:dyDescent="0.25">
      <c r="A1994" t="s">
        <v>29241</v>
      </c>
      <c r="B1994" t="s">
        <v>26772</v>
      </c>
      <c r="C1994">
        <v>468805</v>
      </c>
      <c r="D1994" t="s">
        <v>29242</v>
      </c>
      <c r="E1994">
        <v>8812.2199999999993</v>
      </c>
    </row>
    <row r="1995" spans="1:5" x14ac:dyDescent="0.25">
      <c r="A1995" t="s">
        <v>29243</v>
      </c>
      <c r="B1995" t="s">
        <v>29244</v>
      </c>
      <c r="C1995">
        <v>527434</v>
      </c>
      <c r="D1995" t="s">
        <v>29245</v>
      </c>
      <c r="E1995">
        <v>1749.78</v>
      </c>
    </row>
    <row r="1996" spans="1:5" x14ac:dyDescent="0.25">
      <c r="A1996" t="s">
        <v>29246</v>
      </c>
      <c r="B1996" t="s">
        <v>29247</v>
      </c>
      <c r="C1996">
        <v>435701</v>
      </c>
      <c r="D1996" t="s">
        <v>29248</v>
      </c>
      <c r="E1996">
        <v>2384.9699999999998</v>
      </c>
    </row>
    <row r="1997" spans="1:5" x14ac:dyDescent="0.25">
      <c r="A1997" t="s">
        <v>29249</v>
      </c>
      <c r="B1997" t="s">
        <v>29250</v>
      </c>
      <c r="C1997">
        <v>299890</v>
      </c>
      <c r="D1997" t="s">
        <v>29251</v>
      </c>
      <c r="E1997">
        <v>1668.52</v>
      </c>
    </row>
    <row r="1998" spans="1:5" x14ac:dyDescent="0.25">
      <c r="A1998" t="s">
        <v>29252</v>
      </c>
      <c r="B1998" t="s">
        <v>29253</v>
      </c>
      <c r="C1998">
        <v>604709</v>
      </c>
      <c r="D1998" t="s">
        <v>29254</v>
      </c>
      <c r="E1998">
        <v>2854.61</v>
      </c>
    </row>
    <row r="1999" spans="1:5" x14ac:dyDescent="0.25">
      <c r="A1999" t="s">
        <v>29255</v>
      </c>
      <c r="B1999" t="s">
        <v>29256</v>
      </c>
      <c r="C1999">
        <v>436446</v>
      </c>
      <c r="D1999" t="s">
        <v>29257</v>
      </c>
      <c r="E1999">
        <v>2378.15</v>
      </c>
    </row>
    <row r="2000" spans="1:5" x14ac:dyDescent="0.25">
      <c r="A2000" t="s">
        <v>29258</v>
      </c>
      <c r="B2000" t="s">
        <v>29259</v>
      </c>
      <c r="C2000">
        <v>575143</v>
      </c>
      <c r="D2000" t="s">
        <v>29260</v>
      </c>
      <c r="E2000">
        <v>75.98</v>
      </c>
    </row>
    <row r="2001" spans="1:5" x14ac:dyDescent="0.25">
      <c r="A2001" t="s">
        <v>29261</v>
      </c>
      <c r="B2001" t="s">
        <v>29262</v>
      </c>
      <c r="C2001">
        <v>578618</v>
      </c>
      <c r="D2001" t="s">
        <v>29263</v>
      </c>
      <c r="E2001">
        <v>464.18</v>
      </c>
    </row>
  </sheetData>
  <conditionalFormatting sqref="B1">
    <cfRule type="containsText" dxfId="49" priority="2" operator="containsText" text="carlos alberto frança">
      <formula>NOT(ISERROR(SEARCH("carlos alberto frança",B1)))</formula>
    </cfRule>
    <cfRule type="cellIs" dxfId="48" priority="3" operator="equal">
      <formula>"carlos alberto "</formula>
    </cfRule>
    <cfRule type="containsText" dxfId="47" priority="4" operator="containsText" text="ministério público">
      <formula>NOT(ISERROR(SEARCH("ministério público",B1)))</formula>
    </cfRule>
    <cfRule type="containsText" dxfId="46" priority="5" operator="containsText" text="instituto nacional">
      <formula>NOT(ISERROR(SEARCH("instituto nacional",B1)))</formula>
    </cfRule>
    <cfRule type="containsText" dxfId="45" priority="6" operator="containsText" text="inss">
      <formula>NOT(ISERROR(SEARCH("inss",B1)))</formula>
    </cfRule>
    <cfRule type="containsText" dxfId="44" priority="7" operator="containsText" text="ministerio">
      <formula>NOT(ISERROR(SEARCH("ministerio",B1)))</formula>
    </cfRule>
    <cfRule type="containsText" dxfId="43" priority="8" operator="containsText" text="ministério">
      <formula>NOT(ISERROR(SEARCH("ministério",B1)))</formula>
    </cfRule>
    <cfRule type="containsText" dxfId="42" priority="9" operator="containsText" text="município">
      <formula>NOT(ISERROR(SEARCH("município",B1)))</formula>
    </cfRule>
    <cfRule type="containsText" dxfId="41" priority="10" operator="containsText" text="municipio">
      <formula>NOT(ISERROR(SEARCH("municipio",B1)))</formula>
    </cfRule>
  </conditionalFormatting>
  <conditionalFormatting sqref="D1">
    <cfRule type="duplicateValues" dxfId="40" priority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F995-A231-4A13-B34D-502B4102CE6A}">
  <dimension ref="A1:I2001"/>
  <sheetViews>
    <sheetView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29264</v>
      </c>
      <c r="B2" t="s">
        <v>29265</v>
      </c>
      <c r="C2">
        <v>474490</v>
      </c>
      <c r="D2" t="s">
        <v>29266</v>
      </c>
      <c r="E2">
        <v>3407.69</v>
      </c>
    </row>
    <row r="3" spans="1:9" x14ac:dyDescent="0.25">
      <c r="A3" t="s">
        <v>29267</v>
      </c>
      <c r="B3" t="s">
        <v>29268</v>
      </c>
      <c r="C3">
        <v>598055</v>
      </c>
      <c r="D3" t="s">
        <v>29269</v>
      </c>
      <c r="E3">
        <v>102.63</v>
      </c>
    </row>
    <row r="4" spans="1:9" x14ac:dyDescent="0.25">
      <c r="A4" t="s">
        <v>29270</v>
      </c>
      <c r="B4" t="s">
        <v>29271</v>
      </c>
      <c r="C4">
        <v>485257</v>
      </c>
      <c r="D4" t="s">
        <v>29272</v>
      </c>
      <c r="E4">
        <v>3987.43</v>
      </c>
    </row>
    <row r="5" spans="1:9" x14ac:dyDescent="0.25">
      <c r="A5" t="s">
        <v>29273</v>
      </c>
      <c r="B5" t="s">
        <v>29274</v>
      </c>
      <c r="C5">
        <v>537615</v>
      </c>
      <c r="D5" t="s">
        <v>29275</v>
      </c>
      <c r="E5">
        <v>2280.2800000000002</v>
      </c>
    </row>
    <row r="6" spans="1:9" x14ac:dyDescent="0.25">
      <c r="A6" t="s">
        <v>29276</v>
      </c>
      <c r="B6" t="s">
        <v>29277</v>
      </c>
      <c r="C6">
        <v>201474</v>
      </c>
      <c r="D6" t="s">
        <v>29278</v>
      </c>
      <c r="E6">
        <v>4780.3</v>
      </c>
    </row>
    <row r="7" spans="1:9" x14ac:dyDescent="0.25">
      <c r="A7" t="s">
        <v>29279</v>
      </c>
      <c r="B7" t="s">
        <v>29280</v>
      </c>
      <c r="C7">
        <v>466859</v>
      </c>
      <c r="D7" t="s">
        <v>29281</v>
      </c>
      <c r="E7">
        <v>5788.23</v>
      </c>
    </row>
    <row r="8" spans="1:9" x14ac:dyDescent="0.25">
      <c r="A8" t="s">
        <v>29282</v>
      </c>
      <c r="B8" t="s">
        <v>29283</v>
      </c>
      <c r="C8">
        <v>201359</v>
      </c>
      <c r="D8" t="s">
        <v>29284</v>
      </c>
      <c r="E8">
        <v>2582.08</v>
      </c>
    </row>
    <row r="9" spans="1:9" x14ac:dyDescent="0.25">
      <c r="A9" t="s">
        <v>29285</v>
      </c>
      <c r="B9" t="s">
        <v>4943</v>
      </c>
      <c r="C9">
        <v>201366</v>
      </c>
      <c r="D9" t="s">
        <v>29286</v>
      </c>
      <c r="E9">
        <v>4286.8599999999997</v>
      </c>
    </row>
    <row r="10" spans="1:9" x14ac:dyDescent="0.25">
      <c r="A10" t="s">
        <v>29287</v>
      </c>
      <c r="B10" t="s">
        <v>29288</v>
      </c>
      <c r="C10">
        <v>554270</v>
      </c>
      <c r="D10" t="s">
        <v>29289</v>
      </c>
      <c r="E10">
        <v>2269.8200000000002</v>
      </c>
    </row>
    <row r="11" spans="1:9" x14ac:dyDescent="0.25">
      <c r="A11" t="s">
        <v>29290</v>
      </c>
      <c r="B11" t="s">
        <v>29291</v>
      </c>
      <c r="C11">
        <v>462429</v>
      </c>
      <c r="D11" t="s">
        <v>29292</v>
      </c>
      <c r="E11">
        <v>2291.12</v>
      </c>
    </row>
    <row r="12" spans="1:9" x14ac:dyDescent="0.25">
      <c r="A12" t="s">
        <v>29293</v>
      </c>
      <c r="B12" t="s">
        <v>29294</v>
      </c>
      <c r="C12">
        <v>185410</v>
      </c>
      <c r="D12" t="s">
        <v>29295</v>
      </c>
      <c r="E12">
        <v>3502.2</v>
      </c>
    </row>
    <row r="13" spans="1:9" x14ac:dyDescent="0.25">
      <c r="A13" t="s">
        <v>29296</v>
      </c>
      <c r="B13" t="s">
        <v>4881</v>
      </c>
      <c r="C13">
        <v>199848</v>
      </c>
      <c r="D13" t="s">
        <v>29297</v>
      </c>
      <c r="E13">
        <v>3831.64</v>
      </c>
    </row>
    <row r="14" spans="1:9" x14ac:dyDescent="0.25">
      <c r="A14" t="s">
        <v>29298</v>
      </c>
      <c r="B14" t="s">
        <v>29299</v>
      </c>
      <c r="C14">
        <v>527421</v>
      </c>
      <c r="D14" t="s">
        <v>29300</v>
      </c>
      <c r="E14">
        <v>6162.8</v>
      </c>
    </row>
    <row r="15" spans="1:9" x14ac:dyDescent="0.25">
      <c r="A15" t="s">
        <v>29301</v>
      </c>
      <c r="B15" t="s">
        <v>29302</v>
      </c>
      <c r="C15">
        <v>227610</v>
      </c>
      <c r="D15" t="s">
        <v>29303</v>
      </c>
      <c r="E15">
        <v>3035.49</v>
      </c>
    </row>
    <row r="16" spans="1:9" x14ac:dyDescent="0.25">
      <c r="A16" t="s">
        <v>29301</v>
      </c>
      <c r="B16" t="s">
        <v>29304</v>
      </c>
      <c r="C16">
        <v>227607</v>
      </c>
      <c r="D16" t="s">
        <v>29305</v>
      </c>
      <c r="E16">
        <v>3034.46</v>
      </c>
    </row>
    <row r="17" spans="1:5" x14ac:dyDescent="0.25">
      <c r="A17" t="s">
        <v>29301</v>
      </c>
      <c r="B17" t="s">
        <v>29306</v>
      </c>
      <c r="C17">
        <v>227606</v>
      </c>
      <c r="D17" t="s">
        <v>29307</v>
      </c>
      <c r="E17">
        <v>3097.43</v>
      </c>
    </row>
    <row r="18" spans="1:5" x14ac:dyDescent="0.25">
      <c r="A18" t="s">
        <v>29308</v>
      </c>
      <c r="B18" t="s">
        <v>29309</v>
      </c>
      <c r="C18">
        <v>586758</v>
      </c>
      <c r="D18" t="s">
        <v>29310</v>
      </c>
      <c r="E18">
        <v>292.24</v>
      </c>
    </row>
    <row r="19" spans="1:5" x14ac:dyDescent="0.25">
      <c r="A19" t="s">
        <v>29311</v>
      </c>
      <c r="B19" t="s">
        <v>29312</v>
      </c>
      <c r="C19">
        <v>91393</v>
      </c>
      <c r="D19" t="s">
        <v>29313</v>
      </c>
      <c r="E19">
        <v>2803.7</v>
      </c>
    </row>
    <row r="20" spans="1:5" x14ac:dyDescent="0.25">
      <c r="A20" t="s">
        <v>29314</v>
      </c>
      <c r="B20" t="s">
        <v>29315</v>
      </c>
      <c r="C20">
        <v>380057</v>
      </c>
      <c r="D20" t="s">
        <v>29316</v>
      </c>
      <c r="E20">
        <v>3729.4</v>
      </c>
    </row>
    <row r="21" spans="1:5" x14ac:dyDescent="0.25">
      <c r="A21" t="s">
        <v>29317</v>
      </c>
      <c r="B21" t="s">
        <v>29318</v>
      </c>
      <c r="C21">
        <v>428616</v>
      </c>
      <c r="D21" t="s">
        <v>29319</v>
      </c>
      <c r="E21">
        <v>8568.1299999999992</v>
      </c>
    </row>
    <row r="22" spans="1:5" x14ac:dyDescent="0.25">
      <c r="A22" t="s">
        <v>29320</v>
      </c>
      <c r="B22" t="s">
        <v>4335</v>
      </c>
      <c r="C22">
        <v>212019</v>
      </c>
      <c r="D22" t="s">
        <v>29321</v>
      </c>
      <c r="E22">
        <v>9136.0499999999993</v>
      </c>
    </row>
    <row r="23" spans="1:5" x14ac:dyDescent="0.25">
      <c r="A23" t="s">
        <v>29322</v>
      </c>
      <c r="B23" t="s">
        <v>29323</v>
      </c>
      <c r="C23">
        <v>527017</v>
      </c>
      <c r="D23" t="s">
        <v>29324</v>
      </c>
      <c r="E23">
        <v>7022.82</v>
      </c>
    </row>
    <row r="24" spans="1:5" x14ac:dyDescent="0.25">
      <c r="A24" t="s">
        <v>29325</v>
      </c>
      <c r="B24" t="s">
        <v>29326</v>
      </c>
      <c r="C24">
        <v>310733</v>
      </c>
      <c r="D24" t="s">
        <v>29327</v>
      </c>
      <c r="E24">
        <v>27145.72</v>
      </c>
    </row>
    <row r="25" spans="1:5" x14ac:dyDescent="0.25">
      <c r="A25" t="s">
        <v>29328</v>
      </c>
      <c r="B25" t="s">
        <v>29329</v>
      </c>
      <c r="C25">
        <v>213745</v>
      </c>
      <c r="D25" t="s">
        <v>29330</v>
      </c>
      <c r="E25">
        <v>20994.39</v>
      </c>
    </row>
    <row r="26" spans="1:5" x14ac:dyDescent="0.25">
      <c r="A26" t="s">
        <v>29331</v>
      </c>
      <c r="B26" t="s">
        <v>29332</v>
      </c>
      <c r="C26">
        <v>139569</v>
      </c>
      <c r="D26" t="s">
        <v>29333</v>
      </c>
      <c r="E26">
        <v>1967.79</v>
      </c>
    </row>
    <row r="27" spans="1:5" x14ac:dyDescent="0.25">
      <c r="A27" t="s">
        <v>29334</v>
      </c>
      <c r="B27" t="s">
        <v>29335</v>
      </c>
      <c r="C27">
        <v>553910</v>
      </c>
      <c r="D27" t="s">
        <v>29336</v>
      </c>
      <c r="E27">
        <v>2055.65</v>
      </c>
    </row>
    <row r="28" spans="1:5" x14ac:dyDescent="0.25">
      <c r="A28" t="s">
        <v>29337</v>
      </c>
      <c r="B28" t="s">
        <v>29338</v>
      </c>
      <c r="C28">
        <v>232622</v>
      </c>
      <c r="D28" t="s">
        <v>29339</v>
      </c>
      <c r="E28">
        <v>2287.0500000000002</v>
      </c>
    </row>
    <row r="29" spans="1:5" x14ac:dyDescent="0.25">
      <c r="A29" t="s">
        <v>29340</v>
      </c>
      <c r="B29" t="s">
        <v>29341</v>
      </c>
      <c r="C29">
        <v>543252</v>
      </c>
      <c r="D29" t="s">
        <v>29342</v>
      </c>
      <c r="E29">
        <v>5323.37</v>
      </c>
    </row>
    <row r="30" spans="1:5" x14ac:dyDescent="0.25">
      <c r="A30" t="s">
        <v>29343</v>
      </c>
      <c r="B30" t="s">
        <v>29344</v>
      </c>
      <c r="C30">
        <v>360447</v>
      </c>
      <c r="D30" t="s">
        <v>29345</v>
      </c>
      <c r="E30">
        <v>2288.73</v>
      </c>
    </row>
    <row r="31" spans="1:5" x14ac:dyDescent="0.25">
      <c r="A31" t="s">
        <v>29346</v>
      </c>
      <c r="B31" t="s">
        <v>29347</v>
      </c>
      <c r="C31">
        <v>425352</v>
      </c>
      <c r="D31" t="s">
        <v>29348</v>
      </c>
      <c r="E31">
        <v>3828.97</v>
      </c>
    </row>
    <row r="32" spans="1:5" x14ac:dyDescent="0.25">
      <c r="A32" t="s">
        <v>29349</v>
      </c>
      <c r="B32" t="s">
        <v>29350</v>
      </c>
      <c r="C32">
        <v>407967</v>
      </c>
      <c r="D32" t="s">
        <v>29351</v>
      </c>
      <c r="E32">
        <v>5191.82</v>
      </c>
    </row>
    <row r="33" spans="1:5" x14ac:dyDescent="0.25">
      <c r="A33" t="s">
        <v>29352</v>
      </c>
      <c r="B33" t="s">
        <v>29353</v>
      </c>
      <c r="C33">
        <v>208846</v>
      </c>
      <c r="D33" t="s">
        <v>29354</v>
      </c>
      <c r="E33">
        <v>5913.87</v>
      </c>
    </row>
    <row r="34" spans="1:5" x14ac:dyDescent="0.25">
      <c r="A34" t="s">
        <v>29355</v>
      </c>
      <c r="B34" t="s">
        <v>29356</v>
      </c>
      <c r="C34">
        <v>175506</v>
      </c>
      <c r="D34" t="s">
        <v>29357</v>
      </c>
      <c r="E34">
        <v>3222.68</v>
      </c>
    </row>
    <row r="35" spans="1:5" x14ac:dyDescent="0.25">
      <c r="A35" t="s">
        <v>29355</v>
      </c>
      <c r="B35" t="s">
        <v>29358</v>
      </c>
      <c r="C35">
        <v>175508</v>
      </c>
      <c r="D35" t="s">
        <v>29359</v>
      </c>
      <c r="E35">
        <v>3079.54</v>
      </c>
    </row>
    <row r="36" spans="1:5" x14ac:dyDescent="0.25">
      <c r="A36" t="s">
        <v>29360</v>
      </c>
      <c r="B36" t="s">
        <v>29361</v>
      </c>
      <c r="C36">
        <v>540397</v>
      </c>
      <c r="D36" t="s">
        <v>29362</v>
      </c>
      <c r="E36">
        <v>16606.25</v>
      </c>
    </row>
    <row r="37" spans="1:5" x14ac:dyDescent="0.25">
      <c r="A37" t="s">
        <v>29363</v>
      </c>
      <c r="B37" t="s">
        <v>29364</v>
      </c>
      <c r="C37">
        <v>385458</v>
      </c>
      <c r="D37" t="s">
        <v>29365</v>
      </c>
      <c r="E37">
        <v>5133.92</v>
      </c>
    </row>
    <row r="38" spans="1:5" x14ac:dyDescent="0.25">
      <c r="A38" t="s">
        <v>29366</v>
      </c>
      <c r="B38" t="s">
        <v>29367</v>
      </c>
      <c r="C38">
        <v>367850</v>
      </c>
      <c r="D38" t="s">
        <v>29368</v>
      </c>
      <c r="E38">
        <v>2846.79</v>
      </c>
    </row>
    <row r="39" spans="1:5" x14ac:dyDescent="0.25">
      <c r="A39" t="s">
        <v>29369</v>
      </c>
      <c r="B39" t="s">
        <v>29370</v>
      </c>
      <c r="C39">
        <v>428150</v>
      </c>
      <c r="D39" t="s">
        <v>29371</v>
      </c>
      <c r="E39">
        <v>2560.54</v>
      </c>
    </row>
    <row r="40" spans="1:5" x14ac:dyDescent="0.25">
      <c r="A40" t="s">
        <v>29372</v>
      </c>
      <c r="B40" t="s">
        <v>29373</v>
      </c>
      <c r="C40">
        <v>293466</v>
      </c>
      <c r="D40" t="s">
        <v>29374</v>
      </c>
      <c r="E40">
        <v>3082.39</v>
      </c>
    </row>
    <row r="41" spans="1:5" x14ac:dyDescent="0.25">
      <c r="A41" t="s">
        <v>29375</v>
      </c>
      <c r="B41" t="s">
        <v>29376</v>
      </c>
      <c r="C41">
        <v>612774</v>
      </c>
      <c r="D41" t="s">
        <v>29377</v>
      </c>
      <c r="E41">
        <v>2137.42</v>
      </c>
    </row>
    <row r="42" spans="1:5" x14ac:dyDescent="0.25">
      <c r="A42" t="s">
        <v>29378</v>
      </c>
      <c r="B42" t="s">
        <v>29379</v>
      </c>
      <c r="C42">
        <v>462776</v>
      </c>
      <c r="D42" t="s">
        <v>29380</v>
      </c>
      <c r="E42">
        <v>4873.24</v>
      </c>
    </row>
    <row r="43" spans="1:5" x14ac:dyDescent="0.25">
      <c r="A43" t="s">
        <v>29381</v>
      </c>
      <c r="B43" t="s">
        <v>29382</v>
      </c>
      <c r="C43">
        <v>298683</v>
      </c>
      <c r="D43" t="s">
        <v>29383</v>
      </c>
      <c r="E43">
        <v>2361.5300000000002</v>
      </c>
    </row>
    <row r="44" spans="1:5" x14ac:dyDescent="0.25">
      <c r="A44" t="s">
        <v>29384</v>
      </c>
      <c r="B44" t="s">
        <v>29385</v>
      </c>
      <c r="C44">
        <v>471144</v>
      </c>
      <c r="D44" t="s">
        <v>29386</v>
      </c>
      <c r="E44">
        <v>2474.3000000000002</v>
      </c>
    </row>
    <row r="45" spans="1:5" x14ac:dyDescent="0.25">
      <c r="A45" t="s">
        <v>29387</v>
      </c>
      <c r="B45" t="s">
        <v>29388</v>
      </c>
      <c r="C45">
        <v>534038</v>
      </c>
      <c r="D45" t="s">
        <v>29389</v>
      </c>
      <c r="E45">
        <v>3436.88</v>
      </c>
    </row>
    <row r="46" spans="1:5" x14ac:dyDescent="0.25">
      <c r="A46" t="s">
        <v>29390</v>
      </c>
      <c r="B46" t="s">
        <v>29391</v>
      </c>
      <c r="C46">
        <v>109814</v>
      </c>
      <c r="D46" t="s">
        <v>29392</v>
      </c>
      <c r="E46">
        <v>4055.73</v>
      </c>
    </row>
    <row r="47" spans="1:5" x14ac:dyDescent="0.25">
      <c r="A47" t="s">
        <v>29393</v>
      </c>
      <c r="B47" t="s">
        <v>29394</v>
      </c>
      <c r="C47">
        <v>414635</v>
      </c>
      <c r="D47" t="s">
        <v>29395</v>
      </c>
      <c r="E47">
        <v>5141.67</v>
      </c>
    </row>
    <row r="48" spans="1:5" x14ac:dyDescent="0.25">
      <c r="A48" t="s">
        <v>29396</v>
      </c>
      <c r="B48" t="s">
        <v>29397</v>
      </c>
      <c r="C48">
        <v>473035</v>
      </c>
      <c r="D48" t="s">
        <v>29398</v>
      </c>
      <c r="E48">
        <v>4000.16</v>
      </c>
    </row>
    <row r="49" spans="1:5" x14ac:dyDescent="0.25">
      <c r="A49" t="s">
        <v>29399</v>
      </c>
      <c r="B49" t="s">
        <v>29400</v>
      </c>
      <c r="C49">
        <v>548664</v>
      </c>
      <c r="D49" t="s">
        <v>29401</v>
      </c>
      <c r="E49">
        <v>2466.14</v>
      </c>
    </row>
    <row r="50" spans="1:5" x14ac:dyDescent="0.25">
      <c r="A50" t="s">
        <v>29402</v>
      </c>
      <c r="B50" t="s">
        <v>29403</v>
      </c>
      <c r="C50">
        <v>107734</v>
      </c>
      <c r="D50" t="s">
        <v>29404</v>
      </c>
      <c r="E50">
        <v>9429.07</v>
      </c>
    </row>
    <row r="51" spans="1:5" x14ac:dyDescent="0.25">
      <c r="A51" t="s">
        <v>29405</v>
      </c>
      <c r="B51" t="s">
        <v>29406</v>
      </c>
      <c r="C51">
        <v>479594</v>
      </c>
      <c r="D51" t="s">
        <v>29407</v>
      </c>
      <c r="E51">
        <v>6871.2</v>
      </c>
    </row>
    <row r="52" spans="1:5" x14ac:dyDescent="0.25">
      <c r="A52" t="s">
        <v>29408</v>
      </c>
      <c r="B52" t="s">
        <v>29409</v>
      </c>
      <c r="C52">
        <v>191936</v>
      </c>
      <c r="D52" t="s">
        <v>29410</v>
      </c>
      <c r="E52">
        <v>2413.8000000000002</v>
      </c>
    </row>
    <row r="53" spans="1:5" x14ac:dyDescent="0.25">
      <c r="A53" t="s">
        <v>29411</v>
      </c>
      <c r="B53" t="s">
        <v>29412</v>
      </c>
      <c r="C53">
        <v>545931</v>
      </c>
      <c r="D53" t="s">
        <v>29413</v>
      </c>
      <c r="E53">
        <v>2591.61</v>
      </c>
    </row>
    <row r="54" spans="1:5" x14ac:dyDescent="0.25">
      <c r="A54" t="s">
        <v>29411</v>
      </c>
      <c r="B54" t="s">
        <v>29414</v>
      </c>
      <c r="C54">
        <v>545932</v>
      </c>
      <c r="D54" t="s">
        <v>29415</v>
      </c>
      <c r="E54">
        <v>2712.09</v>
      </c>
    </row>
    <row r="55" spans="1:5" x14ac:dyDescent="0.25">
      <c r="A55" t="s">
        <v>29411</v>
      </c>
      <c r="B55" t="s">
        <v>29416</v>
      </c>
      <c r="C55">
        <v>545934</v>
      </c>
      <c r="D55" t="s">
        <v>29417</v>
      </c>
      <c r="E55">
        <v>2591.61</v>
      </c>
    </row>
    <row r="56" spans="1:5" x14ac:dyDescent="0.25">
      <c r="A56" t="s">
        <v>29418</v>
      </c>
      <c r="B56" t="s">
        <v>29419</v>
      </c>
      <c r="C56">
        <v>591546</v>
      </c>
      <c r="D56" t="s">
        <v>29420</v>
      </c>
      <c r="E56">
        <v>3695.2</v>
      </c>
    </row>
    <row r="57" spans="1:5" x14ac:dyDescent="0.25">
      <c r="A57" t="s">
        <v>29421</v>
      </c>
      <c r="B57" t="s">
        <v>29422</v>
      </c>
      <c r="C57">
        <v>280764</v>
      </c>
      <c r="D57" t="s">
        <v>29423</v>
      </c>
      <c r="E57">
        <v>23019.38</v>
      </c>
    </row>
    <row r="58" spans="1:5" x14ac:dyDescent="0.25">
      <c r="A58" t="s">
        <v>29424</v>
      </c>
      <c r="B58" t="s">
        <v>29425</v>
      </c>
      <c r="C58">
        <v>461930</v>
      </c>
      <c r="D58" t="s">
        <v>29426</v>
      </c>
      <c r="E58">
        <v>2366.37</v>
      </c>
    </row>
    <row r="59" spans="1:5" x14ac:dyDescent="0.25">
      <c r="A59" t="s">
        <v>29427</v>
      </c>
      <c r="B59" t="s">
        <v>29428</v>
      </c>
      <c r="C59">
        <v>468962</v>
      </c>
      <c r="D59" t="s">
        <v>29429</v>
      </c>
      <c r="E59">
        <v>2409.1799999999998</v>
      </c>
    </row>
    <row r="60" spans="1:5" x14ac:dyDescent="0.25">
      <c r="A60" t="s">
        <v>29430</v>
      </c>
      <c r="B60" t="s">
        <v>29431</v>
      </c>
      <c r="C60">
        <v>487717</v>
      </c>
      <c r="D60" t="s">
        <v>29432</v>
      </c>
      <c r="E60">
        <v>2944.6</v>
      </c>
    </row>
    <row r="61" spans="1:5" x14ac:dyDescent="0.25">
      <c r="A61" t="s">
        <v>29433</v>
      </c>
      <c r="B61" t="s">
        <v>29434</v>
      </c>
      <c r="C61">
        <v>229204</v>
      </c>
      <c r="D61" t="s">
        <v>29435</v>
      </c>
      <c r="E61">
        <v>12786.83</v>
      </c>
    </row>
    <row r="62" spans="1:5" x14ac:dyDescent="0.25">
      <c r="A62" t="s">
        <v>29436</v>
      </c>
      <c r="B62" t="s">
        <v>29437</v>
      </c>
      <c r="C62">
        <v>433599</v>
      </c>
      <c r="D62" t="s">
        <v>29438</v>
      </c>
      <c r="E62">
        <v>4184.49</v>
      </c>
    </row>
    <row r="63" spans="1:5" x14ac:dyDescent="0.25">
      <c r="A63" t="s">
        <v>29439</v>
      </c>
      <c r="B63" t="s">
        <v>29440</v>
      </c>
      <c r="C63">
        <v>409235</v>
      </c>
      <c r="D63" t="s">
        <v>29441</v>
      </c>
      <c r="E63">
        <v>8958.1299999999992</v>
      </c>
    </row>
    <row r="64" spans="1:5" x14ac:dyDescent="0.25">
      <c r="A64" t="s">
        <v>29442</v>
      </c>
      <c r="B64" t="s">
        <v>29443</v>
      </c>
      <c r="C64">
        <v>390409</v>
      </c>
      <c r="D64" t="s">
        <v>29444</v>
      </c>
      <c r="E64">
        <v>1833.54</v>
      </c>
    </row>
    <row r="65" spans="1:5" x14ac:dyDescent="0.25">
      <c r="A65" t="s">
        <v>29445</v>
      </c>
      <c r="B65" t="s">
        <v>29446</v>
      </c>
      <c r="C65">
        <v>204242</v>
      </c>
      <c r="D65" t="s">
        <v>29447</v>
      </c>
      <c r="E65">
        <v>3852.12</v>
      </c>
    </row>
    <row r="66" spans="1:5" x14ac:dyDescent="0.25">
      <c r="A66" t="s">
        <v>29448</v>
      </c>
      <c r="B66" t="s">
        <v>29449</v>
      </c>
      <c r="C66">
        <v>535314</v>
      </c>
      <c r="D66" t="s">
        <v>29450</v>
      </c>
      <c r="E66">
        <v>9087.7000000000007</v>
      </c>
    </row>
    <row r="67" spans="1:5" x14ac:dyDescent="0.25">
      <c r="A67" t="s">
        <v>29451</v>
      </c>
      <c r="B67" t="s">
        <v>29452</v>
      </c>
      <c r="C67">
        <v>284560</v>
      </c>
      <c r="D67" t="s">
        <v>29453</v>
      </c>
      <c r="E67">
        <v>16651.84</v>
      </c>
    </row>
    <row r="68" spans="1:5" x14ac:dyDescent="0.25">
      <c r="A68" t="s">
        <v>29454</v>
      </c>
      <c r="B68" t="s">
        <v>29455</v>
      </c>
      <c r="C68">
        <v>185501</v>
      </c>
      <c r="D68" t="s">
        <v>29456</v>
      </c>
      <c r="E68">
        <v>14594.87</v>
      </c>
    </row>
    <row r="69" spans="1:5" x14ac:dyDescent="0.25">
      <c r="A69" t="s">
        <v>29457</v>
      </c>
      <c r="B69" t="s">
        <v>29458</v>
      </c>
      <c r="C69">
        <v>297219</v>
      </c>
      <c r="D69" t="s">
        <v>29459</v>
      </c>
      <c r="E69">
        <v>25684.19</v>
      </c>
    </row>
    <row r="70" spans="1:5" x14ac:dyDescent="0.25">
      <c r="A70" t="s">
        <v>29460</v>
      </c>
      <c r="B70" t="s">
        <v>29461</v>
      </c>
      <c r="C70">
        <v>381069</v>
      </c>
      <c r="D70" t="s">
        <v>29462</v>
      </c>
      <c r="E70">
        <v>13082.52</v>
      </c>
    </row>
    <row r="71" spans="1:5" x14ac:dyDescent="0.25">
      <c r="A71" t="s">
        <v>29463</v>
      </c>
      <c r="B71" t="s">
        <v>29464</v>
      </c>
      <c r="C71">
        <v>206563</v>
      </c>
      <c r="D71" t="s">
        <v>29465</v>
      </c>
      <c r="E71">
        <v>11988.04</v>
      </c>
    </row>
    <row r="72" spans="1:5" x14ac:dyDescent="0.25">
      <c r="A72" t="s">
        <v>29466</v>
      </c>
      <c r="B72" t="s">
        <v>29467</v>
      </c>
      <c r="C72">
        <v>543433</v>
      </c>
      <c r="D72" t="s">
        <v>29468</v>
      </c>
      <c r="E72">
        <v>2052.5700000000002</v>
      </c>
    </row>
    <row r="73" spans="1:5" x14ac:dyDescent="0.25">
      <c r="A73" t="s">
        <v>29469</v>
      </c>
      <c r="B73" t="s">
        <v>29470</v>
      </c>
      <c r="C73">
        <v>546479</v>
      </c>
      <c r="D73" t="s">
        <v>29471</v>
      </c>
      <c r="E73">
        <v>1418.55</v>
      </c>
    </row>
    <row r="74" spans="1:5" x14ac:dyDescent="0.25">
      <c r="A74" t="s">
        <v>29469</v>
      </c>
      <c r="B74" t="s">
        <v>29472</v>
      </c>
      <c r="C74">
        <v>546478</v>
      </c>
      <c r="D74" t="s">
        <v>29473</v>
      </c>
      <c r="E74">
        <v>1453.29</v>
      </c>
    </row>
    <row r="75" spans="1:5" x14ac:dyDescent="0.25">
      <c r="A75" t="s">
        <v>29474</v>
      </c>
      <c r="B75" t="s">
        <v>29475</v>
      </c>
      <c r="C75">
        <v>562348</v>
      </c>
      <c r="D75" t="s">
        <v>29476</v>
      </c>
      <c r="E75">
        <v>2861.82</v>
      </c>
    </row>
    <row r="76" spans="1:5" x14ac:dyDescent="0.25">
      <c r="A76" t="s">
        <v>29477</v>
      </c>
      <c r="B76" t="s">
        <v>29478</v>
      </c>
      <c r="C76">
        <v>202200</v>
      </c>
      <c r="D76" t="s">
        <v>29479</v>
      </c>
      <c r="E76">
        <v>1809.93</v>
      </c>
    </row>
    <row r="77" spans="1:5" x14ac:dyDescent="0.25">
      <c r="A77" t="s">
        <v>29480</v>
      </c>
      <c r="B77" t="s">
        <v>29481</v>
      </c>
      <c r="C77">
        <v>212254</v>
      </c>
      <c r="D77" t="s">
        <v>29482</v>
      </c>
      <c r="E77">
        <v>750.48</v>
      </c>
    </row>
    <row r="78" spans="1:5" x14ac:dyDescent="0.25">
      <c r="A78" t="s">
        <v>29483</v>
      </c>
      <c r="B78" t="s">
        <v>29484</v>
      </c>
      <c r="C78">
        <v>281693</v>
      </c>
      <c r="D78" t="s">
        <v>29485</v>
      </c>
      <c r="E78">
        <v>11640.65</v>
      </c>
    </row>
    <row r="79" spans="1:5" x14ac:dyDescent="0.25">
      <c r="A79" t="s">
        <v>29486</v>
      </c>
      <c r="B79" t="s">
        <v>6286</v>
      </c>
      <c r="C79">
        <v>567086</v>
      </c>
      <c r="D79" t="s">
        <v>29487</v>
      </c>
      <c r="E79">
        <v>10531.98</v>
      </c>
    </row>
    <row r="80" spans="1:5" x14ac:dyDescent="0.25">
      <c r="A80" t="s">
        <v>29488</v>
      </c>
      <c r="B80" t="s">
        <v>29489</v>
      </c>
      <c r="C80">
        <v>550929</v>
      </c>
      <c r="D80" t="s">
        <v>29490</v>
      </c>
      <c r="E80">
        <v>2444.7800000000002</v>
      </c>
    </row>
    <row r="81" spans="1:5" x14ac:dyDescent="0.25">
      <c r="A81" t="s">
        <v>29491</v>
      </c>
      <c r="B81" t="s">
        <v>29492</v>
      </c>
      <c r="C81">
        <v>523083</v>
      </c>
      <c r="D81" t="s">
        <v>29493</v>
      </c>
      <c r="E81">
        <v>7101.46</v>
      </c>
    </row>
    <row r="82" spans="1:5" x14ac:dyDescent="0.25">
      <c r="A82" t="s">
        <v>29494</v>
      </c>
      <c r="B82" t="s">
        <v>29495</v>
      </c>
      <c r="C82">
        <v>550641</v>
      </c>
      <c r="D82" t="s">
        <v>29496</v>
      </c>
      <c r="E82">
        <v>9461.39</v>
      </c>
    </row>
    <row r="83" spans="1:5" x14ac:dyDescent="0.25">
      <c r="A83" t="s">
        <v>29497</v>
      </c>
      <c r="B83" t="s">
        <v>29498</v>
      </c>
      <c r="C83">
        <v>604220</v>
      </c>
      <c r="D83" t="s">
        <v>29499</v>
      </c>
      <c r="E83">
        <v>2488.67</v>
      </c>
    </row>
    <row r="84" spans="1:5" x14ac:dyDescent="0.25">
      <c r="A84" t="s">
        <v>29500</v>
      </c>
      <c r="B84" t="s">
        <v>29501</v>
      </c>
      <c r="C84">
        <v>134644</v>
      </c>
      <c r="D84" t="s">
        <v>29502</v>
      </c>
      <c r="E84">
        <v>2361.7800000000002</v>
      </c>
    </row>
    <row r="85" spans="1:5" x14ac:dyDescent="0.25">
      <c r="A85" t="s">
        <v>29503</v>
      </c>
      <c r="B85" t="s">
        <v>29504</v>
      </c>
      <c r="C85">
        <v>550967</v>
      </c>
      <c r="D85" t="s">
        <v>29505</v>
      </c>
      <c r="E85">
        <v>1662.46</v>
      </c>
    </row>
    <row r="86" spans="1:5" x14ac:dyDescent="0.25">
      <c r="A86" t="s">
        <v>29506</v>
      </c>
      <c r="B86" t="s">
        <v>29507</v>
      </c>
      <c r="C86">
        <v>467656</v>
      </c>
      <c r="D86" t="s">
        <v>29508</v>
      </c>
      <c r="E86">
        <v>2428.73</v>
      </c>
    </row>
    <row r="87" spans="1:5" x14ac:dyDescent="0.25">
      <c r="A87" t="s">
        <v>29509</v>
      </c>
      <c r="B87" t="s">
        <v>29510</v>
      </c>
      <c r="C87">
        <v>380052</v>
      </c>
      <c r="D87" t="s">
        <v>29511</v>
      </c>
      <c r="E87">
        <v>2792.43</v>
      </c>
    </row>
    <row r="88" spans="1:5" x14ac:dyDescent="0.25">
      <c r="A88" t="s">
        <v>29512</v>
      </c>
      <c r="B88" t="s">
        <v>29513</v>
      </c>
      <c r="C88">
        <v>300379</v>
      </c>
      <c r="D88" t="s">
        <v>29514</v>
      </c>
      <c r="E88">
        <v>4857.7</v>
      </c>
    </row>
    <row r="89" spans="1:5" x14ac:dyDescent="0.25">
      <c r="A89" t="s">
        <v>29515</v>
      </c>
      <c r="B89" t="s">
        <v>29516</v>
      </c>
      <c r="C89">
        <v>390811</v>
      </c>
      <c r="D89" t="s">
        <v>29517</v>
      </c>
      <c r="E89">
        <v>5410.15</v>
      </c>
    </row>
    <row r="90" spans="1:5" x14ac:dyDescent="0.25">
      <c r="A90" t="s">
        <v>29518</v>
      </c>
      <c r="B90" t="s">
        <v>29519</v>
      </c>
      <c r="C90">
        <v>213767</v>
      </c>
      <c r="D90" t="s">
        <v>29520</v>
      </c>
      <c r="E90">
        <v>16556.43</v>
      </c>
    </row>
    <row r="91" spans="1:5" x14ac:dyDescent="0.25">
      <c r="A91" t="s">
        <v>29521</v>
      </c>
      <c r="B91" t="s">
        <v>29522</v>
      </c>
      <c r="C91">
        <v>153795</v>
      </c>
      <c r="D91" t="s">
        <v>29523</v>
      </c>
      <c r="E91">
        <v>5617.94</v>
      </c>
    </row>
    <row r="92" spans="1:5" x14ac:dyDescent="0.25">
      <c r="A92" t="s">
        <v>29524</v>
      </c>
      <c r="B92" t="s">
        <v>29525</v>
      </c>
      <c r="C92">
        <v>206672</v>
      </c>
      <c r="D92" t="s">
        <v>29526</v>
      </c>
      <c r="E92">
        <v>3316.95</v>
      </c>
    </row>
    <row r="93" spans="1:5" x14ac:dyDescent="0.25">
      <c r="A93" t="s">
        <v>29527</v>
      </c>
      <c r="B93" t="s">
        <v>29528</v>
      </c>
      <c r="C93">
        <v>206894</v>
      </c>
      <c r="D93" t="s">
        <v>29529</v>
      </c>
      <c r="E93">
        <v>8036.24</v>
      </c>
    </row>
    <row r="94" spans="1:5" x14ac:dyDescent="0.25">
      <c r="A94" t="s">
        <v>29530</v>
      </c>
      <c r="B94" t="s">
        <v>29531</v>
      </c>
      <c r="C94">
        <v>385413</v>
      </c>
      <c r="D94" t="s">
        <v>29532</v>
      </c>
      <c r="E94">
        <v>728.11</v>
      </c>
    </row>
    <row r="95" spans="1:5" x14ac:dyDescent="0.25">
      <c r="A95" t="s">
        <v>29533</v>
      </c>
      <c r="B95" t="s">
        <v>29534</v>
      </c>
      <c r="C95">
        <v>561168</v>
      </c>
      <c r="D95" t="s">
        <v>29535</v>
      </c>
      <c r="E95">
        <v>8850.2000000000007</v>
      </c>
    </row>
    <row r="96" spans="1:5" x14ac:dyDescent="0.25">
      <c r="A96" t="s">
        <v>29536</v>
      </c>
      <c r="B96" t="s">
        <v>29537</v>
      </c>
      <c r="C96">
        <v>428556</v>
      </c>
      <c r="D96" t="s">
        <v>29538</v>
      </c>
      <c r="E96">
        <v>5555.38</v>
      </c>
    </row>
    <row r="97" spans="1:5" x14ac:dyDescent="0.25">
      <c r="A97" t="s">
        <v>29539</v>
      </c>
      <c r="B97" t="s">
        <v>29540</v>
      </c>
      <c r="C97">
        <v>580607</v>
      </c>
      <c r="D97" t="s">
        <v>29541</v>
      </c>
      <c r="E97">
        <v>5881.91</v>
      </c>
    </row>
    <row r="98" spans="1:5" x14ac:dyDescent="0.25">
      <c r="A98" t="s">
        <v>29542</v>
      </c>
      <c r="B98" t="s">
        <v>29543</v>
      </c>
      <c r="C98">
        <v>583464</v>
      </c>
      <c r="D98" t="s">
        <v>29544</v>
      </c>
      <c r="E98">
        <v>277.57</v>
      </c>
    </row>
    <row r="99" spans="1:5" x14ac:dyDescent="0.25">
      <c r="A99" t="s">
        <v>29545</v>
      </c>
      <c r="B99" t="s">
        <v>29546</v>
      </c>
      <c r="C99">
        <v>533832</v>
      </c>
      <c r="D99" t="s">
        <v>29547</v>
      </c>
      <c r="E99">
        <v>5269.59</v>
      </c>
    </row>
    <row r="100" spans="1:5" x14ac:dyDescent="0.25">
      <c r="A100" t="s">
        <v>29548</v>
      </c>
      <c r="B100" t="s">
        <v>29549</v>
      </c>
      <c r="C100">
        <v>559389</v>
      </c>
      <c r="D100" t="s">
        <v>29550</v>
      </c>
      <c r="E100">
        <v>22045.61</v>
      </c>
    </row>
    <row r="101" spans="1:5" x14ac:dyDescent="0.25">
      <c r="A101" t="s">
        <v>29551</v>
      </c>
      <c r="B101" t="s">
        <v>29552</v>
      </c>
      <c r="C101">
        <v>486506</v>
      </c>
      <c r="D101" t="s">
        <v>29553</v>
      </c>
      <c r="E101">
        <v>4543.12</v>
      </c>
    </row>
    <row r="102" spans="1:5" x14ac:dyDescent="0.25">
      <c r="A102" t="s">
        <v>29554</v>
      </c>
      <c r="B102" t="s">
        <v>29555</v>
      </c>
      <c r="C102">
        <v>459878</v>
      </c>
      <c r="D102" t="s">
        <v>29556</v>
      </c>
      <c r="E102">
        <v>2366.27</v>
      </c>
    </row>
    <row r="103" spans="1:5" x14ac:dyDescent="0.25">
      <c r="A103" t="s">
        <v>29557</v>
      </c>
      <c r="B103" t="s">
        <v>29558</v>
      </c>
      <c r="C103">
        <v>129510</v>
      </c>
      <c r="D103" t="s">
        <v>29559</v>
      </c>
      <c r="E103">
        <v>20237.509999999998</v>
      </c>
    </row>
    <row r="104" spans="1:5" x14ac:dyDescent="0.25">
      <c r="A104" t="s">
        <v>29560</v>
      </c>
      <c r="B104" t="s">
        <v>29561</v>
      </c>
      <c r="C104">
        <v>428963</v>
      </c>
      <c r="D104" t="s">
        <v>29562</v>
      </c>
      <c r="E104">
        <v>8028.76</v>
      </c>
    </row>
    <row r="105" spans="1:5" x14ac:dyDescent="0.25">
      <c r="A105" t="s">
        <v>29563</v>
      </c>
      <c r="B105" t="s">
        <v>29564</v>
      </c>
      <c r="C105">
        <v>418132</v>
      </c>
      <c r="D105" t="s">
        <v>29565</v>
      </c>
      <c r="E105">
        <v>3626.45</v>
      </c>
    </row>
    <row r="106" spans="1:5" x14ac:dyDescent="0.25">
      <c r="A106" t="s">
        <v>29566</v>
      </c>
      <c r="B106" t="s">
        <v>29567</v>
      </c>
      <c r="C106">
        <v>298164</v>
      </c>
      <c r="D106" t="s">
        <v>29568</v>
      </c>
      <c r="E106">
        <v>9228.15</v>
      </c>
    </row>
    <row r="107" spans="1:5" x14ac:dyDescent="0.25">
      <c r="A107" t="s">
        <v>29569</v>
      </c>
      <c r="B107" t="s">
        <v>29570</v>
      </c>
      <c r="C107">
        <v>478817</v>
      </c>
      <c r="D107" t="s">
        <v>29571</v>
      </c>
      <c r="E107">
        <v>2913.95</v>
      </c>
    </row>
    <row r="108" spans="1:5" x14ac:dyDescent="0.25">
      <c r="A108" t="s">
        <v>29572</v>
      </c>
      <c r="B108" t="s">
        <v>29573</v>
      </c>
      <c r="C108">
        <v>488655</v>
      </c>
      <c r="D108" t="s">
        <v>29574</v>
      </c>
      <c r="E108">
        <v>2727.99</v>
      </c>
    </row>
    <row r="109" spans="1:5" x14ac:dyDescent="0.25">
      <c r="A109" t="s">
        <v>29575</v>
      </c>
      <c r="B109" t="s">
        <v>29576</v>
      </c>
      <c r="C109">
        <v>469276</v>
      </c>
      <c r="D109" t="s">
        <v>29577</v>
      </c>
      <c r="E109">
        <v>277.57</v>
      </c>
    </row>
    <row r="110" spans="1:5" x14ac:dyDescent="0.25">
      <c r="A110" t="s">
        <v>29578</v>
      </c>
      <c r="B110" t="s">
        <v>29579</v>
      </c>
      <c r="C110">
        <v>571575</v>
      </c>
      <c r="D110" t="s">
        <v>29580</v>
      </c>
      <c r="E110">
        <v>3799.86</v>
      </c>
    </row>
    <row r="111" spans="1:5" x14ac:dyDescent="0.25">
      <c r="A111" t="s">
        <v>29581</v>
      </c>
      <c r="B111" t="s">
        <v>29582</v>
      </c>
      <c r="C111">
        <v>579348</v>
      </c>
      <c r="D111" t="s">
        <v>29583</v>
      </c>
      <c r="E111">
        <v>310.8</v>
      </c>
    </row>
    <row r="112" spans="1:5" x14ac:dyDescent="0.25">
      <c r="A112" t="s">
        <v>29584</v>
      </c>
      <c r="B112" t="s">
        <v>29585</v>
      </c>
      <c r="C112">
        <v>316986</v>
      </c>
      <c r="D112" t="s">
        <v>29586</v>
      </c>
      <c r="E112">
        <v>2754.55</v>
      </c>
    </row>
    <row r="113" spans="1:5" x14ac:dyDescent="0.25">
      <c r="A113" t="s">
        <v>29587</v>
      </c>
      <c r="B113" t="s">
        <v>29588</v>
      </c>
      <c r="C113">
        <v>425164</v>
      </c>
      <c r="D113" t="s">
        <v>29589</v>
      </c>
      <c r="E113">
        <v>12123.84</v>
      </c>
    </row>
    <row r="114" spans="1:5" x14ac:dyDescent="0.25">
      <c r="A114" t="s">
        <v>29590</v>
      </c>
      <c r="B114" t="s">
        <v>29591</v>
      </c>
      <c r="C114">
        <v>383966</v>
      </c>
      <c r="D114" t="s">
        <v>29592</v>
      </c>
      <c r="E114">
        <v>4117.42</v>
      </c>
    </row>
    <row r="115" spans="1:5" x14ac:dyDescent="0.25">
      <c r="A115" t="s">
        <v>29593</v>
      </c>
      <c r="B115" t="s">
        <v>2165</v>
      </c>
      <c r="C115">
        <v>185589</v>
      </c>
      <c r="D115" t="s">
        <v>29594</v>
      </c>
      <c r="E115">
        <v>19332.490000000002</v>
      </c>
    </row>
    <row r="116" spans="1:5" x14ac:dyDescent="0.25">
      <c r="A116" t="s">
        <v>29595</v>
      </c>
      <c r="B116" t="s">
        <v>29596</v>
      </c>
      <c r="C116">
        <v>594927</v>
      </c>
      <c r="D116" t="s">
        <v>29597</v>
      </c>
      <c r="E116">
        <v>3500.37</v>
      </c>
    </row>
    <row r="117" spans="1:5" x14ac:dyDescent="0.25">
      <c r="A117" t="s">
        <v>29598</v>
      </c>
      <c r="B117" t="s">
        <v>29599</v>
      </c>
      <c r="C117">
        <v>589741</v>
      </c>
      <c r="D117" t="s">
        <v>29600</v>
      </c>
      <c r="E117">
        <v>2629.28</v>
      </c>
    </row>
    <row r="118" spans="1:5" x14ac:dyDescent="0.25">
      <c r="A118" t="s">
        <v>29601</v>
      </c>
      <c r="B118" t="s">
        <v>9568</v>
      </c>
      <c r="C118">
        <v>121894</v>
      </c>
      <c r="D118" t="s">
        <v>29602</v>
      </c>
      <c r="E118">
        <v>14177.31</v>
      </c>
    </row>
    <row r="119" spans="1:5" x14ac:dyDescent="0.25">
      <c r="A119" t="s">
        <v>29603</v>
      </c>
      <c r="B119" t="s">
        <v>29604</v>
      </c>
      <c r="C119">
        <v>480641</v>
      </c>
      <c r="D119" t="s">
        <v>29605</v>
      </c>
      <c r="E119">
        <v>2102.1</v>
      </c>
    </row>
    <row r="120" spans="1:5" x14ac:dyDescent="0.25">
      <c r="A120" t="s">
        <v>29606</v>
      </c>
      <c r="B120" t="s">
        <v>13699</v>
      </c>
      <c r="C120">
        <v>468294</v>
      </c>
      <c r="D120" t="s">
        <v>29607</v>
      </c>
      <c r="E120">
        <v>277.57</v>
      </c>
    </row>
    <row r="121" spans="1:5" x14ac:dyDescent="0.25">
      <c r="A121" t="s">
        <v>29608</v>
      </c>
      <c r="B121" t="s">
        <v>29599</v>
      </c>
      <c r="C121">
        <v>433058</v>
      </c>
      <c r="D121" t="s">
        <v>29609</v>
      </c>
      <c r="E121">
        <v>2626.53</v>
      </c>
    </row>
    <row r="122" spans="1:5" x14ac:dyDescent="0.25">
      <c r="A122" t="s">
        <v>29610</v>
      </c>
      <c r="B122" t="s">
        <v>2974</v>
      </c>
      <c r="C122">
        <v>521515</v>
      </c>
      <c r="D122" t="s">
        <v>29611</v>
      </c>
      <c r="E122">
        <v>9654.5499999999993</v>
      </c>
    </row>
    <row r="123" spans="1:5" x14ac:dyDescent="0.25">
      <c r="A123" t="s">
        <v>29612</v>
      </c>
      <c r="B123" t="s">
        <v>29613</v>
      </c>
      <c r="C123">
        <v>538449</v>
      </c>
      <c r="D123" t="s">
        <v>29614</v>
      </c>
      <c r="E123">
        <v>2090.21</v>
      </c>
    </row>
    <row r="124" spans="1:5" x14ac:dyDescent="0.25">
      <c r="A124" t="s">
        <v>29615</v>
      </c>
      <c r="B124" t="s">
        <v>29616</v>
      </c>
      <c r="C124">
        <v>112551</v>
      </c>
      <c r="D124" t="s">
        <v>29617</v>
      </c>
      <c r="E124">
        <v>8124.7</v>
      </c>
    </row>
    <row r="125" spans="1:5" x14ac:dyDescent="0.25">
      <c r="A125" t="s">
        <v>29615</v>
      </c>
      <c r="B125" t="s">
        <v>29618</v>
      </c>
      <c r="C125">
        <v>112552</v>
      </c>
      <c r="D125" t="s">
        <v>29619</v>
      </c>
      <c r="E125">
        <v>7843.68</v>
      </c>
    </row>
    <row r="126" spans="1:5" x14ac:dyDescent="0.25">
      <c r="A126" t="s">
        <v>29620</v>
      </c>
      <c r="B126" t="s">
        <v>29621</v>
      </c>
      <c r="C126">
        <v>531901</v>
      </c>
      <c r="D126" t="s">
        <v>29622</v>
      </c>
      <c r="E126">
        <v>3127.06</v>
      </c>
    </row>
    <row r="127" spans="1:5" x14ac:dyDescent="0.25">
      <c r="A127" t="s">
        <v>29623</v>
      </c>
      <c r="B127" t="s">
        <v>29624</v>
      </c>
      <c r="C127">
        <v>521391</v>
      </c>
      <c r="D127" t="s">
        <v>29625</v>
      </c>
      <c r="E127">
        <v>2184.13</v>
      </c>
    </row>
    <row r="128" spans="1:5" x14ac:dyDescent="0.25">
      <c r="A128" t="s">
        <v>29626</v>
      </c>
      <c r="B128" t="s">
        <v>29627</v>
      </c>
      <c r="C128">
        <v>217823</v>
      </c>
      <c r="D128" t="s">
        <v>29628</v>
      </c>
      <c r="E128">
        <v>25196.28</v>
      </c>
    </row>
    <row r="129" spans="1:5" x14ac:dyDescent="0.25">
      <c r="A129" t="s">
        <v>29629</v>
      </c>
      <c r="B129" t="s">
        <v>29630</v>
      </c>
      <c r="C129">
        <v>299039</v>
      </c>
      <c r="D129" t="s">
        <v>29631</v>
      </c>
      <c r="E129">
        <v>5180.6899999999996</v>
      </c>
    </row>
    <row r="130" spans="1:5" x14ac:dyDescent="0.25">
      <c r="A130" t="s">
        <v>29632</v>
      </c>
      <c r="B130" t="s">
        <v>29633</v>
      </c>
      <c r="C130">
        <v>598051</v>
      </c>
      <c r="D130" t="s">
        <v>29634</v>
      </c>
      <c r="E130">
        <v>4868.71</v>
      </c>
    </row>
    <row r="131" spans="1:5" x14ac:dyDescent="0.25">
      <c r="A131" t="s">
        <v>29635</v>
      </c>
      <c r="B131" t="s">
        <v>29636</v>
      </c>
      <c r="C131">
        <v>473854</v>
      </c>
      <c r="D131" t="s">
        <v>29637</v>
      </c>
      <c r="E131">
        <v>200.7</v>
      </c>
    </row>
    <row r="132" spans="1:5" x14ac:dyDescent="0.25">
      <c r="A132" t="s">
        <v>29638</v>
      </c>
      <c r="B132" t="s">
        <v>29639</v>
      </c>
      <c r="C132">
        <v>559388</v>
      </c>
      <c r="D132" t="s">
        <v>29640</v>
      </c>
      <c r="E132">
        <v>2675.52</v>
      </c>
    </row>
    <row r="133" spans="1:5" x14ac:dyDescent="0.25">
      <c r="A133" t="s">
        <v>29641</v>
      </c>
      <c r="B133" t="s">
        <v>27396</v>
      </c>
      <c r="C133">
        <v>404929</v>
      </c>
      <c r="D133" t="s">
        <v>29642</v>
      </c>
      <c r="E133">
        <v>3429.49</v>
      </c>
    </row>
    <row r="134" spans="1:5" x14ac:dyDescent="0.25">
      <c r="A134" t="s">
        <v>29643</v>
      </c>
      <c r="B134" t="s">
        <v>29644</v>
      </c>
      <c r="C134">
        <v>204550</v>
      </c>
      <c r="D134" t="s">
        <v>29645</v>
      </c>
      <c r="E134">
        <v>2596.73</v>
      </c>
    </row>
    <row r="135" spans="1:5" x14ac:dyDescent="0.25">
      <c r="A135" t="s">
        <v>29646</v>
      </c>
      <c r="B135" t="s">
        <v>29647</v>
      </c>
      <c r="C135">
        <v>534568</v>
      </c>
      <c r="D135" t="s">
        <v>29648</v>
      </c>
      <c r="E135">
        <v>3371.86</v>
      </c>
    </row>
    <row r="136" spans="1:5" x14ac:dyDescent="0.25">
      <c r="A136" t="s">
        <v>29649</v>
      </c>
      <c r="B136" t="s">
        <v>29650</v>
      </c>
      <c r="C136">
        <v>437660</v>
      </c>
      <c r="D136" t="s">
        <v>29651</v>
      </c>
      <c r="E136">
        <v>2218.96</v>
      </c>
    </row>
    <row r="137" spans="1:5" x14ac:dyDescent="0.25">
      <c r="A137" t="s">
        <v>29652</v>
      </c>
      <c r="B137" t="s">
        <v>29653</v>
      </c>
      <c r="C137">
        <v>495920</v>
      </c>
      <c r="D137" t="s">
        <v>29654</v>
      </c>
      <c r="E137">
        <v>2225.25</v>
      </c>
    </row>
    <row r="138" spans="1:5" x14ac:dyDescent="0.25">
      <c r="A138" t="s">
        <v>29655</v>
      </c>
      <c r="B138" t="s">
        <v>29656</v>
      </c>
      <c r="C138">
        <v>598930</v>
      </c>
      <c r="D138" t="s">
        <v>29657</v>
      </c>
      <c r="E138">
        <v>277.57</v>
      </c>
    </row>
    <row r="139" spans="1:5" x14ac:dyDescent="0.25">
      <c r="A139" t="s">
        <v>29658</v>
      </c>
      <c r="B139" t="s">
        <v>29659</v>
      </c>
      <c r="C139">
        <v>474686</v>
      </c>
      <c r="D139" t="s">
        <v>29660</v>
      </c>
      <c r="E139">
        <v>200.7</v>
      </c>
    </row>
    <row r="140" spans="1:5" x14ac:dyDescent="0.25">
      <c r="A140" t="s">
        <v>29661</v>
      </c>
      <c r="B140" t="s">
        <v>29662</v>
      </c>
      <c r="C140">
        <v>199371</v>
      </c>
      <c r="D140" t="s">
        <v>29663</v>
      </c>
      <c r="E140">
        <v>3103.13</v>
      </c>
    </row>
    <row r="141" spans="1:5" x14ac:dyDescent="0.25">
      <c r="A141" t="s">
        <v>29664</v>
      </c>
      <c r="B141" t="s">
        <v>29665</v>
      </c>
      <c r="C141">
        <v>558357</v>
      </c>
      <c r="D141" t="s">
        <v>29666</v>
      </c>
      <c r="E141">
        <v>200.7</v>
      </c>
    </row>
    <row r="142" spans="1:5" x14ac:dyDescent="0.25">
      <c r="A142" t="s">
        <v>29667</v>
      </c>
      <c r="B142" t="s">
        <v>29665</v>
      </c>
      <c r="C142">
        <v>433882</v>
      </c>
      <c r="D142" t="s">
        <v>29668</v>
      </c>
      <c r="E142">
        <v>200.7</v>
      </c>
    </row>
    <row r="143" spans="1:5" x14ac:dyDescent="0.25">
      <c r="A143" t="s">
        <v>29669</v>
      </c>
      <c r="B143" t="s">
        <v>29670</v>
      </c>
      <c r="C143">
        <v>108438</v>
      </c>
      <c r="D143" t="s">
        <v>29671</v>
      </c>
      <c r="E143">
        <v>35224.68</v>
      </c>
    </row>
    <row r="144" spans="1:5" x14ac:dyDescent="0.25">
      <c r="A144" t="s">
        <v>29672</v>
      </c>
      <c r="B144" t="s">
        <v>29673</v>
      </c>
      <c r="C144">
        <v>175168</v>
      </c>
      <c r="D144" t="s">
        <v>29674</v>
      </c>
      <c r="E144">
        <v>9088.49</v>
      </c>
    </row>
    <row r="145" spans="1:5" x14ac:dyDescent="0.25">
      <c r="A145" t="s">
        <v>29675</v>
      </c>
      <c r="B145" t="s">
        <v>29676</v>
      </c>
      <c r="C145">
        <v>264621</v>
      </c>
      <c r="D145" t="s">
        <v>29677</v>
      </c>
      <c r="E145">
        <v>6201</v>
      </c>
    </row>
    <row r="146" spans="1:5" x14ac:dyDescent="0.25">
      <c r="A146" t="s">
        <v>29678</v>
      </c>
      <c r="B146" t="s">
        <v>2731</v>
      </c>
      <c r="C146">
        <v>586123</v>
      </c>
      <c r="D146" t="s">
        <v>29679</v>
      </c>
      <c r="E146">
        <v>369.25</v>
      </c>
    </row>
    <row r="147" spans="1:5" x14ac:dyDescent="0.25">
      <c r="A147" t="s">
        <v>29680</v>
      </c>
      <c r="B147" t="s">
        <v>29681</v>
      </c>
      <c r="C147">
        <v>415031</v>
      </c>
      <c r="D147" t="s">
        <v>29682</v>
      </c>
      <c r="E147">
        <v>200.7</v>
      </c>
    </row>
    <row r="148" spans="1:5" x14ac:dyDescent="0.25">
      <c r="A148" t="s">
        <v>29683</v>
      </c>
      <c r="B148" t="s">
        <v>29684</v>
      </c>
      <c r="C148">
        <v>472690</v>
      </c>
      <c r="D148" t="s">
        <v>29685</v>
      </c>
      <c r="E148">
        <v>6791.82</v>
      </c>
    </row>
    <row r="149" spans="1:5" x14ac:dyDescent="0.25">
      <c r="A149" t="s">
        <v>29686</v>
      </c>
      <c r="B149" t="s">
        <v>29687</v>
      </c>
      <c r="C149">
        <v>423109</v>
      </c>
      <c r="D149" t="s">
        <v>29688</v>
      </c>
      <c r="E149">
        <v>3239.52</v>
      </c>
    </row>
    <row r="150" spans="1:5" x14ac:dyDescent="0.25">
      <c r="A150" t="s">
        <v>29689</v>
      </c>
      <c r="B150" t="s">
        <v>29690</v>
      </c>
      <c r="C150">
        <v>471331</v>
      </c>
      <c r="D150" t="s">
        <v>29691</v>
      </c>
      <c r="E150">
        <v>3240.05</v>
      </c>
    </row>
    <row r="151" spans="1:5" x14ac:dyDescent="0.25">
      <c r="A151" t="s">
        <v>29692</v>
      </c>
      <c r="B151" t="s">
        <v>29693</v>
      </c>
      <c r="C151">
        <v>521505</v>
      </c>
      <c r="D151" t="s">
        <v>29694</v>
      </c>
      <c r="E151">
        <v>1839.32</v>
      </c>
    </row>
    <row r="152" spans="1:5" x14ac:dyDescent="0.25">
      <c r="A152" t="s">
        <v>29695</v>
      </c>
      <c r="B152" t="s">
        <v>29696</v>
      </c>
      <c r="C152">
        <v>346228</v>
      </c>
      <c r="D152" t="s">
        <v>29697</v>
      </c>
      <c r="E152">
        <v>1587.95</v>
      </c>
    </row>
    <row r="153" spans="1:5" x14ac:dyDescent="0.25">
      <c r="A153" t="s">
        <v>29698</v>
      </c>
      <c r="B153" t="s">
        <v>29699</v>
      </c>
      <c r="C153">
        <v>433387</v>
      </c>
      <c r="D153" t="s">
        <v>29700</v>
      </c>
      <c r="E153">
        <v>1994.47</v>
      </c>
    </row>
    <row r="154" spans="1:5" x14ac:dyDescent="0.25">
      <c r="A154" t="s">
        <v>29701</v>
      </c>
      <c r="B154" t="s">
        <v>29702</v>
      </c>
      <c r="C154">
        <v>577457</v>
      </c>
      <c r="D154" t="s">
        <v>29703</v>
      </c>
      <c r="E154">
        <v>2422.77</v>
      </c>
    </row>
    <row r="155" spans="1:5" x14ac:dyDescent="0.25">
      <c r="A155" t="s">
        <v>29704</v>
      </c>
      <c r="B155" t="s">
        <v>29705</v>
      </c>
      <c r="C155">
        <v>521170</v>
      </c>
      <c r="D155" t="s">
        <v>29706</v>
      </c>
      <c r="E155">
        <v>2170.1</v>
      </c>
    </row>
    <row r="156" spans="1:5" x14ac:dyDescent="0.25">
      <c r="A156" t="s">
        <v>29707</v>
      </c>
      <c r="B156" t="s">
        <v>29708</v>
      </c>
      <c r="C156">
        <v>125878</v>
      </c>
      <c r="D156" t="s">
        <v>29709</v>
      </c>
      <c r="E156">
        <v>3930.82</v>
      </c>
    </row>
    <row r="157" spans="1:5" x14ac:dyDescent="0.25">
      <c r="A157" t="s">
        <v>29710</v>
      </c>
      <c r="B157" t="s">
        <v>29711</v>
      </c>
      <c r="C157">
        <v>533799</v>
      </c>
      <c r="D157" t="s">
        <v>29712</v>
      </c>
      <c r="E157">
        <v>2043.32</v>
      </c>
    </row>
    <row r="158" spans="1:5" x14ac:dyDescent="0.25">
      <c r="A158" t="s">
        <v>29710</v>
      </c>
      <c r="B158" t="s">
        <v>29713</v>
      </c>
      <c r="C158">
        <v>533801</v>
      </c>
      <c r="D158" t="s">
        <v>29714</v>
      </c>
      <c r="E158">
        <v>2010.53</v>
      </c>
    </row>
    <row r="159" spans="1:5" x14ac:dyDescent="0.25">
      <c r="A159" t="s">
        <v>29715</v>
      </c>
      <c r="B159" t="s">
        <v>29716</v>
      </c>
      <c r="C159">
        <v>531749</v>
      </c>
      <c r="D159" t="s">
        <v>29717</v>
      </c>
      <c r="E159">
        <v>1852.21</v>
      </c>
    </row>
    <row r="160" spans="1:5" x14ac:dyDescent="0.25">
      <c r="A160" t="s">
        <v>29718</v>
      </c>
      <c r="B160" t="s">
        <v>29719</v>
      </c>
      <c r="C160">
        <v>553133</v>
      </c>
      <c r="D160" t="s">
        <v>29720</v>
      </c>
      <c r="E160">
        <v>2279.6999999999998</v>
      </c>
    </row>
    <row r="161" spans="1:5" x14ac:dyDescent="0.25">
      <c r="A161" t="s">
        <v>29721</v>
      </c>
      <c r="B161" t="s">
        <v>29722</v>
      </c>
      <c r="C161">
        <v>539394</v>
      </c>
      <c r="D161" t="s">
        <v>29723</v>
      </c>
      <c r="E161">
        <v>4317.46</v>
      </c>
    </row>
    <row r="162" spans="1:5" x14ac:dyDescent="0.25">
      <c r="A162" t="s">
        <v>29724</v>
      </c>
      <c r="B162" t="s">
        <v>29725</v>
      </c>
      <c r="C162">
        <v>542922</v>
      </c>
      <c r="D162" t="s">
        <v>29726</v>
      </c>
      <c r="E162">
        <v>3219.75</v>
      </c>
    </row>
    <row r="163" spans="1:5" x14ac:dyDescent="0.25">
      <c r="A163" t="s">
        <v>29727</v>
      </c>
      <c r="B163" t="s">
        <v>29728</v>
      </c>
      <c r="C163">
        <v>437087</v>
      </c>
      <c r="D163" t="s">
        <v>29729</v>
      </c>
      <c r="E163">
        <v>5229.3500000000004</v>
      </c>
    </row>
    <row r="164" spans="1:5" x14ac:dyDescent="0.25">
      <c r="A164" t="s">
        <v>29730</v>
      </c>
      <c r="B164" t="s">
        <v>29731</v>
      </c>
      <c r="C164">
        <v>545895</v>
      </c>
      <c r="D164" t="s">
        <v>29732</v>
      </c>
      <c r="E164">
        <v>3149.95</v>
      </c>
    </row>
    <row r="165" spans="1:5" x14ac:dyDescent="0.25">
      <c r="A165" t="s">
        <v>29733</v>
      </c>
      <c r="B165" t="s">
        <v>29734</v>
      </c>
      <c r="C165">
        <v>594771</v>
      </c>
      <c r="D165" t="s">
        <v>29735</v>
      </c>
      <c r="E165">
        <v>277.57</v>
      </c>
    </row>
    <row r="166" spans="1:5" x14ac:dyDescent="0.25">
      <c r="A166" t="s">
        <v>29736</v>
      </c>
      <c r="B166" t="s">
        <v>29737</v>
      </c>
      <c r="C166">
        <v>444362</v>
      </c>
      <c r="D166" t="s">
        <v>29738</v>
      </c>
      <c r="E166">
        <v>4365.42</v>
      </c>
    </row>
    <row r="167" spans="1:5" x14ac:dyDescent="0.25">
      <c r="A167" t="s">
        <v>29739</v>
      </c>
      <c r="B167" t="s">
        <v>29740</v>
      </c>
      <c r="C167">
        <v>124154</v>
      </c>
      <c r="D167" t="s">
        <v>29741</v>
      </c>
      <c r="E167">
        <v>2198.44</v>
      </c>
    </row>
    <row r="168" spans="1:5" x14ac:dyDescent="0.25">
      <c r="A168" t="s">
        <v>29742</v>
      </c>
      <c r="B168" t="s">
        <v>29743</v>
      </c>
      <c r="C168">
        <v>429823</v>
      </c>
      <c r="D168" t="s">
        <v>29744</v>
      </c>
      <c r="E168">
        <v>3564.68</v>
      </c>
    </row>
    <row r="169" spans="1:5" x14ac:dyDescent="0.25">
      <c r="A169" t="s">
        <v>29745</v>
      </c>
      <c r="B169" t="s">
        <v>29746</v>
      </c>
      <c r="C169">
        <v>574948</v>
      </c>
      <c r="D169" t="s">
        <v>29747</v>
      </c>
      <c r="E169">
        <v>3747.87</v>
      </c>
    </row>
    <row r="170" spans="1:5" x14ac:dyDescent="0.25">
      <c r="A170" t="s">
        <v>29748</v>
      </c>
      <c r="B170" t="s">
        <v>29749</v>
      </c>
      <c r="C170">
        <v>194755</v>
      </c>
      <c r="D170" t="s">
        <v>29750</v>
      </c>
      <c r="E170">
        <v>8281.7999999999993</v>
      </c>
    </row>
    <row r="171" spans="1:5" x14ac:dyDescent="0.25">
      <c r="A171" t="s">
        <v>29751</v>
      </c>
      <c r="B171" t="s">
        <v>29752</v>
      </c>
      <c r="C171">
        <v>435391</v>
      </c>
      <c r="D171" t="s">
        <v>29753</v>
      </c>
      <c r="E171">
        <v>3696.15</v>
      </c>
    </row>
    <row r="172" spans="1:5" x14ac:dyDescent="0.25">
      <c r="A172" t="s">
        <v>29754</v>
      </c>
      <c r="B172" t="s">
        <v>29755</v>
      </c>
      <c r="C172">
        <v>544428</v>
      </c>
      <c r="D172" t="s">
        <v>29756</v>
      </c>
      <c r="E172">
        <v>3016.58</v>
      </c>
    </row>
    <row r="173" spans="1:5" x14ac:dyDescent="0.25">
      <c r="A173" t="s">
        <v>29757</v>
      </c>
      <c r="B173" t="s">
        <v>29758</v>
      </c>
      <c r="C173">
        <v>141550</v>
      </c>
      <c r="D173" t="s">
        <v>29759</v>
      </c>
      <c r="E173">
        <v>2435.9299999999998</v>
      </c>
    </row>
    <row r="174" spans="1:5" x14ac:dyDescent="0.25">
      <c r="A174" t="s">
        <v>29760</v>
      </c>
      <c r="B174" t="s">
        <v>29761</v>
      </c>
      <c r="C174">
        <v>428582</v>
      </c>
      <c r="D174" t="s">
        <v>29762</v>
      </c>
      <c r="E174">
        <v>20517.849999999999</v>
      </c>
    </row>
    <row r="175" spans="1:5" x14ac:dyDescent="0.25">
      <c r="A175" t="s">
        <v>29763</v>
      </c>
      <c r="B175" t="s">
        <v>29764</v>
      </c>
      <c r="C175">
        <v>175490</v>
      </c>
      <c r="D175" t="s">
        <v>29765</v>
      </c>
      <c r="E175">
        <v>6453.94</v>
      </c>
    </row>
    <row r="176" spans="1:5" x14ac:dyDescent="0.25">
      <c r="A176" t="s">
        <v>29766</v>
      </c>
      <c r="B176" t="s">
        <v>29767</v>
      </c>
      <c r="C176">
        <v>440143</v>
      </c>
      <c r="D176" t="s">
        <v>29768</v>
      </c>
      <c r="E176">
        <v>4130.6099999999997</v>
      </c>
    </row>
    <row r="177" spans="1:5" x14ac:dyDescent="0.25">
      <c r="A177" t="s">
        <v>29769</v>
      </c>
      <c r="B177" t="s">
        <v>29770</v>
      </c>
      <c r="C177">
        <v>594831</v>
      </c>
      <c r="D177" t="s">
        <v>29771</v>
      </c>
      <c r="E177">
        <v>277.57</v>
      </c>
    </row>
    <row r="178" spans="1:5" x14ac:dyDescent="0.25">
      <c r="A178" t="s">
        <v>29772</v>
      </c>
      <c r="B178" t="s">
        <v>29773</v>
      </c>
      <c r="C178">
        <v>217821</v>
      </c>
      <c r="D178" t="s">
        <v>29774</v>
      </c>
      <c r="E178">
        <v>19975.25</v>
      </c>
    </row>
    <row r="179" spans="1:5" x14ac:dyDescent="0.25">
      <c r="A179" t="s">
        <v>29775</v>
      </c>
      <c r="B179" t="s">
        <v>29776</v>
      </c>
      <c r="C179">
        <v>603155</v>
      </c>
      <c r="D179" t="s">
        <v>29777</v>
      </c>
      <c r="E179">
        <v>5599.36</v>
      </c>
    </row>
    <row r="180" spans="1:5" x14ac:dyDescent="0.25">
      <c r="A180" t="s">
        <v>29778</v>
      </c>
      <c r="B180" t="s">
        <v>29779</v>
      </c>
      <c r="C180">
        <v>582235</v>
      </c>
      <c r="D180" t="s">
        <v>29780</v>
      </c>
      <c r="E180">
        <v>75.98</v>
      </c>
    </row>
    <row r="181" spans="1:5" x14ac:dyDescent="0.25">
      <c r="A181" t="s">
        <v>29781</v>
      </c>
      <c r="B181" t="s">
        <v>29782</v>
      </c>
      <c r="C181">
        <v>200250</v>
      </c>
      <c r="D181" t="s">
        <v>29783</v>
      </c>
      <c r="E181">
        <v>9147.08</v>
      </c>
    </row>
    <row r="182" spans="1:5" x14ac:dyDescent="0.25">
      <c r="A182" t="s">
        <v>29784</v>
      </c>
      <c r="B182" t="s">
        <v>29785</v>
      </c>
      <c r="C182">
        <v>526632</v>
      </c>
      <c r="D182" t="s">
        <v>29786</v>
      </c>
      <c r="E182">
        <v>2751.8</v>
      </c>
    </row>
    <row r="183" spans="1:5" x14ac:dyDescent="0.25">
      <c r="A183" t="s">
        <v>29787</v>
      </c>
      <c r="B183" t="s">
        <v>29788</v>
      </c>
      <c r="C183">
        <v>428257</v>
      </c>
      <c r="D183" t="s">
        <v>29789</v>
      </c>
      <c r="E183">
        <v>12111.59</v>
      </c>
    </row>
    <row r="184" spans="1:5" x14ac:dyDescent="0.25">
      <c r="A184" t="s">
        <v>29790</v>
      </c>
      <c r="B184" t="s">
        <v>29791</v>
      </c>
      <c r="C184">
        <v>587871</v>
      </c>
      <c r="D184" t="s">
        <v>29792</v>
      </c>
      <c r="E184">
        <v>1944.05</v>
      </c>
    </row>
    <row r="185" spans="1:5" x14ac:dyDescent="0.25">
      <c r="A185" t="s">
        <v>29793</v>
      </c>
      <c r="B185" t="s">
        <v>29794</v>
      </c>
      <c r="C185">
        <v>207660</v>
      </c>
      <c r="D185" t="s">
        <v>29795</v>
      </c>
      <c r="E185">
        <v>8139.14</v>
      </c>
    </row>
    <row r="186" spans="1:5" x14ac:dyDescent="0.25">
      <c r="A186" t="s">
        <v>29796</v>
      </c>
      <c r="B186" t="s">
        <v>29797</v>
      </c>
      <c r="C186">
        <v>193213</v>
      </c>
      <c r="D186" t="s">
        <v>29798</v>
      </c>
      <c r="E186">
        <v>4059.92</v>
      </c>
    </row>
    <row r="187" spans="1:5" x14ac:dyDescent="0.25">
      <c r="A187" t="s">
        <v>29799</v>
      </c>
      <c r="B187" t="s">
        <v>29800</v>
      </c>
      <c r="C187">
        <v>427913</v>
      </c>
      <c r="D187" t="s">
        <v>29801</v>
      </c>
      <c r="E187">
        <v>8734.4500000000007</v>
      </c>
    </row>
    <row r="188" spans="1:5" x14ac:dyDescent="0.25">
      <c r="A188" t="s">
        <v>29802</v>
      </c>
      <c r="B188" t="s">
        <v>29803</v>
      </c>
      <c r="C188">
        <v>609386</v>
      </c>
      <c r="D188" t="s">
        <v>29804</v>
      </c>
      <c r="E188">
        <v>194.95</v>
      </c>
    </row>
    <row r="189" spans="1:5" x14ac:dyDescent="0.25">
      <c r="A189" t="s">
        <v>29802</v>
      </c>
      <c r="B189" t="s">
        <v>29805</v>
      </c>
      <c r="C189">
        <v>609385</v>
      </c>
      <c r="D189" t="s">
        <v>29806</v>
      </c>
      <c r="E189">
        <v>194.95</v>
      </c>
    </row>
    <row r="190" spans="1:5" x14ac:dyDescent="0.25">
      <c r="A190" t="s">
        <v>29807</v>
      </c>
      <c r="B190" t="s">
        <v>29808</v>
      </c>
      <c r="C190">
        <v>441829</v>
      </c>
      <c r="D190" t="s">
        <v>29809</v>
      </c>
      <c r="E190">
        <v>9086.2900000000009</v>
      </c>
    </row>
    <row r="191" spans="1:5" x14ac:dyDescent="0.25">
      <c r="A191" t="s">
        <v>29810</v>
      </c>
      <c r="B191" t="s">
        <v>29811</v>
      </c>
      <c r="C191">
        <v>549341</v>
      </c>
      <c r="D191" t="s">
        <v>29812</v>
      </c>
      <c r="E191">
        <v>4498.55</v>
      </c>
    </row>
    <row r="192" spans="1:5" x14ac:dyDescent="0.25">
      <c r="A192" t="s">
        <v>29810</v>
      </c>
      <c r="B192" t="s">
        <v>29813</v>
      </c>
      <c r="C192">
        <v>549342</v>
      </c>
      <c r="D192" t="s">
        <v>29814</v>
      </c>
      <c r="E192">
        <v>4425.09</v>
      </c>
    </row>
    <row r="193" spans="1:5" x14ac:dyDescent="0.25">
      <c r="A193" t="s">
        <v>29815</v>
      </c>
      <c r="B193" t="s">
        <v>27675</v>
      </c>
      <c r="C193">
        <v>562636</v>
      </c>
      <c r="D193" t="s">
        <v>29816</v>
      </c>
      <c r="E193">
        <v>8589.6200000000008</v>
      </c>
    </row>
    <row r="194" spans="1:5" x14ac:dyDescent="0.25">
      <c r="A194" t="s">
        <v>29817</v>
      </c>
      <c r="B194" t="s">
        <v>29818</v>
      </c>
      <c r="C194">
        <v>405987</v>
      </c>
      <c r="D194" t="s">
        <v>29819</v>
      </c>
      <c r="E194">
        <v>3096.17</v>
      </c>
    </row>
    <row r="195" spans="1:5" x14ac:dyDescent="0.25">
      <c r="A195" t="s">
        <v>29820</v>
      </c>
      <c r="B195" t="s">
        <v>29821</v>
      </c>
      <c r="C195">
        <v>428999</v>
      </c>
      <c r="D195" t="s">
        <v>29822</v>
      </c>
      <c r="E195">
        <v>3031.09</v>
      </c>
    </row>
    <row r="196" spans="1:5" x14ac:dyDescent="0.25">
      <c r="A196" t="s">
        <v>29823</v>
      </c>
      <c r="B196" t="s">
        <v>29824</v>
      </c>
      <c r="C196">
        <v>439987</v>
      </c>
      <c r="D196" t="s">
        <v>29825</v>
      </c>
      <c r="E196">
        <v>876.78</v>
      </c>
    </row>
    <row r="197" spans="1:5" x14ac:dyDescent="0.25">
      <c r="A197" t="s">
        <v>29826</v>
      </c>
      <c r="B197" t="s">
        <v>29827</v>
      </c>
      <c r="C197">
        <v>539331</v>
      </c>
      <c r="D197" t="s">
        <v>29828</v>
      </c>
      <c r="E197">
        <v>3778.12</v>
      </c>
    </row>
    <row r="198" spans="1:5" x14ac:dyDescent="0.25">
      <c r="A198" t="s">
        <v>29829</v>
      </c>
      <c r="B198" t="s">
        <v>29830</v>
      </c>
      <c r="C198">
        <v>133853</v>
      </c>
      <c r="D198" t="s">
        <v>29831</v>
      </c>
      <c r="E198">
        <v>23262.71</v>
      </c>
    </row>
    <row r="199" spans="1:5" x14ac:dyDescent="0.25">
      <c r="A199" t="s">
        <v>29832</v>
      </c>
      <c r="B199" t="s">
        <v>29833</v>
      </c>
      <c r="C199">
        <v>236444</v>
      </c>
      <c r="D199" t="s">
        <v>29834</v>
      </c>
      <c r="E199">
        <v>2281.25</v>
      </c>
    </row>
    <row r="200" spans="1:5" x14ac:dyDescent="0.25">
      <c r="A200" t="s">
        <v>29835</v>
      </c>
      <c r="B200" t="s">
        <v>29836</v>
      </c>
      <c r="C200">
        <v>582521</v>
      </c>
      <c r="D200" t="s">
        <v>29837</v>
      </c>
      <c r="E200">
        <v>62.25</v>
      </c>
    </row>
    <row r="201" spans="1:5" x14ac:dyDescent="0.25">
      <c r="A201" t="s">
        <v>29835</v>
      </c>
      <c r="B201" t="s">
        <v>29838</v>
      </c>
      <c r="C201">
        <v>582523</v>
      </c>
      <c r="D201" t="s">
        <v>29839</v>
      </c>
      <c r="E201">
        <v>62.28</v>
      </c>
    </row>
    <row r="202" spans="1:5" x14ac:dyDescent="0.25">
      <c r="A202" t="s">
        <v>29835</v>
      </c>
      <c r="B202" t="s">
        <v>29840</v>
      </c>
      <c r="C202">
        <v>582522</v>
      </c>
      <c r="D202" t="s">
        <v>29841</v>
      </c>
      <c r="E202">
        <v>62.25</v>
      </c>
    </row>
    <row r="203" spans="1:5" x14ac:dyDescent="0.25">
      <c r="A203" t="s">
        <v>29842</v>
      </c>
      <c r="B203" t="s">
        <v>29843</v>
      </c>
      <c r="C203">
        <v>384806</v>
      </c>
      <c r="D203" t="s">
        <v>29844</v>
      </c>
      <c r="E203">
        <v>8227.44</v>
      </c>
    </row>
    <row r="204" spans="1:5" x14ac:dyDescent="0.25">
      <c r="A204" t="s">
        <v>29845</v>
      </c>
      <c r="B204" t="s">
        <v>29846</v>
      </c>
      <c r="C204">
        <v>277332</v>
      </c>
      <c r="D204" t="s">
        <v>29847</v>
      </c>
      <c r="E204">
        <v>5038.8</v>
      </c>
    </row>
    <row r="205" spans="1:5" x14ac:dyDescent="0.25">
      <c r="A205" t="s">
        <v>29848</v>
      </c>
      <c r="B205" t="s">
        <v>29849</v>
      </c>
      <c r="C205">
        <v>431634</v>
      </c>
      <c r="D205" t="s">
        <v>29850</v>
      </c>
      <c r="E205">
        <v>6661.34</v>
      </c>
    </row>
    <row r="206" spans="1:5" x14ac:dyDescent="0.25">
      <c r="A206" t="s">
        <v>29851</v>
      </c>
      <c r="B206" t="s">
        <v>29852</v>
      </c>
      <c r="C206">
        <v>596408</v>
      </c>
      <c r="D206" t="s">
        <v>29853</v>
      </c>
      <c r="E206">
        <v>16688.560000000001</v>
      </c>
    </row>
    <row r="207" spans="1:5" x14ac:dyDescent="0.25">
      <c r="A207" t="s">
        <v>29854</v>
      </c>
      <c r="B207" t="s">
        <v>29855</v>
      </c>
      <c r="C207">
        <v>92794</v>
      </c>
      <c r="D207" t="s">
        <v>29856</v>
      </c>
      <c r="E207">
        <v>8073.93</v>
      </c>
    </row>
    <row r="208" spans="1:5" x14ac:dyDescent="0.25">
      <c r="A208" t="s">
        <v>29857</v>
      </c>
      <c r="B208" t="s">
        <v>29858</v>
      </c>
      <c r="C208">
        <v>312038</v>
      </c>
      <c r="D208" t="s">
        <v>29859</v>
      </c>
      <c r="E208">
        <v>12829.14</v>
      </c>
    </row>
    <row r="209" spans="1:5" x14ac:dyDescent="0.25">
      <c r="A209" t="s">
        <v>29860</v>
      </c>
      <c r="B209" t="s">
        <v>29861</v>
      </c>
      <c r="C209">
        <v>191327</v>
      </c>
      <c r="D209" t="s">
        <v>29862</v>
      </c>
      <c r="E209">
        <v>3810.83</v>
      </c>
    </row>
    <row r="210" spans="1:5" x14ac:dyDescent="0.25">
      <c r="A210" t="s">
        <v>29863</v>
      </c>
      <c r="B210" t="s">
        <v>29864</v>
      </c>
      <c r="C210">
        <v>125010</v>
      </c>
      <c r="D210" t="s">
        <v>29865</v>
      </c>
      <c r="E210">
        <v>2284.21</v>
      </c>
    </row>
    <row r="211" spans="1:5" x14ac:dyDescent="0.25">
      <c r="A211" t="s">
        <v>29866</v>
      </c>
      <c r="B211" t="s">
        <v>29867</v>
      </c>
      <c r="C211">
        <v>431558</v>
      </c>
      <c r="D211" t="s">
        <v>29868</v>
      </c>
      <c r="E211">
        <v>1543.94</v>
      </c>
    </row>
    <row r="212" spans="1:5" x14ac:dyDescent="0.25">
      <c r="A212" t="s">
        <v>29869</v>
      </c>
      <c r="B212" t="s">
        <v>29870</v>
      </c>
      <c r="C212">
        <v>136485</v>
      </c>
      <c r="D212" t="s">
        <v>29871</v>
      </c>
      <c r="E212">
        <v>2660.23</v>
      </c>
    </row>
    <row r="213" spans="1:5" x14ac:dyDescent="0.25">
      <c r="A213" t="s">
        <v>29872</v>
      </c>
      <c r="B213" t="s">
        <v>29873</v>
      </c>
      <c r="C213">
        <v>433230</v>
      </c>
      <c r="D213" t="s">
        <v>29874</v>
      </c>
      <c r="E213">
        <v>1637.94</v>
      </c>
    </row>
    <row r="214" spans="1:5" x14ac:dyDescent="0.25">
      <c r="A214" t="s">
        <v>29875</v>
      </c>
      <c r="B214" t="s">
        <v>29876</v>
      </c>
      <c r="C214">
        <v>561375</v>
      </c>
      <c r="D214" t="s">
        <v>29877</v>
      </c>
      <c r="E214">
        <v>102.63</v>
      </c>
    </row>
    <row r="215" spans="1:5" x14ac:dyDescent="0.25">
      <c r="A215" t="s">
        <v>29878</v>
      </c>
      <c r="B215" t="s">
        <v>29879</v>
      </c>
      <c r="C215">
        <v>524177</v>
      </c>
      <c r="D215" t="s">
        <v>29880</v>
      </c>
      <c r="E215">
        <v>4515.04</v>
      </c>
    </row>
    <row r="216" spans="1:5" x14ac:dyDescent="0.25">
      <c r="A216" t="s">
        <v>29881</v>
      </c>
      <c r="B216" t="s">
        <v>29882</v>
      </c>
      <c r="C216">
        <v>154969</v>
      </c>
      <c r="D216" t="s">
        <v>29883</v>
      </c>
      <c r="E216">
        <v>1945.16</v>
      </c>
    </row>
    <row r="217" spans="1:5" x14ac:dyDescent="0.25">
      <c r="A217" t="s">
        <v>29884</v>
      </c>
      <c r="B217" t="s">
        <v>29885</v>
      </c>
      <c r="C217">
        <v>396730</v>
      </c>
      <c r="D217" t="s">
        <v>29886</v>
      </c>
      <c r="E217">
        <v>3758.22</v>
      </c>
    </row>
    <row r="218" spans="1:5" x14ac:dyDescent="0.25">
      <c r="A218" t="s">
        <v>29887</v>
      </c>
      <c r="B218" t="s">
        <v>29888</v>
      </c>
      <c r="C218">
        <v>136958</v>
      </c>
      <c r="D218" t="s">
        <v>29889</v>
      </c>
      <c r="E218">
        <v>1608.53</v>
      </c>
    </row>
    <row r="219" spans="1:5" x14ac:dyDescent="0.25">
      <c r="A219" t="s">
        <v>29890</v>
      </c>
      <c r="B219" t="s">
        <v>29891</v>
      </c>
      <c r="C219">
        <v>466239</v>
      </c>
      <c r="D219" t="s">
        <v>29892</v>
      </c>
      <c r="E219">
        <v>3115.33</v>
      </c>
    </row>
    <row r="220" spans="1:5" x14ac:dyDescent="0.25">
      <c r="A220" t="s">
        <v>29893</v>
      </c>
      <c r="B220" t="s">
        <v>29894</v>
      </c>
      <c r="C220">
        <v>560153</v>
      </c>
      <c r="D220" t="s">
        <v>29895</v>
      </c>
      <c r="E220">
        <v>2999.98</v>
      </c>
    </row>
    <row r="221" spans="1:5" x14ac:dyDescent="0.25">
      <c r="A221" t="s">
        <v>29896</v>
      </c>
      <c r="B221" t="s">
        <v>29897</v>
      </c>
      <c r="C221">
        <v>314813</v>
      </c>
      <c r="D221" t="s">
        <v>29898</v>
      </c>
      <c r="E221">
        <v>1922.33</v>
      </c>
    </row>
    <row r="222" spans="1:5" x14ac:dyDescent="0.25">
      <c r="A222" t="s">
        <v>29899</v>
      </c>
      <c r="B222" t="s">
        <v>29900</v>
      </c>
      <c r="C222">
        <v>204110</v>
      </c>
      <c r="D222" t="s">
        <v>29901</v>
      </c>
      <c r="E222">
        <v>8033.89</v>
      </c>
    </row>
    <row r="223" spans="1:5" x14ac:dyDescent="0.25">
      <c r="A223" t="s">
        <v>29902</v>
      </c>
      <c r="B223" t="s">
        <v>29903</v>
      </c>
      <c r="C223">
        <v>180339</v>
      </c>
      <c r="D223" t="s">
        <v>29904</v>
      </c>
      <c r="E223">
        <v>4986.01</v>
      </c>
    </row>
    <row r="224" spans="1:5" x14ac:dyDescent="0.25">
      <c r="A224" t="s">
        <v>29905</v>
      </c>
      <c r="B224" t="s">
        <v>29906</v>
      </c>
      <c r="C224">
        <v>575403</v>
      </c>
      <c r="D224" t="s">
        <v>29907</v>
      </c>
      <c r="E224">
        <v>9259.02</v>
      </c>
    </row>
    <row r="225" spans="1:5" x14ac:dyDescent="0.25">
      <c r="A225" t="s">
        <v>29905</v>
      </c>
      <c r="B225" t="s">
        <v>29908</v>
      </c>
      <c r="C225">
        <v>575402</v>
      </c>
      <c r="D225" t="s">
        <v>29909</v>
      </c>
      <c r="E225">
        <v>9410.34</v>
      </c>
    </row>
    <row r="226" spans="1:5" x14ac:dyDescent="0.25">
      <c r="A226" t="s">
        <v>29910</v>
      </c>
      <c r="B226" t="s">
        <v>29911</v>
      </c>
      <c r="C226">
        <v>204837</v>
      </c>
      <c r="D226" t="s">
        <v>29912</v>
      </c>
      <c r="E226">
        <v>1643.98</v>
      </c>
    </row>
    <row r="227" spans="1:5" x14ac:dyDescent="0.25">
      <c r="A227" t="s">
        <v>29913</v>
      </c>
      <c r="B227" t="s">
        <v>29914</v>
      </c>
      <c r="C227">
        <v>541694</v>
      </c>
      <c r="D227" t="s">
        <v>29915</v>
      </c>
      <c r="E227">
        <v>2982.3</v>
      </c>
    </row>
    <row r="228" spans="1:5" x14ac:dyDescent="0.25">
      <c r="A228" t="s">
        <v>29916</v>
      </c>
      <c r="B228" t="s">
        <v>29917</v>
      </c>
      <c r="C228">
        <v>379228</v>
      </c>
      <c r="D228" t="s">
        <v>29918</v>
      </c>
      <c r="E228">
        <v>9715.7900000000009</v>
      </c>
    </row>
    <row r="229" spans="1:5" x14ac:dyDescent="0.25">
      <c r="A229" t="s">
        <v>29919</v>
      </c>
      <c r="B229" t="s">
        <v>29920</v>
      </c>
      <c r="C229">
        <v>379316</v>
      </c>
      <c r="D229" t="s">
        <v>29921</v>
      </c>
      <c r="E229">
        <v>27014.28</v>
      </c>
    </row>
    <row r="230" spans="1:5" x14ac:dyDescent="0.25">
      <c r="A230" t="s">
        <v>29922</v>
      </c>
      <c r="B230" t="s">
        <v>29923</v>
      </c>
      <c r="C230">
        <v>441152</v>
      </c>
      <c r="D230" t="s">
        <v>29924</v>
      </c>
      <c r="E230">
        <v>2105.9499999999998</v>
      </c>
    </row>
    <row r="231" spans="1:5" x14ac:dyDescent="0.25">
      <c r="A231" t="s">
        <v>29925</v>
      </c>
      <c r="B231" t="s">
        <v>26449</v>
      </c>
      <c r="C231">
        <v>112957</v>
      </c>
      <c r="D231" t="s">
        <v>29926</v>
      </c>
      <c r="E231">
        <v>35450.559999999998</v>
      </c>
    </row>
    <row r="232" spans="1:5" x14ac:dyDescent="0.25">
      <c r="A232" t="s">
        <v>29927</v>
      </c>
      <c r="B232" t="s">
        <v>29928</v>
      </c>
      <c r="C232">
        <v>596061</v>
      </c>
      <c r="D232" t="s">
        <v>29929</v>
      </c>
      <c r="E232">
        <v>154.29</v>
      </c>
    </row>
    <row r="233" spans="1:5" x14ac:dyDescent="0.25">
      <c r="A233" t="s">
        <v>29930</v>
      </c>
      <c r="B233" t="s">
        <v>29931</v>
      </c>
      <c r="C233">
        <v>209642</v>
      </c>
      <c r="D233" t="s">
        <v>29932</v>
      </c>
      <c r="E233">
        <v>2258.96</v>
      </c>
    </row>
    <row r="234" spans="1:5" x14ac:dyDescent="0.25">
      <c r="A234" t="s">
        <v>29933</v>
      </c>
      <c r="B234" t="s">
        <v>29934</v>
      </c>
      <c r="C234">
        <v>138766</v>
      </c>
      <c r="D234" t="s">
        <v>29935</v>
      </c>
      <c r="E234">
        <v>3386.88</v>
      </c>
    </row>
    <row r="235" spans="1:5" x14ac:dyDescent="0.25">
      <c r="A235" t="s">
        <v>29936</v>
      </c>
      <c r="B235" t="s">
        <v>29937</v>
      </c>
      <c r="C235">
        <v>214137</v>
      </c>
      <c r="D235" t="s">
        <v>29938</v>
      </c>
      <c r="E235">
        <v>16566.849999999999</v>
      </c>
    </row>
    <row r="236" spans="1:5" x14ac:dyDescent="0.25">
      <c r="A236" t="s">
        <v>29939</v>
      </c>
      <c r="B236" t="s">
        <v>29940</v>
      </c>
      <c r="C236">
        <v>476211</v>
      </c>
      <c r="D236" t="s">
        <v>29941</v>
      </c>
      <c r="E236">
        <v>5109.42</v>
      </c>
    </row>
    <row r="237" spans="1:5" x14ac:dyDescent="0.25">
      <c r="A237" t="s">
        <v>29942</v>
      </c>
      <c r="B237" t="s">
        <v>11915</v>
      </c>
      <c r="C237">
        <v>539897</v>
      </c>
      <c r="D237" t="s">
        <v>29943</v>
      </c>
      <c r="E237">
        <v>3448.79</v>
      </c>
    </row>
    <row r="238" spans="1:5" x14ac:dyDescent="0.25">
      <c r="A238" t="s">
        <v>29944</v>
      </c>
      <c r="B238" t="s">
        <v>29945</v>
      </c>
      <c r="C238">
        <v>241313</v>
      </c>
      <c r="D238" t="s">
        <v>29946</v>
      </c>
      <c r="E238">
        <v>2652.59</v>
      </c>
    </row>
    <row r="239" spans="1:5" x14ac:dyDescent="0.25">
      <c r="A239" t="s">
        <v>29944</v>
      </c>
      <c r="B239" t="s">
        <v>29947</v>
      </c>
      <c r="C239">
        <v>241315</v>
      </c>
      <c r="D239" t="s">
        <v>29948</v>
      </c>
      <c r="E239">
        <v>2704.6</v>
      </c>
    </row>
    <row r="240" spans="1:5" x14ac:dyDescent="0.25">
      <c r="A240" t="s">
        <v>29949</v>
      </c>
      <c r="B240" t="s">
        <v>29950</v>
      </c>
      <c r="C240">
        <v>526837</v>
      </c>
      <c r="D240" t="s">
        <v>29951</v>
      </c>
      <c r="E240">
        <v>3331.2</v>
      </c>
    </row>
    <row r="241" spans="1:5" x14ac:dyDescent="0.25">
      <c r="A241" t="s">
        <v>29952</v>
      </c>
      <c r="B241" t="s">
        <v>29953</v>
      </c>
      <c r="C241">
        <v>380409</v>
      </c>
      <c r="D241" t="s">
        <v>29954</v>
      </c>
      <c r="E241">
        <v>5637.35</v>
      </c>
    </row>
    <row r="242" spans="1:5" x14ac:dyDescent="0.25">
      <c r="A242" t="s">
        <v>29955</v>
      </c>
      <c r="B242" t="s">
        <v>29956</v>
      </c>
      <c r="C242">
        <v>208602</v>
      </c>
      <c r="D242" t="s">
        <v>29957</v>
      </c>
      <c r="E242">
        <v>1776.41</v>
      </c>
    </row>
    <row r="243" spans="1:5" x14ac:dyDescent="0.25">
      <c r="A243" t="s">
        <v>29958</v>
      </c>
      <c r="B243" t="s">
        <v>29959</v>
      </c>
      <c r="C243">
        <v>462302</v>
      </c>
      <c r="D243" t="s">
        <v>29960</v>
      </c>
      <c r="E243">
        <v>2759.71</v>
      </c>
    </row>
    <row r="244" spans="1:5" x14ac:dyDescent="0.25">
      <c r="A244" t="s">
        <v>29961</v>
      </c>
      <c r="B244" t="s">
        <v>29962</v>
      </c>
      <c r="C244">
        <v>604321</v>
      </c>
      <c r="D244" t="s">
        <v>29963</v>
      </c>
      <c r="E244">
        <v>8944.84</v>
      </c>
    </row>
    <row r="245" spans="1:5" x14ac:dyDescent="0.25">
      <c r="A245" t="s">
        <v>29964</v>
      </c>
      <c r="B245" t="s">
        <v>29965</v>
      </c>
      <c r="C245">
        <v>591006</v>
      </c>
      <c r="D245" t="s">
        <v>29966</v>
      </c>
      <c r="E245">
        <v>1861.98</v>
      </c>
    </row>
    <row r="246" spans="1:5" x14ac:dyDescent="0.25">
      <c r="A246" t="s">
        <v>29967</v>
      </c>
      <c r="B246" t="s">
        <v>29968</v>
      </c>
      <c r="C246">
        <v>539886</v>
      </c>
      <c r="D246" t="s">
        <v>29969</v>
      </c>
      <c r="E246">
        <v>1963.89</v>
      </c>
    </row>
    <row r="247" spans="1:5" x14ac:dyDescent="0.25">
      <c r="A247" t="s">
        <v>29970</v>
      </c>
      <c r="B247" t="s">
        <v>29971</v>
      </c>
      <c r="C247">
        <v>522277</v>
      </c>
      <c r="D247" t="s">
        <v>29972</v>
      </c>
      <c r="E247">
        <v>2175.7800000000002</v>
      </c>
    </row>
    <row r="248" spans="1:5" x14ac:dyDescent="0.25">
      <c r="A248" t="s">
        <v>29973</v>
      </c>
      <c r="B248" t="s">
        <v>29974</v>
      </c>
      <c r="C248">
        <v>210800</v>
      </c>
      <c r="D248" t="s">
        <v>29975</v>
      </c>
      <c r="E248">
        <v>5156.29</v>
      </c>
    </row>
    <row r="249" spans="1:5" x14ac:dyDescent="0.25">
      <c r="A249" t="s">
        <v>29976</v>
      </c>
      <c r="B249" t="s">
        <v>29977</v>
      </c>
      <c r="C249">
        <v>544576</v>
      </c>
      <c r="D249" t="s">
        <v>29978</v>
      </c>
      <c r="E249">
        <v>2116.1</v>
      </c>
    </row>
    <row r="250" spans="1:5" x14ac:dyDescent="0.25">
      <c r="A250" t="s">
        <v>29979</v>
      </c>
      <c r="B250" t="s">
        <v>29980</v>
      </c>
      <c r="C250">
        <v>550934</v>
      </c>
      <c r="D250" t="s">
        <v>29981</v>
      </c>
      <c r="E250">
        <v>4145.7299999999996</v>
      </c>
    </row>
    <row r="251" spans="1:5" x14ac:dyDescent="0.25">
      <c r="A251" t="s">
        <v>29982</v>
      </c>
      <c r="B251" t="s">
        <v>29983</v>
      </c>
      <c r="C251">
        <v>552193</v>
      </c>
      <c r="D251" t="s">
        <v>29984</v>
      </c>
      <c r="E251">
        <v>2601.36</v>
      </c>
    </row>
    <row r="252" spans="1:5" x14ac:dyDescent="0.25">
      <c r="A252" t="s">
        <v>29985</v>
      </c>
      <c r="B252" t="s">
        <v>29986</v>
      </c>
      <c r="C252">
        <v>567736</v>
      </c>
      <c r="D252" t="s">
        <v>29987</v>
      </c>
      <c r="E252">
        <v>4325.96</v>
      </c>
    </row>
    <row r="253" spans="1:5" x14ac:dyDescent="0.25">
      <c r="A253" t="s">
        <v>29988</v>
      </c>
      <c r="B253" t="s">
        <v>29989</v>
      </c>
      <c r="C253">
        <v>311955</v>
      </c>
      <c r="D253" t="s">
        <v>29990</v>
      </c>
      <c r="E253">
        <v>6120.77</v>
      </c>
    </row>
    <row r="254" spans="1:5" x14ac:dyDescent="0.25">
      <c r="A254" t="s">
        <v>29991</v>
      </c>
      <c r="B254" t="s">
        <v>29992</v>
      </c>
      <c r="C254">
        <v>211924</v>
      </c>
      <c r="D254" t="s">
        <v>29993</v>
      </c>
      <c r="E254">
        <v>10395.049999999999</v>
      </c>
    </row>
    <row r="255" spans="1:5" x14ac:dyDescent="0.25">
      <c r="A255" t="s">
        <v>29994</v>
      </c>
      <c r="B255" t="s">
        <v>29995</v>
      </c>
      <c r="C255">
        <v>389632</v>
      </c>
      <c r="D255" t="s">
        <v>29996</v>
      </c>
      <c r="E255">
        <v>4180.53</v>
      </c>
    </row>
    <row r="256" spans="1:5" x14ac:dyDescent="0.25">
      <c r="A256" t="s">
        <v>29997</v>
      </c>
      <c r="B256" t="s">
        <v>29998</v>
      </c>
      <c r="C256">
        <v>450829</v>
      </c>
      <c r="D256" t="s">
        <v>29999</v>
      </c>
      <c r="E256">
        <v>23364.240000000002</v>
      </c>
    </row>
    <row r="257" spans="1:5" x14ac:dyDescent="0.25">
      <c r="A257" t="s">
        <v>30000</v>
      </c>
      <c r="B257" t="s">
        <v>30001</v>
      </c>
      <c r="C257">
        <v>523023</v>
      </c>
      <c r="D257" t="s">
        <v>30002</v>
      </c>
      <c r="E257">
        <v>14837.5</v>
      </c>
    </row>
    <row r="258" spans="1:5" x14ac:dyDescent="0.25">
      <c r="A258" t="s">
        <v>30003</v>
      </c>
      <c r="B258" t="s">
        <v>30004</v>
      </c>
      <c r="C258">
        <v>569135</v>
      </c>
      <c r="D258" t="s">
        <v>30005</v>
      </c>
      <c r="E258">
        <v>1985.05</v>
      </c>
    </row>
    <row r="259" spans="1:5" x14ac:dyDescent="0.25">
      <c r="A259" t="s">
        <v>30006</v>
      </c>
      <c r="B259" t="s">
        <v>30007</v>
      </c>
      <c r="C259">
        <v>598366</v>
      </c>
      <c r="D259" t="s">
        <v>30008</v>
      </c>
      <c r="E259">
        <v>3181.41</v>
      </c>
    </row>
    <row r="260" spans="1:5" x14ac:dyDescent="0.25">
      <c r="A260" t="s">
        <v>30009</v>
      </c>
      <c r="B260" t="s">
        <v>30010</v>
      </c>
      <c r="C260">
        <v>296707</v>
      </c>
      <c r="D260" t="s">
        <v>30011</v>
      </c>
      <c r="E260">
        <v>2212.2399999999998</v>
      </c>
    </row>
    <row r="261" spans="1:5" x14ac:dyDescent="0.25">
      <c r="A261" t="s">
        <v>30012</v>
      </c>
      <c r="B261" t="s">
        <v>30013</v>
      </c>
      <c r="C261">
        <v>428744</v>
      </c>
      <c r="D261" t="s">
        <v>30014</v>
      </c>
      <c r="E261">
        <v>7965.65</v>
      </c>
    </row>
    <row r="262" spans="1:5" x14ac:dyDescent="0.25">
      <c r="A262" t="s">
        <v>30015</v>
      </c>
      <c r="B262" t="s">
        <v>30016</v>
      </c>
      <c r="C262">
        <v>482055</v>
      </c>
      <c r="D262" t="s">
        <v>30017</v>
      </c>
      <c r="E262">
        <v>103720.49</v>
      </c>
    </row>
    <row r="263" spans="1:5" x14ac:dyDescent="0.25">
      <c r="A263" t="s">
        <v>30018</v>
      </c>
      <c r="B263" t="s">
        <v>30019</v>
      </c>
      <c r="C263">
        <v>219203</v>
      </c>
      <c r="D263" t="s">
        <v>30020</v>
      </c>
      <c r="E263">
        <v>5086.3100000000004</v>
      </c>
    </row>
    <row r="264" spans="1:5" x14ac:dyDescent="0.25">
      <c r="A264" t="s">
        <v>30021</v>
      </c>
      <c r="B264" t="s">
        <v>30022</v>
      </c>
      <c r="C264">
        <v>90163</v>
      </c>
      <c r="D264" t="s">
        <v>30023</v>
      </c>
      <c r="E264">
        <v>76.400000000000006</v>
      </c>
    </row>
    <row r="265" spans="1:5" x14ac:dyDescent="0.25">
      <c r="A265" t="s">
        <v>30024</v>
      </c>
      <c r="B265" t="s">
        <v>30025</v>
      </c>
      <c r="C265">
        <v>551022</v>
      </c>
      <c r="D265" t="s">
        <v>30026</v>
      </c>
      <c r="E265">
        <v>1624.91</v>
      </c>
    </row>
    <row r="266" spans="1:5" x14ac:dyDescent="0.25">
      <c r="A266" t="s">
        <v>30027</v>
      </c>
      <c r="B266" t="s">
        <v>30028</v>
      </c>
      <c r="C266">
        <v>578425</v>
      </c>
      <c r="D266" t="s">
        <v>30029</v>
      </c>
      <c r="E266">
        <v>3119.17</v>
      </c>
    </row>
    <row r="267" spans="1:5" x14ac:dyDescent="0.25">
      <c r="A267" t="s">
        <v>30030</v>
      </c>
      <c r="B267" t="s">
        <v>30031</v>
      </c>
      <c r="C267">
        <v>250093</v>
      </c>
      <c r="D267" t="s">
        <v>30032</v>
      </c>
      <c r="E267">
        <v>2303.9699999999998</v>
      </c>
    </row>
    <row r="268" spans="1:5" x14ac:dyDescent="0.25">
      <c r="A268" t="s">
        <v>30033</v>
      </c>
      <c r="B268" t="s">
        <v>30034</v>
      </c>
      <c r="C268">
        <v>518386</v>
      </c>
      <c r="D268" t="s">
        <v>30035</v>
      </c>
      <c r="E268">
        <v>10177.51</v>
      </c>
    </row>
    <row r="269" spans="1:5" x14ac:dyDescent="0.25">
      <c r="A269" t="s">
        <v>30036</v>
      </c>
      <c r="B269" t="s">
        <v>30037</v>
      </c>
      <c r="C269">
        <v>283493</v>
      </c>
      <c r="D269" t="s">
        <v>30038</v>
      </c>
      <c r="E269">
        <v>2770.94</v>
      </c>
    </row>
    <row r="270" spans="1:5" x14ac:dyDescent="0.25">
      <c r="A270" t="s">
        <v>30039</v>
      </c>
      <c r="B270" t="s">
        <v>30040</v>
      </c>
      <c r="C270">
        <v>568085</v>
      </c>
      <c r="D270" t="s">
        <v>30041</v>
      </c>
      <c r="E270">
        <v>234.13</v>
      </c>
    </row>
    <row r="271" spans="1:5" x14ac:dyDescent="0.25">
      <c r="A271" t="s">
        <v>30042</v>
      </c>
      <c r="B271" t="s">
        <v>30043</v>
      </c>
      <c r="C271">
        <v>109597</v>
      </c>
      <c r="D271" t="s">
        <v>30044</v>
      </c>
      <c r="E271">
        <v>4873.18</v>
      </c>
    </row>
    <row r="272" spans="1:5" x14ac:dyDescent="0.25">
      <c r="A272" t="s">
        <v>30045</v>
      </c>
      <c r="B272" t="s">
        <v>30046</v>
      </c>
      <c r="C272">
        <v>549078</v>
      </c>
      <c r="D272" t="s">
        <v>30047</v>
      </c>
      <c r="E272">
        <v>15305.14</v>
      </c>
    </row>
    <row r="273" spans="1:5" x14ac:dyDescent="0.25">
      <c r="A273" t="s">
        <v>30048</v>
      </c>
      <c r="B273" t="s">
        <v>30049</v>
      </c>
      <c r="C273">
        <v>409234</v>
      </c>
      <c r="D273" t="s">
        <v>30050</v>
      </c>
      <c r="E273">
        <v>2888.68</v>
      </c>
    </row>
    <row r="274" spans="1:5" x14ac:dyDescent="0.25">
      <c r="A274" t="s">
        <v>30051</v>
      </c>
      <c r="B274" t="s">
        <v>30052</v>
      </c>
      <c r="C274">
        <v>578104</v>
      </c>
      <c r="D274" t="s">
        <v>30053</v>
      </c>
      <c r="E274">
        <v>5182.21</v>
      </c>
    </row>
    <row r="275" spans="1:5" x14ac:dyDescent="0.25">
      <c r="A275" t="s">
        <v>30054</v>
      </c>
      <c r="B275" t="s">
        <v>30055</v>
      </c>
      <c r="C275">
        <v>598997</v>
      </c>
      <c r="D275" t="s">
        <v>30056</v>
      </c>
      <c r="E275">
        <v>772.38</v>
      </c>
    </row>
    <row r="276" spans="1:5" x14ac:dyDescent="0.25">
      <c r="A276" t="s">
        <v>30057</v>
      </c>
      <c r="B276" t="s">
        <v>30058</v>
      </c>
      <c r="C276">
        <v>512640</v>
      </c>
      <c r="D276" t="s">
        <v>30059</v>
      </c>
      <c r="E276">
        <v>14347.4</v>
      </c>
    </row>
    <row r="277" spans="1:5" x14ac:dyDescent="0.25">
      <c r="A277" t="s">
        <v>30060</v>
      </c>
      <c r="B277" t="s">
        <v>30061</v>
      </c>
      <c r="C277">
        <v>581324</v>
      </c>
      <c r="D277" t="s">
        <v>30062</v>
      </c>
      <c r="E277">
        <v>13985.11</v>
      </c>
    </row>
    <row r="278" spans="1:5" x14ac:dyDescent="0.25">
      <c r="A278" t="s">
        <v>30063</v>
      </c>
      <c r="B278" t="s">
        <v>30064</v>
      </c>
      <c r="C278">
        <v>584219</v>
      </c>
      <c r="D278" t="s">
        <v>30065</v>
      </c>
      <c r="E278">
        <v>5386.58</v>
      </c>
    </row>
    <row r="279" spans="1:5" x14ac:dyDescent="0.25">
      <c r="A279" t="s">
        <v>30066</v>
      </c>
      <c r="B279" t="s">
        <v>30067</v>
      </c>
      <c r="C279">
        <v>214871</v>
      </c>
      <c r="D279" t="s">
        <v>30068</v>
      </c>
      <c r="E279">
        <v>9489.34</v>
      </c>
    </row>
    <row r="280" spans="1:5" x14ac:dyDescent="0.25">
      <c r="A280" t="s">
        <v>30069</v>
      </c>
      <c r="B280" t="s">
        <v>79</v>
      </c>
      <c r="C280">
        <v>212598</v>
      </c>
      <c r="D280" t="s">
        <v>30070</v>
      </c>
      <c r="E280">
        <v>5247.91</v>
      </c>
    </row>
    <row r="281" spans="1:5" x14ac:dyDescent="0.25">
      <c r="A281" t="s">
        <v>30069</v>
      </c>
      <c r="B281" t="s">
        <v>30071</v>
      </c>
      <c r="C281">
        <v>212597</v>
      </c>
      <c r="D281" t="s">
        <v>30072</v>
      </c>
      <c r="E281">
        <v>5247.91</v>
      </c>
    </row>
    <row r="282" spans="1:5" x14ac:dyDescent="0.25">
      <c r="A282" t="s">
        <v>30069</v>
      </c>
      <c r="B282" t="s">
        <v>30073</v>
      </c>
      <c r="C282">
        <v>212596</v>
      </c>
      <c r="D282" t="s">
        <v>30074</v>
      </c>
      <c r="E282">
        <v>5354.95</v>
      </c>
    </row>
    <row r="283" spans="1:5" x14ac:dyDescent="0.25">
      <c r="A283" t="s">
        <v>30069</v>
      </c>
      <c r="B283" t="s">
        <v>30075</v>
      </c>
      <c r="C283">
        <v>212599</v>
      </c>
      <c r="D283" t="s">
        <v>30076</v>
      </c>
      <c r="E283">
        <v>5247.91</v>
      </c>
    </row>
    <row r="284" spans="1:5" x14ac:dyDescent="0.25">
      <c r="A284" t="s">
        <v>30077</v>
      </c>
      <c r="B284" t="s">
        <v>30078</v>
      </c>
      <c r="C284">
        <v>209217</v>
      </c>
      <c r="D284" t="s">
        <v>30079</v>
      </c>
      <c r="E284">
        <v>2189.21</v>
      </c>
    </row>
    <row r="285" spans="1:5" x14ac:dyDescent="0.25">
      <c r="A285" t="s">
        <v>30080</v>
      </c>
      <c r="B285" t="s">
        <v>30081</v>
      </c>
      <c r="C285">
        <v>439325</v>
      </c>
      <c r="D285" t="s">
        <v>30082</v>
      </c>
      <c r="E285">
        <v>7255.04</v>
      </c>
    </row>
    <row r="286" spans="1:5" x14ac:dyDescent="0.25">
      <c r="A286" t="s">
        <v>30083</v>
      </c>
      <c r="B286" t="s">
        <v>24921</v>
      </c>
      <c r="C286">
        <v>557655</v>
      </c>
      <c r="D286" t="s">
        <v>30084</v>
      </c>
      <c r="E286">
        <v>83129.919999999998</v>
      </c>
    </row>
    <row r="287" spans="1:5" x14ac:dyDescent="0.25">
      <c r="A287" t="s">
        <v>30085</v>
      </c>
      <c r="B287" t="s">
        <v>30086</v>
      </c>
      <c r="C287">
        <v>482124</v>
      </c>
      <c r="D287" t="s">
        <v>30087</v>
      </c>
      <c r="E287">
        <v>30284.959999999999</v>
      </c>
    </row>
    <row r="288" spans="1:5" x14ac:dyDescent="0.25">
      <c r="A288" t="s">
        <v>30088</v>
      </c>
      <c r="B288" t="s">
        <v>30089</v>
      </c>
      <c r="C288">
        <v>139282</v>
      </c>
      <c r="D288" t="s">
        <v>30090</v>
      </c>
      <c r="E288">
        <v>9731.8799999999992</v>
      </c>
    </row>
    <row r="289" spans="1:5" x14ac:dyDescent="0.25">
      <c r="A289" t="s">
        <v>30091</v>
      </c>
      <c r="B289" t="s">
        <v>30092</v>
      </c>
      <c r="C289">
        <v>140378</v>
      </c>
      <c r="D289" t="s">
        <v>30093</v>
      </c>
      <c r="E289">
        <v>1812.78</v>
      </c>
    </row>
    <row r="290" spans="1:5" x14ac:dyDescent="0.25">
      <c r="A290" t="s">
        <v>30094</v>
      </c>
      <c r="B290" t="s">
        <v>30095</v>
      </c>
      <c r="C290">
        <v>481091</v>
      </c>
      <c r="D290" t="s">
        <v>30096</v>
      </c>
      <c r="E290">
        <v>366.5</v>
      </c>
    </row>
    <row r="291" spans="1:5" x14ac:dyDescent="0.25">
      <c r="A291" t="s">
        <v>30097</v>
      </c>
      <c r="B291" t="s">
        <v>30098</v>
      </c>
      <c r="C291">
        <v>202298</v>
      </c>
      <c r="D291" t="s">
        <v>30099</v>
      </c>
      <c r="E291">
        <v>1664.96</v>
      </c>
    </row>
    <row r="292" spans="1:5" x14ac:dyDescent="0.25">
      <c r="A292" t="s">
        <v>30100</v>
      </c>
      <c r="B292" t="s">
        <v>25017</v>
      </c>
      <c r="C292">
        <v>139058</v>
      </c>
      <c r="D292" t="s">
        <v>30101</v>
      </c>
      <c r="E292">
        <v>2030.1</v>
      </c>
    </row>
    <row r="293" spans="1:5" x14ac:dyDescent="0.25">
      <c r="A293" t="s">
        <v>30102</v>
      </c>
      <c r="B293" t="s">
        <v>30103</v>
      </c>
      <c r="C293">
        <v>469696</v>
      </c>
      <c r="D293" t="s">
        <v>30104</v>
      </c>
      <c r="E293">
        <v>31242.22</v>
      </c>
    </row>
    <row r="294" spans="1:5" x14ac:dyDescent="0.25">
      <c r="A294" t="s">
        <v>30105</v>
      </c>
      <c r="B294" t="s">
        <v>30106</v>
      </c>
      <c r="C294">
        <v>527624</v>
      </c>
      <c r="D294" t="s">
        <v>30107</v>
      </c>
      <c r="E294">
        <v>7358.43</v>
      </c>
    </row>
    <row r="295" spans="1:5" x14ac:dyDescent="0.25">
      <c r="A295" t="s">
        <v>30108</v>
      </c>
      <c r="B295" t="s">
        <v>27278</v>
      </c>
      <c r="C295">
        <v>575864</v>
      </c>
      <c r="D295" t="s">
        <v>30109</v>
      </c>
      <c r="E295">
        <v>3884.58</v>
      </c>
    </row>
    <row r="296" spans="1:5" x14ac:dyDescent="0.25">
      <c r="A296" t="s">
        <v>30110</v>
      </c>
      <c r="B296" t="s">
        <v>30111</v>
      </c>
      <c r="C296">
        <v>429988</v>
      </c>
      <c r="D296" t="s">
        <v>30112</v>
      </c>
      <c r="E296">
        <v>8523.3799999999992</v>
      </c>
    </row>
    <row r="297" spans="1:5" x14ac:dyDescent="0.25">
      <c r="A297" t="s">
        <v>30113</v>
      </c>
      <c r="B297" t="s">
        <v>30114</v>
      </c>
      <c r="C297">
        <v>559003</v>
      </c>
      <c r="D297" t="s">
        <v>30115</v>
      </c>
      <c r="E297">
        <v>3897.77</v>
      </c>
    </row>
    <row r="298" spans="1:5" x14ac:dyDescent="0.25">
      <c r="A298" t="s">
        <v>30116</v>
      </c>
      <c r="B298" t="s">
        <v>30117</v>
      </c>
      <c r="C298">
        <v>439752</v>
      </c>
      <c r="D298" t="s">
        <v>30118</v>
      </c>
      <c r="E298">
        <v>3013.28</v>
      </c>
    </row>
    <row r="299" spans="1:5" x14ac:dyDescent="0.25">
      <c r="A299" t="s">
        <v>30119</v>
      </c>
      <c r="B299" t="s">
        <v>30120</v>
      </c>
      <c r="C299">
        <v>442536</v>
      </c>
      <c r="D299" t="s">
        <v>30121</v>
      </c>
      <c r="E299">
        <v>21867.17</v>
      </c>
    </row>
    <row r="300" spans="1:5" x14ac:dyDescent="0.25">
      <c r="A300" t="s">
        <v>30122</v>
      </c>
      <c r="B300" t="s">
        <v>30123</v>
      </c>
      <c r="C300">
        <v>566503</v>
      </c>
      <c r="D300" t="s">
        <v>30124</v>
      </c>
      <c r="E300">
        <v>310.82</v>
      </c>
    </row>
    <row r="301" spans="1:5" x14ac:dyDescent="0.25">
      <c r="A301" t="s">
        <v>30125</v>
      </c>
      <c r="B301" t="s">
        <v>30126</v>
      </c>
      <c r="C301">
        <v>565034</v>
      </c>
      <c r="D301" t="s">
        <v>30127</v>
      </c>
      <c r="E301">
        <v>2023.98</v>
      </c>
    </row>
    <row r="302" spans="1:5" x14ac:dyDescent="0.25">
      <c r="A302" t="s">
        <v>30128</v>
      </c>
      <c r="B302" t="s">
        <v>30129</v>
      </c>
      <c r="C302">
        <v>210753</v>
      </c>
      <c r="D302" t="s">
        <v>30130</v>
      </c>
      <c r="E302">
        <v>2599.83</v>
      </c>
    </row>
    <row r="303" spans="1:5" x14ac:dyDescent="0.25">
      <c r="A303" t="s">
        <v>30131</v>
      </c>
      <c r="B303" t="s">
        <v>308</v>
      </c>
      <c r="C303">
        <v>581175</v>
      </c>
      <c r="D303" t="s">
        <v>30132</v>
      </c>
      <c r="E303">
        <v>102.63</v>
      </c>
    </row>
    <row r="304" spans="1:5" x14ac:dyDescent="0.25">
      <c r="A304" t="s">
        <v>30133</v>
      </c>
      <c r="B304" t="s">
        <v>30134</v>
      </c>
      <c r="C304">
        <v>564320</v>
      </c>
      <c r="D304" t="s">
        <v>30135</v>
      </c>
      <c r="E304">
        <v>2185.37</v>
      </c>
    </row>
    <row r="305" spans="1:5" x14ac:dyDescent="0.25">
      <c r="A305" t="s">
        <v>30136</v>
      </c>
      <c r="B305" t="s">
        <v>30137</v>
      </c>
      <c r="C305">
        <v>211651</v>
      </c>
      <c r="D305" t="s">
        <v>30138</v>
      </c>
      <c r="E305">
        <v>5165.26</v>
      </c>
    </row>
    <row r="306" spans="1:5" x14ac:dyDescent="0.25">
      <c r="A306" t="s">
        <v>30139</v>
      </c>
      <c r="B306" t="s">
        <v>30140</v>
      </c>
      <c r="C306">
        <v>145272</v>
      </c>
      <c r="D306" t="s">
        <v>30141</v>
      </c>
      <c r="E306">
        <v>4861.9399999999996</v>
      </c>
    </row>
    <row r="307" spans="1:5" x14ac:dyDescent="0.25">
      <c r="A307" t="s">
        <v>30139</v>
      </c>
      <c r="B307" t="s">
        <v>30142</v>
      </c>
      <c r="C307">
        <v>158424</v>
      </c>
      <c r="D307" t="s">
        <v>30143</v>
      </c>
      <c r="E307">
        <v>5085.54</v>
      </c>
    </row>
    <row r="308" spans="1:5" x14ac:dyDescent="0.25">
      <c r="A308" t="s">
        <v>30139</v>
      </c>
      <c r="B308" t="s">
        <v>30144</v>
      </c>
      <c r="C308">
        <v>158429</v>
      </c>
      <c r="D308" t="s">
        <v>30145</v>
      </c>
      <c r="E308">
        <v>4861.9399999999996</v>
      </c>
    </row>
    <row r="309" spans="1:5" x14ac:dyDescent="0.25">
      <c r="A309" t="s">
        <v>30146</v>
      </c>
      <c r="B309" t="s">
        <v>30147</v>
      </c>
      <c r="C309">
        <v>602851</v>
      </c>
      <c r="D309" t="s">
        <v>30148</v>
      </c>
      <c r="E309">
        <v>7809.21</v>
      </c>
    </row>
    <row r="310" spans="1:5" x14ac:dyDescent="0.25">
      <c r="A310" t="s">
        <v>30149</v>
      </c>
      <c r="B310" t="s">
        <v>30150</v>
      </c>
      <c r="C310">
        <v>137906</v>
      </c>
      <c r="D310" t="s">
        <v>30151</v>
      </c>
      <c r="E310">
        <v>1614.26</v>
      </c>
    </row>
    <row r="311" spans="1:5" x14ac:dyDescent="0.25">
      <c r="A311" t="s">
        <v>30152</v>
      </c>
      <c r="B311" t="s">
        <v>7590</v>
      </c>
      <c r="C311">
        <v>216376</v>
      </c>
      <c r="D311" t="s">
        <v>30153</v>
      </c>
      <c r="E311">
        <v>1757.79</v>
      </c>
    </row>
    <row r="312" spans="1:5" x14ac:dyDescent="0.25">
      <c r="A312" t="s">
        <v>30154</v>
      </c>
      <c r="B312" t="s">
        <v>30155</v>
      </c>
      <c r="C312">
        <v>192857</v>
      </c>
      <c r="D312" t="s">
        <v>30156</v>
      </c>
      <c r="E312">
        <v>3104.08</v>
      </c>
    </row>
    <row r="313" spans="1:5" x14ac:dyDescent="0.25">
      <c r="A313" t="s">
        <v>30157</v>
      </c>
      <c r="B313" t="s">
        <v>30158</v>
      </c>
      <c r="C313">
        <v>496657</v>
      </c>
      <c r="D313" t="s">
        <v>30159</v>
      </c>
      <c r="E313">
        <v>4213.6499999999996</v>
      </c>
    </row>
    <row r="314" spans="1:5" x14ac:dyDescent="0.25">
      <c r="A314" t="s">
        <v>30160</v>
      </c>
      <c r="B314" t="s">
        <v>30161</v>
      </c>
      <c r="C314">
        <v>248194</v>
      </c>
      <c r="D314" t="s">
        <v>30162</v>
      </c>
      <c r="E314">
        <v>18641.080000000002</v>
      </c>
    </row>
    <row r="315" spans="1:5" x14ac:dyDescent="0.25">
      <c r="A315" t="s">
        <v>30163</v>
      </c>
      <c r="B315" t="s">
        <v>30164</v>
      </c>
      <c r="C315">
        <v>193045</v>
      </c>
      <c r="D315" t="s">
        <v>30165</v>
      </c>
      <c r="E315">
        <v>30655.27</v>
      </c>
    </row>
    <row r="316" spans="1:5" x14ac:dyDescent="0.25">
      <c r="A316" t="s">
        <v>30166</v>
      </c>
      <c r="B316" t="s">
        <v>30167</v>
      </c>
      <c r="C316">
        <v>591535</v>
      </c>
      <c r="D316" t="s">
        <v>30168</v>
      </c>
      <c r="E316">
        <v>441.45</v>
      </c>
    </row>
    <row r="317" spans="1:5" x14ac:dyDescent="0.25">
      <c r="A317" t="s">
        <v>30169</v>
      </c>
      <c r="B317" t="s">
        <v>30170</v>
      </c>
      <c r="C317">
        <v>133732</v>
      </c>
      <c r="D317" t="s">
        <v>30171</v>
      </c>
      <c r="E317">
        <v>6818.06</v>
      </c>
    </row>
    <row r="318" spans="1:5" x14ac:dyDescent="0.25">
      <c r="A318" t="s">
        <v>30172</v>
      </c>
      <c r="B318" t="s">
        <v>30173</v>
      </c>
      <c r="C318">
        <v>541078</v>
      </c>
      <c r="D318" t="s">
        <v>30174</v>
      </c>
      <c r="E318">
        <v>3133.81</v>
      </c>
    </row>
    <row r="319" spans="1:5" x14ac:dyDescent="0.25">
      <c r="A319" t="s">
        <v>30175</v>
      </c>
      <c r="B319" t="s">
        <v>30176</v>
      </c>
      <c r="C319">
        <v>542808</v>
      </c>
      <c r="D319" t="s">
        <v>30177</v>
      </c>
      <c r="E319">
        <v>5131.7299999999996</v>
      </c>
    </row>
    <row r="320" spans="1:5" x14ac:dyDescent="0.25">
      <c r="A320" t="s">
        <v>30178</v>
      </c>
      <c r="B320" t="s">
        <v>30179</v>
      </c>
      <c r="C320">
        <v>551176</v>
      </c>
      <c r="D320" t="s">
        <v>30180</v>
      </c>
      <c r="E320">
        <v>3954.24</v>
      </c>
    </row>
    <row r="321" spans="1:5" x14ac:dyDescent="0.25">
      <c r="A321" t="s">
        <v>30181</v>
      </c>
      <c r="B321" t="s">
        <v>30182</v>
      </c>
      <c r="C321">
        <v>484248</v>
      </c>
      <c r="D321" t="s">
        <v>30183</v>
      </c>
      <c r="E321">
        <v>3653.96</v>
      </c>
    </row>
    <row r="322" spans="1:5" x14ac:dyDescent="0.25">
      <c r="A322" t="s">
        <v>30184</v>
      </c>
      <c r="B322" t="s">
        <v>30185</v>
      </c>
      <c r="C322">
        <v>532834</v>
      </c>
      <c r="D322" t="s">
        <v>30186</v>
      </c>
      <c r="E322">
        <v>6024.91</v>
      </c>
    </row>
    <row r="323" spans="1:5" x14ac:dyDescent="0.25">
      <c r="A323" t="s">
        <v>30187</v>
      </c>
      <c r="B323" t="s">
        <v>30188</v>
      </c>
      <c r="C323">
        <v>521272</v>
      </c>
      <c r="D323" t="s">
        <v>30189</v>
      </c>
      <c r="E323">
        <v>15235.5</v>
      </c>
    </row>
    <row r="324" spans="1:5" x14ac:dyDescent="0.25">
      <c r="A324" t="s">
        <v>30190</v>
      </c>
      <c r="B324" t="s">
        <v>30191</v>
      </c>
      <c r="C324">
        <v>520983</v>
      </c>
      <c r="D324" t="s">
        <v>30192</v>
      </c>
      <c r="E324">
        <v>1643.18</v>
      </c>
    </row>
    <row r="325" spans="1:5" x14ac:dyDescent="0.25">
      <c r="A325" t="s">
        <v>30193</v>
      </c>
      <c r="B325" t="s">
        <v>30194</v>
      </c>
      <c r="C325">
        <v>538352</v>
      </c>
      <c r="D325" t="s">
        <v>30195</v>
      </c>
      <c r="E325">
        <v>2402.54</v>
      </c>
    </row>
    <row r="326" spans="1:5" x14ac:dyDescent="0.25">
      <c r="A326" t="s">
        <v>30196</v>
      </c>
      <c r="B326" t="s">
        <v>30197</v>
      </c>
      <c r="C326">
        <v>565416</v>
      </c>
      <c r="D326" t="s">
        <v>30198</v>
      </c>
      <c r="E326">
        <v>2992</v>
      </c>
    </row>
    <row r="327" spans="1:5" x14ac:dyDescent="0.25">
      <c r="A327" t="s">
        <v>30199</v>
      </c>
      <c r="B327" t="s">
        <v>30200</v>
      </c>
      <c r="C327">
        <v>539061</v>
      </c>
      <c r="D327" t="s">
        <v>30201</v>
      </c>
      <c r="E327">
        <v>2017.5</v>
      </c>
    </row>
    <row r="328" spans="1:5" x14ac:dyDescent="0.25">
      <c r="A328" t="s">
        <v>30202</v>
      </c>
      <c r="B328" t="s">
        <v>30203</v>
      </c>
      <c r="C328">
        <v>194890</v>
      </c>
      <c r="D328" t="s">
        <v>30204</v>
      </c>
      <c r="E328">
        <v>1595.36</v>
      </c>
    </row>
    <row r="329" spans="1:5" x14ac:dyDescent="0.25">
      <c r="A329" t="s">
        <v>30205</v>
      </c>
      <c r="B329" t="s">
        <v>30206</v>
      </c>
      <c r="C329">
        <v>187523</v>
      </c>
      <c r="D329" t="s">
        <v>30207</v>
      </c>
      <c r="E329">
        <v>1606.42</v>
      </c>
    </row>
    <row r="330" spans="1:5" x14ac:dyDescent="0.25">
      <c r="A330" t="s">
        <v>30208</v>
      </c>
      <c r="B330" t="s">
        <v>30209</v>
      </c>
      <c r="C330">
        <v>466347</v>
      </c>
      <c r="D330" t="s">
        <v>30210</v>
      </c>
      <c r="E330">
        <v>3863.98</v>
      </c>
    </row>
    <row r="331" spans="1:5" x14ac:dyDescent="0.25">
      <c r="A331" t="s">
        <v>30211</v>
      </c>
      <c r="B331" t="s">
        <v>30212</v>
      </c>
      <c r="C331">
        <v>612498</v>
      </c>
      <c r="D331" t="s">
        <v>30213</v>
      </c>
      <c r="E331">
        <v>3701.25</v>
      </c>
    </row>
    <row r="332" spans="1:5" x14ac:dyDescent="0.25">
      <c r="A332" t="s">
        <v>30214</v>
      </c>
      <c r="B332" t="s">
        <v>30215</v>
      </c>
      <c r="C332">
        <v>549949</v>
      </c>
      <c r="D332" t="s">
        <v>30216</v>
      </c>
      <c r="E332">
        <v>2248.6</v>
      </c>
    </row>
    <row r="333" spans="1:5" x14ac:dyDescent="0.25">
      <c r="A333" t="s">
        <v>30217</v>
      </c>
      <c r="B333" t="s">
        <v>30218</v>
      </c>
      <c r="C333">
        <v>594134</v>
      </c>
      <c r="D333" t="s">
        <v>30219</v>
      </c>
      <c r="E333">
        <v>2412.1</v>
      </c>
    </row>
    <row r="334" spans="1:5" x14ac:dyDescent="0.25">
      <c r="A334" t="s">
        <v>30220</v>
      </c>
      <c r="B334" t="s">
        <v>30221</v>
      </c>
      <c r="C334">
        <v>566431</v>
      </c>
      <c r="D334" t="s">
        <v>30222</v>
      </c>
      <c r="E334">
        <v>2980.42</v>
      </c>
    </row>
    <row r="335" spans="1:5" x14ac:dyDescent="0.25">
      <c r="A335" t="s">
        <v>30223</v>
      </c>
      <c r="B335" t="s">
        <v>30224</v>
      </c>
      <c r="C335">
        <v>559236</v>
      </c>
      <c r="D335" t="s">
        <v>30225</v>
      </c>
      <c r="E335">
        <v>2192.87</v>
      </c>
    </row>
    <row r="336" spans="1:5" x14ac:dyDescent="0.25">
      <c r="A336" t="s">
        <v>30226</v>
      </c>
      <c r="B336" t="s">
        <v>30227</v>
      </c>
      <c r="C336">
        <v>287311</v>
      </c>
      <c r="D336" t="s">
        <v>30228</v>
      </c>
      <c r="E336">
        <v>1804.75</v>
      </c>
    </row>
    <row r="337" spans="1:5" x14ac:dyDescent="0.25">
      <c r="A337" t="s">
        <v>30229</v>
      </c>
      <c r="B337" t="s">
        <v>30230</v>
      </c>
      <c r="C337">
        <v>404145</v>
      </c>
      <c r="D337" t="s">
        <v>30231</v>
      </c>
      <c r="E337">
        <v>2529.7199999999998</v>
      </c>
    </row>
    <row r="338" spans="1:5" x14ac:dyDescent="0.25">
      <c r="A338" t="s">
        <v>30232</v>
      </c>
      <c r="B338" t="s">
        <v>30233</v>
      </c>
      <c r="C338">
        <v>522365</v>
      </c>
      <c r="D338" t="s">
        <v>30234</v>
      </c>
      <c r="E338">
        <v>1472.15</v>
      </c>
    </row>
    <row r="339" spans="1:5" x14ac:dyDescent="0.25">
      <c r="A339" t="s">
        <v>30235</v>
      </c>
      <c r="B339" t="s">
        <v>30236</v>
      </c>
      <c r="C339">
        <v>286644</v>
      </c>
      <c r="D339" t="s">
        <v>30237</v>
      </c>
      <c r="E339">
        <v>1523.78</v>
      </c>
    </row>
    <row r="340" spans="1:5" x14ac:dyDescent="0.25">
      <c r="A340" t="s">
        <v>30238</v>
      </c>
      <c r="B340" t="s">
        <v>30239</v>
      </c>
      <c r="C340">
        <v>299335</v>
      </c>
      <c r="D340" t="s">
        <v>30240</v>
      </c>
      <c r="E340">
        <v>1802.62</v>
      </c>
    </row>
    <row r="341" spans="1:5" x14ac:dyDescent="0.25">
      <c r="A341" t="s">
        <v>30241</v>
      </c>
      <c r="B341" t="s">
        <v>30242</v>
      </c>
      <c r="C341">
        <v>436001</v>
      </c>
      <c r="D341" t="s">
        <v>30243</v>
      </c>
      <c r="E341">
        <v>1741.96</v>
      </c>
    </row>
    <row r="342" spans="1:5" x14ac:dyDescent="0.25">
      <c r="A342" t="s">
        <v>30244</v>
      </c>
      <c r="B342" t="s">
        <v>30245</v>
      </c>
      <c r="C342">
        <v>286229</v>
      </c>
      <c r="D342" t="s">
        <v>30246</v>
      </c>
      <c r="E342">
        <v>1847.19</v>
      </c>
    </row>
    <row r="343" spans="1:5" x14ac:dyDescent="0.25">
      <c r="A343" t="s">
        <v>30247</v>
      </c>
      <c r="B343" t="s">
        <v>30248</v>
      </c>
      <c r="C343">
        <v>590419</v>
      </c>
      <c r="D343" t="s">
        <v>30249</v>
      </c>
      <c r="E343">
        <v>102.63</v>
      </c>
    </row>
    <row r="344" spans="1:5" x14ac:dyDescent="0.25">
      <c r="A344" t="s">
        <v>30250</v>
      </c>
      <c r="B344" t="s">
        <v>30251</v>
      </c>
      <c r="C344">
        <v>561324</v>
      </c>
      <c r="D344" t="s">
        <v>30252</v>
      </c>
      <c r="E344">
        <v>15740.09</v>
      </c>
    </row>
    <row r="345" spans="1:5" x14ac:dyDescent="0.25">
      <c r="A345" t="s">
        <v>30253</v>
      </c>
      <c r="B345" t="s">
        <v>30254</v>
      </c>
      <c r="C345">
        <v>486341</v>
      </c>
      <c r="D345" t="s">
        <v>30255</v>
      </c>
      <c r="E345">
        <v>1707.84</v>
      </c>
    </row>
    <row r="346" spans="1:5" x14ac:dyDescent="0.25">
      <c r="A346" t="s">
        <v>30256</v>
      </c>
      <c r="B346" t="s">
        <v>30257</v>
      </c>
      <c r="C346">
        <v>135682</v>
      </c>
      <c r="D346" t="s">
        <v>30258</v>
      </c>
      <c r="E346">
        <v>2098.7399999999998</v>
      </c>
    </row>
    <row r="347" spans="1:5" x14ac:dyDescent="0.25">
      <c r="A347" t="s">
        <v>30259</v>
      </c>
      <c r="B347" t="s">
        <v>30260</v>
      </c>
      <c r="C347">
        <v>548232</v>
      </c>
      <c r="D347" t="s">
        <v>30261</v>
      </c>
      <c r="E347">
        <v>3316.24</v>
      </c>
    </row>
    <row r="348" spans="1:5" x14ac:dyDescent="0.25">
      <c r="A348" t="s">
        <v>30262</v>
      </c>
      <c r="B348" t="s">
        <v>30263</v>
      </c>
      <c r="C348">
        <v>480687</v>
      </c>
      <c r="D348" t="s">
        <v>30264</v>
      </c>
      <c r="E348">
        <v>4713.9399999999996</v>
      </c>
    </row>
    <row r="349" spans="1:5" x14ac:dyDescent="0.25">
      <c r="A349" t="s">
        <v>30265</v>
      </c>
      <c r="B349" t="s">
        <v>30266</v>
      </c>
      <c r="C349">
        <v>301820</v>
      </c>
      <c r="D349" t="s">
        <v>30267</v>
      </c>
      <c r="E349">
        <v>4266.5200000000004</v>
      </c>
    </row>
    <row r="350" spans="1:5" x14ac:dyDescent="0.25">
      <c r="A350" t="s">
        <v>30268</v>
      </c>
      <c r="B350" t="s">
        <v>30269</v>
      </c>
      <c r="C350">
        <v>607163</v>
      </c>
      <c r="D350" t="s">
        <v>30270</v>
      </c>
      <c r="E350">
        <v>2144.65</v>
      </c>
    </row>
    <row r="351" spans="1:5" x14ac:dyDescent="0.25">
      <c r="A351" t="s">
        <v>30268</v>
      </c>
      <c r="B351" t="s">
        <v>30271</v>
      </c>
      <c r="C351">
        <v>607158</v>
      </c>
      <c r="D351" t="s">
        <v>30272</v>
      </c>
      <c r="E351">
        <v>1858.71</v>
      </c>
    </row>
    <row r="352" spans="1:5" x14ac:dyDescent="0.25">
      <c r="A352" t="s">
        <v>30273</v>
      </c>
      <c r="B352" t="s">
        <v>30274</v>
      </c>
      <c r="C352">
        <v>481112</v>
      </c>
      <c r="D352" t="s">
        <v>30275</v>
      </c>
      <c r="E352">
        <v>2705.74</v>
      </c>
    </row>
    <row r="353" spans="1:5" x14ac:dyDescent="0.25">
      <c r="A353" t="s">
        <v>30273</v>
      </c>
      <c r="B353" t="s">
        <v>30276</v>
      </c>
      <c r="C353">
        <v>481113</v>
      </c>
      <c r="D353" t="s">
        <v>30277</v>
      </c>
      <c r="E353">
        <v>2663.52</v>
      </c>
    </row>
    <row r="354" spans="1:5" x14ac:dyDescent="0.25">
      <c r="A354" t="s">
        <v>30278</v>
      </c>
      <c r="B354" t="s">
        <v>30279</v>
      </c>
      <c r="C354">
        <v>130668</v>
      </c>
      <c r="D354" t="s">
        <v>30280</v>
      </c>
      <c r="E354">
        <v>2027.43</v>
      </c>
    </row>
    <row r="355" spans="1:5" x14ac:dyDescent="0.25">
      <c r="A355" t="s">
        <v>30281</v>
      </c>
      <c r="B355" t="s">
        <v>15500</v>
      </c>
      <c r="C355">
        <v>520342</v>
      </c>
      <c r="D355" t="s">
        <v>30282</v>
      </c>
      <c r="E355">
        <v>7384.77</v>
      </c>
    </row>
    <row r="356" spans="1:5" x14ac:dyDescent="0.25">
      <c r="A356" t="s">
        <v>30283</v>
      </c>
      <c r="B356" t="s">
        <v>9568</v>
      </c>
      <c r="C356">
        <v>130045</v>
      </c>
      <c r="D356" t="s">
        <v>30284</v>
      </c>
      <c r="E356">
        <v>8218.4599999999991</v>
      </c>
    </row>
    <row r="357" spans="1:5" x14ac:dyDescent="0.25">
      <c r="A357" t="s">
        <v>30285</v>
      </c>
      <c r="B357" t="s">
        <v>30286</v>
      </c>
      <c r="C357">
        <v>552167</v>
      </c>
      <c r="D357" t="s">
        <v>30287</v>
      </c>
      <c r="E357">
        <v>7348.82</v>
      </c>
    </row>
    <row r="358" spans="1:5" x14ac:dyDescent="0.25">
      <c r="A358" t="s">
        <v>30288</v>
      </c>
      <c r="B358" t="s">
        <v>30289</v>
      </c>
      <c r="C358">
        <v>561352</v>
      </c>
      <c r="D358" t="s">
        <v>30290</v>
      </c>
      <c r="E358">
        <v>215.57</v>
      </c>
    </row>
    <row r="359" spans="1:5" x14ac:dyDescent="0.25">
      <c r="A359" t="s">
        <v>30291</v>
      </c>
      <c r="B359" t="s">
        <v>30292</v>
      </c>
      <c r="C359">
        <v>592785</v>
      </c>
      <c r="D359" t="s">
        <v>30293</v>
      </c>
      <c r="E359">
        <v>3918.84</v>
      </c>
    </row>
    <row r="360" spans="1:5" x14ac:dyDescent="0.25">
      <c r="A360" t="s">
        <v>30294</v>
      </c>
      <c r="B360" t="s">
        <v>30295</v>
      </c>
      <c r="C360">
        <v>575874</v>
      </c>
      <c r="D360" t="s">
        <v>30296</v>
      </c>
      <c r="E360">
        <v>75.98</v>
      </c>
    </row>
    <row r="361" spans="1:5" x14ac:dyDescent="0.25">
      <c r="A361" t="s">
        <v>30297</v>
      </c>
      <c r="B361" t="s">
        <v>30298</v>
      </c>
      <c r="C361">
        <v>610724</v>
      </c>
      <c r="D361" t="s">
        <v>30299</v>
      </c>
      <c r="E361">
        <v>10614.6</v>
      </c>
    </row>
    <row r="362" spans="1:5" x14ac:dyDescent="0.25">
      <c r="A362" t="s">
        <v>30300</v>
      </c>
      <c r="B362" t="s">
        <v>30301</v>
      </c>
      <c r="C362">
        <v>208871</v>
      </c>
      <c r="D362" t="s">
        <v>30302</v>
      </c>
      <c r="E362">
        <v>2299.9299999999998</v>
      </c>
    </row>
    <row r="363" spans="1:5" x14ac:dyDescent="0.25">
      <c r="A363" t="s">
        <v>30303</v>
      </c>
      <c r="B363" t="s">
        <v>30304</v>
      </c>
      <c r="C363">
        <v>480095</v>
      </c>
      <c r="D363" t="s">
        <v>30305</v>
      </c>
      <c r="E363">
        <v>2761.06</v>
      </c>
    </row>
    <row r="364" spans="1:5" x14ac:dyDescent="0.25">
      <c r="A364" t="s">
        <v>30306</v>
      </c>
      <c r="B364" t="s">
        <v>30307</v>
      </c>
      <c r="C364">
        <v>486156</v>
      </c>
      <c r="D364" t="s">
        <v>30308</v>
      </c>
      <c r="E364">
        <v>1634.45</v>
      </c>
    </row>
    <row r="365" spans="1:5" x14ac:dyDescent="0.25">
      <c r="A365" t="s">
        <v>30309</v>
      </c>
      <c r="B365" t="s">
        <v>30310</v>
      </c>
      <c r="C365">
        <v>486768</v>
      </c>
      <c r="D365" t="s">
        <v>30311</v>
      </c>
      <c r="E365">
        <v>2212.23</v>
      </c>
    </row>
    <row r="366" spans="1:5" x14ac:dyDescent="0.25">
      <c r="A366" t="s">
        <v>30312</v>
      </c>
      <c r="B366" t="s">
        <v>30313</v>
      </c>
      <c r="C366">
        <v>109010</v>
      </c>
      <c r="D366" t="s">
        <v>30314</v>
      </c>
      <c r="E366">
        <v>17387.57</v>
      </c>
    </row>
    <row r="367" spans="1:5" x14ac:dyDescent="0.25">
      <c r="A367" t="s">
        <v>30315</v>
      </c>
      <c r="B367" t="s">
        <v>30316</v>
      </c>
      <c r="C367">
        <v>268743</v>
      </c>
      <c r="D367" t="s">
        <v>30317</v>
      </c>
      <c r="E367">
        <v>6478.97</v>
      </c>
    </row>
    <row r="368" spans="1:5" x14ac:dyDescent="0.25">
      <c r="A368" t="s">
        <v>30318</v>
      </c>
      <c r="B368" t="s">
        <v>30319</v>
      </c>
      <c r="C368">
        <v>529719</v>
      </c>
      <c r="D368" t="s">
        <v>30320</v>
      </c>
      <c r="E368">
        <v>4284.76</v>
      </c>
    </row>
    <row r="369" spans="1:5" x14ac:dyDescent="0.25">
      <c r="A369" t="s">
        <v>30321</v>
      </c>
      <c r="B369" t="s">
        <v>30322</v>
      </c>
      <c r="C369">
        <v>147685</v>
      </c>
      <c r="D369" t="s">
        <v>30323</v>
      </c>
      <c r="E369">
        <v>1809.53</v>
      </c>
    </row>
    <row r="370" spans="1:5" x14ac:dyDescent="0.25">
      <c r="A370" t="s">
        <v>30324</v>
      </c>
      <c r="B370" t="s">
        <v>30325</v>
      </c>
      <c r="C370">
        <v>527416</v>
      </c>
      <c r="D370" t="s">
        <v>30326</v>
      </c>
      <c r="E370">
        <v>2516.12</v>
      </c>
    </row>
    <row r="371" spans="1:5" x14ac:dyDescent="0.25">
      <c r="A371" t="s">
        <v>30327</v>
      </c>
      <c r="B371" t="s">
        <v>30328</v>
      </c>
      <c r="C371">
        <v>133455</v>
      </c>
      <c r="D371" t="s">
        <v>30329</v>
      </c>
      <c r="E371">
        <v>6082.33</v>
      </c>
    </row>
    <row r="372" spans="1:5" x14ac:dyDescent="0.25">
      <c r="A372" t="s">
        <v>30330</v>
      </c>
      <c r="B372" t="s">
        <v>30331</v>
      </c>
      <c r="C372">
        <v>590579</v>
      </c>
      <c r="D372" t="s">
        <v>30332</v>
      </c>
      <c r="E372">
        <v>127.64</v>
      </c>
    </row>
    <row r="373" spans="1:5" x14ac:dyDescent="0.25">
      <c r="A373" t="s">
        <v>30333</v>
      </c>
      <c r="B373" t="s">
        <v>30334</v>
      </c>
      <c r="C373">
        <v>268326</v>
      </c>
      <c r="D373" t="s">
        <v>30335</v>
      </c>
      <c r="E373">
        <v>3479.23</v>
      </c>
    </row>
    <row r="374" spans="1:5" x14ac:dyDescent="0.25">
      <c r="A374" t="s">
        <v>30336</v>
      </c>
      <c r="B374" t="s">
        <v>30337</v>
      </c>
      <c r="C374">
        <v>540200</v>
      </c>
      <c r="D374" t="s">
        <v>30338</v>
      </c>
      <c r="E374">
        <v>2208.77</v>
      </c>
    </row>
    <row r="375" spans="1:5" x14ac:dyDescent="0.25">
      <c r="A375" t="s">
        <v>30339</v>
      </c>
      <c r="B375" t="s">
        <v>30340</v>
      </c>
      <c r="C375">
        <v>207310</v>
      </c>
      <c r="D375" t="s">
        <v>30341</v>
      </c>
      <c r="E375">
        <v>17041.5</v>
      </c>
    </row>
    <row r="376" spans="1:5" x14ac:dyDescent="0.25">
      <c r="A376" t="s">
        <v>30342</v>
      </c>
      <c r="B376" t="s">
        <v>30343</v>
      </c>
      <c r="C376">
        <v>135936</v>
      </c>
      <c r="D376" t="s">
        <v>30344</v>
      </c>
      <c r="E376">
        <v>1685.77</v>
      </c>
    </row>
    <row r="377" spans="1:5" x14ac:dyDescent="0.25">
      <c r="A377" t="s">
        <v>30345</v>
      </c>
      <c r="B377" t="s">
        <v>30346</v>
      </c>
      <c r="C377">
        <v>384870</v>
      </c>
      <c r="D377" t="s">
        <v>30347</v>
      </c>
      <c r="E377">
        <v>7756.85</v>
      </c>
    </row>
    <row r="378" spans="1:5" x14ac:dyDescent="0.25">
      <c r="A378" t="s">
        <v>30348</v>
      </c>
      <c r="B378" t="s">
        <v>30349</v>
      </c>
      <c r="C378">
        <v>429003</v>
      </c>
      <c r="D378" t="s">
        <v>30350</v>
      </c>
      <c r="E378">
        <v>1598.3</v>
      </c>
    </row>
    <row r="379" spans="1:5" x14ac:dyDescent="0.25">
      <c r="A379" t="s">
        <v>30348</v>
      </c>
      <c r="B379" t="s">
        <v>30351</v>
      </c>
      <c r="C379">
        <v>429004</v>
      </c>
      <c r="D379" t="s">
        <v>30352</v>
      </c>
      <c r="E379">
        <v>1674.79</v>
      </c>
    </row>
    <row r="380" spans="1:5" x14ac:dyDescent="0.25">
      <c r="A380" t="s">
        <v>30353</v>
      </c>
      <c r="B380" t="s">
        <v>2038</v>
      </c>
      <c r="C380">
        <v>485255</v>
      </c>
      <c r="D380" t="s">
        <v>30354</v>
      </c>
      <c r="E380">
        <v>5975.27</v>
      </c>
    </row>
    <row r="381" spans="1:5" x14ac:dyDescent="0.25">
      <c r="A381" t="s">
        <v>30355</v>
      </c>
      <c r="B381" t="s">
        <v>30356</v>
      </c>
      <c r="C381">
        <v>550715</v>
      </c>
      <c r="D381" t="s">
        <v>30357</v>
      </c>
      <c r="E381">
        <v>2242.7800000000002</v>
      </c>
    </row>
    <row r="382" spans="1:5" x14ac:dyDescent="0.25">
      <c r="A382" t="s">
        <v>30358</v>
      </c>
      <c r="B382" t="s">
        <v>30359</v>
      </c>
      <c r="C382">
        <v>478460</v>
      </c>
      <c r="D382" t="s">
        <v>30360</v>
      </c>
      <c r="E382">
        <v>7215.64</v>
      </c>
    </row>
    <row r="383" spans="1:5" x14ac:dyDescent="0.25">
      <c r="A383" t="s">
        <v>30361</v>
      </c>
      <c r="B383" t="s">
        <v>30362</v>
      </c>
      <c r="C383">
        <v>202211</v>
      </c>
      <c r="D383" t="s">
        <v>30363</v>
      </c>
      <c r="E383">
        <v>2508.29</v>
      </c>
    </row>
    <row r="384" spans="1:5" x14ac:dyDescent="0.25">
      <c r="A384" t="s">
        <v>30364</v>
      </c>
      <c r="B384" t="s">
        <v>2221</v>
      </c>
      <c r="C384">
        <v>381412</v>
      </c>
      <c r="D384" t="s">
        <v>30365</v>
      </c>
      <c r="E384">
        <v>6307.12</v>
      </c>
    </row>
    <row r="385" spans="1:5" x14ac:dyDescent="0.25">
      <c r="A385" t="s">
        <v>30366</v>
      </c>
      <c r="B385" t="s">
        <v>30367</v>
      </c>
      <c r="C385">
        <v>567463</v>
      </c>
      <c r="D385" t="s">
        <v>30368</v>
      </c>
      <c r="E385">
        <v>102.63</v>
      </c>
    </row>
    <row r="386" spans="1:5" x14ac:dyDescent="0.25">
      <c r="A386" t="s">
        <v>30369</v>
      </c>
      <c r="B386" t="s">
        <v>30370</v>
      </c>
      <c r="C386">
        <v>177118</v>
      </c>
      <c r="D386" t="s">
        <v>30371</v>
      </c>
      <c r="E386">
        <v>2954.93</v>
      </c>
    </row>
    <row r="387" spans="1:5" x14ac:dyDescent="0.25">
      <c r="A387" t="s">
        <v>30372</v>
      </c>
      <c r="B387" t="s">
        <v>30373</v>
      </c>
      <c r="C387">
        <v>205803</v>
      </c>
      <c r="D387" t="s">
        <v>30374</v>
      </c>
      <c r="E387">
        <v>10824.24</v>
      </c>
    </row>
    <row r="388" spans="1:5" x14ac:dyDescent="0.25">
      <c r="A388" t="s">
        <v>30375</v>
      </c>
      <c r="B388" t="s">
        <v>30376</v>
      </c>
      <c r="C388">
        <v>597606</v>
      </c>
      <c r="D388" t="s">
        <v>30377</v>
      </c>
      <c r="E388">
        <v>75.98</v>
      </c>
    </row>
    <row r="389" spans="1:5" x14ac:dyDescent="0.25">
      <c r="A389" t="s">
        <v>30378</v>
      </c>
      <c r="B389" t="s">
        <v>30379</v>
      </c>
      <c r="C389">
        <v>587761</v>
      </c>
      <c r="D389" t="s">
        <v>30380</v>
      </c>
      <c r="E389">
        <v>106.71</v>
      </c>
    </row>
    <row r="390" spans="1:5" x14ac:dyDescent="0.25">
      <c r="A390" t="s">
        <v>30378</v>
      </c>
      <c r="B390" t="s">
        <v>30381</v>
      </c>
      <c r="C390">
        <v>587762</v>
      </c>
      <c r="D390" t="s">
        <v>30382</v>
      </c>
      <c r="E390">
        <v>53.36</v>
      </c>
    </row>
    <row r="391" spans="1:5" x14ac:dyDescent="0.25">
      <c r="A391" t="s">
        <v>30378</v>
      </c>
      <c r="B391" t="s">
        <v>30383</v>
      </c>
      <c r="C391">
        <v>587763</v>
      </c>
      <c r="D391" t="s">
        <v>30384</v>
      </c>
      <c r="E391">
        <v>53.36</v>
      </c>
    </row>
    <row r="392" spans="1:5" x14ac:dyDescent="0.25">
      <c r="A392" t="s">
        <v>30385</v>
      </c>
      <c r="B392" t="s">
        <v>30386</v>
      </c>
      <c r="C392">
        <v>209637</v>
      </c>
      <c r="D392" t="s">
        <v>30387</v>
      </c>
      <c r="E392">
        <v>4830.9799999999996</v>
      </c>
    </row>
    <row r="393" spans="1:5" x14ac:dyDescent="0.25">
      <c r="A393" t="s">
        <v>30388</v>
      </c>
      <c r="B393" t="s">
        <v>30389</v>
      </c>
      <c r="C393">
        <v>396860</v>
      </c>
      <c r="D393" t="s">
        <v>30390</v>
      </c>
      <c r="E393">
        <v>3584.98</v>
      </c>
    </row>
    <row r="394" spans="1:5" x14ac:dyDescent="0.25">
      <c r="A394" t="s">
        <v>30391</v>
      </c>
      <c r="B394" t="s">
        <v>30392</v>
      </c>
      <c r="C394">
        <v>397627</v>
      </c>
      <c r="D394" t="s">
        <v>30393</v>
      </c>
      <c r="E394">
        <v>13426.34</v>
      </c>
    </row>
    <row r="395" spans="1:5" x14ac:dyDescent="0.25">
      <c r="A395" t="s">
        <v>30394</v>
      </c>
      <c r="B395" t="s">
        <v>9565</v>
      </c>
      <c r="C395">
        <v>531446</v>
      </c>
      <c r="D395" t="s">
        <v>30395</v>
      </c>
      <c r="E395">
        <v>9630.4</v>
      </c>
    </row>
    <row r="396" spans="1:5" x14ac:dyDescent="0.25">
      <c r="A396" t="s">
        <v>30396</v>
      </c>
      <c r="B396" t="s">
        <v>30397</v>
      </c>
      <c r="C396">
        <v>269490</v>
      </c>
      <c r="D396" t="s">
        <v>30398</v>
      </c>
      <c r="E396">
        <v>3847.63</v>
      </c>
    </row>
    <row r="397" spans="1:5" x14ac:dyDescent="0.25">
      <c r="A397" t="s">
        <v>30399</v>
      </c>
      <c r="B397" t="s">
        <v>30400</v>
      </c>
      <c r="C397">
        <v>547763</v>
      </c>
      <c r="D397" t="s">
        <v>30401</v>
      </c>
      <c r="E397">
        <v>1781.69</v>
      </c>
    </row>
    <row r="398" spans="1:5" x14ac:dyDescent="0.25">
      <c r="A398" t="s">
        <v>30402</v>
      </c>
      <c r="B398" t="s">
        <v>30403</v>
      </c>
      <c r="C398">
        <v>543771</v>
      </c>
      <c r="D398" t="s">
        <v>30404</v>
      </c>
      <c r="E398">
        <v>1976.7</v>
      </c>
    </row>
    <row r="399" spans="1:5" x14ac:dyDescent="0.25">
      <c r="A399" t="s">
        <v>30405</v>
      </c>
      <c r="B399" t="s">
        <v>30406</v>
      </c>
      <c r="C399">
        <v>471418</v>
      </c>
      <c r="D399" t="s">
        <v>30407</v>
      </c>
      <c r="E399">
        <v>2183.2600000000002</v>
      </c>
    </row>
    <row r="400" spans="1:5" x14ac:dyDescent="0.25">
      <c r="A400" t="s">
        <v>30408</v>
      </c>
      <c r="B400" t="s">
        <v>30409</v>
      </c>
      <c r="C400">
        <v>540224</v>
      </c>
      <c r="D400" t="s">
        <v>30410</v>
      </c>
      <c r="E400">
        <v>12611.76</v>
      </c>
    </row>
    <row r="401" spans="1:5" x14ac:dyDescent="0.25">
      <c r="A401" t="s">
        <v>30408</v>
      </c>
      <c r="B401" t="s">
        <v>30409</v>
      </c>
      <c r="C401">
        <v>540239</v>
      </c>
      <c r="D401" t="s">
        <v>30411</v>
      </c>
      <c r="E401">
        <v>4286.03</v>
      </c>
    </row>
    <row r="402" spans="1:5" x14ac:dyDescent="0.25">
      <c r="A402" t="s">
        <v>30412</v>
      </c>
      <c r="B402" t="s">
        <v>30413</v>
      </c>
      <c r="C402">
        <v>431636</v>
      </c>
      <c r="D402" t="s">
        <v>30414</v>
      </c>
      <c r="E402">
        <v>3664.91</v>
      </c>
    </row>
    <row r="403" spans="1:5" x14ac:dyDescent="0.25">
      <c r="A403" t="s">
        <v>30415</v>
      </c>
      <c r="B403" t="s">
        <v>30416</v>
      </c>
      <c r="C403">
        <v>211185</v>
      </c>
      <c r="D403" t="s">
        <v>30417</v>
      </c>
      <c r="E403">
        <v>2926.62</v>
      </c>
    </row>
    <row r="404" spans="1:5" x14ac:dyDescent="0.25">
      <c r="A404" t="s">
        <v>30418</v>
      </c>
      <c r="B404" t="s">
        <v>30419</v>
      </c>
      <c r="C404">
        <v>151805</v>
      </c>
      <c r="D404" t="s">
        <v>30420</v>
      </c>
      <c r="E404">
        <v>2157.91</v>
      </c>
    </row>
    <row r="405" spans="1:5" x14ac:dyDescent="0.25">
      <c r="A405" t="s">
        <v>30421</v>
      </c>
      <c r="B405" t="s">
        <v>30422</v>
      </c>
      <c r="C405">
        <v>563579</v>
      </c>
      <c r="D405" t="s">
        <v>30423</v>
      </c>
      <c r="E405">
        <v>75.98</v>
      </c>
    </row>
    <row r="406" spans="1:5" x14ac:dyDescent="0.25">
      <c r="A406" t="s">
        <v>30424</v>
      </c>
      <c r="B406" t="s">
        <v>30425</v>
      </c>
      <c r="C406">
        <v>481209</v>
      </c>
      <c r="D406" t="s">
        <v>30426</v>
      </c>
      <c r="E406">
        <v>1610.21</v>
      </c>
    </row>
    <row r="407" spans="1:5" x14ac:dyDescent="0.25">
      <c r="A407" t="s">
        <v>30427</v>
      </c>
      <c r="B407" t="s">
        <v>30428</v>
      </c>
      <c r="C407">
        <v>432442</v>
      </c>
      <c r="D407" t="s">
        <v>30429</v>
      </c>
      <c r="E407">
        <v>1516.93</v>
      </c>
    </row>
    <row r="408" spans="1:5" x14ac:dyDescent="0.25">
      <c r="A408" t="s">
        <v>30430</v>
      </c>
      <c r="B408" t="s">
        <v>30431</v>
      </c>
      <c r="C408">
        <v>202727</v>
      </c>
      <c r="D408" t="s">
        <v>30432</v>
      </c>
      <c r="E408">
        <v>2111.35</v>
      </c>
    </row>
    <row r="409" spans="1:5" x14ac:dyDescent="0.25">
      <c r="A409" t="s">
        <v>30433</v>
      </c>
      <c r="B409" t="s">
        <v>30434</v>
      </c>
      <c r="C409">
        <v>134934</v>
      </c>
      <c r="D409" t="s">
        <v>30435</v>
      </c>
      <c r="E409">
        <v>1869.17</v>
      </c>
    </row>
    <row r="410" spans="1:5" x14ac:dyDescent="0.25">
      <c r="A410" t="s">
        <v>30436</v>
      </c>
      <c r="B410" t="s">
        <v>30437</v>
      </c>
      <c r="C410">
        <v>161770</v>
      </c>
      <c r="D410" t="s">
        <v>30438</v>
      </c>
      <c r="E410">
        <v>2788.8</v>
      </c>
    </row>
    <row r="411" spans="1:5" x14ac:dyDescent="0.25">
      <c r="A411" t="s">
        <v>30436</v>
      </c>
      <c r="B411" t="s">
        <v>30439</v>
      </c>
      <c r="C411">
        <v>161768</v>
      </c>
      <c r="D411" t="s">
        <v>30440</v>
      </c>
      <c r="E411">
        <v>2888.79</v>
      </c>
    </row>
    <row r="412" spans="1:5" x14ac:dyDescent="0.25">
      <c r="A412" t="s">
        <v>30441</v>
      </c>
      <c r="B412" t="s">
        <v>30442</v>
      </c>
      <c r="C412">
        <v>610285</v>
      </c>
      <c r="D412" t="s">
        <v>30443</v>
      </c>
      <c r="E412">
        <v>8400.1299999999992</v>
      </c>
    </row>
    <row r="413" spans="1:5" x14ac:dyDescent="0.25">
      <c r="A413" t="s">
        <v>30444</v>
      </c>
      <c r="B413" t="s">
        <v>30445</v>
      </c>
      <c r="C413">
        <v>520425</v>
      </c>
      <c r="D413" t="s">
        <v>30446</v>
      </c>
      <c r="E413">
        <v>5520.83</v>
      </c>
    </row>
    <row r="414" spans="1:5" x14ac:dyDescent="0.25">
      <c r="A414" t="s">
        <v>30447</v>
      </c>
      <c r="B414" t="s">
        <v>30448</v>
      </c>
      <c r="C414">
        <v>564019</v>
      </c>
      <c r="D414" t="s">
        <v>30449</v>
      </c>
      <c r="E414">
        <v>75.98</v>
      </c>
    </row>
    <row r="415" spans="1:5" x14ac:dyDescent="0.25">
      <c r="A415" t="s">
        <v>30450</v>
      </c>
      <c r="B415" t="s">
        <v>30301</v>
      </c>
      <c r="C415">
        <v>433076</v>
      </c>
      <c r="D415" t="s">
        <v>30451</v>
      </c>
      <c r="E415">
        <v>2608.59</v>
      </c>
    </row>
    <row r="416" spans="1:5" x14ac:dyDescent="0.25">
      <c r="A416" t="s">
        <v>30452</v>
      </c>
      <c r="B416" t="s">
        <v>30453</v>
      </c>
      <c r="C416">
        <v>209914</v>
      </c>
      <c r="D416" t="s">
        <v>30454</v>
      </c>
      <c r="E416">
        <v>3462.92</v>
      </c>
    </row>
    <row r="417" spans="1:5" x14ac:dyDescent="0.25">
      <c r="A417" t="s">
        <v>30455</v>
      </c>
      <c r="B417" t="s">
        <v>30456</v>
      </c>
      <c r="C417">
        <v>526552</v>
      </c>
      <c r="D417" t="s">
        <v>30457</v>
      </c>
      <c r="E417">
        <v>1942.44</v>
      </c>
    </row>
    <row r="418" spans="1:5" x14ac:dyDescent="0.25">
      <c r="A418" t="s">
        <v>30458</v>
      </c>
      <c r="B418" t="s">
        <v>30459</v>
      </c>
      <c r="C418">
        <v>204823</v>
      </c>
      <c r="D418" t="s">
        <v>30460</v>
      </c>
      <c r="E418">
        <v>1948.89</v>
      </c>
    </row>
    <row r="419" spans="1:5" x14ac:dyDescent="0.25">
      <c r="A419" t="s">
        <v>30461</v>
      </c>
      <c r="B419" t="s">
        <v>30462</v>
      </c>
      <c r="C419">
        <v>478594</v>
      </c>
      <c r="D419" t="s">
        <v>30463</v>
      </c>
      <c r="E419">
        <v>2839.67</v>
      </c>
    </row>
    <row r="420" spans="1:5" x14ac:dyDescent="0.25">
      <c r="A420" t="s">
        <v>30464</v>
      </c>
      <c r="B420" t="s">
        <v>30465</v>
      </c>
      <c r="C420">
        <v>428175</v>
      </c>
      <c r="D420" t="s">
        <v>30466</v>
      </c>
      <c r="E420">
        <v>2551.4899999999998</v>
      </c>
    </row>
    <row r="421" spans="1:5" x14ac:dyDescent="0.25">
      <c r="A421" t="s">
        <v>30467</v>
      </c>
      <c r="B421" t="s">
        <v>30468</v>
      </c>
      <c r="C421">
        <v>488301</v>
      </c>
      <c r="D421" t="s">
        <v>30469</v>
      </c>
      <c r="E421">
        <v>2593.48</v>
      </c>
    </row>
    <row r="422" spans="1:5" x14ac:dyDescent="0.25">
      <c r="A422" t="s">
        <v>30470</v>
      </c>
      <c r="B422" t="s">
        <v>30471</v>
      </c>
      <c r="C422">
        <v>433067</v>
      </c>
      <c r="D422" t="s">
        <v>30472</v>
      </c>
      <c r="E422">
        <v>1574.65</v>
      </c>
    </row>
    <row r="423" spans="1:5" x14ac:dyDescent="0.25">
      <c r="A423" t="s">
        <v>30473</v>
      </c>
      <c r="B423" t="s">
        <v>30474</v>
      </c>
      <c r="C423">
        <v>288253</v>
      </c>
      <c r="D423" t="s">
        <v>30475</v>
      </c>
      <c r="E423">
        <v>3483.44</v>
      </c>
    </row>
    <row r="424" spans="1:5" x14ac:dyDescent="0.25">
      <c r="A424" t="s">
        <v>30476</v>
      </c>
      <c r="B424" t="s">
        <v>30477</v>
      </c>
      <c r="C424">
        <v>609913</v>
      </c>
      <c r="D424" t="s">
        <v>30478</v>
      </c>
      <c r="E424">
        <v>11309.96</v>
      </c>
    </row>
    <row r="425" spans="1:5" x14ac:dyDescent="0.25">
      <c r="A425" t="s">
        <v>30479</v>
      </c>
      <c r="B425" t="s">
        <v>30480</v>
      </c>
      <c r="C425">
        <v>596411</v>
      </c>
      <c r="D425" t="s">
        <v>30481</v>
      </c>
      <c r="E425">
        <v>5936.36</v>
      </c>
    </row>
    <row r="426" spans="1:5" x14ac:dyDescent="0.25">
      <c r="A426" t="s">
        <v>30482</v>
      </c>
      <c r="B426" t="s">
        <v>30483</v>
      </c>
      <c r="C426">
        <v>559029</v>
      </c>
      <c r="D426" t="s">
        <v>30484</v>
      </c>
      <c r="E426">
        <v>75.98</v>
      </c>
    </row>
    <row r="427" spans="1:5" x14ac:dyDescent="0.25">
      <c r="A427" t="s">
        <v>30485</v>
      </c>
      <c r="B427" t="s">
        <v>30486</v>
      </c>
      <c r="C427">
        <v>208189</v>
      </c>
      <c r="D427" t="s">
        <v>30487</v>
      </c>
      <c r="E427">
        <v>3570.67</v>
      </c>
    </row>
    <row r="428" spans="1:5" x14ac:dyDescent="0.25">
      <c r="A428" t="s">
        <v>30488</v>
      </c>
      <c r="B428" t="s">
        <v>30489</v>
      </c>
      <c r="C428">
        <v>477695</v>
      </c>
      <c r="D428" t="s">
        <v>30490</v>
      </c>
      <c r="E428">
        <v>2632.9</v>
      </c>
    </row>
    <row r="429" spans="1:5" x14ac:dyDescent="0.25">
      <c r="A429" t="s">
        <v>30491</v>
      </c>
      <c r="B429" t="s">
        <v>30492</v>
      </c>
      <c r="C429">
        <v>544625</v>
      </c>
      <c r="D429" t="s">
        <v>30493</v>
      </c>
      <c r="E429">
        <v>4211.88</v>
      </c>
    </row>
    <row r="430" spans="1:5" x14ac:dyDescent="0.25">
      <c r="A430" t="s">
        <v>30494</v>
      </c>
      <c r="B430" t="s">
        <v>30495</v>
      </c>
      <c r="C430">
        <v>579198</v>
      </c>
      <c r="D430" t="s">
        <v>30496</v>
      </c>
      <c r="E430">
        <v>4842.22</v>
      </c>
    </row>
    <row r="431" spans="1:5" x14ac:dyDescent="0.25">
      <c r="A431" t="s">
        <v>30497</v>
      </c>
      <c r="B431" t="s">
        <v>30498</v>
      </c>
      <c r="C431">
        <v>481584</v>
      </c>
      <c r="D431" t="s">
        <v>30499</v>
      </c>
      <c r="E431">
        <v>2969.26</v>
      </c>
    </row>
    <row r="432" spans="1:5" x14ac:dyDescent="0.25">
      <c r="A432" t="s">
        <v>30500</v>
      </c>
      <c r="B432" t="s">
        <v>30501</v>
      </c>
      <c r="C432">
        <v>217369</v>
      </c>
      <c r="D432" t="s">
        <v>30502</v>
      </c>
      <c r="E432">
        <v>5716.52</v>
      </c>
    </row>
    <row r="433" spans="1:5" x14ac:dyDescent="0.25">
      <c r="A433" t="s">
        <v>30503</v>
      </c>
      <c r="B433" t="s">
        <v>30504</v>
      </c>
      <c r="C433">
        <v>580575</v>
      </c>
      <c r="D433" t="s">
        <v>30505</v>
      </c>
      <c r="E433">
        <v>2263.56</v>
      </c>
    </row>
    <row r="434" spans="1:5" x14ac:dyDescent="0.25">
      <c r="A434" t="s">
        <v>30506</v>
      </c>
      <c r="B434" t="s">
        <v>30507</v>
      </c>
      <c r="C434">
        <v>130555</v>
      </c>
      <c r="D434" t="s">
        <v>30508</v>
      </c>
      <c r="E434">
        <v>2392.09</v>
      </c>
    </row>
    <row r="435" spans="1:5" x14ac:dyDescent="0.25">
      <c r="A435" t="s">
        <v>30509</v>
      </c>
      <c r="B435" t="s">
        <v>30510</v>
      </c>
      <c r="C435">
        <v>461327</v>
      </c>
      <c r="D435" t="s">
        <v>30511</v>
      </c>
      <c r="E435">
        <v>27319.040000000001</v>
      </c>
    </row>
    <row r="436" spans="1:5" x14ac:dyDescent="0.25">
      <c r="A436" t="s">
        <v>30512</v>
      </c>
      <c r="B436" t="s">
        <v>30513</v>
      </c>
      <c r="C436">
        <v>440979</v>
      </c>
      <c r="D436" t="s">
        <v>30514</v>
      </c>
      <c r="E436">
        <v>277.57</v>
      </c>
    </row>
    <row r="437" spans="1:5" x14ac:dyDescent="0.25">
      <c r="A437" t="s">
        <v>30515</v>
      </c>
      <c r="B437" t="s">
        <v>30516</v>
      </c>
      <c r="C437">
        <v>210051</v>
      </c>
      <c r="D437" t="s">
        <v>30517</v>
      </c>
      <c r="E437">
        <v>11251.21</v>
      </c>
    </row>
    <row r="438" spans="1:5" x14ac:dyDescent="0.25">
      <c r="A438" t="s">
        <v>30518</v>
      </c>
      <c r="B438" t="s">
        <v>30519</v>
      </c>
      <c r="C438">
        <v>216939</v>
      </c>
      <c r="D438" t="s">
        <v>30520</v>
      </c>
      <c r="E438">
        <v>2249.23</v>
      </c>
    </row>
    <row r="439" spans="1:5" x14ac:dyDescent="0.25">
      <c r="A439" t="s">
        <v>30521</v>
      </c>
      <c r="B439" t="s">
        <v>30522</v>
      </c>
      <c r="C439">
        <v>474230</v>
      </c>
      <c r="D439" t="s">
        <v>30523</v>
      </c>
      <c r="E439">
        <v>1857.29</v>
      </c>
    </row>
    <row r="440" spans="1:5" x14ac:dyDescent="0.25">
      <c r="A440" t="s">
        <v>30524</v>
      </c>
      <c r="B440" t="s">
        <v>30525</v>
      </c>
      <c r="C440">
        <v>485459</v>
      </c>
      <c r="D440" t="s">
        <v>30526</v>
      </c>
      <c r="E440">
        <v>2184.16</v>
      </c>
    </row>
    <row r="441" spans="1:5" x14ac:dyDescent="0.25">
      <c r="A441" t="s">
        <v>30524</v>
      </c>
      <c r="B441" t="s">
        <v>30527</v>
      </c>
      <c r="C441">
        <v>485460</v>
      </c>
      <c r="D441" t="s">
        <v>30528</v>
      </c>
      <c r="E441">
        <v>2150.2600000000002</v>
      </c>
    </row>
    <row r="442" spans="1:5" x14ac:dyDescent="0.25">
      <c r="A442" t="s">
        <v>30529</v>
      </c>
      <c r="B442" t="s">
        <v>30530</v>
      </c>
      <c r="C442">
        <v>611165</v>
      </c>
      <c r="D442" t="s">
        <v>30531</v>
      </c>
      <c r="E442">
        <v>3370.66</v>
      </c>
    </row>
    <row r="443" spans="1:5" x14ac:dyDescent="0.25">
      <c r="A443" t="s">
        <v>30532</v>
      </c>
      <c r="B443" t="s">
        <v>30533</v>
      </c>
      <c r="C443">
        <v>604973</v>
      </c>
      <c r="D443" t="s">
        <v>30534</v>
      </c>
      <c r="E443">
        <v>1646.66</v>
      </c>
    </row>
    <row r="444" spans="1:5" x14ac:dyDescent="0.25">
      <c r="A444" t="s">
        <v>30535</v>
      </c>
      <c r="B444" t="s">
        <v>30536</v>
      </c>
      <c r="C444">
        <v>484846</v>
      </c>
      <c r="D444" t="s">
        <v>30537</v>
      </c>
      <c r="E444">
        <v>3101.13</v>
      </c>
    </row>
    <row r="445" spans="1:5" x14ac:dyDescent="0.25">
      <c r="A445" t="s">
        <v>30538</v>
      </c>
      <c r="B445" t="s">
        <v>30539</v>
      </c>
      <c r="C445">
        <v>465920</v>
      </c>
      <c r="D445" t="s">
        <v>30540</v>
      </c>
      <c r="E445">
        <v>5287.24</v>
      </c>
    </row>
    <row r="446" spans="1:5" x14ac:dyDescent="0.25">
      <c r="A446" t="s">
        <v>30541</v>
      </c>
      <c r="B446" t="s">
        <v>27761</v>
      </c>
      <c r="C446">
        <v>465993</v>
      </c>
      <c r="D446" t="s">
        <v>30542</v>
      </c>
      <c r="E446">
        <v>7425.22</v>
      </c>
    </row>
    <row r="447" spans="1:5" x14ac:dyDescent="0.25">
      <c r="A447" t="s">
        <v>30543</v>
      </c>
      <c r="B447" t="s">
        <v>30544</v>
      </c>
      <c r="C447">
        <v>610441</v>
      </c>
      <c r="D447" t="s">
        <v>30545</v>
      </c>
      <c r="E447">
        <v>2687.59</v>
      </c>
    </row>
    <row r="448" spans="1:5" x14ac:dyDescent="0.25">
      <c r="A448" t="s">
        <v>30546</v>
      </c>
      <c r="B448" t="s">
        <v>30547</v>
      </c>
      <c r="C448">
        <v>586505</v>
      </c>
      <c r="D448" t="s">
        <v>30548</v>
      </c>
      <c r="E448">
        <v>75.98</v>
      </c>
    </row>
    <row r="449" spans="1:5" x14ac:dyDescent="0.25">
      <c r="A449" t="s">
        <v>30549</v>
      </c>
      <c r="B449" t="s">
        <v>30550</v>
      </c>
      <c r="C449">
        <v>612118</v>
      </c>
      <c r="D449" t="s">
        <v>30551</v>
      </c>
      <c r="E449">
        <v>366.5</v>
      </c>
    </row>
    <row r="450" spans="1:5" x14ac:dyDescent="0.25">
      <c r="A450" t="s">
        <v>30552</v>
      </c>
      <c r="B450" t="s">
        <v>30553</v>
      </c>
      <c r="C450">
        <v>190004</v>
      </c>
      <c r="D450" t="s">
        <v>30554</v>
      </c>
      <c r="E450">
        <v>2602.86</v>
      </c>
    </row>
    <row r="451" spans="1:5" x14ac:dyDescent="0.25">
      <c r="A451" t="s">
        <v>30555</v>
      </c>
      <c r="B451" t="s">
        <v>30556</v>
      </c>
      <c r="C451">
        <v>272259</v>
      </c>
      <c r="D451" t="s">
        <v>30557</v>
      </c>
      <c r="E451">
        <v>2094.8000000000002</v>
      </c>
    </row>
    <row r="452" spans="1:5" x14ac:dyDescent="0.25">
      <c r="A452" t="s">
        <v>30558</v>
      </c>
      <c r="B452" t="s">
        <v>30559</v>
      </c>
      <c r="C452">
        <v>529353</v>
      </c>
      <c r="D452" t="s">
        <v>30560</v>
      </c>
      <c r="E452">
        <v>1969.26</v>
      </c>
    </row>
    <row r="453" spans="1:5" x14ac:dyDescent="0.25">
      <c r="A453" t="s">
        <v>30561</v>
      </c>
      <c r="B453" t="s">
        <v>30562</v>
      </c>
      <c r="C453">
        <v>136682</v>
      </c>
      <c r="D453" t="s">
        <v>30563</v>
      </c>
      <c r="E453">
        <v>2073.52</v>
      </c>
    </row>
    <row r="454" spans="1:5" x14ac:dyDescent="0.25">
      <c r="A454" t="s">
        <v>30564</v>
      </c>
      <c r="B454" t="s">
        <v>30565</v>
      </c>
      <c r="C454">
        <v>142553</v>
      </c>
      <c r="D454" t="s">
        <v>30566</v>
      </c>
      <c r="E454">
        <v>2065.16</v>
      </c>
    </row>
    <row r="455" spans="1:5" x14ac:dyDescent="0.25">
      <c r="A455" t="s">
        <v>30567</v>
      </c>
      <c r="B455" t="s">
        <v>30568</v>
      </c>
      <c r="C455">
        <v>394072</v>
      </c>
      <c r="D455" t="s">
        <v>30569</v>
      </c>
      <c r="E455">
        <v>2672.67</v>
      </c>
    </row>
    <row r="456" spans="1:5" x14ac:dyDescent="0.25">
      <c r="A456" t="s">
        <v>30570</v>
      </c>
      <c r="B456" t="s">
        <v>30571</v>
      </c>
      <c r="C456">
        <v>523354</v>
      </c>
      <c r="D456" t="s">
        <v>30572</v>
      </c>
      <c r="E456">
        <v>2845.25</v>
      </c>
    </row>
    <row r="457" spans="1:5" x14ac:dyDescent="0.25">
      <c r="A457" t="s">
        <v>30573</v>
      </c>
      <c r="B457" t="s">
        <v>30574</v>
      </c>
      <c r="C457">
        <v>523763</v>
      </c>
      <c r="D457" t="s">
        <v>30575</v>
      </c>
      <c r="E457">
        <v>68324.289999999994</v>
      </c>
    </row>
    <row r="458" spans="1:5" x14ac:dyDescent="0.25">
      <c r="A458" t="s">
        <v>30576</v>
      </c>
      <c r="B458" t="s">
        <v>30577</v>
      </c>
      <c r="C458">
        <v>151578</v>
      </c>
      <c r="D458" t="s">
        <v>30578</v>
      </c>
      <c r="E458">
        <v>5552.62</v>
      </c>
    </row>
    <row r="459" spans="1:5" x14ac:dyDescent="0.25">
      <c r="A459" t="s">
        <v>30579</v>
      </c>
      <c r="B459" t="s">
        <v>30580</v>
      </c>
      <c r="C459">
        <v>524225</v>
      </c>
      <c r="D459" t="s">
        <v>30581</v>
      </c>
      <c r="E459">
        <v>54195.34</v>
      </c>
    </row>
    <row r="460" spans="1:5" x14ac:dyDescent="0.25">
      <c r="A460" t="s">
        <v>30582</v>
      </c>
      <c r="B460" t="s">
        <v>30583</v>
      </c>
      <c r="C460">
        <v>481989</v>
      </c>
      <c r="D460" t="s">
        <v>30584</v>
      </c>
      <c r="E460">
        <v>3502.15</v>
      </c>
    </row>
    <row r="461" spans="1:5" x14ac:dyDescent="0.25">
      <c r="A461" t="s">
        <v>30585</v>
      </c>
      <c r="B461" t="s">
        <v>30586</v>
      </c>
      <c r="C461">
        <v>545448</v>
      </c>
      <c r="D461" t="s">
        <v>30587</v>
      </c>
      <c r="E461">
        <v>2703.29</v>
      </c>
    </row>
    <row r="462" spans="1:5" x14ac:dyDescent="0.25">
      <c r="A462" t="s">
        <v>30588</v>
      </c>
      <c r="B462" t="s">
        <v>30589</v>
      </c>
      <c r="C462">
        <v>296220</v>
      </c>
      <c r="D462" t="s">
        <v>30590</v>
      </c>
      <c r="E462">
        <v>1757.98</v>
      </c>
    </row>
    <row r="463" spans="1:5" x14ac:dyDescent="0.25">
      <c r="A463" t="s">
        <v>30591</v>
      </c>
      <c r="B463" t="s">
        <v>30592</v>
      </c>
      <c r="C463">
        <v>428888</v>
      </c>
      <c r="D463" t="s">
        <v>30593</v>
      </c>
      <c r="E463">
        <v>12768.85</v>
      </c>
    </row>
    <row r="464" spans="1:5" x14ac:dyDescent="0.25">
      <c r="A464" t="s">
        <v>30591</v>
      </c>
      <c r="B464" t="s">
        <v>30594</v>
      </c>
      <c r="C464">
        <v>428887</v>
      </c>
      <c r="D464" t="s">
        <v>30595</v>
      </c>
      <c r="E464">
        <v>12958.97</v>
      </c>
    </row>
    <row r="465" spans="1:5" x14ac:dyDescent="0.25">
      <c r="A465" t="s">
        <v>30596</v>
      </c>
      <c r="B465" t="s">
        <v>30597</v>
      </c>
      <c r="C465">
        <v>606940</v>
      </c>
      <c r="D465" t="s">
        <v>30598</v>
      </c>
      <c r="E465">
        <v>200.7</v>
      </c>
    </row>
    <row r="466" spans="1:5" x14ac:dyDescent="0.25">
      <c r="A466" t="s">
        <v>30599</v>
      </c>
      <c r="B466" t="s">
        <v>30600</v>
      </c>
      <c r="C466">
        <v>543428</v>
      </c>
      <c r="D466" t="s">
        <v>30601</v>
      </c>
      <c r="E466">
        <v>3887.36</v>
      </c>
    </row>
    <row r="467" spans="1:5" x14ac:dyDescent="0.25">
      <c r="A467" t="s">
        <v>30602</v>
      </c>
      <c r="B467" t="s">
        <v>30603</v>
      </c>
      <c r="C467">
        <v>598861</v>
      </c>
      <c r="D467" t="s">
        <v>30604</v>
      </c>
      <c r="E467">
        <v>366.5</v>
      </c>
    </row>
    <row r="468" spans="1:5" x14ac:dyDescent="0.25">
      <c r="A468" t="s">
        <v>30605</v>
      </c>
      <c r="B468" t="s">
        <v>30606</v>
      </c>
      <c r="C468">
        <v>205962</v>
      </c>
      <c r="D468" t="s">
        <v>30607</v>
      </c>
      <c r="E468">
        <v>5518.86</v>
      </c>
    </row>
    <row r="469" spans="1:5" x14ac:dyDescent="0.25">
      <c r="A469" t="s">
        <v>30608</v>
      </c>
      <c r="B469" t="s">
        <v>30609</v>
      </c>
      <c r="C469">
        <v>572880</v>
      </c>
      <c r="D469" t="s">
        <v>30610</v>
      </c>
      <c r="E469">
        <v>3172.92</v>
      </c>
    </row>
    <row r="470" spans="1:5" x14ac:dyDescent="0.25">
      <c r="A470" t="s">
        <v>30611</v>
      </c>
      <c r="B470" t="s">
        <v>30612</v>
      </c>
      <c r="C470">
        <v>598215</v>
      </c>
      <c r="D470" t="s">
        <v>30613</v>
      </c>
      <c r="E470">
        <v>1847.87</v>
      </c>
    </row>
    <row r="471" spans="1:5" x14ac:dyDescent="0.25">
      <c r="A471" t="s">
        <v>30614</v>
      </c>
      <c r="B471" t="s">
        <v>30615</v>
      </c>
      <c r="C471">
        <v>567218</v>
      </c>
      <c r="D471" t="s">
        <v>30616</v>
      </c>
      <c r="E471">
        <v>3707.4</v>
      </c>
    </row>
    <row r="472" spans="1:5" x14ac:dyDescent="0.25">
      <c r="A472" t="s">
        <v>30617</v>
      </c>
      <c r="B472" t="s">
        <v>30618</v>
      </c>
      <c r="C472">
        <v>597374</v>
      </c>
      <c r="D472" t="s">
        <v>30619</v>
      </c>
      <c r="E472">
        <v>366.5</v>
      </c>
    </row>
    <row r="473" spans="1:5" x14ac:dyDescent="0.25">
      <c r="A473" t="s">
        <v>30620</v>
      </c>
      <c r="B473" t="s">
        <v>30621</v>
      </c>
      <c r="C473">
        <v>546977</v>
      </c>
      <c r="D473" t="s">
        <v>30622</v>
      </c>
      <c r="E473">
        <v>2571.46</v>
      </c>
    </row>
    <row r="474" spans="1:5" x14ac:dyDescent="0.25">
      <c r="A474" t="s">
        <v>30623</v>
      </c>
      <c r="B474" t="s">
        <v>30624</v>
      </c>
      <c r="C474">
        <v>469995</v>
      </c>
      <c r="D474" t="s">
        <v>30625</v>
      </c>
      <c r="E474">
        <v>277.57</v>
      </c>
    </row>
    <row r="475" spans="1:5" x14ac:dyDescent="0.25">
      <c r="A475" t="s">
        <v>30626</v>
      </c>
      <c r="B475" t="s">
        <v>30627</v>
      </c>
      <c r="C475">
        <v>577009</v>
      </c>
      <c r="D475" t="s">
        <v>30628</v>
      </c>
      <c r="E475">
        <v>261.86</v>
      </c>
    </row>
    <row r="476" spans="1:5" x14ac:dyDescent="0.25">
      <c r="A476" t="s">
        <v>30629</v>
      </c>
      <c r="B476" t="s">
        <v>30630</v>
      </c>
      <c r="C476">
        <v>607328</v>
      </c>
      <c r="D476" t="s">
        <v>30631</v>
      </c>
      <c r="E476">
        <v>200.7</v>
      </c>
    </row>
    <row r="477" spans="1:5" x14ac:dyDescent="0.25">
      <c r="A477" t="s">
        <v>30632</v>
      </c>
      <c r="B477" t="s">
        <v>30037</v>
      </c>
      <c r="C477">
        <v>565147</v>
      </c>
      <c r="D477" t="s">
        <v>30633</v>
      </c>
      <c r="E477">
        <v>3421.26</v>
      </c>
    </row>
    <row r="478" spans="1:5" x14ac:dyDescent="0.25">
      <c r="A478" t="s">
        <v>30634</v>
      </c>
      <c r="B478" t="s">
        <v>30635</v>
      </c>
      <c r="C478">
        <v>281462</v>
      </c>
      <c r="D478" t="s">
        <v>30636</v>
      </c>
      <c r="E478">
        <v>3054.33</v>
      </c>
    </row>
    <row r="479" spans="1:5" x14ac:dyDescent="0.25">
      <c r="A479" t="s">
        <v>30637</v>
      </c>
      <c r="B479" t="s">
        <v>30638</v>
      </c>
      <c r="C479">
        <v>602225</v>
      </c>
      <c r="D479" t="s">
        <v>30639</v>
      </c>
      <c r="E479">
        <v>3249.13</v>
      </c>
    </row>
    <row r="480" spans="1:5" x14ac:dyDescent="0.25">
      <c r="A480" t="s">
        <v>30640</v>
      </c>
      <c r="B480" t="s">
        <v>30641</v>
      </c>
      <c r="C480">
        <v>201494</v>
      </c>
      <c r="D480" t="s">
        <v>30642</v>
      </c>
      <c r="E480">
        <v>4163.92</v>
      </c>
    </row>
    <row r="481" spans="1:5" x14ac:dyDescent="0.25">
      <c r="A481" t="s">
        <v>30643</v>
      </c>
      <c r="B481" t="s">
        <v>30644</v>
      </c>
      <c r="C481">
        <v>302664</v>
      </c>
      <c r="D481" t="s">
        <v>30645</v>
      </c>
      <c r="E481">
        <v>3095.82</v>
      </c>
    </row>
    <row r="482" spans="1:5" x14ac:dyDescent="0.25">
      <c r="A482" t="s">
        <v>30646</v>
      </c>
      <c r="B482" t="s">
        <v>30647</v>
      </c>
      <c r="C482">
        <v>603707</v>
      </c>
      <c r="D482" t="s">
        <v>30648</v>
      </c>
      <c r="E482">
        <v>2625.38</v>
      </c>
    </row>
    <row r="483" spans="1:5" x14ac:dyDescent="0.25">
      <c r="A483" t="s">
        <v>30649</v>
      </c>
      <c r="B483" t="s">
        <v>30650</v>
      </c>
      <c r="C483">
        <v>470045</v>
      </c>
      <c r="D483" t="s">
        <v>30651</v>
      </c>
      <c r="E483">
        <v>277.57</v>
      </c>
    </row>
    <row r="484" spans="1:5" x14ac:dyDescent="0.25">
      <c r="A484" t="s">
        <v>30652</v>
      </c>
      <c r="B484" t="s">
        <v>30653</v>
      </c>
      <c r="C484">
        <v>585941</v>
      </c>
      <c r="D484" t="s">
        <v>30654</v>
      </c>
      <c r="E484">
        <v>200.7</v>
      </c>
    </row>
    <row r="485" spans="1:5" x14ac:dyDescent="0.25">
      <c r="A485" t="s">
        <v>30655</v>
      </c>
      <c r="B485" t="s">
        <v>30656</v>
      </c>
      <c r="C485">
        <v>598714</v>
      </c>
      <c r="D485" t="s">
        <v>30657</v>
      </c>
      <c r="E485">
        <v>5156</v>
      </c>
    </row>
    <row r="486" spans="1:5" x14ac:dyDescent="0.25">
      <c r="A486" t="s">
        <v>30658</v>
      </c>
      <c r="B486" t="s">
        <v>30659</v>
      </c>
      <c r="C486">
        <v>301287</v>
      </c>
      <c r="D486" t="s">
        <v>30660</v>
      </c>
      <c r="E486">
        <v>2227.02</v>
      </c>
    </row>
    <row r="487" spans="1:5" x14ac:dyDescent="0.25">
      <c r="A487" t="s">
        <v>30661</v>
      </c>
      <c r="B487" t="s">
        <v>30662</v>
      </c>
      <c r="C487">
        <v>598779</v>
      </c>
      <c r="D487" t="s">
        <v>30663</v>
      </c>
      <c r="E487">
        <v>421.6</v>
      </c>
    </row>
    <row r="488" spans="1:5" x14ac:dyDescent="0.25">
      <c r="A488" t="s">
        <v>30664</v>
      </c>
      <c r="B488" t="s">
        <v>30665</v>
      </c>
      <c r="C488">
        <v>130683</v>
      </c>
      <c r="D488" t="s">
        <v>30666</v>
      </c>
      <c r="E488">
        <v>2477.52</v>
      </c>
    </row>
    <row r="489" spans="1:5" x14ac:dyDescent="0.25">
      <c r="A489" t="s">
        <v>30667</v>
      </c>
      <c r="B489" t="s">
        <v>30668</v>
      </c>
      <c r="C489">
        <v>180799</v>
      </c>
      <c r="D489" t="s">
        <v>30669</v>
      </c>
      <c r="E489">
        <v>1730.51</v>
      </c>
    </row>
    <row r="490" spans="1:5" x14ac:dyDescent="0.25">
      <c r="A490" t="s">
        <v>30670</v>
      </c>
      <c r="B490" t="s">
        <v>30671</v>
      </c>
      <c r="C490">
        <v>592890</v>
      </c>
      <c r="D490" t="s">
        <v>30672</v>
      </c>
      <c r="E490">
        <v>200.7</v>
      </c>
    </row>
    <row r="491" spans="1:5" x14ac:dyDescent="0.25">
      <c r="A491" t="s">
        <v>30673</v>
      </c>
      <c r="B491" t="s">
        <v>7778</v>
      </c>
      <c r="C491">
        <v>193124</v>
      </c>
      <c r="D491" t="s">
        <v>30674</v>
      </c>
      <c r="E491">
        <v>4772.34</v>
      </c>
    </row>
    <row r="492" spans="1:5" x14ac:dyDescent="0.25">
      <c r="A492" t="s">
        <v>30675</v>
      </c>
      <c r="B492" t="s">
        <v>30676</v>
      </c>
      <c r="C492">
        <v>542135</v>
      </c>
      <c r="D492" t="s">
        <v>30677</v>
      </c>
      <c r="E492">
        <v>277.57</v>
      </c>
    </row>
    <row r="493" spans="1:5" x14ac:dyDescent="0.25">
      <c r="A493" t="s">
        <v>30678</v>
      </c>
      <c r="B493" t="s">
        <v>30679</v>
      </c>
      <c r="C493">
        <v>305175</v>
      </c>
      <c r="D493" t="s">
        <v>30680</v>
      </c>
      <c r="E493">
        <v>1583.06</v>
      </c>
    </row>
    <row r="494" spans="1:5" x14ac:dyDescent="0.25">
      <c r="A494" t="s">
        <v>30681</v>
      </c>
      <c r="B494" t="s">
        <v>30682</v>
      </c>
      <c r="C494">
        <v>611251</v>
      </c>
      <c r="D494" t="s">
        <v>30683</v>
      </c>
      <c r="E494">
        <v>75.98</v>
      </c>
    </row>
    <row r="495" spans="1:5" x14ac:dyDescent="0.25">
      <c r="A495" t="s">
        <v>30684</v>
      </c>
      <c r="B495" t="s">
        <v>30685</v>
      </c>
      <c r="C495">
        <v>606889</v>
      </c>
      <c r="D495" t="s">
        <v>30686</v>
      </c>
      <c r="E495">
        <v>1385.51</v>
      </c>
    </row>
    <row r="496" spans="1:5" x14ac:dyDescent="0.25">
      <c r="A496" t="s">
        <v>30687</v>
      </c>
      <c r="B496" t="s">
        <v>30688</v>
      </c>
      <c r="C496">
        <v>594772</v>
      </c>
      <c r="D496" t="s">
        <v>30689</v>
      </c>
      <c r="E496">
        <v>1590.5</v>
      </c>
    </row>
    <row r="497" spans="1:5" x14ac:dyDescent="0.25">
      <c r="A497" t="s">
        <v>30690</v>
      </c>
      <c r="B497" t="s">
        <v>30691</v>
      </c>
      <c r="C497">
        <v>499589</v>
      </c>
      <c r="D497" t="s">
        <v>30692</v>
      </c>
      <c r="E497">
        <v>3431.07</v>
      </c>
    </row>
    <row r="498" spans="1:5" x14ac:dyDescent="0.25">
      <c r="A498" t="s">
        <v>30693</v>
      </c>
      <c r="B498" t="s">
        <v>30694</v>
      </c>
      <c r="C498">
        <v>507362</v>
      </c>
      <c r="D498" t="s">
        <v>30695</v>
      </c>
      <c r="E498">
        <v>1391.22</v>
      </c>
    </row>
    <row r="499" spans="1:5" x14ac:dyDescent="0.25">
      <c r="A499" t="s">
        <v>30696</v>
      </c>
      <c r="B499" t="s">
        <v>30697</v>
      </c>
      <c r="C499">
        <v>466231</v>
      </c>
      <c r="D499" t="s">
        <v>30698</v>
      </c>
      <c r="E499">
        <v>277.57</v>
      </c>
    </row>
    <row r="500" spans="1:5" x14ac:dyDescent="0.25">
      <c r="A500" t="s">
        <v>30699</v>
      </c>
      <c r="B500" t="s">
        <v>30700</v>
      </c>
      <c r="C500">
        <v>523487</v>
      </c>
      <c r="D500" t="s">
        <v>30701</v>
      </c>
      <c r="E500">
        <v>5272.1</v>
      </c>
    </row>
    <row r="501" spans="1:5" x14ac:dyDescent="0.25">
      <c r="A501" t="s">
        <v>30702</v>
      </c>
      <c r="B501" t="s">
        <v>30703</v>
      </c>
      <c r="C501">
        <v>606520</v>
      </c>
      <c r="D501" t="s">
        <v>30704</v>
      </c>
      <c r="E501">
        <v>366.5</v>
      </c>
    </row>
    <row r="502" spans="1:5" x14ac:dyDescent="0.25">
      <c r="A502" t="s">
        <v>30705</v>
      </c>
      <c r="B502" t="s">
        <v>30706</v>
      </c>
      <c r="C502">
        <v>549662</v>
      </c>
      <c r="D502" t="s">
        <v>30707</v>
      </c>
      <c r="E502">
        <v>2623.84</v>
      </c>
    </row>
    <row r="503" spans="1:5" x14ac:dyDescent="0.25">
      <c r="A503" t="s">
        <v>30708</v>
      </c>
      <c r="B503" t="s">
        <v>30709</v>
      </c>
      <c r="C503">
        <v>598867</v>
      </c>
      <c r="D503" t="s">
        <v>30710</v>
      </c>
      <c r="E503">
        <v>421.6</v>
      </c>
    </row>
    <row r="504" spans="1:5" x14ac:dyDescent="0.25">
      <c r="A504" t="s">
        <v>30711</v>
      </c>
      <c r="B504" t="s">
        <v>30712</v>
      </c>
      <c r="C504">
        <v>397598</v>
      </c>
      <c r="D504" t="s">
        <v>30713</v>
      </c>
      <c r="E504">
        <v>366.5</v>
      </c>
    </row>
    <row r="505" spans="1:5" x14ac:dyDescent="0.25">
      <c r="A505" t="s">
        <v>30714</v>
      </c>
      <c r="B505" t="s">
        <v>30715</v>
      </c>
      <c r="C505">
        <v>598218</v>
      </c>
      <c r="D505" t="s">
        <v>30716</v>
      </c>
      <c r="E505">
        <v>366.5</v>
      </c>
    </row>
    <row r="506" spans="1:5" x14ac:dyDescent="0.25">
      <c r="A506" t="s">
        <v>30717</v>
      </c>
      <c r="B506" t="s">
        <v>30718</v>
      </c>
      <c r="C506">
        <v>463658</v>
      </c>
      <c r="D506" t="s">
        <v>30719</v>
      </c>
      <c r="E506">
        <v>1087.27</v>
      </c>
    </row>
    <row r="507" spans="1:5" x14ac:dyDescent="0.25">
      <c r="A507" t="s">
        <v>30720</v>
      </c>
      <c r="B507" t="s">
        <v>30721</v>
      </c>
      <c r="C507">
        <v>551889</v>
      </c>
      <c r="D507" t="s">
        <v>30722</v>
      </c>
      <c r="E507">
        <v>2795.35</v>
      </c>
    </row>
    <row r="508" spans="1:5" x14ac:dyDescent="0.25">
      <c r="A508" t="s">
        <v>30720</v>
      </c>
      <c r="B508" t="s">
        <v>30723</v>
      </c>
      <c r="C508">
        <v>551890</v>
      </c>
      <c r="D508" t="s">
        <v>30724</v>
      </c>
      <c r="E508">
        <v>2752.74</v>
      </c>
    </row>
    <row r="509" spans="1:5" x14ac:dyDescent="0.25">
      <c r="A509" t="s">
        <v>30725</v>
      </c>
      <c r="B509" t="s">
        <v>30726</v>
      </c>
      <c r="C509">
        <v>593591</v>
      </c>
      <c r="D509" t="s">
        <v>30727</v>
      </c>
      <c r="E509">
        <v>1551.23</v>
      </c>
    </row>
    <row r="510" spans="1:5" x14ac:dyDescent="0.25">
      <c r="A510" t="s">
        <v>30728</v>
      </c>
      <c r="B510" t="s">
        <v>30729</v>
      </c>
      <c r="C510">
        <v>607330</v>
      </c>
      <c r="D510" t="s">
        <v>30730</v>
      </c>
      <c r="E510">
        <v>421.6</v>
      </c>
    </row>
    <row r="511" spans="1:5" x14ac:dyDescent="0.25">
      <c r="A511" t="s">
        <v>30731</v>
      </c>
      <c r="B511" t="s">
        <v>14402</v>
      </c>
      <c r="C511">
        <v>594778</v>
      </c>
      <c r="D511" t="s">
        <v>30732</v>
      </c>
      <c r="E511">
        <v>1551.71</v>
      </c>
    </row>
    <row r="512" spans="1:5" x14ac:dyDescent="0.25">
      <c r="A512" t="s">
        <v>30733</v>
      </c>
      <c r="B512" t="s">
        <v>30734</v>
      </c>
      <c r="C512">
        <v>598003</v>
      </c>
      <c r="D512" t="s">
        <v>30735</v>
      </c>
      <c r="E512">
        <v>421.6</v>
      </c>
    </row>
    <row r="513" spans="1:5" x14ac:dyDescent="0.25">
      <c r="A513" t="s">
        <v>30736</v>
      </c>
      <c r="B513" t="s">
        <v>30737</v>
      </c>
      <c r="C513">
        <v>213532</v>
      </c>
      <c r="D513" t="s">
        <v>30738</v>
      </c>
      <c r="E513">
        <v>4067.79</v>
      </c>
    </row>
    <row r="514" spans="1:5" x14ac:dyDescent="0.25">
      <c r="A514" t="s">
        <v>30739</v>
      </c>
      <c r="B514" t="s">
        <v>30740</v>
      </c>
      <c r="C514">
        <v>607217</v>
      </c>
      <c r="D514" t="s">
        <v>30741</v>
      </c>
      <c r="E514">
        <v>366.5</v>
      </c>
    </row>
    <row r="515" spans="1:5" x14ac:dyDescent="0.25">
      <c r="A515" t="s">
        <v>30742</v>
      </c>
      <c r="B515" t="s">
        <v>30743</v>
      </c>
      <c r="C515">
        <v>587812</v>
      </c>
      <c r="D515" t="s">
        <v>30744</v>
      </c>
      <c r="E515">
        <v>200.7</v>
      </c>
    </row>
    <row r="516" spans="1:5" x14ac:dyDescent="0.25">
      <c r="A516" t="s">
        <v>30745</v>
      </c>
      <c r="B516" t="s">
        <v>30746</v>
      </c>
      <c r="C516">
        <v>220971</v>
      </c>
      <c r="D516" t="s">
        <v>30747</v>
      </c>
      <c r="E516">
        <v>3570.57</v>
      </c>
    </row>
    <row r="517" spans="1:5" x14ac:dyDescent="0.25">
      <c r="A517" t="s">
        <v>30748</v>
      </c>
      <c r="B517" t="s">
        <v>30749</v>
      </c>
      <c r="C517">
        <v>555416</v>
      </c>
      <c r="D517" t="s">
        <v>30750</v>
      </c>
      <c r="E517">
        <v>75.98</v>
      </c>
    </row>
    <row r="518" spans="1:5" x14ac:dyDescent="0.25">
      <c r="A518" t="s">
        <v>30751</v>
      </c>
      <c r="B518" t="s">
        <v>30752</v>
      </c>
      <c r="C518">
        <v>538893</v>
      </c>
      <c r="D518" t="s">
        <v>30753</v>
      </c>
      <c r="E518">
        <v>2932.96</v>
      </c>
    </row>
    <row r="519" spans="1:5" x14ac:dyDescent="0.25">
      <c r="A519" t="s">
        <v>30754</v>
      </c>
      <c r="B519" t="s">
        <v>30755</v>
      </c>
      <c r="C519">
        <v>132504</v>
      </c>
      <c r="D519" t="s">
        <v>30756</v>
      </c>
      <c r="E519">
        <v>2739.7</v>
      </c>
    </row>
    <row r="520" spans="1:5" x14ac:dyDescent="0.25">
      <c r="A520" t="s">
        <v>30757</v>
      </c>
      <c r="B520" t="s">
        <v>30758</v>
      </c>
      <c r="C520">
        <v>557085</v>
      </c>
      <c r="D520" t="s">
        <v>30759</v>
      </c>
      <c r="E520">
        <v>7571.97</v>
      </c>
    </row>
    <row r="521" spans="1:5" x14ac:dyDescent="0.25">
      <c r="A521" t="s">
        <v>30760</v>
      </c>
      <c r="B521" t="s">
        <v>293</v>
      </c>
      <c r="C521">
        <v>608269</v>
      </c>
      <c r="D521" t="s">
        <v>30761</v>
      </c>
      <c r="E521">
        <v>2556.79</v>
      </c>
    </row>
    <row r="522" spans="1:5" x14ac:dyDescent="0.25">
      <c r="A522" t="s">
        <v>30762</v>
      </c>
      <c r="B522" t="s">
        <v>30763</v>
      </c>
      <c r="C522">
        <v>597257</v>
      </c>
      <c r="D522" t="s">
        <v>30764</v>
      </c>
      <c r="E522">
        <v>366.5</v>
      </c>
    </row>
    <row r="523" spans="1:5" x14ac:dyDescent="0.25">
      <c r="A523" t="s">
        <v>30765</v>
      </c>
      <c r="B523" t="s">
        <v>30766</v>
      </c>
      <c r="C523">
        <v>541491</v>
      </c>
      <c r="D523" t="s">
        <v>30767</v>
      </c>
      <c r="E523">
        <v>3440.72</v>
      </c>
    </row>
    <row r="524" spans="1:5" x14ac:dyDescent="0.25">
      <c r="A524" t="s">
        <v>30768</v>
      </c>
      <c r="B524" t="s">
        <v>30769</v>
      </c>
      <c r="C524">
        <v>438239</v>
      </c>
      <c r="D524" t="s">
        <v>30770</v>
      </c>
      <c r="E524">
        <v>277.57</v>
      </c>
    </row>
    <row r="525" spans="1:5" x14ac:dyDescent="0.25">
      <c r="A525" t="s">
        <v>30771</v>
      </c>
      <c r="B525" t="s">
        <v>30772</v>
      </c>
      <c r="C525">
        <v>553569</v>
      </c>
      <c r="D525" t="s">
        <v>30773</v>
      </c>
      <c r="E525">
        <v>2814.85</v>
      </c>
    </row>
    <row r="526" spans="1:5" x14ac:dyDescent="0.25">
      <c r="A526" t="s">
        <v>30774</v>
      </c>
      <c r="B526" t="s">
        <v>30775</v>
      </c>
      <c r="C526">
        <v>429771</v>
      </c>
      <c r="D526" t="s">
        <v>30776</v>
      </c>
      <c r="E526">
        <v>3192.99</v>
      </c>
    </row>
    <row r="527" spans="1:5" x14ac:dyDescent="0.25">
      <c r="A527" t="s">
        <v>30777</v>
      </c>
      <c r="B527" t="s">
        <v>30778</v>
      </c>
      <c r="C527">
        <v>278071</v>
      </c>
      <c r="D527" t="s">
        <v>30779</v>
      </c>
      <c r="E527">
        <v>4302.3100000000004</v>
      </c>
    </row>
    <row r="528" spans="1:5" x14ac:dyDescent="0.25">
      <c r="A528" t="s">
        <v>30780</v>
      </c>
      <c r="B528" t="s">
        <v>30781</v>
      </c>
      <c r="C528">
        <v>545285</v>
      </c>
      <c r="D528" t="s">
        <v>30782</v>
      </c>
      <c r="E528">
        <v>5198.6000000000004</v>
      </c>
    </row>
    <row r="529" spans="1:5" x14ac:dyDescent="0.25">
      <c r="A529" t="s">
        <v>30783</v>
      </c>
      <c r="B529" t="s">
        <v>30784</v>
      </c>
      <c r="C529">
        <v>487729</v>
      </c>
      <c r="D529" t="s">
        <v>30785</v>
      </c>
      <c r="E529">
        <v>4043.09</v>
      </c>
    </row>
    <row r="530" spans="1:5" x14ac:dyDescent="0.25">
      <c r="A530" t="s">
        <v>30786</v>
      </c>
      <c r="B530" t="s">
        <v>30787</v>
      </c>
      <c r="C530">
        <v>607332</v>
      </c>
      <c r="D530" t="s">
        <v>30788</v>
      </c>
      <c r="E530">
        <v>366.5</v>
      </c>
    </row>
    <row r="531" spans="1:5" x14ac:dyDescent="0.25">
      <c r="A531" t="s">
        <v>30789</v>
      </c>
      <c r="B531" t="s">
        <v>29867</v>
      </c>
      <c r="C531">
        <v>400662</v>
      </c>
      <c r="D531" t="s">
        <v>30790</v>
      </c>
      <c r="E531">
        <v>4123.34</v>
      </c>
    </row>
    <row r="532" spans="1:5" x14ac:dyDescent="0.25">
      <c r="A532" t="s">
        <v>30791</v>
      </c>
      <c r="B532" t="s">
        <v>30792</v>
      </c>
      <c r="C532">
        <v>197840</v>
      </c>
      <c r="D532" t="s">
        <v>30793</v>
      </c>
      <c r="E532">
        <v>2086.5500000000002</v>
      </c>
    </row>
    <row r="533" spans="1:5" x14ac:dyDescent="0.25">
      <c r="A533" t="s">
        <v>30794</v>
      </c>
      <c r="B533" t="s">
        <v>30795</v>
      </c>
      <c r="C533">
        <v>440011</v>
      </c>
      <c r="D533" t="s">
        <v>30796</v>
      </c>
      <c r="E533">
        <v>7321.83</v>
      </c>
    </row>
    <row r="534" spans="1:5" x14ac:dyDescent="0.25">
      <c r="A534" t="s">
        <v>30797</v>
      </c>
      <c r="B534" t="s">
        <v>30798</v>
      </c>
      <c r="C534">
        <v>554928</v>
      </c>
      <c r="D534" t="s">
        <v>30799</v>
      </c>
      <c r="E534">
        <v>75.98</v>
      </c>
    </row>
    <row r="535" spans="1:5" x14ac:dyDescent="0.25">
      <c r="A535" t="s">
        <v>30800</v>
      </c>
      <c r="B535" t="s">
        <v>30801</v>
      </c>
      <c r="C535">
        <v>584299</v>
      </c>
      <c r="D535" t="s">
        <v>30802</v>
      </c>
      <c r="E535">
        <v>366.5</v>
      </c>
    </row>
    <row r="536" spans="1:5" x14ac:dyDescent="0.25">
      <c r="A536" t="s">
        <v>30803</v>
      </c>
      <c r="B536" t="s">
        <v>30804</v>
      </c>
      <c r="C536">
        <v>598244</v>
      </c>
      <c r="D536" t="s">
        <v>30805</v>
      </c>
      <c r="E536">
        <v>421.6</v>
      </c>
    </row>
    <row r="537" spans="1:5" x14ac:dyDescent="0.25">
      <c r="A537" t="s">
        <v>30806</v>
      </c>
      <c r="B537" t="s">
        <v>30807</v>
      </c>
      <c r="C537">
        <v>135224</v>
      </c>
      <c r="D537" t="s">
        <v>30808</v>
      </c>
      <c r="E537">
        <v>8146.69</v>
      </c>
    </row>
    <row r="538" spans="1:5" x14ac:dyDescent="0.25">
      <c r="A538" t="s">
        <v>30809</v>
      </c>
      <c r="B538" t="s">
        <v>30810</v>
      </c>
      <c r="C538">
        <v>554157</v>
      </c>
      <c r="D538" t="s">
        <v>30811</v>
      </c>
      <c r="E538">
        <v>75.98</v>
      </c>
    </row>
    <row r="539" spans="1:5" x14ac:dyDescent="0.25">
      <c r="A539" t="s">
        <v>30812</v>
      </c>
      <c r="B539" t="s">
        <v>30813</v>
      </c>
      <c r="C539">
        <v>612221</v>
      </c>
      <c r="D539" t="s">
        <v>30814</v>
      </c>
      <c r="E539">
        <v>2818.87</v>
      </c>
    </row>
    <row r="540" spans="1:5" x14ac:dyDescent="0.25">
      <c r="A540" t="s">
        <v>30815</v>
      </c>
      <c r="B540" t="s">
        <v>30816</v>
      </c>
      <c r="C540">
        <v>154945</v>
      </c>
      <c r="D540" t="s">
        <v>30817</v>
      </c>
      <c r="E540">
        <v>1692.52</v>
      </c>
    </row>
    <row r="541" spans="1:5" x14ac:dyDescent="0.25">
      <c r="A541" t="s">
        <v>30818</v>
      </c>
      <c r="B541" t="s">
        <v>30819</v>
      </c>
      <c r="C541">
        <v>433894</v>
      </c>
      <c r="D541" t="s">
        <v>30820</v>
      </c>
      <c r="E541">
        <v>3831.49</v>
      </c>
    </row>
    <row r="542" spans="1:5" x14ac:dyDescent="0.25">
      <c r="A542" t="s">
        <v>30821</v>
      </c>
      <c r="B542" t="s">
        <v>30822</v>
      </c>
      <c r="C542">
        <v>454844</v>
      </c>
      <c r="D542" t="s">
        <v>30823</v>
      </c>
      <c r="E542">
        <v>3617.41</v>
      </c>
    </row>
    <row r="543" spans="1:5" x14ac:dyDescent="0.25">
      <c r="A543" t="s">
        <v>30824</v>
      </c>
      <c r="B543" t="s">
        <v>30825</v>
      </c>
      <c r="C543">
        <v>440559</v>
      </c>
      <c r="D543" t="s">
        <v>30826</v>
      </c>
      <c r="E543">
        <v>4298.22</v>
      </c>
    </row>
    <row r="544" spans="1:5" x14ac:dyDescent="0.25">
      <c r="A544" t="s">
        <v>30827</v>
      </c>
      <c r="B544" t="s">
        <v>30828</v>
      </c>
      <c r="C544">
        <v>594306</v>
      </c>
      <c r="D544" t="s">
        <v>30829</v>
      </c>
      <c r="E544">
        <v>277.57</v>
      </c>
    </row>
    <row r="545" spans="1:5" x14ac:dyDescent="0.25">
      <c r="A545" t="s">
        <v>30830</v>
      </c>
      <c r="B545" t="s">
        <v>30831</v>
      </c>
      <c r="C545">
        <v>465923</v>
      </c>
      <c r="D545" t="s">
        <v>30832</v>
      </c>
      <c r="E545">
        <v>277.57</v>
      </c>
    </row>
    <row r="546" spans="1:5" x14ac:dyDescent="0.25">
      <c r="A546" t="s">
        <v>30833</v>
      </c>
      <c r="B546" t="s">
        <v>30834</v>
      </c>
      <c r="C546">
        <v>594775</v>
      </c>
      <c r="D546" t="s">
        <v>30835</v>
      </c>
      <c r="E546">
        <v>421.6</v>
      </c>
    </row>
    <row r="547" spans="1:5" x14ac:dyDescent="0.25">
      <c r="A547" t="s">
        <v>30836</v>
      </c>
      <c r="B547" t="s">
        <v>30837</v>
      </c>
      <c r="C547">
        <v>536055</v>
      </c>
      <c r="D547" t="s">
        <v>30838</v>
      </c>
      <c r="E547">
        <v>6661.58</v>
      </c>
    </row>
    <row r="548" spans="1:5" x14ac:dyDescent="0.25">
      <c r="A548" t="s">
        <v>30839</v>
      </c>
      <c r="B548" t="s">
        <v>30840</v>
      </c>
      <c r="C548">
        <v>97713</v>
      </c>
      <c r="D548" t="s">
        <v>30841</v>
      </c>
      <c r="E548">
        <v>2061.48</v>
      </c>
    </row>
    <row r="549" spans="1:5" x14ac:dyDescent="0.25">
      <c r="A549" t="s">
        <v>30842</v>
      </c>
      <c r="B549" t="s">
        <v>30843</v>
      </c>
      <c r="C549">
        <v>536075</v>
      </c>
      <c r="D549" t="s">
        <v>30844</v>
      </c>
      <c r="E549">
        <v>3015.5</v>
      </c>
    </row>
    <row r="550" spans="1:5" x14ac:dyDescent="0.25">
      <c r="A550" t="s">
        <v>30845</v>
      </c>
      <c r="B550" t="s">
        <v>30846</v>
      </c>
      <c r="C550">
        <v>521463</v>
      </c>
      <c r="D550" t="s">
        <v>30847</v>
      </c>
      <c r="E550">
        <v>3088.05</v>
      </c>
    </row>
    <row r="551" spans="1:5" x14ac:dyDescent="0.25">
      <c r="A551" t="s">
        <v>30845</v>
      </c>
      <c r="B551" t="s">
        <v>30848</v>
      </c>
      <c r="C551">
        <v>521466</v>
      </c>
      <c r="D551" t="s">
        <v>30849</v>
      </c>
      <c r="E551">
        <v>3039.67</v>
      </c>
    </row>
    <row r="552" spans="1:5" x14ac:dyDescent="0.25">
      <c r="A552" t="s">
        <v>30845</v>
      </c>
      <c r="B552" t="s">
        <v>30850</v>
      </c>
      <c r="C552">
        <v>521461</v>
      </c>
      <c r="D552" t="s">
        <v>30851</v>
      </c>
      <c r="E552">
        <v>3039.67</v>
      </c>
    </row>
    <row r="553" spans="1:5" x14ac:dyDescent="0.25">
      <c r="A553" t="s">
        <v>30845</v>
      </c>
      <c r="B553" t="s">
        <v>30852</v>
      </c>
      <c r="C553">
        <v>521467</v>
      </c>
      <c r="D553" t="s">
        <v>30853</v>
      </c>
      <c r="E553">
        <v>3039.67</v>
      </c>
    </row>
    <row r="554" spans="1:5" x14ac:dyDescent="0.25">
      <c r="A554" t="s">
        <v>30854</v>
      </c>
      <c r="B554" t="s">
        <v>30855</v>
      </c>
      <c r="C554">
        <v>236785</v>
      </c>
      <c r="D554" t="s">
        <v>30856</v>
      </c>
      <c r="E554">
        <v>3154.04</v>
      </c>
    </row>
    <row r="555" spans="1:5" x14ac:dyDescent="0.25">
      <c r="A555" t="s">
        <v>30857</v>
      </c>
      <c r="B555" t="s">
        <v>30858</v>
      </c>
      <c r="C555">
        <v>110722</v>
      </c>
      <c r="D555" t="s">
        <v>30859</v>
      </c>
      <c r="E555">
        <v>8852.61</v>
      </c>
    </row>
    <row r="556" spans="1:5" x14ac:dyDescent="0.25">
      <c r="A556" t="s">
        <v>30860</v>
      </c>
      <c r="B556" t="s">
        <v>30861</v>
      </c>
      <c r="C556">
        <v>606498</v>
      </c>
      <c r="D556" t="s">
        <v>30862</v>
      </c>
      <c r="E556">
        <v>366.5</v>
      </c>
    </row>
    <row r="557" spans="1:5" x14ac:dyDescent="0.25">
      <c r="A557" t="s">
        <v>30863</v>
      </c>
      <c r="B557" t="s">
        <v>30864</v>
      </c>
      <c r="C557">
        <v>215134</v>
      </c>
      <c r="D557" t="s">
        <v>30865</v>
      </c>
      <c r="E557">
        <v>3491.23</v>
      </c>
    </row>
    <row r="558" spans="1:5" x14ac:dyDescent="0.25">
      <c r="A558" t="s">
        <v>30866</v>
      </c>
      <c r="B558" t="s">
        <v>30867</v>
      </c>
      <c r="C558">
        <v>593574</v>
      </c>
      <c r="D558" t="s">
        <v>30868</v>
      </c>
      <c r="E558">
        <v>366.5</v>
      </c>
    </row>
    <row r="559" spans="1:5" x14ac:dyDescent="0.25">
      <c r="A559" t="s">
        <v>30869</v>
      </c>
      <c r="B559" t="s">
        <v>30870</v>
      </c>
      <c r="C559">
        <v>554314</v>
      </c>
      <c r="D559" t="s">
        <v>30871</v>
      </c>
      <c r="E559">
        <v>809.08</v>
      </c>
    </row>
    <row r="560" spans="1:5" x14ac:dyDescent="0.25">
      <c r="A560" t="s">
        <v>30872</v>
      </c>
      <c r="B560" t="s">
        <v>30873</v>
      </c>
      <c r="C560">
        <v>477196</v>
      </c>
      <c r="D560" t="s">
        <v>30874</v>
      </c>
      <c r="E560">
        <v>2770.21</v>
      </c>
    </row>
    <row r="561" spans="1:5" x14ac:dyDescent="0.25">
      <c r="A561" t="s">
        <v>30875</v>
      </c>
      <c r="B561" t="s">
        <v>30876</v>
      </c>
      <c r="C561">
        <v>582462</v>
      </c>
      <c r="D561" t="s">
        <v>30877</v>
      </c>
      <c r="E561">
        <v>2544.9299999999998</v>
      </c>
    </row>
    <row r="562" spans="1:5" x14ac:dyDescent="0.25">
      <c r="A562" t="s">
        <v>30878</v>
      </c>
      <c r="B562" t="s">
        <v>30879</v>
      </c>
      <c r="C562">
        <v>206334</v>
      </c>
      <c r="D562" t="s">
        <v>30880</v>
      </c>
      <c r="E562">
        <v>6273.17</v>
      </c>
    </row>
    <row r="563" spans="1:5" x14ac:dyDescent="0.25">
      <c r="A563" t="s">
        <v>30881</v>
      </c>
      <c r="B563" t="s">
        <v>30882</v>
      </c>
      <c r="C563">
        <v>434519</v>
      </c>
      <c r="D563" t="s">
        <v>30883</v>
      </c>
      <c r="E563">
        <v>4298.67</v>
      </c>
    </row>
    <row r="564" spans="1:5" x14ac:dyDescent="0.25">
      <c r="A564" t="s">
        <v>30884</v>
      </c>
      <c r="B564" t="s">
        <v>30885</v>
      </c>
      <c r="C564">
        <v>442942</v>
      </c>
      <c r="D564" t="s">
        <v>30886</v>
      </c>
      <c r="E564">
        <v>10680.08</v>
      </c>
    </row>
    <row r="565" spans="1:5" x14ac:dyDescent="0.25">
      <c r="A565" t="s">
        <v>30887</v>
      </c>
      <c r="B565" t="s">
        <v>30888</v>
      </c>
      <c r="C565">
        <v>582958</v>
      </c>
      <c r="D565" t="s">
        <v>30889</v>
      </c>
      <c r="E565">
        <v>2774.99</v>
      </c>
    </row>
    <row r="566" spans="1:5" x14ac:dyDescent="0.25">
      <c r="A566" t="s">
        <v>30890</v>
      </c>
      <c r="B566" t="s">
        <v>5284</v>
      </c>
      <c r="C566">
        <v>117114</v>
      </c>
      <c r="D566" t="s">
        <v>30891</v>
      </c>
      <c r="E566">
        <v>3055.19</v>
      </c>
    </row>
    <row r="567" spans="1:5" x14ac:dyDescent="0.25">
      <c r="A567" t="s">
        <v>30892</v>
      </c>
      <c r="B567" t="s">
        <v>30893</v>
      </c>
      <c r="C567">
        <v>142696</v>
      </c>
      <c r="D567" t="s">
        <v>30894</v>
      </c>
      <c r="E567">
        <v>2399.65</v>
      </c>
    </row>
    <row r="568" spans="1:5" x14ac:dyDescent="0.25">
      <c r="A568" t="s">
        <v>30895</v>
      </c>
      <c r="B568" t="s">
        <v>30896</v>
      </c>
      <c r="C568">
        <v>556533</v>
      </c>
      <c r="D568" t="s">
        <v>30897</v>
      </c>
      <c r="E568">
        <v>4178.91</v>
      </c>
    </row>
    <row r="569" spans="1:5" x14ac:dyDescent="0.25">
      <c r="A569" t="s">
        <v>30898</v>
      </c>
      <c r="B569" t="s">
        <v>30899</v>
      </c>
      <c r="C569">
        <v>213095</v>
      </c>
      <c r="D569" t="s">
        <v>30900</v>
      </c>
      <c r="E569">
        <v>3490.21</v>
      </c>
    </row>
    <row r="570" spans="1:5" x14ac:dyDescent="0.25">
      <c r="A570" t="s">
        <v>30901</v>
      </c>
      <c r="B570" t="s">
        <v>30902</v>
      </c>
      <c r="C570">
        <v>472380</v>
      </c>
      <c r="D570" t="s">
        <v>30903</v>
      </c>
      <c r="E570">
        <v>2669.37</v>
      </c>
    </row>
    <row r="571" spans="1:5" x14ac:dyDescent="0.25">
      <c r="A571" t="s">
        <v>30904</v>
      </c>
      <c r="B571" t="s">
        <v>30905</v>
      </c>
      <c r="C571">
        <v>550147</v>
      </c>
      <c r="D571" t="s">
        <v>30906</v>
      </c>
      <c r="E571">
        <v>23740.49</v>
      </c>
    </row>
    <row r="572" spans="1:5" x14ac:dyDescent="0.25">
      <c r="A572" t="s">
        <v>30907</v>
      </c>
      <c r="B572" t="s">
        <v>4520</v>
      </c>
      <c r="C572">
        <v>461652</v>
      </c>
      <c r="D572" t="s">
        <v>30908</v>
      </c>
      <c r="E572">
        <v>25684.1</v>
      </c>
    </row>
    <row r="573" spans="1:5" x14ac:dyDescent="0.25">
      <c r="A573" t="s">
        <v>30909</v>
      </c>
      <c r="B573" t="s">
        <v>30910</v>
      </c>
      <c r="C573">
        <v>368241</v>
      </c>
      <c r="D573" t="s">
        <v>30911</v>
      </c>
      <c r="E573">
        <v>25358.48</v>
      </c>
    </row>
    <row r="574" spans="1:5" x14ac:dyDescent="0.25">
      <c r="A574" t="s">
        <v>30912</v>
      </c>
      <c r="B574" t="s">
        <v>26965</v>
      </c>
      <c r="C574">
        <v>373271</v>
      </c>
      <c r="D574" t="s">
        <v>30913</v>
      </c>
      <c r="E574">
        <v>19602.37</v>
      </c>
    </row>
    <row r="575" spans="1:5" x14ac:dyDescent="0.25">
      <c r="A575" t="s">
        <v>30914</v>
      </c>
      <c r="B575" t="s">
        <v>30915</v>
      </c>
      <c r="C575">
        <v>214964</v>
      </c>
      <c r="D575" t="s">
        <v>30916</v>
      </c>
      <c r="E575">
        <v>5372.1</v>
      </c>
    </row>
    <row r="576" spans="1:5" x14ac:dyDescent="0.25">
      <c r="A576" t="s">
        <v>30917</v>
      </c>
      <c r="B576" t="s">
        <v>30918</v>
      </c>
      <c r="C576">
        <v>478332</v>
      </c>
      <c r="D576" t="s">
        <v>30919</v>
      </c>
      <c r="E576">
        <v>4126.47</v>
      </c>
    </row>
    <row r="577" spans="1:5" x14ac:dyDescent="0.25">
      <c r="A577" t="s">
        <v>30920</v>
      </c>
      <c r="B577" t="s">
        <v>26691</v>
      </c>
      <c r="C577">
        <v>222454</v>
      </c>
      <c r="D577" t="s">
        <v>30921</v>
      </c>
      <c r="E577">
        <v>1866.07</v>
      </c>
    </row>
    <row r="578" spans="1:5" x14ac:dyDescent="0.25">
      <c r="A578" t="s">
        <v>30922</v>
      </c>
      <c r="B578" t="s">
        <v>30923</v>
      </c>
      <c r="C578">
        <v>111180</v>
      </c>
      <c r="D578" t="s">
        <v>30924</v>
      </c>
      <c r="E578">
        <v>2026.84</v>
      </c>
    </row>
    <row r="579" spans="1:5" x14ac:dyDescent="0.25">
      <c r="A579" t="s">
        <v>30925</v>
      </c>
      <c r="B579" t="s">
        <v>30926</v>
      </c>
      <c r="C579">
        <v>141983</v>
      </c>
      <c r="D579" t="s">
        <v>30927</v>
      </c>
      <c r="E579">
        <v>4371.1099999999997</v>
      </c>
    </row>
    <row r="580" spans="1:5" x14ac:dyDescent="0.25">
      <c r="A580" t="s">
        <v>30928</v>
      </c>
      <c r="B580" t="s">
        <v>30929</v>
      </c>
      <c r="C580">
        <v>299590</v>
      </c>
      <c r="D580" t="s">
        <v>30930</v>
      </c>
      <c r="E580">
        <v>4258.9799999999996</v>
      </c>
    </row>
    <row r="581" spans="1:5" x14ac:dyDescent="0.25">
      <c r="A581" t="s">
        <v>30928</v>
      </c>
      <c r="B581" t="s">
        <v>30931</v>
      </c>
      <c r="C581">
        <v>299591</v>
      </c>
      <c r="D581" t="s">
        <v>30932</v>
      </c>
      <c r="E581">
        <v>4197.66</v>
      </c>
    </row>
    <row r="582" spans="1:5" x14ac:dyDescent="0.25">
      <c r="A582" t="s">
        <v>30933</v>
      </c>
      <c r="B582" t="s">
        <v>30934</v>
      </c>
      <c r="C582">
        <v>569524</v>
      </c>
      <c r="D582" t="s">
        <v>30935</v>
      </c>
      <c r="E582">
        <v>891.73</v>
      </c>
    </row>
    <row r="583" spans="1:5" x14ac:dyDescent="0.25">
      <c r="A583" t="s">
        <v>30936</v>
      </c>
      <c r="B583" t="s">
        <v>30937</v>
      </c>
      <c r="C583">
        <v>611673</v>
      </c>
      <c r="D583" t="s">
        <v>30938</v>
      </c>
      <c r="E583">
        <v>430.1</v>
      </c>
    </row>
    <row r="584" spans="1:5" x14ac:dyDescent="0.25">
      <c r="A584" t="s">
        <v>30939</v>
      </c>
      <c r="B584" t="s">
        <v>30940</v>
      </c>
      <c r="C584">
        <v>430168</v>
      </c>
      <c r="D584" t="s">
        <v>30941</v>
      </c>
      <c r="E584">
        <v>2428.36</v>
      </c>
    </row>
    <row r="585" spans="1:5" x14ac:dyDescent="0.25">
      <c r="A585" t="s">
        <v>30942</v>
      </c>
      <c r="B585" t="s">
        <v>30943</v>
      </c>
      <c r="C585">
        <v>397866</v>
      </c>
      <c r="D585" t="s">
        <v>30944</v>
      </c>
      <c r="E585">
        <v>12131.24</v>
      </c>
    </row>
    <row r="586" spans="1:5" x14ac:dyDescent="0.25">
      <c r="A586" t="s">
        <v>30945</v>
      </c>
      <c r="B586" t="s">
        <v>30946</v>
      </c>
      <c r="C586">
        <v>225088</v>
      </c>
      <c r="D586" t="s">
        <v>30947</v>
      </c>
      <c r="E586">
        <v>6714.33</v>
      </c>
    </row>
    <row r="587" spans="1:5" x14ac:dyDescent="0.25">
      <c r="A587" t="s">
        <v>30948</v>
      </c>
      <c r="B587" t="s">
        <v>30949</v>
      </c>
      <c r="C587">
        <v>232508</v>
      </c>
      <c r="D587" t="s">
        <v>30950</v>
      </c>
      <c r="E587">
        <v>2921.02</v>
      </c>
    </row>
    <row r="588" spans="1:5" x14ac:dyDescent="0.25">
      <c r="A588" t="s">
        <v>30948</v>
      </c>
      <c r="B588" t="s">
        <v>30951</v>
      </c>
      <c r="C588">
        <v>213058</v>
      </c>
      <c r="D588" t="s">
        <v>30952</v>
      </c>
      <c r="E588">
        <v>2787.58</v>
      </c>
    </row>
    <row r="589" spans="1:5" x14ac:dyDescent="0.25">
      <c r="A589" t="s">
        <v>30953</v>
      </c>
      <c r="B589" t="s">
        <v>30954</v>
      </c>
      <c r="C589">
        <v>549388</v>
      </c>
      <c r="D589" t="s">
        <v>30955</v>
      </c>
      <c r="E589">
        <v>4118.6899999999996</v>
      </c>
    </row>
    <row r="590" spans="1:5" x14ac:dyDescent="0.25">
      <c r="A590" t="s">
        <v>30956</v>
      </c>
      <c r="B590" t="s">
        <v>30957</v>
      </c>
      <c r="C590">
        <v>204442</v>
      </c>
      <c r="D590" t="s">
        <v>30958</v>
      </c>
      <c r="E590">
        <v>1918.99</v>
      </c>
    </row>
    <row r="591" spans="1:5" x14ac:dyDescent="0.25">
      <c r="A591" t="s">
        <v>30959</v>
      </c>
      <c r="B591" t="s">
        <v>30960</v>
      </c>
      <c r="C591">
        <v>590131</v>
      </c>
      <c r="D591" t="s">
        <v>30961</v>
      </c>
      <c r="E591">
        <v>1961.27</v>
      </c>
    </row>
    <row r="592" spans="1:5" x14ac:dyDescent="0.25">
      <c r="A592" t="s">
        <v>30962</v>
      </c>
      <c r="B592" t="s">
        <v>30963</v>
      </c>
      <c r="C592">
        <v>127140</v>
      </c>
      <c r="D592" t="s">
        <v>30964</v>
      </c>
      <c r="E592">
        <v>1879.39</v>
      </c>
    </row>
    <row r="593" spans="1:5" x14ac:dyDescent="0.25">
      <c r="A593" t="s">
        <v>30965</v>
      </c>
      <c r="B593" t="s">
        <v>30966</v>
      </c>
      <c r="C593">
        <v>564767</v>
      </c>
      <c r="D593" t="s">
        <v>30967</v>
      </c>
      <c r="E593">
        <v>528.39</v>
      </c>
    </row>
    <row r="594" spans="1:5" x14ac:dyDescent="0.25">
      <c r="A594" t="s">
        <v>30968</v>
      </c>
      <c r="B594" t="s">
        <v>30969</v>
      </c>
      <c r="C594">
        <v>391776</v>
      </c>
      <c r="D594" t="s">
        <v>30970</v>
      </c>
      <c r="E594">
        <v>16331.88</v>
      </c>
    </row>
    <row r="595" spans="1:5" x14ac:dyDescent="0.25">
      <c r="A595" t="s">
        <v>30971</v>
      </c>
      <c r="B595" t="s">
        <v>30972</v>
      </c>
      <c r="C595">
        <v>275858</v>
      </c>
      <c r="D595" t="s">
        <v>30973</v>
      </c>
      <c r="E595">
        <v>2622.62</v>
      </c>
    </row>
    <row r="596" spans="1:5" x14ac:dyDescent="0.25">
      <c r="A596" t="s">
        <v>30974</v>
      </c>
      <c r="B596" t="s">
        <v>30975</v>
      </c>
      <c r="C596">
        <v>452724</v>
      </c>
      <c r="D596" t="s">
        <v>30976</v>
      </c>
      <c r="E596">
        <v>1860.42</v>
      </c>
    </row>
    <row r="597" spans="1:5" x14ac:dyDescent="0.25">
      <c r="A597" t="s">
        <v>30977</v>
      </c>
      <c r="B597" t="s">
        <v>30978</v>
      </c>
      <c r="C597">
        <v>102598</v>
      </c>
      <c r="D597" t="s">
        <v>30979</v>
      </c>
      <c r="E597">
        <v>12538.64</v>
      </c>
    </row>
    <row r="598" spans="1:5" x14ac:dyDescent="0.25">
      <c r="A598" t="s">
        <v>30980</v>
      </c>
      <c r="B598" t="s">
        <v>30981</v>
      </c>
      <c r="C598">
        <v>567213</v>
      </c>
      <c r="D598" t="s">
        <v>30982</v>
      </c>
      <c r="E598">
        <v>24034.63</v>
      </c>
    </row>
    <row r="599" spans="1:5" x14ac:dyDescent="0.25">
      <c r="A599" t="s">
        <v>30983</v>
      </c>
      <c r="B599" t="s">
        <v>30984</v>
      </c>
      <c r="C599">
        <v>484714</v>
      </c>
      <c r="D599" t="s">
        <v>30985</v>
      </c>
      <c r="E599">
        <v>4081.21</v>
      </c>
    </row>
    <row r="600" spans="1:5" x14ac:dyDescent="0.25">
      <c r="A600" t="s">
        <v>30986</v>
      </c>
      <c r="B600" t="s">
        <v>30987</v>
      </c>
      <c r="C600">
        <v>554916</v>
      </c>
      <c r="D600" t="s">
        <v>30988</v>
      </c>
      <c r="E600">
        <v>7086.87</v>
      </c>
    </row>
    <row r="601" spans="1:5" x14ac:dyDescent="0.25">
      <c r="A601" t="s">
        <v>30989</v>
      </c>
      <c r="B601" t="s">
        <v>30990</v>
      </c>
      <c r="C601">
        <v>588658</v>
      </c>
      <c r="D601" t="s">
        <v>30991</v>
      </c>
      <c r="E601">
        <v>75.98</v>
      </c>
    </row>
    <row r="602" spans="1:5" x14ac:dyDescent="0.25">
      <c r="A602" t="s">
        <v>30992</v>
      </c>
      <c r="B602" t="s">
        <v>30993</v>
      </c>
      <c r="C602">
        <v>198421</v>
      </c>
      <c r="D602" t="s">
        <v>30994</v>
      </c>
      <c r="E602">
        <v>3862.62</v>
      </c>
    </row>
    <row r="603" spans="1:5" x14ac:dyDescent="0.25">
      <c r="A603" t="s">
        <v>30995</v>
      </c>
      <c r="B603" t="s">
        <v>24820</v>
      </c>
      <c r="C603">
        <v>260968</v>
      </c>
      <c r="D603" t="s">
        <v>30996</v>
      </c>
      <c r="E603">
        <v>1772.24</v>
      </c>
    </row>
    <row r="604" spans="1:5" x14ac:dyDescent="0.25">
      <c r="A604" t="s">
        <v>30997</v>
      </c>
      <c r="B604" t="s">
        <v>30998</v>
      </c>
      <c r="C604">
        <v>592861</v>
      </c>
      <c r="D604" t="s">
        <v>30999</v>
      </c>
      <c r="E604">
        <v>6736.71</v>
      </c>
    </row>
    <row r="605" spans="1:5" x14ac:dyDescent="0.25">
      <c r="A605" t="s">
        <v>31000</v>
      </c>
      <c r="B605" t="s">
        <v>31001</v>
      </c>
      <c r="C605">
        <v>132250</v>
      </c>
      <c r="D605" t="s">
        <v>31002</v>
      </c>
      <c r="E605">
        <v>7748.58</v>
      </c>
    </row>
    <row r="606" spans="1:5" x14ac:dyDescent="0.25">
      <c r="A606" t="s">
        <v>31003</v>
      </c>
      <c r="B606" t="s">
        <v>31004</v>
      </c>
      <c r="C606">
        <v>599043</v>
      </c>
      <c r="D606" t="s">
        <v>31005</v>
      </c>
      <c r="E606">
        <v>6662.56</v>
      </c>
    </row>
    <row r="607" spans="1:5" x14ac:dyDescent="0.25">
      <c r="A607" t="s">
        <v>31006</v>
      </c>
      <c r="B607" t="s">
        <v>5213</v>
      </c>
      <c r="C607">
        <v>310644</v>
      </c>
      <c r="D607" t="s">
        <v>31007</v>
      </c>
      <c r="E607">
        <v>2376.0100000000002</v>
      </c>
    </row>
    <row r="608" spans="1:5" x14ac:dyDescent="0.25">
      <c r="A608" t="s">
        <v>31008</v>
      </c>
      <c r="B608" t="s">
        <v>31009</v>
      </c>
      <c r="C608">
        <v>135001</v>
      </c>
      <c r="D608" t="s">
        <v>31010</v>
      </c>
      <c r="E608">
        <v>1860.28</v>
      </c>
    </row>
    <row r="609" spans="1:5" x14ac:dyDescent="0.25">
      <c r="A609" t="s">
        <v>31011</v>
      </c>
      <c r="B609" t="s">
        <v>31012</v>
      </c>
      <c r="C609">
        <v>232822</v>
      </c>
      <c r="D609" t="s">
        <v>31013</v>
      </c>
      <c r="E609">
        <v>8256.64</v>
      </c>
    </row>
    <row r="610" spans="1:5" x14ac:dyDescent="0.25">
      <c r="A610" t="s">
        <v>31014</v>
      </c>
      <c r="B610" t="s">
        <v>31015</v>
      </c>
      <c r="C610">
        <v>508278</v>
      </c>
      <c r="D610" t="s">
        <v>31016</v>
      </c>
      <c r="E610">
        <v>2105.9499999999998</v>
      </c>
    </row>
    <row r="611" spans="1:5" x14ac:dyDescent="0.25">
      <c r="A611" t="s">
        <v>31017</v>
      </c>
      <c r="B611" t="s">
        <v>31018</v>
      </c>
      <c r="C611">
        <v>189794</v>
      </c>
      <c r="D611" t="s">
        <v>31019</v>
      </c>
      <c r="E611">
        <v>2467.79</v>
      </c>
    </row>
    <row r="612" spans="1:5" x14ac:dyDescent="0.25">
      <c r="A612" t="s">
        <v>31020</v>
      </c>
      <c r="B612" t="s">
        <v>31021</v>
      </c>
      <c r="C612">
        <v>559060</v>
      </c>
      <c r="D612" t="s">
        <v>31022</v>
      </c>
      <c r="E612">
        <v>1943.61</v>
      </c>
    </row>
    <row r="613" spans="1:5" x14ac:dyDescent="0.25">
      <c r="A613" t="s">
        <v>31023</v>
      </c>
      <c r="B613" t="s">
        <v>31024</v>
      </c>
      <c r="C613">
        <v>207631</v>
      </c>
      <c r="D613" t="s">
        <v>31025</v>
      </c>
      <c r="E613">
        <v>4559.3100000000004</v>
      </c>
    </row>
    <row r="614" spans="1:5" x14ac:dyDescent="0.25">
      <c r="A614" t="s">
        <v>31026</v>
      </c>
      <c r="B614" t="s">
        <v>31027</v>
      </c>
      <c r="C614">
        <v>594945</v>
      </c>
      <c r="D614" t="s">
        <v>31028</v>
      </c>
      <c r="E614">
        <v>4176.22</v>
      </c>
    </row>
    <row r="615" spans="1:5" x14ac:dyDescent="0.25">
      <c r="A615" t="s">
        <v>31029</v>
      </c>
      <c r="B615" t="s">
        <v>31030</v>
      </c>
      <c r="C615">
        <v>486431</v>
      </c>
      <c r="D615" t="s">
        <v>31031</v>
      </c>
      <c r="E615">
        <v>1932.25</v>
      </c>
    </row>
    <row r="616" spans="1:5" x14ac:dyDescent="0.25">
      <c r="A616" t="s">
        <v>31032</v>
      </c>
      <c r="B616" t="s">
        <v>31033</v>
      </c>
      <c r="C616">
        <v>202094</v>
      </c>
      <c r="D616" t="s">
        <v>31034</v>
      </c>
      <c r="E616">
        <v>11414.47</v>
      </c>
    </row>
    <row r="617" spans="1:5" x14ac:dyDescent="0.25">
      <c r="A617" t="s">
        <v>31035</v>
      </c>
      <c r="B617" t="s">
        <v>31036</v>
      </c>
      <c r="C617">
        <v>213983</v>
      </c>
      <c r="D617" t="s">
        <v>31037</v>
      </c>
      <c r="E617">
        <v>1685.99</v>
      </c>
    </row>
    <row r="618" spans="1:5" x14ac:dyDescent="0.25">
      <c r="A618" t="s">
        <v>31038</v>
      </c>
      <c r="B618" t="s">
        <v>13218</v>
      </c>
      <c r="C618">
        <v>488144</v>
      </c>
      <c r="D618" t="s">
        <v>31039</v>
      </c>
      <c r="E618">
        <v>3471.75</v>
      </c>
    </row>
    <row r="619" spans="1:5" x14ac:dyDescent="0.25">
      <c r="A619" t="s">
        <v>31040</v>
      </c>
      <c r="B619" t="s">
        <v>31041</v>
      </c>
      <c r="C619">
        <v>153439</v>
      </c>
      <c r="D619" t="s">
        <v>31042</v>
      </c>
      <c r="E619">
        <v>1678.74</v>
      </c>
    </row>
    <row r="620" spans="1:5" x14ac:dyDescent="0.25">
      <c r="A620" t="s">
        <v>31043</v>
      </c>
      <c r="B620" t="s">
        <v>31044</v>
      </c>
      <c r="C620">
        <v>201127</v>
      </c>
      <c r="D620" t="s">
        <v>31045</v>
      </c>
      <c r="E620">
        <v>4697.45</v>
      </c>
    </row>
    <row r="621" spans="1:5" x14ac:dyDescent="0.25">
      <c r="A621" t="s">
        <v>31046</v>
      </c>
      <c r="B621" t="s">
        <v>31047</v>
      </c>
      <c r="C621">
        <v>514373</v>
      </c>
      <c r="D621" t="s">
        <v>31048</v>
      </c>
      <c r="E621">
        <v>3280.78</v>
      </c>
    </row>
    <row r="622" spans="1:5" x14ac:dyDescent="0.25">
      <c r="A622" t="s">
        <v>31049</v>
      </c>
      <c r="B622" t="s">
        <v>31050</v>
      </c>
      <c r="C622">
        <v>543683</v>
      </c>
      <c r="D622" t="s">
        <v>31051</v>
      </c>
      <c r="E622">
        <v>2185.79</v>
      </c>
    </row>
    <row r="623" spans="1:5" x14ac:dyDescent="0.25">
      <c r="A623" t="s">
        <v>31052</v>
      </c>
      <c r="B623" t="s">
        <v>31053</v>
      </c>
      <c r="C623">
        <v>593631</v>
      </c>
      <c r="D623" t="s">
        <v>31054</v>
      </c>
      <c r="E623">
        <v>366.5</v>
      </c>
    </row>
    <row r="624" spans="1:5" x14ac:dyDescent="0.25">
      <c r="A624" t="s">
        <v>31055</v>
      </c>
      <c r="B624" t="s">
        <v>31056</v>
      </c>
      <c r="C624">
        <v>488527</v>
      </c>
      <c r="D624" t="s">
        <v>31057</v>
      </c>
      <c r="E624">
        <v>2525.96</v>
      </c>
    </row>
    <row r="625" spans="1:5" x14ac:dyDescent="0.25">
      <c r="A625" t="s">
        <v>31058</v>
      </c>
      <c r="B625" t="s">
        <v>31059</v>
      </c>
      <c r="C625">
        <v>564063</v>
      </c>
      <c r="D625" t="s">
        <v>31060</v>
      </c>
      <c r="E625">
        <v>230.96</v>
      </c>
    </row>
    <row r="626" spans="1:5" x14ac:dyDescent="0.25">
      <c r="A626" t="s">
        <v>31061</v>
      </c>
      <c r="B626" t="s">
        <v>31062</v>
      </c>
      <c r="C626">
        <v>528551</v>
      </c>
      <c r="D626" t="s">
        <v>31063</v>
      </c>
      <c r="E626">
        <v>3536.1</v>
      </c>
    </row>
    <row r="627" spans="1:5" x14ac:dyDescent="0.25">
      <c r="A627" t="s">
        <v>31064</v>
      </c>
      <c r="B627" t="s">
        <v>31065</v>
      </c>
      <c r="C627">
        <v>278327</v>
      </c>
      <c r="D627" t="s">
        <v>31066</v>
      </c>
      <c r="E627">
        <v>4239.82</v>
      </c>
    </row>
    <row r="628" spans="1:5" x14ac:dyDescent="0.25">
      <c r="A628" t="s">
        <v>31067</v>
      </c>
      <c r="B628" t="s">
        <v>31068</v>
      </c>
      <c r="C628">
        <v>416811</v>
      </c>
      <c r="D628" t="s">
        <v>31069</v>
      </c>
      <c r="E628">
        <v>5623.49</v>
      </c>
    </row>
    <row r="629" spans="1:5" x14ac:dyDescent="0.25">
      <c r="A629" t="s">
        <v>31070</v>
      </c>
      <c r="B629" t="s">
        <v>31071</v>
      </c>
      <c r="C629">
        <v>550642</v>
      </c>
      <c r="D629" t="s">
        <v>31072</v>
      </c>
      <c r="E629">
        <v>2479.4</v>
      </c>
    </row>
    <row r="630" spans="1:5" x14ac:dyDescent="0.25">
      <c r="A630" t="s">
        <v>31073</v>
      </c>
      <c r="B630" t="s">
        <v>23613</v>
      </c>
      <c r="C630">
        <v>209845</v>
      </c>
      <c r="D630" t="s">
        <v>31074</v>
      </c>
      <c r="E630">
        <v>2757.75</v>
      </c>
    </row>
    <row r="631" spans="1:5" x14ac:dyDescent="0.25">
      <c r="A631" t="s">
        <v>31075</v>
      </c>
      <c r="B631" t="s">
        <v>31076</v>
      </c>
      <c r="C631">
        <v>401049</v>
      </c>
      <c r="D631" t="s">
        <v>31077</v>
      </c>
      <c r="E631">
        <v>1860.13</v>
      </c>
    </row>
    <row r="632" spans="1:5" x14ac:dyDescent="0.25">
      <c r="A632" t="s">
        <v>31078</v>
      </c>
      <c r="B632" t="s">
        <v>31079</v>
      </c>
      <c r="C632">
        <v>481409</v>
      </c>
      <c r="D632" t="s">
        <v>31080</v>
      </c>
      <c r="E632">
        <v>1370.31</v>
      </c>
    </row>
    <row r="633" spans="1:5" x14ac:dyDescent="0.25">
      <c r="A633" t="s">
        <v>31078</v>
      </c>
      <c r="B633" t="s">
        <v>31081</v>
      </c>
      <c r="C633">
        <v>481407</v>
      </c>
      <c r="D633" t="s">
        <v>31082</v>
      </c>
      <c r="E633">
        <v>1401.8</v>
      </c>
    </row>
    <row r="634" spans="1:5" x14ac:dyDescent="0.25">
      <c r="A634" t="s">
        <v>31078</v>
      </c>
      <c r="B634" t="s">
        <v>31083</v>
      </c>
      <c r="C634">
        <v>481408</v>
      </c>
      <c r="D634" t="s">
        <v>31084</v>
      </c>
      <c r="E634">
        <v>1391.04</v>
      </c>
    </row>
    <row r="635" spans="1:5" x14ac:dyDescent="0.25">
      <c r="A635" t="s">
        <v>31085</v>
      </c>
      <c r="B635" t="s">
        <v>31086</v>
      </c>
      <c r="C635">
        <v>140001</v>
      </c>
      <c r="D635" t="s">
        <v>31087</v>
      </c>
      <c r="E635">
        <v>4720.9799999999996</v>
      </c>
    </row>
    <row r="636" spans="1:5" x14ac:dyDescent="0.25">
      <c r="A636" t="s">
        <v>31088</v>
      </c>
      <c r="B636" t="s">
        <v>31089</v>
      </c>
      <c r="C636">
        <v>181344</v>
      </c>
      <c r="D636" t="s">
        <v>31090</v>
      </c>
      <c r="E636">
        <v>2850.61</v>
      </c>
    </row>
    <row r="637" spans="1:5" x14ac:dyDescent="0.25">
      <c r="A637" t="s">
        <v>31091</v>
      </c>
      <c r="B637" t="s">
        <v>31092</v>
      </c>
      <c r="C637">
        <v>191344</v>
      </c>
      <c r="D637" t="s">
        <v>31093</v>
      </c>
      <c r="E637">
        <v>9795.43</v>
      </c>
    </row>
    <row r="638" spans="1:5" x14ac:dyDescent="0.25">
      <c r="A638" t="s">
        <v>31094</v>
      </c>
      <c r="B638" t="s">
        <v>31095</v>
      </c>
      <c r="C638">
        <v>460159</v>
      </c>
      <c r="D638" t="s">
        <v>31096</v>
      </c>
      <c r="E638">
        <v>2783.23</v>
      </c>
    </row>
    <row r="639" spans="1:5" x14ac:dyDescent="0.25">
      <c r="A639" t="s">
        <v>31097</v>
      </c>
      <c r="B639" t="s">
        <v>31098</v>
      </c>
      <c r="C639">
        <v>574597</v>
      </c>
      <c r="D639" t="s">
        <v>31099</v>
      </c>
      <c r="E639">
        <v>3346.19</v>
      </c>
    </row>
    <row r="640" spans="1:5" x14ac:dyDescent="0.25">
      <c r="A640" t="s">
        <v>31100</v>
      </c>
      <c r="B640" t="s">
        <v>31101</v>
      </c>
      <c r="C640">
        <v>209585</v>
      </c>
      <c r="D640" t="s">
        <v>31102</v>
      </c>
      <c r="E640">
        <v>4889.03</v>
      </c>
    </row>
    <row r="641" spans="1:5" x14ac:dyDescent="0.25">
      <c r="A641" t="s">
        <v>31103</v>
      </c>
      <c r="B641" t="s">
        <v>31104</v>
      </c>
      <c r="C641">
        <v>441389</v>
      </c>
      <c r="D641" t="s">
        <v>31105</v>
      </c>
      <c r="E641">
        <v>3119.65</v>
      </c>
    </row>
    <row r="642" spans="1:5" x14ac:dyDescent="0.25">
      <c r="A642" t="s">
        <v>31106</v>
      </c>
      <c r="B642" t="s">
        <v>31107</v>
      </c>
      <c r="C642">
        <v>429133</v>
      </c>
      <c r="D642" t="s">
        <v>31108</v>
      </c>
      <c r="E642">
        <v>2609.48</v>
      </c>
    </row>
    <row r="643" spans="1:5" x14ac:dyDescent="0.25">
      <c r="A643" t="s">
        <v>31109</v>
      </c>
      <c r="B643" t="s">
        <v>31110</v>
      </c>
      <c r="C643">
        <v>194828</v>
      </c>
      <c r="D643" t="s">
        <v>31111</v>
      </c>
      <c r="E643">
        <v>3974.38</v>
      </c>
    </row>
    <row r="644" spans="1:5" x14ac:dyDescent="0.25">
      <c r="A644" t="s">
        <v>31112</v>
      </c>
      <c r="B644" t="s">
        <v>31113</v>
      </c>
      <c r="C644">
        <v>396632</v>
      </c>
      <c r="D644" t="s">
        <v>31114</v>
      </c>
      <c r="E644">
        <v>2499.56</v>
      </c>
    </row>
    <row r="645" spans="1:5" x14ac:dyDescent="0.25">
      <c r="A645" t="s">
        <v>31115</v>
      </c>
      <c r="B645" t="s">
        <v>31116</v>
      </c>
      <c r="C645">
        <v>132565</v>
      </c>
      <c r="D645" t="s">
        <v>31117</v>
      </c>
      <c r="E645">
        <v>10129.17</v>
      </c>
    </row>
    <row r="646" spans="1:5" x14ac:dyDescent="0.25">
      <c r="A646" t="s">
        <v>31118</v>
      </c>
      <c r="B646" t="s">
        <v>31119</v>
      </c>
      <c r="C646">
        <v>198883</v>
      </c>
      <c r="D646" t="s">
        <v>31120</v>
      </c>
      <c r="E646">
        <v>2617.89</v>
      </c>
    </row>
    <row r="647" spans="1:5" x14ac:dyDescent="0.25">
      <c r="A647" t="s">
        <v>31121</v>
      </c>
      <c r="B647" t="s">
        <v>31122</v>
      </c>
      <c r="C647">
        <v>595182</v>
      </c>
      <c r="D647" t="s">
        <v>31123</v>
      </c>
      <c r="E647">
        <v>2021.82</v>
      </c>
    </row>
    <row r="648" spans="1:5" x14ac:dyDescent="0.25">
      <c r="A648" t="s">
        <v>31124</v>
      </c>
      <c r="B648" t="s">
        <v>31125</v>
      </c>
      <c r="C648">
        <v>592906</v>
      </c>
      <c r="D648" t="s">
        <v>31126</v>
      </c>
      <c r="E648">
        <v>11298.17</v>
      </c>
    </row>
    <row r="649" spans="1:5" x14ac:dyDescent="0.25">
      <c r="A649" t="s">
        <v>31127</v>
      </c>
      <c r="B649" t="s">
        <v>31128</v>
      </c>
      <c r="C649">
        <v>166686</v>
      </c>
      <c r="D649" t="s">
        <v>31129</v>
      </c>
      <c r="E649">
        <v>4824.1000000000004</v>
      </c>
    </row>
    <row r="650" spans="1:5" x14ac:dyDescent="0.25">
      <c r="A650" t="s">
        <v>31130</v>
      </c>
      <c r="B650" t="s">
        <v>31131</v>
      </c>
      <c r="C650">
        <v>182279</v>
      </c>
      <c r="D650" t="s">
        <v>31132</v>
      </c>
      <c r="E650">
        <v>7989.92</v>
      </c>
    </row>
    <row r="651" spans="1:5" x14ac:dyDescent="0.25">
      <c r="A651" t="s">
        <v>31133</v>
      </c>
      <c r="B651" t="s">
        <v>31134</v>
      </c>
      <c r="C651">
        <v>538585</v>
      </c>
      <c r="D651" t="s">
        <v>31135</v>
      </c>
      <c r="E651">
        <v>4838.45</v>
      </c>
    </row>
    <row r="652" spans="1:5" x14ac:dyDescent="0.25">
      <c r="A652" t="s">
        <v>31136</v>
      </c>
      <c r="B652" t="s">
        <v>31137</v>
      </c>
      <c r="C652">
        <v>419344</v>
      </c>
      <c r="D652" t="s">
        <v>31138</v>
      </c>
      <c r="E652">
        <v>3116.84</v>
      </c>
    </row>
    <row r="653" spans="1:5" x14ac:dyDescent="0.25">
      <c r="A653" t="s">
        <v>31139</v>
      </c>
      <c r="B653" t="s">
        <v>31140</v>
      </c>
      <c r="C653">
        <v>572834</v>
      </c>
      <c r="D653" t="s">
        <v>31141</v>
      </c>
      <c r="E653">
        <v>262.52999999999997</v>
      </c>
    </row>
    <row r="654" spans="1:5" x14ac:dyDescent="0.25">
      <c r="A654" t="s">
        <v>31142</v>
      </c>
      <c r="B654" t="s">
        <v>31143</v>
      </c>
      <c r="C654">
        <v>469425</v>
      </c>
      <c r="D654" t="s">
        <v>31144</v>
      </c>
      <c r="E654">
        <v>2515.89</v>
      </c>
    </row>
    <row r="655" spans="1:5" x14ac:dyDescent="0.25">
      <c r="A655" t="s">
        <v>31145</v>
      </c>
      <c r="B655" t="s">
        <v>31146</v>
      </c>
      <c r="C655">
        <v>470202</v>
      </c>
      <c r="D655" t="s">
        <v>31147</v>
      </c>
      <c r="E655">
        <v>4097.7299999999996</v>
      </c>
    </row>
    <row r="656" spans="1:5" x14ac:dyDescent="0.25">
      <c r="A656" t="s">
        <v>31148</v>
      </c>
      <c r="B656" t="s">
        <v>31149</v>
      </c>
      <c r="C656">
        <v>420727</v>
      </c>
      <c r="D656" t="s">
        <v>31150</v>
      </c>
      <c r="E656">
        <v>4792.68</v>
      </c>
    </row>
    <row r="657" spans="1:5" x14ac:dyDescent="0.25">
      <c r="A657" t="s">
        <v>31148</v>
      </c>
      <c r="B657" t="s">
        <v>31151</v>
      </c>
      <c r="C657">
        <v>420729</v>
      </c>
      <c r="D657" t="s">
        <v>31152</v>
      </c>
      <c r="E657">
        <v>4723.75</v>
      </c>
    </row>
    <row r="658" spans="1:5" x14ac:dyDescent="0.25">
      <c r="A658" t="s">
        <v>31153</v>
      </c>
      <c r="B658" t="s">
        <v>1647</v>
      </c>
      <c r="C658">
        <v>476240</v>
      </c>
      <c r="D658" t="s">
        <v>31154</v>
      </c>
      <c r="E658">
        <v>2468.1799999999998</v>
      </c>
    </row>
    <row r="659" spans="1:5" x14ac:dyDescent="0.25">
      <c r="A659" t="s">
        <v>31155</v>
      </c>
      <c r="B659" t="s">
        <v>31156</v>
      </c>
      <c r="C659">
        <v>404914</v>
      </c>
      <c r="D659" t="s">
        <v>31157</v>
      </c>
      <c r="E659">
        <v>2617.19</v>
      </c>
    </row>
    <row r="660" spans="1:5" x14ac:dyDescent="0.25">
      <c r="A660" t="s">
        <v>31158</v>
      </c>
      <c r="B660" t="s">
        <v>31159</v>
      </c>
      <c r="C660">
        <v>423138</v>
      </c>
      <c r="D660" t="s">
        <v>31160</v>
      </c>
      <c r="E660">
        <v>4374.6000000000004</v>
      </c>
    </row>
    <row r="661" spans="1:5" x14ac:dyDescent="0.25">
      <c r="A661" t="s">
        <v>31161</v>
      </c>
      <c r="B661" t="s">
        <v>31162</v>
      </c>
      <c r="C661">
        <v>195122</v>
      </c>
      <c r="D661" t="s">
        <v>31163</v>
      </c>
      <c r="E661">
        <v>2338.3200000000002</v>
      </c>
    </row>
    <row r="662" spans="1:5" x14ac:dyDescent="0.25">
      <c r="A662" t="s">
        <v>31164</v>
      </c>
      <c r="B662" t="s">
        <v>31165</v>
      </c>
      <c r="C662">
        <v>190814</v>
      </c>
      <c r="D662" t="s">
        <v>31166</v>
      </c>
      <c r="E662">
        <v>1702.05</v>
      </c>
    </row>
    <row r="663" spans="1:5" x14ac:dyDescent="0.25">
      <c r="A663" t="s">
        <v>31167</v>
      </c>
      <c r="B663" t="s">
        <v>31168</v>
      </c>
      <c r="C663">
        <v>479596</v>
      </c>
      <c r="D663" t="s">
        <v>31169</v>
      </c>
      <c r="E663">
        <v>2895.17</v>
      </c>
    </row>
    <row r="664" spans="1:5" x14ac:dyDescent="0.25">
      <c r="A664" t="s">
        <v>31167</v>
      </c>
      <c r="B664" t="s">
        <v>31170</v>
      </c>
      <c r="C664">
        <v>462638</v>
      </c>
      <c r="D664" t="s">
        <v>31171</v>
      </c>
      <c r="E664">
        <v>2954.38</v>
      </c>
    </row>
    <row r="665" spans="1:5" x14ac:dyDescent="0.25">
      <c r="A665" t="s">
        <v>31172</v>
      </c>
      <c r="B665" t="s">
        <v>31173</v>
      </c>
      <c r="C665">
        <v>211035</v>
      </c>
      <c r="D665" t="s">
        <v>31174</v>
      </c>
      <c r="E665">
        <v>1838.42</v>
      </c>
    </row>
    <row r="666" spans="1:5" x14ac:dyDescent="0.25">
      <c r="A666" t="s">
        <v>31175</v>
      </c>
      <c r="B666" t="s">
        <v>31176</v>
      </c>
      <c r="C666">
        <v>141819</v>
      </c>
      <c r="D666" t="s">
        <v>31177</v>
      </c>
      <c r="E666">
        <v>13858.12</v>
      </c>
    </row>
    <row r="667" spans="1:5" x14ac:dyDescent="0.25">
      <c r="A667" t="s">
        <v>31178</v>
      </c>
      <c r="B667" t="s">
        <v>31179</v>
      </c>
      <c r="C667">
        <v>115633</v>
      </c>
      <c r="D667" t="s">
        <v>31180</v>
      </c>
      <c r="E667">
        <v>15875.93</v>
      </c>
    </row>
    <row r="668" spans="1:5" x14ac:dyDescent="0.25">
      <c r="A668" t="s">
        <v>31181</v>
      </c>
      <c r="B668" t="s">
        <v>31182</v>
      </c>
      <c r="C668">
        <v>214104</v>
      </c>
      <c r="D668" t="s">
        <v>31183</v>
      </c>
      <c r="E668">
        <v>17256.68</v>
      </c>
    </row>
    <row r="669" spans="1:5" x14ac:dyDescent="0.25">
      <c r="A669" t="s">
        <v>31184</v>
      </c>
      <c r="B669" t="s">
        <v>31185</v>
      </c>
      <c r="C669">
        <v>126633</v>
      </c>
      <c r="D669" t="s">
        <v>31186</v>
      </c>
      <c r="E669">
        <v>8801.35</v>
      </c>
    </row>
    <row r="670" spans="1:5" x14ac:dyDescent="0.25">
      <c r="A670" t="s">
        <v>31187</v>
      </c>
      <c r="B670" t="s">
        <v>31188</v>
      </c>
      <c r="C670">
        <v>544254</v>
      </c>
      <c r="D670" t="s">
        <v>31189</v>
      </c>
      <c r="E670">
        <v>2555.7600000000002</v>
      </c>
    </row>
    <row r="671" spans="1:5" x14ac:dyDescent="0.25">
      <c r="A671" t="s">
        <v>31190</v>
      </c>
      <c r="B671" t="s">
        <v>31191</v>
      </c>
      <c r="C671">
        <v>187103</v>
      </c>
      <c r="D671" t="s">
        <v>31192</v>
      </c>
      <c r="E671">
        <v>10737.58</v>
      </c>
    </row>
    <row r="672" spans="1:5" x14ac:dyDescent="0.25">
      <c r="A672" t="s">
        <v>31193</v>
      </c>
      <c r="B672" t="s">
        <v>31194</v>
      </c>
      <c r="C672">
        <v>400584</v>
      </c>
      <c r="D672" t="s">
        <v>31195</v>
      </c>
      <c r="E672">
        <v>3993.67</v>
      </c>
    </row>
    <row r="673" spans="1:5" x14ac:dyDescent="0.25">
      <c r="A673" t="s">
        <v>31196</v>
      </c>
      <c r="B673" t="s">
        <v>31197</v>
      </c>
      <c r="C673">
        <v>575378</v>
      </c>
      <c r="D673" t="s">
        <v>31198</v>
      </c>
      <c r="E673">
        <v>2127.9899999999998</v>
      </c>
    </row>
    <row r="674" spans="1:5" x14ac:dyDescent="0.25">
      <c r="A674" t="s">
        <v>31199</v>
      </c>
      <c r="B674" t="s">
        <v>31200</v>
      </c>
      <c r="C674">
        <v>193381</v>
      </c>
      <c r="D674" t="s">
        <v>31201</v>
      </c>
      <c r="E674">
        <v>2304.0300000000002</v>
      </c>
    </row>
    <row r="675" spans="1:5" x14ac:dyDescent="0.25">
      <c r="A675" t="s">
        <v>31202</v>
      </c>
      <c r="B675" t="s">
        <v>31203</v>
      </c>
      <c r="C675">
        <v>587139</v>
      </c>
      <c r="D675" t="s">
        <v>31204</v>
      </c>
      <c r="E675">
        <v>6047.86</v>
      </c>
    </row>
    <row r="676" spans="1:5" x14ac:dyDescent="0.25">
      <c r="A676" t="s">
        <v>31205</v>
      </c>
      <c r="B676" t="s">
        <v>31206</v>
      </c>
      <c r="C676">
        <v>514385</v>
      </c>
      <c r="D676" t="s">
        <v>31207</v>
      </c>
      <c r="E676">
        <v>2635.22</v>
      </c>
    </row>
    <row r="677" spans="1:5" x14ac:dyDescent="0.25">
      <c r="A677" t="s">
        <v>31208</v>
      </c>
      <c r="B677" t="s">
        <v>31209</v>
      </c>
      <c r="C677">
        <v>551740</v>
      </c>
      <c r="D677" t="s">
        <v>31210</v>
      </c>
      <c r="E677">
        <v>2151.02</v>
      </c>
    </row>
    <row r="678" spans="1:5" x14ac:dyDescent="0.25">
      <c r="A678" t="s">
        <v>31211</v>
      </c>
      <c r="B678" t="s">
        <v>31212</v>
      </c>
      <c r="C678">
        <v>578022</v>
      </c>
      <c r="D678" t="s">
        <v>31213</v>
      </c>
      <c r="E678">
        <v>3280.47</v>
      </c>
    </row>
    <row r="679" spans="1:5" x14ac:dyDescent="0.25">
      <c r="A679" t="s">
        <v>31214</v>
      </c>
      <c r="B679" t="s">
        <v>31215</v>
      </c>
      <c r="C679">
        <v>203697</v>
      </c>
      <c r="D679" t="s">
        <v>31216</v>
      </c>
      <c r="E679">
        <v>5286.54</v>
      </c>
    </row>
    <row r="680" spans="1:5" x14ac:dyDescent="0.25">
      <c r="A680" t="s">
        <v>31217</v>
      </c>
      <c r="B680" t="s">
        <v>31218</v>
      </c>
      <c r="C680">
        <v>302827</v>
      </c>
      <c r="D680" t="s">
        <v>31219</v>
      </c>
      <c r="E680">
        <v>5772.31</v>
      </c>
    </row>
    <row r="681" spans="1:5" x14ac:dyDescent="0.25">
      <c r="A681" t="s">
        <v>31220</v>
      </c>
      <c r="B681" t="s">
        <v>31221</v>
      </c>
      <c r="C681">
        <v>526000</v>
      </c>
      <c r="D681" t="s">
        <v>31222</v>
      </c>
      <c r="E681">
        <v>2076.21</v>
      </c>
    </row>
    <row r="682" spans="1:5" x14ac:dyDescent="0.25">
      <c r="A682" t="s">
        <v>31223</v>
      </c>
      <c r="B682" t="s">
        <v>31224</v>
      </c>
      <c r="C682">
        <v>567507</v>
      </c>
      <c r="D682" t="s">
        <v>31225</v>
      </c>
      <c r="E682">
        <v>75.98</v>
      </c>
    </row>
    <row r="683" spans="1:5" x14ac:dyDescent="0.25">
      <c r="A683" t="s">
        <v>31226</v>
      </c>
      <c r="B683" t="s">
        <v>31227</v>
      </c>
      <c r="C683">
        <v>167165</v>
      </c>
      <c r="D683" t="s">
        <v>31228</v>
      </c>
      <c r="E683">
        <v>8494.1299999999992</v>
      </c>
    </row>
    <row r="684" spans="1:5" x14ac:dyDescent="0.25">
      <c r="A684" t="s">
        <v>31229</v>
      </c>
      <c r="B684" t="s">
        <v>31230</v>
      </c>
      <c r="C684">
        <v>212656</v>
      </c>
      <c r="D684" t="s">
        <v>31231</v>
      </c>
      <c r="E684">
        <v>3880.61</v>
      </c>
    </row>
    <row r="685" spans="1:5" x14ac:dyDescent="0.25">
      <c r="A685" t="s">
        <v>31232</v>
      </c>
      <c r="B685" t="s">
        <v>31233</v>
      </c>
      <c r="C685">
        <v>480177</v>
      </c>
      <c r="D685" t="s">
        <v>31234</v>
      </c>
      <c r="E685">
        <v>14970.41</v>
      </c>
    </row>
    <row r="686" spans="1:5" x14ac:dyDescent="0.25">
      <c r="A686" t="s">
        <v>31235</v>
      </c>
      <c r="B686" t="s">
        <v>31236</v>
      </c>
      <c r="C686">
        <v>368087</v>
      </c>
      <c r="D686" t="s">
        <v>31237</v>
      </c>
      <c r="E686">
        <v>2145.23</v>
      </c>
    </row>
    <row r="687" spans="1:5" x14ac:dyDescent="0.25">
      <c r="A687" t="s">
        <v>31238</v>
      </c>
      <c r="B687" t="s">
        <v>31239</v>
      </c>
      <c r="C687">
        <v>485482</v>
      </c>
      <c r="D687" t="s">
        <v>31240</v>
      </c>
      <c r="E687">
        <v>1901.97</v>
      </c>
    </row>
    <row r="688" spans="1:5" x14ac:dyDescent="0.25">
      <c r="A688" t="s">
        <v>31241</v>
      </c>
      <c r="B688" t="s">
        <v>31242</v>
      </c>
      <c r="C688">
        <v>608346</v>
      </c>
      <c r="D688" t="s">
        <v>31243</v>
      </c>
      <c r="E688">
        <v>199.26</v>
      </c>
    </row>
    <row r="689" spans="1:5" x14ac:dyDescent="0.25">
      <c r="A689" t="s">
        <v>31244</v>
      </c>
      <c r="B689" t="s">
        <v>31245</v>
      </c>
      <c r="C689">
        <v>396663</v>
      </c>
      <c r="D689" t="s">
        <v>31246</v>
      </c>
      <c r="E689">
        <v>2518.3200000000002</v>
      </c>
    </row>
    <row r="690" spans="1:5" x14ac:dyDescent="0.25">
      <c r="A690" t="s">
        <v>31247</v>
      </c>
      <c r="B690" t="s">
        <v>31248</v>
      </c>
      <c r="C690">
        <v>537820</v>
      </c>
      <c r="D690" t="s">
        <v>31249</v>
      </c>
      <c r="E690">
        <v>2438.9899999999998</v>
      </c>
    </row>
    <row r="691" spans="1:5" x14ac:dyDescent="0.25">
      <c r="A691" t="s">
        <v>31250</v>
      </c>
      <c r="B691" t="s">
        <v>31251</v>
      </c>
      <c r="C691">
        <v>210247</v>
      </c>
      <c r="D691" t="s">
        <v>31252</v>
      </c>
      <c r="E691">
        <v>2131.02</v>
      </c>
    </row>
    <row r="692" spans="1:5" x14ac:dyDescent="0.25">
      <c r="A692" t="s">
        <v>31253</v>
      </c>
      <c r="B692" t="s">
        <v>31254</v>
      </c>
      <c r="C692">
        <v>210244</v>
      </c>
      <c r="D692" t="s">
        <v>31255</v>
      </c>
      <c r="E692">
        <v>2131.02</v>
      </c>
    </row>
    <row r="693" spans="1:5" x14ac:dyDescent="0.25">
      <c r="A693" t="s">
        <v>31256</v>
      </c>
      <c r="B693" t="s">
        <v>31257</v>
      </c>
      <c r="C693">
        <v>433710</v>
      </c>
      <c r="D693" t="s">
        <v>31258</v>
      </c>
      <c r="E693">
        <v>1811.02</v>
      </c>
    </row>
    <row r="694" spans="1:5" x14ac:dyDescent="0.25">
      <c r="A694" t="s">
        <v>31259</v>
      </c>
      <c r="B694" t="s">
        <v>31260</v>
      </c>
      <c r="C694">
        <v>576266</v>
      </c>
      <c r="D694" t="s">
        <v>31261</v>
      </c>
      <c r="E694">
        <v>4482.1499999999996</v>
      </c>
    </row>
    <row r="695" spans="1:5" x14ac:dyDescent="0.25">
      <c r="A695" t="s">
        <v>31262</v>
      </c>
      <c r="B695" t="s">
        <v>31263</v>
      </c>
      <c r="C695">
        <v>170300</v>
      </c>
      <c r="D695" t="s">
        <v>31264</v>
      </c>
      <c r="E695">
        <v>2803.33</v>
      </c>
    </row>
    <row r="696" spans="1:5" x14ac:dyDescent="0.25">
      <c r="A696" t="s">
        <v>31265</v>
      </c>
      <c r="B696" t="s">
        <v>31266</v>
      </c>
      <c r="C696">
        <v>549384</v>
      </c>
      <c r="D696" t="s">
        <v>31267</v>
      </c>
      <c r="E696">
        <v>1955.32</v>
      </c>
    </row>
    <row r="697" spans="1:5" x14ac:dyDescent="0.25">
      <c r="A697" t="s">
        <v>31268</v>
      </c>
      <c r="B697" t="s">
        <v>31269</v>
      </c>
      <c r="C697">
        <v>218406</v>
      </c>
      <c r="D697" t="s">
        <v>31270</v>
      </c>
      <c r="E697">
        <v>5316.47</v>
      </c>
    </row>
    <row r="698" spans="1:5" x14ac:dyDescent="0.25">
      <c r="A698" t="s">
        <v>31271</v>
      </c>
      <c r="B698" t="s">
        <v>31272</v>
      </c>
      <c r="C698">
        <v>119233</v>
      </c>
      <c r="D698" t="s">
        <v>31273</v>
      </c>
      <c r="E698">
        <v>13833.11</v>
      </c>
    </row>
    <row r="699" spans="1:5" x14ac:dyDescent="0.25">
      <c r="A699" t="s">
        <v>31274</v>
      </c>
      <c r="B699" t="s">
        <v>31275</v>
      </c>
      <c r="C699">
        <v>427466</v>
      </c>
      <c r="D699" t="s">
        <v>31276</v>
      </c>
      <c r="E699">
        <v>2384.91</v>
      </c>
    </row>
    <row r="700" spans="1:5" x14ac:dyDescent="0.25">
      <c r="A700" t="s">
        <v>31277</v>
      </c>
      <c r="B700" t="s">
        <v>31278</v>
      </c>
      <c r="C700">
        <v>549965</v>
      </c>
      <c r="D700" t="s">
        <v>31279</v>
      </c>
      <c r="E700">
        <v>20413.79</v>
      </c>
    </row>
    <row r="701" spans="1:5" x14ac:dyDescent="0.25">
      <c r="A701" t="s">
        <v>31280</v>
      </c>
      <c r="B701" t="s">
        <v>31281</v>
      </c>
      <c r="C701">
        <v>209791</v>
      </c>
      <c r="D701" t="s">
        <v>31282</v>
      </c>
      <c r="E701">
        <v>2573.11</v>
      </c>
    </row>
    <row r="702" spans="1:5" x14ac:dyDescent="0.25">
      <c r="A702" t="s">
        <v>31283</v>
      </c>
      <c r="B702" t="s">
        <v>31284</v>
      </c>
      <c r="C702">
        <v>552349</v>
      </c>
      <c r="D702" t="s">
        <v>31285</v>
      </c>
      <c r="E702">
        <v>7133.25</v>
      </c>
    </row>
    <row r="703" spans="1:5" x14ac:dyDescent="0.25">
      <c r="A703" t="s">
        <v>31286</v>
      </c>
      <c r="B703" t="s">
        <v>31287</v>
      </c>
      <c r="C703">
        <v>562497</v>
      </c>
      <c r="D703" t="s">
        <v>31288</v>
      </c>
      <c r="E703">
        <v>1387.83</v>
      </c>
    </row>
    <row r="704" spans="1:5" x14ac:dyDescent="0.25">
      <c r="A704" t="s">
        <v>31289</v>
      </c>
      <c r="B704" t="s">
        <v>31290</v>
      </c>
      <c r="C704">
        <v>129989</v>
      </c>
      <c r="D704" t="s">
        <v>31291</v>
      </c>
      <c r="E704">
        <v>3866.72</v>
      </c>
    </row>
    <row r="705" spans="1:5" x14ac:dyDescent="0.25">
      <c r="A705" t="s">
        <v>31292</v>
      </c>
      <c r="B705" t="s">
        <v>31293</v>
      </c>
      <c r="C705">
        <v>594904</v>
      </c>
      <c r="D705" t="s">
        <v>31294</v>
      </c>
      <c r="E705">
        <v>102.63</v>
      </c>
    </row>
    <row r="706" spans="1:5" x14ac:dyDescent="0.25">
      <c r="A706" t="s">
        <v>31295</v>
      </c>
      <c r="B706" t="s">
        <v>31296</v>
      </c>
      <c r="C706">
        <v>122809</v>
      </c>
      <c r="D706" t="s">
        <v>31297</v>
      </c>
      <c r="E706">
        <v>2429.4699999999998</v>
      </c>
    </row>
    <row r="707" spans="1:5" x14ac:dyDescent="0.25">
      <c r="A707" t="s">
        <v>31298</v>
      </c>
      <c r="B707" t="s">
        <v>31299</v>
      </c>
      <c r="C707">
        <v>369662</v>
      </c>
      <c r="D707" t="s">
        <v>31300</v>
      </c>
      <c r="E707">
        <v>2462.9499999999998</v>
      </c>
    </row>
    <row r="708" spans="1:5" x14ac:dyDescent="0.25">
      <c r="A708" t="s">
        <v>31301</v>
      </c>
      <c r="B708" t="s">
        <v>31302</v>
      </c>
      <c r="C708">
        <v>560641</v>
      </c>
      <c r="D708" t="s">
        <v>31303</v>
      </c>
      <c r="E708">
        <v>6457.3</v>
      </c>
    </row>
    <row r="709" spans="1:5" x14ac:dyDescent="0.25">
      <c r="A709" t="s">
        <v>31304</v>
      </c>
      <c r="B709" t="s">
        <v>24290</v>
      </c>
      <c r="C709">
        <v>478200</v>
      </c>
      <c r="D709" t="s">
        <v>31305</v>
      </c>
      <c r="E709">
        <v>1941.76</v>
      </c>
    </row>
    <row r="710" spans="1:5" x14ac:dyDescent="0.25">
      <c r="A710" t="s">
        <v>31306</v>
      </c>
      <c r="B710" t="s">
        <v>31307</v>
      </c>
      <c r="C710">
        <v>522226</v>
      </c>
      <c r="D710" t="s">
        <v>31308</v>
      </c>
      <c r="E710">
        <v>5342.16</v>
      </c>
    </row>
    <row r="711" spans="1:5" x14ac:dyDescent="0.25">
      <c r="A711" t="s">
        <v>31309</v>
      </c>
      <c r="B711" t="s">
        <v>31310</v>
      </c>
      <c r="C711">
        <v>127516</v>
      </c>
      <c r="D711" t="s">
        <v>31311</v>
      </c>
      <c r="E711">
        <v>2195.77</v>
      </c>
    </row>
    <row r="712" spans="1:5" x14ac:dyDescent="0.25">
      <c r="A712" t="s">
        <v>31312</v>
      </c>
      <c r="B712" t="s">
        <v>31313</v>
      </c>
      <c r="C712">
        <v>470920</v>
      </c>
      <c r="D712" t="s">
        <v>31314</v>
      </c>
      <c r="E712">
        <v>5718.95</v>
      </c>
    </row>
    <row r="713" spans="1:5" x14ac:dyDescent="0.25">
      <c r="A713" t="s">
        <v>31315</v>
      </c>
      <c r="B713" t="s">
        <v>31316</v>
      </c>
      <c r="C713">
        <v>527707</v>
      </c>
      <c r="D713" t="s">
        <v>31317</v>
      </c>
      <c r="E713">
        <v>3163.23</v>
      </c>
    </row>
    <row r="714" spans="1:5" x14ac:dyDescent="0.25">
      <c r="A714" t="s">
        <v>31318</v>
      </c>
      <c r="B714" t="s">
        <v>31319</v>
      </c>
      <c r="C714">
        <v>594964</v>
      </c>
      <c r="D714" t="s">
        <v>31320</v>
      </c>
      <c r="E714">
        <v>2262.61</v>
      </c>
    </row>
    <row r="715" spans="1:5" x14ac:dyDescent="0.25">
      <c r="A715" t="s">
        <v>31321</v>
      </c>
      <c r="B715" t="s">
        <v>31322</v>
      </c>
      <c r="C715">
        <v>429622</v>
      </c>
      <c r="D715" t="s">
        <v>31323</v>
      </c>
      <c r="E715">
        <v>60516.57</v>
      </c>
    </row>
    <row r="716" spans="1:5" x14ac:dyDescent="0.25">
      <c r="A716" t="s">
        <v>31324</v>
      </c>
      <c r="B716" t="s">
        <v>31325</v>
      </c>
      <c r="C716">
        <v>171475</v>
      </c>
      <c r="D716" t="s">
        <v>31326</v>
      </c>
      <c r="E716">
        <v>3778.01</v>
      </c>
    </row>
    <row r="717" spans="1:5" x14ac:dyDescent="0.25">
      <c r="A717" t="s">
        <v>31327</v>
      </c>
      <c r="B717" t="s">
        <v>31325</v>
      </c>
      <c r="C717">
        <v>173431</v>
      </c>
      <c r="D717" t="s">
        <v>31328</v>
      </c>
      <c r="E717">
        <v>3308.58</v>
      </c>
    </row>
    <row r="718" spans="1:5" x14ac:dyDescent="0.25">
      <c r="A718" t="s">
        <v>31329</v>
      </c>
      <c r="B718" t="s">
        <v>31330</v>
      </c>
      <c r="C718">
        <v>463796</v>
      </c>
      <c r="D718" t="s">
        <v>31331</v>
      </c>
      <c r="E718">
        <v>1900.56</v>
      </c>
    </row>
    <row r="719" spans="1:5" x14ac:dyDescent="0.25">
      <c r="A719" t="s">
        <v>31332</v>
      </c>
      <c r="B719" t="s">
        <v>31333</v>
      </c>
      <c r="C719">
        <v>593217</v>
      </c>
      <c r="D719" t="s">
        <v>31334</v>
      </c>
      <c r="E719">
        <v>3708.6</v>
      </c>
    </row>
    <row r="720" spans="1:5" x14ac:dyDescent="0.25">
      <c r="A720" t="s">
        <v>31335</v>
      </c>
      <c r="B720" t="s">
        <v>31336</v>
      </c>
      <c r="C720">
        <v>158860</v>
      </c>
      <c r="D720" t="s">
        <v>31337</v>
      </c>
      <c r="E720">
        <v>2763.94</v>
      </c>
    </row>
    <row r="721" spans="1:5" x14ac:dyDescent="0.25">
      <c r="A721" t="s">
        <v>31338</v>
      </c>
      <c r="B721" t="s">
        <v>31339</v>
      </c>
      <c r="C721">
        <v>601845</v>
      </c>
      <c r="D721" t="s">
        <v>31340</v>
      </c>
      <c r="E721">
        <v>4014.39</v>
      </c>
    </row>
    <row r="722" spans="1:5" x14ac:dyDescent="0.25">
      <c r="A722" t="s">
        <v>31338</v>
      </c>
      <c r="B722" t="s">
        <v>31341</v>
      </c>
      <c r="C722">
        <v>601844</v>
      </c>
      <c r="D722" t="s">
        <v>31342</v>
      </c>
      <c r="E722">
        <v>4081.92</v>
      </c>
    </row>
    <row r="723" spans="1:5" x14ac:dyDescent="0.25">
      <c r="A723" t="s">
        <v>31343</v>
      </c>
      <c r="B723" t="s">
        <v>31344</v>
      </c>
      <c r="C723">
        <v>576752</v>
      </c>
      <c r="D723" t="s">
        <v>31345</v>
      </c>
      <c r="E723">
        <v>2190.35</v>
      </c>
    </row>
    <row r="724" spans="1:5" x14ac:dyDescent="0.25">
      <c r="A724" t="s">
        <v>31346</v>
      </c>
      <c r="B724" t="s">
        <v>737</v>
      </c>
      <c r="C724">
        <v>416977</v>
      </c>
      <c r="D724" t="s">
        <v>31347</v>
      </c>
      <c r="E724">
        <v>11278.97</v>
      </c>
    </row>
    <row r="725" spans="1:5" x14ac:dyDescent="0.25">
      <c r="A725" t="s">
        <v>31348</v>
      </c>
      <c r="B725" t="s">
        <v>31349</v>
      </c>
      <c r="C725">
        <v>161826</v>
      </c>
      <c r="D725" t="s">
        <v>31350</v>
      </c>
      <c r="E725">
        <v>5321.77</v>
      </c>
    </row>
    <row r="726" spans="1:5" x14ac:dyDescent="0.25">
      <c r="A726" t="s">
        <v>31351</v>
      </c>
      <c r="B726" t="s">
        <v>29767</v>
      </c>
      <c r="C726">
        <v>209106</v>
      </c>
      <c r="D726" t="s">
        <v>31352</v>
      </c>
      <c r="E726">
        <v>2187.91</v>
      </c>
    </row>
    <row r="727" spans="1:5" x14ac:dyDescent="0.25">
      <c r="A727" t="s">
        <v>31353</v>
      </c>
      <c r="B727" t="s">
        <v>31354</v>
      </c>
      <c r="C727">
        <v>601946</v>
      </c>
      <c r="D727" t="s">
        <v>31355</v>
      </c>
      <c r="E727">
        <v>53.18</v>
      </c>
    </row>
    <row r="728" spans="1:5" x14ac:dyDescent="0.25">
      <c r="A728" t="s">
        <v>31356</v>
      </c>
      <c r="B728" t="s">
        <v>31357</v>
      </c>
      <c r="C728">
        <v>177400</v>
      </c>
      <c r="D728" t="s">
        <v>31358</v>
      </c>
      <c r="E728">
        <v>2544.75</v>
      </c>
    </row>
    <row r="729" spans="1:5" x14ac:dyDescent="0.25">
      <c r="A729" t="s">
        <v>31359</v>
      </c>
      <c r="B729" t="s">
        <v>31360</v>
      </c>
      <c r="C729">
        <v>397629</v>
      </c>
      <c r="D729" t="s">
        <v>31361</v>
      </c>
      <c r="E729">
        <v>2419.9299999999998</v>
      </c>
    </row>
    <row r="730" spans="1:5" x14ac:dyDescent="0.25">
      <c r="A730" t="s">
        <v>31362</v>
      </c>
      <c r="B730" t="s">
        <v>31363</v>
      </c>
      <c r="C730">
        <v>181513</v>
      </c>
      <c r="D730" t="s">
        <v>31364</v>
      </c>
      <c r="E730">
        <v>4055.78</v>
      </c>
    </row>
    <row r="731" spans="1:5" x14ac:dyDescent="0.25">
      <c r="A731" t="s">
        <v>31365</v>
      </c>
      <c r="B731" t="s">
        <v>31366</v>
      </c>
      <c r="C731">
        <v>494590</v>
      </c>
      <c r="D731" t="s">
        <v>31367</v>
      </c>
      <c r="E731">
        <v>4293.41</v>
      </c>
    </row>
    <row r="732" spans="1:5" x14ac:dyDescent="0.25">
      <c r="A732" t="s">
        <v>31368</v>
      </c>
      <c r="B732" t="s">
        <v>31369</v>
      </c>
      <c r="C732">
        <v>433612</v>
      </c>
      <c r="D732" t="s">
        <v>31370</v>
      </c>
      <c r="E732">
        <v>10191.040000000001</v>
      </c>
    </row>
    <row r="733" spans="1:5" x14ac:dyDescent="0.25">
      <c r="A733" t="s">
        <v>31371</v>
      </c>
      <c r="B733" t="s">
        <v>31372</v>
      </c>
      <c r="C733">
        <v>588423</v>
      </c>
      <c r="D733" t="s">
        <v>31373</v>
      </c>
      <c r="E733">
        <v>375.89</v>
      </c>
    </row>
    <row r="734" spans="1:5" x14ac:dyDescent="0.25">
      <c r="A734" t="s">
        <v>31374</v>
      </c>
      <c r="B734" t="s">
        <v>31375</v>
      </c>
      <c r="C734">
        <v>542508</v>
      </c>
      <c r="D734" t="s">
        <v>31376</v>
      </c>
      <c r="E734">
        <v>2709.34</v>
      </c>
    </row>
    <row r="735" spans="1:5" x14ac:dyDescent="0.25">
      <c r="A735" t="s">
        <v>31377</v>
      </c>
      <c r="B735" t="s">
        <v>31378</v>
      </c>
      <c r="C735">
        <v>374809</v>
      </c>
      <c r="D735" t="s">
        <v>31379</v>
      </c>
      <c r="E735">
        <v>2461.27</v>
      </c>
    </row>
    <row r="736" spans="1:5" x14ac:dyDescent="0.25">
      <c r="A736" t="s">
        <v>31380</v>
      </c>
      <c r="B736" t="s">
        <v>31381</v>
      </c>
      <c r="C736">
        <v>204928</v>
      </c>
      <c r="D736" t="s">
        <v>31382</v>
      </c>
      <c r="E736">
        <v>2503.31</v>
      </c>
    </row>
    <row r="737" spans="1:5" x14ac:dyDescent="0.25">
      <c r="A737" t="s">
        <v>31383</v>
      </c>
      <c r="B737" t="s">
        <v>31384</v>
      </c>
      <c r="C737">
        <v>153798</v>
      </c>
      <c r="D737" t="s">
        <v>31385</v>
      </c>
      <c r="E737">
        <v>4717.43</v>
      </c>
    </row>
    <row r="738" spans="1:5" x14ac:dyDescent="0.25">
      <c r="A738" t="s">
        <v>31386</v>
      </c>
      <c r="B738" t="s">
        <v>31387</v>
      </c>
      <c r="C738">
        <v>143065</v>
      </c>
      <c r="D738" t="s">
        <v>31388</v>
      </c>
      <c r="E738">
        <v>3174.53</v>
      </c>
    </row>
    <row r="739" spans="1:5" x14ac:dyDescent="0.25">
      <c r="A739" t="s">
        <v>31389</v>
      </c>
      <c r="B739" t="s">
        <v>31390</v>
      </c>
      <c r="C739">
        <v>438381</v>
      </c>
      <c r="D739" t="s">
        <v>31391</v>
      </c>
      <c r="E739">
        <v>1887.89</v>
      </c>
    </row>
    <row r="740" spans="1:5" x14ac:dyDescent="0.25">
      <c r="A740" t="s">
        <v>31392</v>
      </c>
      <c r="B740" t="s">
        <v>29974</v>
      </c>
      <c r="C740">
        <v>608543</v>
      </c>
      <c r="D740" t="s">
        <v>31393</v>
      </c>
      <c r="E740">
        <v>1543.73</v>
      </c>
    </row>
    <row r="741" spans="1:5" x14ac:dyDescent="0.25">
      <c r="A741" t="s">
        <v>31394</v>
      </c>
      <c r="B741" t="s">
        <v>31395</v>
      </c>
      <c r="C741">
        <v>606644</v>
      </c>
      <c r="D741" t="s">
        <v>31396</v>
      </c>
      <c r="E741">
        <v>7831.15</v>
      </c>
    </row>
    <row r="742" spans="1:5" x14ac:dyDescent="0.25">
      <c r="A742" t="s">
        <v>31397</v>
      </c>
      <c r="B742" t="s">
        <v>31398</v>
      </c>
      <c r="C742">
        <v>186390</v>
      </c>
      <c r="D742" t="s">
        <v>31399</v>
      </c>
      <c r="E742">
        <v>2410.15</v>
      </c>
    </row>
    <row r="743" spans="1:5" x14ac:dyDescent="0.25">
      <c r="A743" t="s">
        <v>31400</v>
      </c>
      <c r="B743" t="s">
        <v>31401</v>
      </c>
      <c r="C743">
        <v>209641</v>
      </c>
      <c r="D743" t="s">
        <v>31402</v>
      </c>
      <c r="E743">
        <v>15505.21</v>
      </c>
    </row>
    <row r="744" spans="1:5" x14ac:dyDescent="0.25">
      <c r="A744" t="s">
        <v>31403</v>
      </c>
      <c r="B744" t="s">
        <v>31404</v>
      </c>
      <c r="C744">
        <v>574279</v>
      </c>
      <c r="D744" t="s">
        <v>31405</v>
      </c>
      <c r="E744">
        <v>75.98</v>
      </c>
    </row>
    <row r="745" spans="1:5" x14ac:dyDescent="0.25">
      <c r="A745" t="s">
        <v>31406</v>
      </c>
      <c r="B745" t="s">
        <v>31407</v>
      </c>
      <c r="C745">
        <v>429659</v>
      </c>
      <c r="D745" t="s">
        <v>31408</v>
      </c>
      <c r="E745">
        <v>2704.89</v>
      </c>
    </row>
    <row r="746" spans="1:5" x14ac:dyDescent="0.25">
      <c r="A746" t="s">
        <v>31409</v>
      </c>
      <c r="B746" t="s">
        <v>31410</v>
      </c>
      <c r="C746">
        <v>367289</v>
      </c>
      <c r="D746" t="s">
        <v>31411</v>
      </c>
      <c r="E746">
        <v>3253.22</v>
      </c>
    </row>
    <row r="747" spans="1:5" x14ac:dyDescent="0.25">
      <c r="A747" t="s">
        <v>31412</v>
      </c>
      <c r="B747" t="s">
        <v>31413</v>
      </c>
      <c r="C747">
        <v>499556</v>
      </c>
      <c r="D747" t="s">
        <v>31414</v>
      </c>
      <c r="E747">
        <v>4915.28</v>
      </c>
    </row>
    <row r="748" spans="1:5" x14ac:dyDescent="0.25">
      <c r="A748" t="s">
        <v>31415</v>
      </c>
      <c r="B748" t="s">
        <v>31416</v>
      </c>
      <c r="C748">
        <v>216342</v>
      </c>
      <c r="D748" t="s">
        <v>31417</v>
      </c>
      <c r="E748">
        <v>4118.92</v>
      </c>
    </row>
    <row r="749" spans="1:5" x14ac:dyDescent="0.25">
      <c r="A749" t="s">
        <v>31418</v>
      </c>
      <c r="B749" t="s">
        <v>740</v>
      </c>
      <c r="C749">
        <v>432877</v>
      </c>
      <c r="D749" t="s">
        <v>31419</v>
      </c>
      <c r="E749">
        <v>2118.63</v>
      </c>
    </row>
    <row r="750" spans="1:5" x14ac:dyDescent="0.25">
      <c r="A750" t="s">
        <v>31420</v>
      </c>
      <c r="B750" t="s">
        <v>31421</v>
      </c>
      <c r="C750">
        <v>585663</v>
      </c>
      <c r="D750" t="s">
        <v>31422</v>
      </c>
      <c r="E750">
        <v>1994.66</v>
      </c>
    </row>
    <row r="751" spans="1:5" x14ac:dyDescent="0.25">
      <c r="A751" t="s">
        <v>31423</v>
      </c>
      <c r="B751" t="s">
        <v>31424</v>
      </c>
      <c r="C751">
        <v>202230</v>
      </c>
      <c r="D751" t="s">
        <v>31425</v>
      </c>
      <c r="E751">
        <v>2864.06</v>
      </c>
    </row>
    <row r="752" spans="1:5" x14ac:dyDescent="0.25">
      <c r="A752" t="s">
        <v>31426</v>
      </c>
      <c r="B752" t="s">
        <v>31427</v>
      </c>
      <c r="C752">
        <v>541643</v>
      </c>
      <c r="D752" t="s">
        <v>31428</v>
      </c>
      <c r="E752">
        <v>9719.27</v>
      </c>
    </row>
    <row r="753" spans="1:5" x14ac:dyDescent="0.25">
      <c r="A753" t="s">
        <v>31426</v>
      </c>
      <c r="B753" t="s">
        <v>31429</v>
      </c>
      <c r="C753">
        <v>541642</v>
      </c>
      <c r="D753" t="s">
        <v>31430</v>
      </c>
      <c r="E753">
        <v>9874.5499999999993</v>
      </c>
    </row>
    <row r="754" spans="1:5" x14ac:dyDescent="0.25">
      <c r="A754" t="s">
        <v>31426</v>
      </c>
      <c r="B754" t="s">
        <v>31431</v>
      </c>
      <c r="C754">
        <v>541644</v>
      </c>
      <c r="D754" t="s">
        <v>31432</v>
      </c>
      <c r="E754">
        <v>9719.27</v>
      </c>
    </row>
    <row r="755" spans="1:5" x14ac:dyDescent="0.25">
      <c r="A755" t="s">
        <v>31433</v>
      </c>
      <c r="B755" t="s">
        <v>31434</v>
      </c>
      <c r="C755">
        <v>556939</v>
      </c>
      <c r="D755" t="s">
        <v>31435</v>
      </c>
      <c r="E755">
        <v>2138.16</v>
      </c>
    </row>
    <row r="756" spans="1:5" x14ac:dyDescent="0.25">
      <c r="A756" t="s">
        <v>31436</v>
      </c>
      <c r="B756" t="s">
        <v>31437</v>
      </c>
      <c r="C756">
        <v>426136</v>
      </c>
      <c r="D756" t="s">
        <v>31438</v>
      </c>
      <c r="E756">
        <v>7434.14</v>
      </c>
    </row>
    <row r="757" spans="1:5" x14ac:dyDescent="0.25">
      <c r="A757" t="s">
        <v>31439</v>
      </c>
      <c r="B757" t="s">
        <v>24434</v>
      </c>
      <c r="C757">
        <v>428459</v>
      </c>
      <c r="D757" t="s">
        <v>31440</v>
      </c>
      <c r="E757">
        <v>2314.0300000000002</v>
      </c>
    </row>
    <row r="758" spans="1:5" x14ac:dyDescent="0.25">
      <c r="A758" t="s">
        <v>31441</v>
      </c>
      <c r="B758" t="s">
        <v>31442</v>
      </c>
      <c r="C758">
        <v>386066</v>
      </c>
      <c r="D758" t="s">
        <v>31443</v>
      </c>
      <c r="E758">
        <v>2778.7</v>
      </c>
    </row>
    <row r="759" spans="1:5" x14ac:dyDescent="0.25">
      <c r="A759" t="s">
        <v>31444</v>
      </c>
      <c r="B759" t="s">
        <v>31445</v>
      </c>
      <c r="C759">
        <v>372448</v>
      </c>
      <c r="D759" t="s">
        <v>31446</v>
      </c>
      <c r="E759">
        <v>51943.43</v>
      </c>
    </row>
    <row r="760" spans="1:5" x14ac:dyDescent="0.25">
      <c r="A760" t="s">
        <v>31447</v>
      </c>
      <c r="B760" t="s">
        <v>31448</v>
      </c>
      <c r="C760">
        <v>547951</v>
      </c>
      <c r="D760" t="s">
        <v>31449</v>
      </c>
      <c r="E760">
        <v>2946.74</v>
      </c>
    </row>
    <row r="761" spans="1:5" x14ac:dyDescent="0.25">
      <c r="A761" t="s">
        <v>31450</v>
      </c>
      <c r="B761" t="s">
        <v>31451</v>
      </c>
      <c r="C761">
        <v>545878</v>
      </c>
      <c r="D761" t="s">
        <v>31452</v>
      </c>
      <c r="E761">
        <v>9708.52</v>
      </c>
    </row>
    <row r="762" spans="1:5" x14ac:dyDescent="0.25">
      <c r="A762" t="s">
        <v>31453</v>
      </c>
      <c r="B762" t="s">
        <v>31454</v>
      </c>
      <c r="C762">
        <v>606486</v>
      </c>
      <c r="D762" t="s">
        <v>31455</v>
      </c>
      <c r="E762">
        <v>4102</v>
      </c>
    </row>
    <row r="763" spans="1:5" x14ac:dyDescent="0.25">
      <c r="A763" t="s">
        <v>31456</v>
      </c>
      <c r="B763" t="s">
        <v>31457</v>
      </c>
      <c r="C763">
        <v>531952</v>
      </c>
      <c r="D763" t="s">
        <v>31458</v>
      </c>
      <c r="E763">
        <v>1451.66</v>
      </c>
    </row>
    <row r="764" spans="1:5" x14ac:dyDescent="0.25">
      <c r="A764" t="s">
        <v>31459</v>
      </c>
      <c r="B764" t="s">
        <v>31460</v>
      </c>
      <c r="C764">
        <v>244135</v>
      </c>
      <c r="D764" t="s">
        <v>31461</v>
      </c>
      <c r="E764">
        <v>4005.23</v>
      </c>
    </row>
    <row r="765" spans="1:5" x14ac:dyDescent="0.25">
      <c r="A765" t="s">
        <v>31462</v>
      </c>
      <c r="B765" t="s">
        <v>31463</v>
      </c>
      <c r="C765">
        <v>130933</v>
      </c>
      <c r="D765" t="s">
        <v>31464</v>
      </c>
      <c r="E765">
        <v>2315.75</v>
      </c>
    </row>
    <row r="766" spans="1:5" x14ac:dyDescent="0.25">
      <c r="A766" t="s">
        <v>31465</v>
      </c>
      <c r="B766" t="s">
        <v>31466</v>
      </c>
      <c r="C766">
        <v>579157</v>
      </c>
      <c r="D766" t="s">
        <v>31467</v>
      </c>
      <c r="E766">
        <v>4583.6400000000003</v>
      </c>
    </row>
    <row r="767" spans="1:5" x14ac:dyDescent="0.25">
      <c r="A767" t="s">
        <v>31468</v>
      </c>
      <c r="B767" t="s">
        <v>31469</v>
      </c>
      <c r="C767">
        <v>144973</v>
      </c>
      <c r="D767" t="s">
        <v>31470</v>
      </c>
      <c r="E767">
        <v>13542.12</v>
      </c>
    </row>
    <row r="768" spans="1:5" x14ac:dyDescent="0.25">
      <c r="A768" t="s">
        <v>31471</v>
      </c>
      <c r="B768" t="s">
        <v>31472</v>
      </c>
      <c r="C768">
        <v>599220</v>
      </c>
      <c r="D768" t="s">
        <v>31473</v>
      </c>
      <c r="E768">
        <v>428.77</v>
      </c>
    </row>
    <row r="769" spans="1:5" x14ac:dyDescent="0.25">
      <c r="A769" t="s">
        <v>31474</v>
      </c>
      <c r="B769" t="s">
        <v>31475</v>
      </c>
      <c r="C769">
        <v>395466</v>
      </c>
      <c r="D769" t="s">
        <v>31476</v>
      </c>
      <c r="E769">
        <v>6633.71</v>
      </c>
    </row>
    <row r="770" spans="1:5" x14ac:dyDescent="0.25">
      <c r="A770" t="s">
        <v>31477</v>
      </c>
      <c r="B770" t="s">
        <v>31478</v>
      </c>
      <c r="C770">
        <v>555619</v>
      </c>
      <c r="D770" t="s">
        <v>31479</v>
      </c>
      <c r="E770">
        <v>2469.46</v>
      </c>
    </row>
    <row r="771" spans="1:5" x14ac:dyDescent="0.25">
      <c r="A771" t="s">
        <v>31480</v>
      </c>
      <c r="B771" t="s">
        <v>31481</v>
      </c>
      <c r="C771">
        <v>128903</v>
      </c>
      <c r="D771" t="s">
        <v>31482</v>
      </c>
      <c r="E771">
        <v>5912.13</v>
      </c>
    </row>
    <row r="772" spans="1:5" x14ac:dyDescent="0.25">
      <c r="A772" t="s">
        <v>31483</v>
      </c>
      <c r="B772" t="s">
        <v>31484</v>
      </c>
      <c r="C772">
        <v>580387</v>
      </c>
      <c r="D772" t="s">
        <v>31485</v>
      </c>
      <c r="E772">
        <v>2159.59</v>
      </c>
    </row>
    <row r="773" spans="1:5" x14ac:dyDescent="0.25">
      <c r="A773" t="s">
        <v>31486</v>
      </c>
      <c r="B773" t="s">
        <v>31487</v>
      </c>
      <c r="C773">
        <v>526881</v>
      </c>
      <c r="D773" t="s">
        <v>31488</v>
      </c>
      <c r="E773">
        <v>30373.35</v>
      </c>
    </row>
    <row r="774" spans="1:5" x14ac:dyDescent="0.25">
      <c r="A774" t="s">
        <v>31489</v>
      </c>
      <c r="B774" t="s">
        <v>31490</v>
      </c>
      <c r="C774">
        <v>553332</v>
      </c>
      <c r="D774" t="s">
        <v>31491</v>
      </c>
      <c r="E774">
        <v>2114.8200000000002</v>
      </c>
    </row>
    <row r="775" spans="1:5" x14ac:dyDescent="0.25">
      <c r="A775" t="s">
        <v>31492</v>
      </c>
      <c r="B775" t="s">
        <v>31493</v>
      </c>
      <c r="C775">
        <v>257876</v>
      </c>
      <c r="D775" t="s">
        <v>31494</v>
      </c>
      <c r="E775">
        <v>1698.73</v>
      </c>
    </row>
    <row r="776" spans="1:5" x14ac:dyDescent="0.25">
      <c r="A776" t="s">
        <v>31492</v>
      </c>
      <c r="B776" t="s">
        <v>31495</v>
      </c>
      <c r="C776">
        <v>257874</v>
      </c>
      <c r="D776" t="s">
        <v>31496</v>
      </c>
      <c r="E776">
        <v>1782.78</v>
      </c>
    </row>
    <row r="777" spans="1:5" x14ac:dyDescent="0.25">
      <c r="A777" t="s">
        <v>31492</v>
      </c>
      <c r="B777" t="s">
        <v>31497</v>
      </c>
      <c r="C777">
        <v>257875</v>
      </c>
      <c r="D777" t="s">
        <v>31498</v>
      </c>
      <c r="E777">
        <v>1183.1300000000001</v>
      </c>
    </row>
    <row r="778" spans="1:5" x14ac:dyDescent="0.25">
      <c r="A778" t="s">
        <v>31499</v>
      </c>
      <c r="B778" t="s">
        <v>31500</v>
      </c>
      <c r="C778">
        <v>596058</v>
      </c>
      <c r="D778" t="s">
        <v>31501</v>
      </c>
      <c r="E778">
        <v>6477.16</v>
      </c>
    </row>
    <row r="779" spans="1:5" x14ac:dyDescent="0.25">
      <c r="A779" t="s">
        <v>31499</v>
      </c>
      <c r="B779" t="s">
        <v>31502</v>
      </c>
      <c r="C779">
        <v>596057</v>
      </c>
      <c r="D779" t="s">
        <v>31503</v>
      </c>
      <c r="E779">
        <v>6590.31</v>
      </c>
    </row>
    <row r="780" spans="1:5" x14ac:dyDescent="0.25">
      <c r="A780" t="s">
        <v>31504</v>
      </c>
      <c r="B780" t="s">
        <v>31505</v>
      </c>
      <c r="C780">
        <v>197863</v>
      </c>
      <c r="D780" t="s">
        <v>31506</v>
      </c>
      <c r="E780">
        <v>25675.279999999999</v>
      </c>
    </row>
    <row r="781" spans="1:5" x14ac:dyDescent="0.25">
      <c r="A781" t="s">
        <v>31507</v>
      </c>
      <c r="B781" t="s">
        <v>31508</v>
      </c>
      <c r="C781">
        <v>124543</v>
      </c>
      <c r="D781" t="s">
        <v>31509</v>
      </c>
      <c r="E781">
        <v>3438.09</v>
      </c>
    </row>
    <row r="782" spans="1:5" x14ac:dyDescent="0.25">
      <c r="A782" t="s">
        <v>31510</v>
      </c>
      <c r="B782" t="s">
        <v>31511</v>
      </c>
      <c r="C782">
        <v>504650</v>
      </c>
      <c r="D782" t="s">
        <v>31512</v>
      </c>
      <c r="E782">
        <v>5417.73</v>
      </c>
    </row>
    <row r="783" spans="1:5" x14ac:dyDescent="0.25">
      <c r="A783" t="s">
        <v>31513</v>
      </c>
      <c r="B783" t="s">
        <v>31514</v>
      </c>
      <c r="C783">
        <v>452319</v>
      </c>
      <c r="D783" t="s">
        <v>31515</v>
      </c>
      <c r="E783">
        <v>3627.07</v>
      </c>
    </row>
    <row r="784" spans="1:5" x14ac:dyDescent="0.25">
      <c r="A784" t="s">
        <v>31516</v>
      </c>
      <c r="B784" t="s">
        <v>31517</v>
      </c>
      <c r="C784">
        <v>132255</v>
      </c>
      <c r="D784" t="s">
        <v>31518</v>
      </c>
      <c r="E784">
        <v>3845.45</v>
      </c>
    </row>
    <row r="785" spans="1:5" x14ac:dyDescent="0.25">
      <c r="A785" t="s">
        <v>31519</v>
      </c>
      <c r="B785" t="s">
        <v>31520</v>
      </c>
      <c r="C785">
        <v>610478</v>
      </c>
      <c r="D785" t="s">
        <v>31521</v>
      </c>
      <c r="E785">
        <v>2072.59</v>
      </c>
    </row>
    <row r="786" spans="1:5" x14ac:dyDescent="0.25">
      <c r="A786" t="s">
        <v>31522</v>
      </c>
      <c r="B786" t="s">
        <v>31523</v>
      </c>
      <c r="C786">
        <v>269720</v>
      </c>
      <c r="D786" t="s">
        <v>31524</v>
      </c>
      <c r="E786">
        <v>3339.82</v>
      </c>
    </row>
    <row r="787" spans="1:5" x14ac:dyDescent="0.25">
      <c r="A787" t="s">
        <v>31525</v>
      </c>
      <c r="B787" t="s">
        <v>31526</v>
      </c>
      <c r="C787">
        <v>467181</v>
      </c>
      <c r="D787" t="s">
        <v>31527</v>
      </c>
      <c r="E787">
        <v>3652.62</v>
      </c>
    </row>
    <row r="788" spans="1:5" x14ac:dyDescent="0.25">
      <c r="A788" t="s">
        <v>31528</v>
      </c>
      <c r="B788" t="s">
        <v>31529</v>
      </c>
      <c r="C788">
        <v>200465</v>
      </c>
      <c r="D788" t="s">
        <v>31530</v>
      </c>
      <c r="E788">
        <v>4572.38</v>
      </c>
    </row>
    <row r="789" spans="1:5" x14ac:dyDescent="0.25">
      <c r="A789" t="s">
        <v>31531</v>
      </c>
      <c r="B789" t="s">
        <v>31532</v>
      </c>
      <c r="C789">
        <v>575614</v>
      </c>
      <c r="D789" t="s">
        <v>31533</v>
      </c>
      <c r="E789">
        <v>75.98</v>
      </c>
    </row>
    <row r="790" spans="1:5" x14ac:dyDescent="0.25">
      <c r="A790" t="s">
        <v>31534</v>
      </c>
      <c r="B790" t="s">
        <v>31535</v>
      </c>
      <c r="C790">
        <v>243717</v>
      </c>
      <c r="D790" t="s">
        <v>31536</v>
      </c>
      <c r="E790">
        <v>5270.42</v>
      </c>
    </row>
    <row r="791" spans="1:5" x14ac:dyDescent="0.25">
      <c r="A791" t="s">
        <v>31537</v>
      </c>
      <c r="B791" t="s">
        <v>31538</v>
      </c>
      <c r="C791">
        <v>157647</v>
      </c>
      <c r="D791" t="s">
        <v>31539</v>
      </c>
      <c r="E791">
        <v>1782.85</v>
      </c>
    </row>
    <row r="792" spans="1:5" x14ac:dyDescent="0.25">
      <c r="A792" t="s">
        <v>31540</v>
      </c>
      <c r="B792" t="s">
        <v>31541</v>
      </c>
      <c r="C792">
        <v>589298</v>
      </c>
      <c r="D792" t="s">
        <v>31542</v>
      </c>
      <c r="E792">
        <v>25.66</v>
      </c>
    </row>
    <row r="793" spans="1:5" x14ac:dyDescent="0.25">
      <c r="A793" t="s">
        <v>31540</v>
      </c>
      <c r="B793" t="s">
        <v>31543</v>
      </c>
      <c r="C793">
        <v>589296</v>
      </c>
      <c r="D793" t="s">
        <v>31544</v>
      </c>
      <c r="E793">
        <v>25.66</v>
      </c>
    </row>
    <row r="794" spans="1:5" x14ac:dyDescent="0.25">
      <c r="A794" t="s">
        <v>31540</v>
      </c>
      <c r="B794" t="s">
        <v>31545</v>
      </c>
      <c r="C794">
        <v>589297</v>
      </c>
      <c r="D794" t="s">
        <v>31546</v>
      </c>
      <c r="E794">
        <v>51.31</v>
      </c>
    </row>
    <row r="795" spans="1:5" x14ac:dyDescent="0.25">
      <c r="A795" t="s">
        <v>31547</v>
      </c>
      <c r="B795" t="s">
        <v>31548</v>
      </c>
      <c r="C795">
        <v>562154</v>
      </c>
      <c r="D795" t="s">
        <v>31549</v>
      </c>
      <c r="E795">
        <v>2176.52</v>
      </c>
    </row>
    <row r="796" spans="1:5" x14ac:dyDescent="0.25">
      <c r="A796" t="s">
        <v>31550</v>
      </c>
      <c r="B796" t="s">
        <v>31551</v>
      </c>
      <c r="C796">
        <v>527623</v>
      </c>
      <c r="D796" t="s">
        <v>31552</v>
      </c>
      <c r="E796">
        <v>2879.03</v>
      </c>
    </row>
    <row r="797" spans="1:5" x14ac:dyDescent="0.25">
      <c r="A797" t="s">
        <v>31553</v>
      </c>
      <c r="B797" t="s">
        <v>31554</v>
      </c>
      <c r="C797">
        <v>603916</v>
      </c>
      <c r="D797" t="s">
        <v>31555</v>
      </c>
      <c r="E797">
        <v>13955.61</v>
      </c>
    </row>
    <row r="798" spans="1:5" x14ac:dyDescent="0.25">
      <c r="A798" t="s">
        <v>31556</v>
      </c>
      <c r="B798" t="s">
        <v>31557</v>
      </c>
      <c r="C798">
        <v>481641</v>
      </c>
      <c r="D798" t="s">
        <v>31558</v>
      </c>
      <c r="E798">
        <v>5797.03</v>
      </c>
    </row>
    <row r="799" spans="1:5" x14ac:dyDescent="0.25">
      <c r="A799" t="s">
        <v>31559</v>
      </c>
      <c r="B799" t="s">
        <v>31560</v>
      </c>
      <c r="C799">
        <v>556762</v>
      </c>
      <c r="D799" t="s">
        <v>31561</v>
      </c>
      <c r="E799">
        <v>137.62</v>
      </c>
    </row>
    <row r="800" spans="1:5" x14ac:dyDescent="0.25">
      <c r="A800" t="s">
        <v>31562</v>
      </c>
      <c r="B800" t="s">
        <v>31563</v>
      </c>
      <c r="C800">
        <v>241094</v>
      </c>
      <c r="D800" t="s">
        <v>31564</v>
      </c>
      <c r="E800">
        <v>2116.62</v>
      </c>
    </row>
    <row r="801" spans="1:5" x14ac:dyDescent="0.25">
      <c r="A801" t="s">
        <v>31565</v>
      </c>
      <c r="B801" t="s">
        <v>31566</v>
      </c>
      <c r="C801">
        <v>203049</v>
      </c>
      <c r="D801" t="s">
        <v>31567</v>
      </c>
      <c r="E801">
        <v>2194.2199999999998</v>
      </c>
    </row>
    <row r="802" spans="1:5" x14ac:dyDescent="0.25">
      <c r="A802" t="s">
        <v>31565</v>
      </c>
      <c r="B802" t="s">
        <v>31568</v>
      </c>
      <c r="C802">
        <v>203050</v>
      </c>
      <c r="D802" t="s">
        <v>31569</v>
      </c>
      <c r="E802">
        <v>2195.0700000000002</v>
      </c>
    </row>
    <row r="803" spans="1:5" x14ac:dyDescent="0.25">
      <c r="A803" t="s">
        <v>31565</v>
      </c>
      <c r="B803" t="s">
        <v>31570</v>
      </c>
      <c r="C803">
        <v>203048</v>
      </c>
      <c r="D803" t="s">
        <v>31571</v>
      </c>
      <c r="E803">
        <v>2299.4</v>
      </c>
    </row>
    <row r="804" spans="1:5" x14ac:dyDescent="0.25">
      <c r="A804" t="s">
        <v>31572</v>
      </c>
      <c r="B804" t="s">
        <v>31573</v>
      </c>
      <c r="C804">
        <v>599031</v>
      </c>
      <c r="D804" t="s">
        <v>31574</v>
      </c>
      <c r="E804">
        <v>75.98</v>
      </c>
    </row>
    <row r="805" spans="1:5" x14ac:dyDescent="0.25">
      <c r="A805" t="s">
        <v>31575</v>
      </c>
      <c r="B805" t="s">
        <v>31576</v>
      </c>
      <c r="C805">
        <v>469224</v>
      </c>
      <c r="D805" t="s">
        <v>31577</v>
      </c>
      <c r="E805">
        <v>4888.6099999999997</v>
      </c>
    </row>
    <row r="806" spans="1:5" x14ac:dyDescent="0.25">
      <c r="A806" t="s">
        <v>31578</v>
      </c>
      <c r="B806" t="s">
        <v>31579</v>
      </c>
      <c r="C806">
        <v>562187</v>
      </c>
      <c r="D806" t="s">
        <v>31580</v>
      </c>
      <c r="E806">
        <v>7782.93</v>
      </c>
    </row>
    <row r="807" spans="1:5" x14ac:dyDescent="0.25">
      <c r="A807" t="s">
        <v>31581</v>
      </c>
      <c r="B807" t="s">
        <v>31582</v>
      </c>
      <c r="C807">
        <v>484117</v>
      </c>
      <c r="D807" t="s">
        <v>31583</v>
      </c>
      <c r="E807">
        <v>8717.06</v>
      </c>
    </row>
    <row r="808" spans="1:5" x14ac:dyDescent="0.25">
      <c r="A808" t="s">
        <v>31584</v>
      </c>
      <c r="B808" t="s">
        <v>31585</v>
      </c>
      <c r="C808">
        <v>208380</v>
      </c>
      <c r="D808" t="s">
        <v>31586</v>
      </c>
      <c r="E808">
        <v>437.52</v>
      </c>
    </row>
    <row r="809" spans="1:5" x14ac:dyDescent="0.25">
      <c r="A809" t="s">
        <v>31587</v>
      </c>
      <c r="B809" t="s">
        <v>30325</v>
      </c>
      <c r="C809">
        <v>528434</v>
      </c>
      <c r="D809" t="s">
        <v>31588</v>
      </c>
      <c r="E809">
        <v>180.94</v>
      </c>
    </row>
    <row r="810" spans="1:5" x14ac:dyDescent="0.25">
      <c r="A810" t="s">
        <v>31589</v>
      </c>
      <c r="B810" t="s">
        <v>31590</v>
      </c>
      <c r="C810">
        <v>484055</v>
      </c>
      <c r="D810" t="s">
        <v>31591</v>
      </c>
      <c r="E810">
        <v>179.3</v>
      </c>
    </row>
    <row r="811" spans="1:5" x14ac:dyDescent="0.25">
      <c r="A811" t="s">
        <v>31592</v>
      </c>
      <c r="B811" t="s">
        <v>31593</v>
      </c>
      <c r="C811">
        <v>196560</v>
      </c>
      <c r="D811" t="s">
        <v>31594</v>
      </c>
      <c r="E811">
        <v>64.7</v>
      </c>
    </row>
    <row r="812" spans="1:5" x14ac:dyDescent="0.25">
      <c r="A812" t="s">
        <v>31595</v>
      </c>
      <c r="B812" t="s">
        <v>31596</v>
      </c>
      <c r="C812">
        <v>441934</v>
      </c>
      <c r="D812" t="s">
        <v>31597</v>
      </c>
      <c r="E812">
        <v>5505.57</v>
      </c>
    </row>
    <row r="813" spans="1:5" x14ac:dyDescent="0.25">
      <c r="A813" t="s">
        <v>31598</v>
      </c>
      <c r="B813" t="s">
        <v>31599</v>
      </c>
      <c r="C813">
        <v>127138</v>
      </c>
      <c r="D813" t="s">
        <v>31600</v>
      </c>
      <c r="E813">
        <v>13657.83</v>
      </c>
    </row>
    <row r="814" spans="1:5" x14ac:dyDescent="0.25">
      <c r="A814" t="s">
        <v>31601</v>
      </c>
      <c r="B814" t="s">
        <v>31602</v>
      </c>
      <c r="C814">
        <v>345303</v>
      </c>
      <c r="D814" t="s">
        <v>31603</v>
      </c>
      <c r="E814">
        <v>2824.24</v>
      </c>
    </row>
    <row r="815" spans="1:5" x14ac:dyDescent="0.25">
      <c r="A815" t="s">
        <v>31604</v>
      </c>
      <c r="B815" t="s">
        <v>31605</v>
      </c>
      <c r="C815">
        <v>165733</v>
      </c>
      <c r="D815" t="s">
        <v>31606</v>
      </c>
      <c r="E815">
        <v>2248.5500000000002</v>
      </c>
    </row>
    <row r="816" spans="1:5" x14ac:dyDescent="0.25">
      <c r="A816" t="s">
        <v>31607</v>
      </c>
      <c r="B816" t="s">
        <v>31608</v>
      </c>
      <c r="C816">
        <v>367257</v>
      </c>
      <c r="D816" t="s">
        <v>31609</v>
      </c>
      <c r="E816">
        <v>208.71</v>
      </c>
    </row>
    <row r="817" spans="1:5" x14ac:dyDescent="0.25">
      <c r="A817" t="s">
        <v>31610</v>
      </c>
      <c r="B817" t="s">
        <v>31611</v>
      </c>
      <c r="C817">
        <v>203497</v>
      </c>
      <c r="D817" t="s">
        <v>31612</v>
      </c>
      <c r="E817">
        <v>32063.78</v>
      </c>
    </row>
    <row r="818" spans="1:5" x14ac:dyDescent="0.25">
      <c r="A818" t="s">
        <v>31613</v>
      </c>
      <c r="B818" t="s">
        <v>2165</v>
      </c>
      <c r="C818">
        <v>417132</v>
      </c>
      <c r="D818" t="s">
        <v>31614</v>
      </c>
      <c r="E818">
        <v>2690.2</v>
      </c>
    </row>
    <row r="819" spans="1:5" x14ac:dyDescent="0.25">
      <c r="A819" t="s">
        <v>31615</v>
      </c>
      <c r="B819" t="s">
        <v>7778</v>
      </c>
      <c r="C819">
        <v>126666</v>
      </c>
      <c r="D819" t="s">
        <v>31616</v>
      </c>
      <c r="E819">
        <v>43644.59</v>
      </c>
    </row>
    <row r="820" spans="1:5" x14ac:dyDescent="0.25">
      <c r="A820" t="s">
        <v>31617</v>
      </c>
      <c r="B820" t="s">
        <v>31618</v>
      </c>
      <c r="C820">
        <v>92573</v>
      </c>
      <c r="D820" t="s">
        <v>31619</v>
      </c>
      <c r="E820">
        <v>2721.68</v>
      </c>
    </row>
    <row r="821" spans="1:5" x14ac:dyDescent="0.25">
      <c r="A821" t="s">
        <v>31620</v>
      </c>
      <c r="B821" t="s">
        <v>31621</v>
      </c>
      <c r="C821">
        <v>535304</v>
      </c>
      <c r="D821" t="s">
        <v>31622</v>
      </c>
      <c r="E821">
        <v>5610.78</v>
      </c>
    </row>
    <row r="822" spans="1:5" x14ac:dyDescent="0.25">
      <c r="A822" t="s">
        <v>31623</v>
      </c>
      <c r="B822" t="s">
        <v>31624</v>
      </c>
      <c r="C822">
        <v>481327</v>
      </c>
      <c r="D822" t="s">
        <v>31625</v>
      </c>
      <c r="E822">
        <v>5008.38</v>
      </c>
    </row>
    <row r="823" spans="1:5" x14ac:dyDescent="0.25">
      <c r="A823" t="s">
        <v>31626</v>
      </c>
      <c r="B823" t="s">
        <v>31627</v>
      </c>
      <c r="C823">
        <v>572569</v>
      </c>
      <c r="D823" t="s">
        <v>31628</v>
      </c>
      <c r="E823">
        <v>78.430000000000007</v>
      </c>
    </row>
    <row r="824" spans="1:5" x14ac:dyDescent="0.25">
      <c r="A824" t="s">
        <v>31626</v>
      </c>
      <c r="B824" t="s">
        <v>31629</v>
      </c>
      <c r="C824">
        <v>572568</v>
      </c>
      <c r="D824" t="s">
        <v>31630</v>
      </c>
      <c r="E824">
        <v>78.430000000000007</v>
      </c>
    </row>
    <row r="825" spans="1:5" x14ac:dyDescent="0.25">
      <c r="A825" t="s">
        <v>31626</v>
      </c>
      <c r="B825" t="s">
        <v>31631</v>
      </c>
      <c r="C825">
        <v>572565</v>
      </c>
      <c r="D825" t="s">
        <v>31632</v>
      </c>
      <c r="E825">
        <v>78.489999999999995</v>
      </c>
    </row>
    <row r="826" spans="1:5" x14ac:dyDescent="0.25">
      <c r="A826" t="s">
        <v>31626</v>
      </c>
      <c r="B826" t="s">
        <v>31633</v>
      </c>
      <c r="C826">
        <v>572566</v>
      </c>
      <c r="D826" t="s">
        <v>31634</v>
      </c>
      <c r="E826">
        <v>78.489999999999995</v>
      </c>
    </row>
    <row r="827" spans="1:5" x14ac:dyDescent="0.25">
      <c r="A827" t="s">
        <v>31626</v>
      </c>
      <c r="B827" t="s">
        <v>31635</v>
      </c>
      <c r="C827">
        <v>572564</v>
      </c>
      <c r="D827" t="s">
        <v>31636</v>
      </c>
      <c r="E827">
        <v>78.489999999999995</v>
      </c>
    </row>
    <row r="828" spans="1:5" x14ac:dyDescent="0.25">
      <c r="A828" t="s">
        <v>31637</v>
      </c>
      <c r="B828" t="s">
        <v>31638</v>
      </c>
      <c r="C828">
        <v>180406</v>
      </c>
      <c r="D828" t="s">
        <v>31639</v>
      </c>
      <c r="E828">
        <v>1742.76</v>
      </c>
    </row>
    <row r="829" spans="1:5" x14ac:dyDescent="0.25">
      <c r="A829" t="s">
        <v>31640</v>
      </c>
      <c r="B829" t="s">
        <v>31641</v>
      </c>
      <c r="C829">
        <v>591408</v>
      </c>
      <c r="D829" t="s">
        <v>31642</v>
      </c>
      <c r="E829">
        <v>157.26</v>
      </c>
    </row>
    <row r="830" spans="1:5" x14ac:dyDescent="0.25">
      <c r="A830" t="s">
        <v>31643</v>
      </c>
      <c r="B830" t="s">
        <v>31644</v>
      </c>
      <c r="C830">
        <v>170729</v>
      </c>
      <c r="D830" t="s">
        <v>31645</v>
      </c>
      <c r="E830">
        <v>24166.59</v>
      </c>
    </row>
    <row r="831" spans="1:5" x14ac:dyDescent="0.25">
      <c r="A831" t="s">
        <v>31646</v>
      </c>
      <c r="B831" t="s">
        <v>31647</v>
      </c>
      <c r="C831">
        <v>186310</v>
      </c>
      <c r="D831" t="s">
        <v>31648</v>
      </c>
      <c r="E831">
        <v>2260.69</v>
      </c>
    </row>
    <row r="832" spans="1:5" x14ac:dyDescent="0.25">
      <c r="A832" t="s">
        <v>31649</v>
      </c>
      <c r="B832" t="s">
        <v>31650</v>
      </c>
      <c r="C832">
        <v>527158</v>
      </c>
      <c r="D832" t="s">
        <v>31651</v>
      </c>
      <c r="E832">
        <v>1403.84</v>
      </c>
    </row>
    <row r="833" spans="1:5" x14ac:dyDescent="0.25">
      <c r="A833" t="s">
        <v>31652</v>
      </c>
      <c r="B833" t="s">
        <v>20120</v>
      </c>
      <c r="C833">
        <v>545210</v>
      </c>
      <c r="D833" t="s">
        <v>31653</v>
      </c>
      <c r="E833">
        <v>2713.63</v>
      </c>
    </row>
    <row r="834" spans="1:5" x14ac:dyDescent="0.25">
      <c r="A834" t="s">
        <v>31654</v>
      </c>
      <c r="B834" t="s">
        <v>31655</v>
      </c>
      <c r="C834">
        <v>544567</v>
      </c>
      <c r="D834" t="s">
        <v>31656</v>
      </c>
      <c r="E834">
        <v>5919.28</v>
      </c>
    </row>
    <row r="835" spans="1:5" x14ac:dyDescent="0.25">
      <c r="A835" t="s">
        <v>31657</v>
      </c>
      <c r="B835" t="s">
        <v>31658</v>
      </c>
      <c r="C835">
        <v>542570</v>
      </c>
      <c r="D835" t="s">
        <v>31659</v>
      </c>
      <c r="E835">
        <v>2273</v>
      </c>
    </row>
    <row r="836" spans="1:5" x14ac:dyDescent="0.25">
      <c r="A836" t="s">
        <v>31660</v>
      </c>
      <c r="B836" t="s">
        <v>31661</v>
      </c>
      <c r="C836">
        <v>131025</v>
      </c>
      <c r="D836" t="s">
        <v>31662</v>
      </c>
      <c r="E836">
        <v>2850.07</v>
      </c>
    </row>
    <row r="837" spans="1:5" x14ac:dyDescent="0.25">
      <c r="A837" t="s">
        <v>31663</v>
      </c>
      <c r="B837" t="s">
        <v>31664</v>
      </c>
      <c r="C837">
        <v>212703</v>
      </c>
      <c r="D837" t="s">
        <v>31665</v>
      </c>
      <c r="E837">
        <v>16383.11</v>
      </c>
    </row>
    <row r="838" spans="1:5" x14ac:dyDescent="0.25">
      <c r="A838" t="s">
        <v>31666</v>
      </c>
      <c r="B838" t="s">
        <v>31667</v>
      </c>
      <c r="C838">
        <v>520125</v>
      </c>
      <c r="D838" t="s">
        <v>31668</v>
      </c>
      <c r="E838">
        <v>1476.04</v>
      </c>
    </row>
    <row r="839" spans="1:5" x14ac:dyDescent="0.25">
      <c r="A839" t="s">
        <v>31669</v>
      </c>
      <c r="B839" t="s">
        <v>31670</v>
      </c>
      <c r="C839">
        <v>522362</v>
      </c>
      <c r="D839" t="s">
        <v>31671</v>
      </c>
      <c r="E839">
        <v>1780.6</v>
      </c>
    </row>
    <row r="840" spans="1:5" x14ac:dyDescent="0.25">
      <c r="A840" t="s">
        <v>31672</v>
      </c>
      <c r="B840" t="s">
        <v>31673</v>
      </c>
      <c r="C840">
        <v>525206</v>
      </c>
      <c r="D840" t="s">
        <v>31674</v>
      </c>
      <c r="E840">
        <v>1344.73</v>
      </c>
    </row>
    <row r="841" spans="1:5" x14ac:dyDescent="0.25">
      <c r="A841" t="s">
        <v>31675</v>
      </c>
      <c r="B841" t="s">
        <v>31676</v>
      </c>
      <c r="C841">
        <v>435043</v>
      </c>
      <c r="D841" t="s">
        <v>31677</v>
      </c>
      <c r="E841">
        <v>4519.66</v>
      </c>
    </row>
    <row r="842" spans="1:5" x14ac:dyDescent="0.25">
      <c r="A842" t="s">
        <v>31678</v>
      </c>
      <c r="B842" t="s">
        <v>31679</v>
      </c>
      <c r="C842">
        <v>240277</v>
      </c>
      <c r="D842" t="s">
        <v>31680</v>
      </c>
      <c r="E842">
        <v>2660.52</v>
      </c>
    </row>
    <row r="843" spans="1:5" x14ac:dyDescent="0.25">
      <c r="A843" t="s">
        <v>31681</v>
      </c>
      <c r="B843" t="s">
        <v>31682</v>
      </c>
      <c r="C843">
        <v>550228</v>
      </c>
      <c r="D843" t="s">
        <v>31683</v>
      </c>
      <c r="E843">
        <v>2635.03</v>
      </c>
    </row>
    <row r="844" spans="1:5" x14ac:dyDescent="0.25">
      <c r="A844" t="s">
        <v>31684</v>
      </c>
      <c r="B844" t="s">
        <v>9725</v>
      </c>
      <c r="C844">
        <v>478066</v>
      </c>
      <c r="D844" t="s">
        <v>31685</v>
      </c>
      <c r="E844">
        <v>3682.9</v>
      </c>
    </row>
    <row r="845" spans="1:5" x14ac:dyDescent="0.25">
      <c r="A845" t="s">
        <v>31686</v>
      </c>
      <c r="B845" t="s">
        <v>31687</v>
      </c>
      <c r="C845">
        <v>563515</v>
      </c>
      <c r="D845" t="s">
        <v>31688</v>
      </c>
      <c r="E845">
        <v>6.19</v>
      </c>
    </row>
    <row r="846" spans="1:5" x14ac:dyDescent="0.25">
      <c r="A846" t="s">
        <v>31686</v>
      </c>
      <c r="B846" t="s">
        <v>31689</v>
      </c>
      <c r="C846">
        <v>563516</v>
      </c>
      <c r="D846" t="s">
        <v>31690</v>
      </c>
      <c r="E846">
        <v>6.19</v>
      </c>
    </row>
    <row r="847" spans="1:5" x14ac:dyDescent="0.25">
      <c r="A847" t="s">
        <v>31691</v>
      </c>
      <c r="B847" t="s">
        <v>31692</v>
      </c>
      <c r="C847">
        <v>589555</v>
      </c>
      <c r="D847" t="s">
        <v>31693</v>
      </c>
      <c r="E847">
        <v>13348.39</v>
      </c>
    </row>
    <row r="848" spans="1:5" x14ac:dyDescent="0.25">
      <c r="A848" t="s">
        <v>31694</v>
      </c>
      <c r="B848" t="s">
        <v>31695</v>
      </c>
      <c r="C848">
        <v>575184</v>
      </c>
      <c r="D848" t="s">
        <v>31696</v>
      </c>
      <c r="E848">
        <v>19445.09</v>
      </c>
    </row>
    <row r="849" spans="1:5" x14ac:dyDescent="0.25">
      <c r="A849" t="s">
        <v>31697</v>
      </c>
      <c r="B849" t="s">
        <v>31698</v>
      </c>
      <c r="C849">
        <v>430243</v>
      </c>
      <c r="D849" t="s">
        <v>31699</v>
      </c>
      <c r="E849">
        <v>2240.71</v>
      </c>
    </row>
    <row r="850" spans="1:5" x14ac:dyDescent="0.25">
      <c r="A850" t="s">
        <v>31700</v>
      </c>
      <c r="B850" t="s">
        <v>31701</v>
      </c>
      <c r="C850">
        <v>136043</v>
      </c>
      <c r="D850" t="s">
        <v>31702</v>
      </c>
      <c r="E850">
        <v>2925.7</v>
      </c>
    </row>
    <row r="851" spans="1:5" x14ac:dyDescent="0.25">
      <c r="A851" t="s">
        <v>31703</v>
      </c>
      <c r="B851" t="s">
        <v>31704</v>
      </c>
      <c r="C851">
        <v>200480</v>
      </c>
      <c r="D851" t="s">
        <v>31705</v>
      </c>
      <c r="E851">
        <v>7326.3</v>
      </c>
    </row>
    <row r="852" spans="1:5" x14ac:dyDescent="0.25">
      <c r="A852" t="s">
        <v>31706</v>
      </c>
      <c r="B852" t="s">
        <v>31707</v>
      </c>
      <c r="C852">
        <v>219559</v>
      </c>
      <c r="D852" t="s">
        <v>31708</v>
      </c>
      <c r="E852">
        <v>14405.45</v>
      </c>
    </row>
    <row r="853" spans="1:5" x14ac:dyDescent="0.25">
      <c r="A853" t="s">
        <v>31709</v>
      </c>
      <c r="B853" t="s">
        <v>31710</v>
      </c>
      <c r="C853">
        <v>179042</v>
      </c>
      <c r="D853" t="s">
        <v>31711</v>
      </c>
      <c r="E853">
        <v>1908.64</v>
      </c>
    </row>
    <row r="854" spans="1:5" x14ac:dyDescent="0.25">
      <c r="A854" t="s">
        <v>31712</v>
      </c>
      <c r="B854" t="s">
        <v>31713</v>
      </c>
      <c r="C854">
        <v>437595</v>
      </c>
      <c r="D854" t="s">
        <v>31714</v>
      </c>
      <c r="E854">
        <v>27575.67</v>
      </c>
    </row>
    <row r="855" spans="1:5" x14ac:dyDescent="0.25">
      <c r="A855" t="s">
        <v>31715</v>
      </c>
      <c r="B855" t="s">
        <v>31716</v>
      </c>
      <c r="C855">
        <v>517943</v>
      </c>
      <c r="D855" t="s">
        <v>31717</v>
      </c>
      <c r="E855">
        <v>16138.2</v>
      </c>
    </row>
    <row r="856" spans="1:5" x14ac:dyDescent="0.25">
      <c r="A856" t="s">
        <v>31718</v>
      </c>
      <c r="B856" t="s">
        <v>31719</v>
      </c>
      <c r="C856">
        <v>543440</v>
      </c>
      <c r="D856" t="s">
        <v>31720</v>
      </c>
      <c r="E856">
        <v>1380.73</v>
      </c>
    </row>
    <row r="857" spans="1:5" x14ac:dyDescent="0.25">
      <c r="A857" t="s">
        <v>31721</v>
      </c>
      <c r="B857" t="s">
        <v>31722</v>
      </c>
      <c r="C857">
        <v>527251</v>
      </c>
      <c r="D857" t="s">
        <v>31723</v>
      </c>
      <c r="E857">
        <v>1742.64</v>
      </c>
    </row>
    <row r="858" spans="1:5" x14ac:dyDescent="0.25">
      <c r="A858" t="s">
        <v>31724</v>
      </c>
      <c r="B858" t="s">
        <v>31725</v>
      </c>
      <c r="C858">
        <v>441875</v>
      </c>
      <c r="D858" t="s">
        <v>31726</v>
      </c>
      <c r="E858">
        <v>6267.93</v>
      </c>
    </row>
    <row r="859" spans="1:5" x14ac:dyDescent="0.25">
      <c r="A859" t="s">
        <v>31727</v>
      </c>
      <c r="B859" t="s">
        <v>31728</v>
      </c>
      <c r="C859">
        <v>436981</v>
      </c>
      <c r="D859" t="s">
        <v>31729</v>
      </c>
      <c r="E859">
        <v>2051.94</v>
      </c>
    </row>
    <row r="860" spans="1:5" x14ac:dyDescent="0.25">
      <c r="A860" t="s">
        <v>31730</v>
      </c>
      <c r="B860" t="s">
        <v>31731</v>
      </c>
      <c r="C860">
        <v>589379</v>
      </c>
      <c r="D860" t="s">
        <v>31732</v>
      </c>
      <c r="E860">
        <v>3782.52</v>
      </c>
    </row>
    <row r="861" spans="1:5" x14ac:dyDescent="0.25">
      <c r="A861" t="s">
        <v>31730</v>
      </c>
      <c r="B861" t="s">
        <v>31733</v>
      </c>
      <c r="C861">
        <v>589460</v>
      </c>
      <c r="D861" t="s">
        <v>31734</v>
      </c>
      <c r="E861">
        <v>3717.83</v>
      </c>
    </row>
    <row r="862" spans="1:5" x14ac:dyDescent="0.25">
      <c r="A862" t="s">
        <v>31735</v>
      </c>
      <c r="B862" t="s">
        <v>31736</v>
      </c>
      <c r="C862">
        <v>485462</v>
      </c>
      <c r="D862" t="s">
        <v>31737</v>
      </c>
      <c r="E862">
        <v>3129.97</v>
      </c>
    </row>
    <row r="863" spans="1:5" x14ac:dyDescent="0.25">
      <c r="A863" t="s">
        <v>31738</v>
      </c>
      <c r="B863" t="s">
        <v>31739</v>
      </c>
      <c r="C863">
        <v>594841</v>
      </c>
      <c r="D863" t="s">
        <v>31740</v>
      </c>
      <c r="E863">
        <v>97.62</v>
      </c>
    </row>
    <row r="864" spans="1:5" x14ac:dyDescent="0.25">
      <c r="A864" t="s">
        <v>31741</v>
      </c>
      <c r="B864" t="s">
        <v>31742</v>
      </c>
      <c r="C864">
        <v>581629</v>
      </c>
      <c r="D864" t="s">
        <v>31743</v>
      </c>
      <c r="E864">
        <v>28001.63</v>
      </c>
    </row>
    <row r="865" spans="1:5" x14ac:dyDescent="0.25">
      <c r="A865" t="s">
        <v>31744</v>
      </c>
      <c r="B865" t="s">
        <v>31745</v>
      </c>
      <c r="C865">
        <v>599261</v>
      </c>
      <c r="D865" t="s">
        <v>31746</v>
      </c>
      <c r="E865">
        <v>97.62</v>
      </c>
    </row>
    <row r="866" spans="1:5" x14ac:dyDescent="0.25">
      <c r="A866" t="s">
        <v>31747</v>
      </c>
      <c r="B866" t="s">
        <v>31748</v>
      </c>
      <c r="C866">
        <v>298023</v>
      </c>
      <c r="D866" t="s">
        <v>31749</v>
      </c>
      <c r="E866">
        <v>7849.94</v>
      </c>
    </row>
    <row r="867" spans="1:5" x14ac:dyDescent="0.25">
      <c r="A867" t="s">
        <v>31750</v>
      </c>
      <c r="B867" t="s">
        <v>31751</v>
      </c>
      <c r="C867">
        <v>202337</v>
      </c>
      <c r="D867" t="s">
        <v>31752</v>
      </c>
      <c r="E867">
        <v>1893.23</v>
      </c>
    </row>
    <row r="868" spans="1:5" x14ac:dyDescent="0.25">
      <c r="A868" t="s">
        <v>31753</v>
      </c>
      <c r="B868" t="s">
        <v>31754</v>
      </c>
      <c r="C868">
        <v>281249</v>
      </c>
      <c r="D868" t="s">
        <v>31755</v>
      </c>
      <c r="E868">
        <v>5855.43</v>
      </c>
    </row>
    <row r="869" spans="1:5" x14ac:dyDescent="0.25">
      <c r="A869" t="s">
        <v>31756</v>
      </c>
      <c r="B869" t="s">
        <v>31757</v>
      </c>
      <c r="C869">
        <v>117322</v>
      </c>
      <c r="D869" t="s">
        <v>31758</v>
      </c>
      <c r="E869">
        <v>366.33</v>
      </c>
    </row>
    <row r="870" spans="1:5" x14ac:dyDescent="0.25">
      <c r="A870" t="s">
        <v>31759</v>
      </c>
      <c r="B870" t="s">
        <v>31760</v>
      </c>
      <c r="C870">
        <v>529812</v>
      </c>
      <c r="D870" t="s">
        <v>31761</v>
      </c>
      <c r="E870">
        <v>2052.9899999999998</v>
      </c>
    </row>
    <row r="871" spans="1:5" x14ac:dyDescent="0.25">
      <c r="A871" t="s">
        <v>31762</v>
      </c>
      <c r="B871" t="s">
        <v>31763</v>
      </c>
      <c r="C871">
        <v>289109</v>
      </c>
      <c r="D871" t="s">
        <v>31764</v>
      </c>
      <c r="E871">
        <v>3015.16</v>
      </c>
    </row>
    <row r="872" spans="1:5" x14ac:dyDescent="0.25">
      <c r="A872" t="s">
        <v>31765</v>
      </c>
      <c r="B872" t="s">
        <v>31766</v>
      </c>
      <c r="C872">
        <v>337297</v>
      </c>
      <c r="D872" t="s">
        <v>31767</v>
      </c>
      <c r="E872">
        <v>4551.2299999999996</v>
      </c>
    </row>
    <row r="873" spans="1:5" x14ac:dyDescent="0.25">
      <c r="A873" t="s">
        <v>31768</v>
      </c>
      <c r="B873" t="s">
        <v>31769</v>
      </c>
      <c r="C873">
        <v>365760</v>
      </c>
      <c r="D873" t="s">
        <v>31770</v>
      </c>
      <c r="E873">
        <v>4850.83</v>
      </c>
    </row>
    <row r="874" spans="1:5" x14ac:dyDescent="0.25">
      <c r="A874" t="s">
        <v>31771</v>
      </c>
      <c r="B874" t="s">
        <v>31772</v>
      </c>
      <c r="C874">
        <v>521248</v>
      </c>
      <c r="D874" t="s">
        <v>31773</v>
      </c>
      <c r="E874">
        <v>2023.05</v>
      </c>
    </row>
    <row r="875" spans="1:5" x14ac:dyDescent="0.25">
      <c r="A875" t="s">
        <v>31774</v>
      </c>
      <c r="B875" t="s">
        <v>31775</v>
      </c>
      <c r="C875">
        <v>565902</v>
      </c>
      <c r="D875" t="s">
        <v>31776</v>
      </c>
      <c r="E875">
        <v>24777.4</v>
      </c>
    </row>
    <row r="876" spans="1:5" x14ac:dyDescent="0.25">
      <c r="A876" t="s">
        <v>31777</v>
      </c>
      <c r="B876" t="s">
        <v>31778</v>
      </c>
      <c r="C876">
        <v>116732</v>
      </c>
      <c r="D876" t="s">
        <v>31779</v>
      </c>
      <c r="E876">
        <v>2843.32</v>
      </c>
    </row>
    <row r="877" spans="1:5" x14ac:dyDescent="0.25">
      <c r="A877" t="s">
        <v>31780</v>
      </c>
      <c r="B877" t="s">
        <v>31781</v>
      </c>
      <c r="C877">
        <v>547541</v>
      </c>
      <c r="D877" t="s">
        <v>31782</v>
      </c>
      <c r="E877">
        <v>2459.2199999999998</v>
      </c>
    </row>
    <row r="878" spans="1:5" x14ac:dyDescent="0.25">
      <c r="A878" t="s">
        <v>31783</v>
      </c>
      <c r="B878" t="s">
        <v>31784</v>
      </c>
      <c r="C878">
        <v>110167</v>
      </c>
      <c r="D878" t="s">
        <v>31785</v>
      </c>
      <c r="E878">
        <v>5274.97</v>
      </c>
    </row>
    <row r="879" spans="1:5" x14ac:dyDescent="0.25">
      <c r="A879" t="s">
        <v>31786</v>
      </c>
      <c r="B879" t="s">
        <v>31787</v>
      </c>
      <c r="C879">
        <v>520887</v>
      </c>
      <c r="D879" t="s">
        <v>31788</v>
      </c>
      <c r="E879">
        <v>2717.58</v>
      </c>
    </row>
    <row r="880" spans="1:5" x14ac:dyDescent="0.25">
      <c r="A880" t="s">
        <v>31789</v>
      </c>
      <c r="B880" t="s">
        <v>31790</v>
      </c>
      <c r="C880">
        <v>290040</v>
      </c>
      <c r="D880" t="s">
        <v>31791</v>
      </c>
      <c r="E880">
        <v>1550.23</v>
      </c>
    </row>
    <row r="881" spans="1:5" x14ac:dyDescent="0.25">
      <c r="A881" t="s">
        <v>31792</v>
      </c>
      <c r="B881" t="s">
        <v>31793</v>
      </c>
      <c r="C881">
        <v>129101</v>
      </c>
      <c r="D881" t="s">
        <v>31794</v>
      </c>
      <c r="E881">
        <v>48750.15</v>
      </c>
    </row>
    <row r="882" spans="1:5" x14ac:dyDescent="0.25">
      <c r="A882" t="s">
        <v>31795</v>
      </c>
      <c r="B882" t="s">
        <v>31796</v>
      </c>
      <c r="C882">
        <v>153404</v>
      </c>
      <c r="D882" t="s">
        <v>31797</v>
      </c>
      <c r="E882">
        <v>2712.23</v>
      </c>
    </row>
    <row r="883" spans="1:5" x14ac:dyDescent="0.25">
      <c r="A883" t="s">
        <v>31795</v>
      </c>
      <c r="B883" t="s">
        <v>31798</v>
      </c>
      <c r="C883">
        <v>153402</v>
      </c>
      <c r="D883" t="s">
        <v>31799</v>
      </c>
      <c r="E883">
        <v>2836.37</v>
      </c>
    </row>
    <row r="884" spans="1:5" x14ac:dyDescent="0.25">
      <c r="A884" t="s">
        <v>31800</v>
      </c>
      <c r="B884" t="s">
        <v>31801</v>
      </c>
      <c r="C884">
        <v>174776</v>
      </c>
      <c r="D884" t="s">
        <v>31802</v>
      </c>
      <c r="E884">
        <v>2127.66</v>
      </c>
    </row>
    <row r="885" spans="1:5" x14ac:dyDescent="0.25">
      <c r="A885" t="s">
        <v>31803</v>
      </c>
      <c r="B885" t="s">
        <v>31804</v>
      </c>
      <c r="C885">
        <v>439783</v>
      </c>
      <c r="D885" t="s">
        <v>31805</v>
      </c>
      <c r="E885">
        <v>8677.43</v>
      </c>
    </row>
    <row r="886" spans="1:5" x14ac:dyDescent="0.25">
      <c r="A886" t="s">
        <v>31806</v>
      </c>
      <c r="B886" t="s">
        <v>31807</v>
      </c>
      <c r="C886">
        <v>595218</v>
      </c>
      <c r="D886" t="s">
        <v>31808</v>
      </c>
      <c r="E886">
        <v>188.92</v>
      </c>
    </row>
    <row r="887" spans="1:5" x14ac:dyDescent="0.25">
      <c r="A887" t="s">
        <v>31809</v>
      </c>
      <c r="B887" t="s">
        <v>31810</v>
      </c>
      <c r="C887">
        <v>430618</v>
      </c>
      <c r="D887" t="s">
        <v>31811</v>
      </c>
      <c r="E887">
        <v>2806.53</v>
      </c>
    </row>
    <row r="888" spans="1:5" x14ac:dyDescent="0.25">
      <c r="A888" t="s">
        <v>31812</v>
      </c>
      <c r="B888" t="s">
        <v>31813</v>
      </c>
      <c r="C888">
        <v>131079</v>
      </c>
      <c r="D888" t="s">
        <v>31814</v>
      </c>
      <c r="E888">
        <v>2618.91</v>
      </c>
    </row>
    <row r="889" spans="1:5" x14ac:dyDescent="0.25">
      <c r="A889" t="s">
        <v>31815</v>
      </c>
      <c r="B889" t="s">
        <v>31816</v>
      </c>
      <c r="C889">
        <v>163759</v>
      </c>
      <c r="D889" t="s">
        <v>31817</v>
      </c>
      <c r="E889">
        <v>3612.06</v>
      </c>
    </row>
    <row r="890" spans="1:5" x14ac:dyDescent="0.25">
      <c r="A890" t="s">
        <v>31818</v>
      </c>
      <c r="B890" t="s">
        <v>31819</v>
      </c>
      <c r="C890">
        <v>513435</v>
      </c>
      <c r="D890" t="s">
        <v>31820</v>
      </c>
      <c r="E890">
        <v>5051.6400000000003</v>
      </c>
    </row>
    <row r="891" spans="1:5" x14ac:dyDescent="0.25">
      <c r="A891" t="s">
        <v>31821</v>
      </c>
      <c r="B891" t="s">
        <v>31822</v>
      </c>
      <c r="C891">
        <v>190083</v>
      </c>
      <c r="D891" t="s">
        <v>31823</v>
      </c>
      <c r="E891">
        <v>2189.6799999999998</v>
      </c>
    </row>
    <row r="892" spans="1:5" x14ac:dyDescent="0.25">
      <c r="A892" t="s">
        <v>31824</v>
      </c>
      <c r="B892" t="s">
        <v>31825</v>
      </c>
      <c r="C892">
        <v>142343</v>
      </c>
      <c r="D892" t="s">
        <v>31826</v>
      </c>
      <c r="E892">
        <v>1911.81</v>
      </c>
    </row>
    <row r="893" spans="1:5" x14ac:dyDescent="0.25">
      <c r="A893" t="s">
        <v>31827</v>
      </c>
      <c r="B893" t="s">
        <v>31828</v>
      </c>
      <c r="C893">
        <v>526315</v>
      </c>
      <c r="D893" t="s">
        <v>31829</v>
      </c>
      <c r="E893">
        <v>5261.15</v>
      </c>
    </row>
    <row r="894" spans="1:5" x14ac:dyDescent="0.25">
      <c r="A894" t="s">
        <v>31830</v>
      </c>
      <c r="B894" t="s">
        <v>31290</v>
      </c>
      <c r="C894">
        <v>129991</v>
      </c>
      <c r="D894" t="s">
        <v>31831</v>
      </c>
      <c r="E894">
        <v>3097.85</v>
      </c>
    </row>
    <row r="895" spans="1:5" x14ac:dyDescent="0.25">
      <c r="A895" t="s">
        <v>31832</v>
      </c>
      <c r="B895" t="s">
        <v>31833</v>
      </c>
      <c r="C895">
        <v>610871</v>
      </c>
      <c r="D895" t="s">
        <v>31834</v>
      </c>
      <c r="E895">
        <v>2692.9</v>
      </c>
    </row>
    <row r="896" spans="1:5" x14ac:dyDescent="0.25">
      <c r="A896" t="s">
        <v>31835</v>
      </c>
      <c r="B896" t="s">
        <v>61</v>
      </c>
      <c r="C896">
        <v>612904</v>
      </c>
      <c r="D896" t="s">
        <v>31836</v>
      </c>
      <c r="E896">
        <v>75.98</v>
      </c>
    </row>
    <row r="897" spans="1:5" x14ac:dyDescent="0.25">
      <c r="A897" t="s">
        <v>31837</v>
      </c>
      <c r="B897" t="s">
        <v>31838</v>
      </c>
      <c r="C897">
        <v>607834</v>
      </c>
      <c r="D897" t="s">
        <v>31839</v>
      </c>
      <c r="E897">
        <v>102.63</v>
      </c>
    </row>
    <row r="898" spans="1:5" x14ac:dyDescent="0.25">
      <c r="A898" t="s">
        <v>31840</v>
      </c>
      <c r="B898" t="s">
        <v>31841</v>
      </c>
      <c r="C898">
        <v>478339</v>
      </c>
      <c r="D898" t="s">
        <v>31842</v>
      </c>
      <c r="E898">
        <v>2446.36</v>
      </c>
    </row>
    <row r="899" spans="1:5" x14ac:dyDescent="0.25">
      <c r="A899" t="s">
        <v>31843</v>
      </c>
      <c r="B899" t="s">
        <v>31844</v>
      </c>
      <c r="C899">
        <v>425185</v>
      </c>
      <c r="D899" t="s">
        <v>31845</v>
      </c>
      <c r="E899">
        <v>1645.28</v>
      </c>
    </row>
    <row r="900" spans="1:5" x14ac:dyDescent="0.25">
      <c r="A900" t="s">
        <v>31846</v>
      </c>
      <c r="B900" t="s">
        <v>31847</v>
      </c>
      <c r="C900">
        <v>253682</v>
      </c>
      <c r="D900" t="s">
        <v>31848</v>
      </c>
      <c r="E900">
        <v>10044.57</v>
      </c>
    </row>
    <row r="901" spans="1:5" x14ac:dyDescent="0.25">
      <c r="A901" t="s">
        <v>31849</v>
      </c>
      <c r="B901" t="s">
        <v>31850</v>
      </c>
      <c r="C901">
        <v>529835</v>
      </c>
      <c r="D901" t="s">
        <v>31851</v>
      </c>
      <c r="E901">
        <v>48036.7</v>
      </c>
    </row>
    <row r="902" spans="1:5" x14ac:dyDescent="0.25">
      <c r="A902" t="s">
        <v>31852</v>
      </c>
      <c r="B902" t="s">
        <v>31853</v>
      </c>
      <c r="C902">
        <v>606823</v>
      </c>
      <c r="D902" t="s">
        <v>31854</v>
      </c>
      <c r="E902">
        <v>155.93</v>
      </c>
    </row>
    <row r="903" spans="1:5" x14ac:dyDescent="0.25">
      <c r="A903" t="s">
        <v>31855</v>
      </c>
      <c r="B903" t="s">
        <v>31856</v>
      </c>
      <c r="C903">
        <v>581436</v>
      </c>
      <c r="D903" t="s">
        <v>31857</v>
      </c>
      <c r="E903">
        <v>2216.88</v>
      </c>
    </row>
    <row r="904" spans="1:5" x14ac:dyDescent="0.25">
      <c r="A904" t="s">
        <v>31858</v>
      </c>
      <c r="B904" t="s">
        <v>31859</v>
      </c>
      <c r="C904">
        <v>177487</v>
      </c>
      <c r="D904" t="s">
        <v>31860</v>
      </c>
      <c r="E904">
        <v>2972.99</v>
      </c>
    </row>
    <row r="905" spans="1:5" x14ac:dyDescent="0.25">
      <c r="A905" t="s">
        <v>31861</v>
      </c>
      <c r="B905" t="s">
        <v>31862</v>
      </c>
      <c r="C905">
        <v>556236</v>
      </c>
      <c r="D905" t="s">
        <v>31863</v>
      </c>
      <c r="E905">
        <v>2134.9699999999998</v>
      </c>
    </row>
    <row r="906" spans="1:5" x14ac:dyDescent="0.25">
      <c r="A906" t="s">
        <v>31864</v>
      </c>
      <c r="B906" t="s">
        <v>31865</v>
      </c>
      <c r="C906">
        <v>413819</v>
      </c>
      <c r="D906" t="s">
        <v>31866</v>
      </c>
      <c r="E906">
        <v>2832.83</v>
      </c>
    </row>
    <row r="907" spans="1:5" x14ac:dyDescent="0.25">
      <c r="A907" t="s">
        <v>31867</v>
      </c>
      <c r="B907" t="s">
        <v>31868</v>
      </c>
      <c r="C907">
        <v>564013</v>
      </c>
      <c r="D907" t="s">
        <v>31869</v>
      </c>
      <c r="E907">
        <v>75.98</v>
      </c>
    </row>
    <row r="908" spans="1:5" x14ac:dyDescent="0.25">
      <c r="A908" t="s">
        <v>31870</v>
      </c>
      <c r="B908" t="s">
        <v>31871</v>
      </c>
      <c r="C908">
        <v>215637</v>
      </c>
      <c r="D908" t="s">
        <v>31872</v>
      </c>
      <c r="E908">
        <v>13253.38</v>
      </c>
    </row>
    <row r="909" spans="1:5" x14ac:dyDescent="0.25">
      <c r="A909" t="s">
        <v>31873</v>
      </c>
      <c r="B909" t="s">
        <v>31874</v>
      </c>
      <c r="C909">
        <v>548400</v>
      </c>
      <c r="D909" t="s">
        <v>31875</v>
      </c>
      <c r="E909">
        <v>26955.040000000001</v>
      </c>
    </row>
    <row r="910" spans="1:5" x14ac:dyDescent="0.25">
      <c r="A910" t="s">
        <v>31876</v>
      </c>
      <c r="B910" t="s">
        <v>31877</v>
      </c>
      <c r="C910">
        <v>265776</v>
      </c>
      <c r="D910" t="s">
        <v>31878</v>
      </c>
      <c r="E910">
        <v>2270.7800000000002</v>
      </c>
    </row>
    <row r="911" spans="1:5" x14ac:dyDescent="0.25">
      <c r="A911" t="s">
        <v>31879</v>
      </c>
      <c r="B911" t="s">
        <v>31880</v>
      </c>
      <c r="C911">
        <v>125489</v>
      </c>
      <c r="D911" t="s">
        <v>31881</v>
      </c>
      <c r="E911">
        <v>2248.15</v>
      </c>
    </row>
    <row r="912" spans="1:5" x14ac:dyDescent="0.25">
      <c r="A912" t="s">
        <v>31882</v>
      </c>
      <c r="B912" t="s">
        <v>31883</v>
      </c>
      <c r="C912">
        <v>243746</v>
      </c>
      <c r="D912" t="s">
        <v>31884</v>
      </c>
      <c r="E912">
        <v>2244.83</v>
      </c>
    </row>
    <row r="913" spans="1:5" x14ac:dyDescent="0.25">
      <c r="A913" t="s">
        <v>31885</v>
      </c>
      <c r="B913" t="s">
        <v>31886</v>
      </c>
      <c r="C913">
        <v>472614</v>
      </c>
      <c r="D913" t="s">
        <v>31887</v>
      </c>
      <c r="E913">
        <v>1558.53</v>
      </c>
    </row>
    <row r="914" spans="1:5" x14ac:dyDescent="0.25">
      <c r="A914" t="s">
        <v>31888</v>
      </c>
      <c r="B914" t="s">
        <v>31889</v>
      </c>
      <c r="C914">
        <v>571427</v>
      </c>
      <c r="D914" t="s">
        <v>31890</v>
      </c>
      <c r="E914">
        <v>846.76</v>
      </c>
    </row>
    <row r="915" spans="1:5" x14ac:dyDescent="0.25">
      <c r="A915" t="s">
        <v>31891</v>
      </c>
      <c r="B915" t="s">
        <v>31892</v>
      </c>
      <c r="C915">
        <v>562405</v>
      </c>
      <c r="D915" t="s">
        <v>31893</v>
      </c>
      <c r="E915">
        <v>4491.3999999999996</v>
      </c>
    </row>
    <row r="916" spans="1:5" x14ac:dyDescent="0.25">
      <c r="A916" t="s">
        <v>31894</v>
      </c>
      <c r="B916" t="s">
        <v>31895</v>
      </c>
      <c r="C916">
        <v>460919</v>
      </c>
      <c r="D916" t="s">
        <v>31896</v>
      </c>
      <c r="E916">
        <v>9361.0499999999993</v>
      </c>
    </row>
    <row r="917" spans="1:5" x14ac:dyDescent="0.25">
      <c r="A917" t="s">
        <v>31897</v>
      </c>
      <c r="B917" t="s">
        <v>31898</v>
      </c>
      <c r="C917">
        <v>119249</v>
      </c>
      <c r="D917" t="s">
        <v>31899</v>
      </c>
      <c r="E917">
        <v>13290.85</v>
      </c>
    </row>
    <row r="918" spans="1:5" x14ac:dyDescent="0.25">
      <c r="A918" t="s">
        <v>31900</v>
      </c>
      <c r="B918" t="s">
        <v>25936</v>
      </c>
      <c r="C918">
        <v>566571</v>
      </c>
      <c r="D918" t="s">
        <v>31901</v>
      </c>
      <c r="E918">
        <v>1999.85</v>
      </c>
    </row>
    <row r="919" spans="1:5" x14ac:dyDescent="0.25">
      <c r="A919" t="s">
        <v>31902</v>
      </c>
      <c r="B919" t="s">
        <v>31903</v>
      </c>
      <c r="C919">
        <v>469015</v>
      </c>
      <c r="D919" t="s">
        <v>31904</v>
      </c>
      <c r="E919">
        <v>58886.42</v>
      </c>
    </row>
    <row r="920" spans="1:5" x14ac:dyDescent="0.25">
      <c r="A920" t="s">
        <v>31905</v>
      </c>
      <c r="B920" t="s">
        <v>31906</v>
      </c>
      <c r="C920">
        <v>553011</v>
      </c>
      <c r="D920" t="s">
        <v>31907</v>
      </c>
      <c r="E920">
        <v>36938.050000000003</v>
      </c>
    </row>
    <row r="921" spans="1:5" x14ac:dyDescent="0.25">
      <c r="A921" t="s">
        <v>31908</v>
      </c>
      <c r="B921" t="s">
        <v>31909</v>
      </c>
      <c r="C921">
        <v>473015</v>
      </c>
      <c r="D921" t="s">
        <v>31910</v>
      </c>
      <c r="E921">
        <v>2404.2399999999998</v>
      </c>
    </row>
    <row r="922" spans="1:5" x14ac:dyDescent="0.25">
      <c r="A922" t="s">
        <v>31911</v>
      </c>
      <c r="B922" t="s">
        <v>31912</v>
      </c>
      <c r="C922">
        <v>528442</v>
      </c>
      <c r="D922" t="s">
        <v>31913</v>
      </c>
      <c r="E922">
        <v>2334.2800000000002</v>
      </c>
    </row>
    <row r="923" spans="1:5" x14ac:dyDescent="0.25">
      <c r="A923" t="s">
        <v>31914</v>
      </c>
      <c r="B923" t="s">
        <v>31915</v>
      </c>
      <c r="C923">
        <v>431403</v>
      </c>
      <c r="D923" t="s">
        <v>31916</v>
      </c>
      <c r="E923">
        <v>12666.51</v>
      </c>
    </row>
    <row r="924" spans="1:5" x14ac:dyDescent="0.25">
      <c r="A924" t="s">
        <v>31917</v>
      </c>
      <c r="B924" t="s">
        <v>31918</v>
      </c>
      <c r="C924">
        <v>449579</v>
      </c>
      <c r="D924" t="s">
        <v>31919</v>
      </c>
      <c r="E924">
        <v>4353.3100000000004</v>
      </c>
    </row>
    <row r="925" spans="1:5" x14ac:dyDescent="0.25">
      <c r="A925" t="s">
        <v>31920</v>
      </c>
      <c r="B925" t="s">
        <v>31921</v>
      </c>
      <c r="C925">
        <v>145923</v>
      </c>
      <c r="D925" t="s">
        <v>31922</v>
      </c>
      <c r="E925">
        <v>3942.84</v>
      </c>
    </row>
    <row r="926" spans="1:5" x14ac:dyDescent="0.25">
      <c r="A926" t="s">
        <v>31923</v>
      </c>
      <c r="B926" t="s">
        <v>31924</v>
      </c>
      <c r="C926">
        <v>590664</v>
      </c>
      <c r="D926" t="s">
        <v>31925</v>
      </c>
      <c r="E926">
        <v>284.26</v>
      </c>
    </row>
    <row r="927" spans="1:5" x14ac:dyDescent="0.25">
      <c r="A927" t="s">
        <v>31926</v>
      </c>
      <c r="B927" t="s">
        <v>31927</v>
      </c>
      <c r="C927">
        <v>476679</v>
      </c>
      <c r="D927" t="s">
        <v>31928</v>
      </c>
      <c r="E927">
        <v>8256.4699999999993</v>
      </c>
    </row>
    <row r="928" spans="1:5" x14ac:dyDescent="0.25">
      <c r="A928" t="s">
        <v>31929</v>
      </c>
      <c r="B928" t="s">
        <v>31930</v>
      </c>
      <c r="C928">
        <v>545128</v>
      </c>
      <c r="D928" t="s">
        <v>31931</v>
      </c>
      <c r="E928">
        <v>1982.63</v>
      </c>
    </row>
    <row r="929" spans="1:5" x14ac:dyDescent="0.25">
      <c r="A929" t="s">
        <v>31929</v>
      </c>
      <c r="B929" t="s">
        <v>31932</v>
      </c>
      <c r="C929">
        <v>545129</v>
      </c>
      <c r="D929" t="s">
        <v>31933</v>
      </c>
      <c r="E929">
        <v>1949.88</v>
      </c>
    </row>
    <row r="930" spans="1:5" x14ac:dyDescent="0.25">
      <c r="A930" t="s">
        <v>31934</v>
      </c>
      <c r="B930" t="s">
        <v>31935</v>
      </c>
      <c r="C930">
        <v>538236</v>
      </c>
      <c r="D930" t="s">
        <v>31936</v>
      </c>
      <c r="E930">
        <v>2764.86</v>
      </c>
    </row>
    <row r="931" spans="1:5" x14ac:dyDescent="0.25">
      <c r="A931" t="s">
        <v>31937</v>
      </c>
      <c r="B931" t="s">
        <v>31938</v>
      </c>
      <c r="C931">
        <v>525536</v>
      </c>
      <c r="D931" t="s">
        <v>31939</v>
      </c>
      <c r="E931">
        <v>4324.8900000000003</v>
      </c>
    </row>
    <row r="932" spans="1:5" x14ac:dyDescent="0.25">
      <c r="A932" t="s">
        <v>31940</v>
      </c>
      <c r="B932" t="s">
        <v>31941</v>
      </c>
      <c r="C932">
        <v>562233</v>
      </c>
      <c r="D932" t="s">
        <v>31942</v>
      </c>
      <c r="E932">
        <v>215.57</v>
      </c>
    </row>
    <row r="933" spans="1:5" x14ac:dyDescent="0.25">
      <c r="A933" t="s">
        <v>31943</v>
      </c>
      <c r="B933" t="s">
        <v>31944</v>
      </c>
      <c r="C933">
        <v>179166</v>
      </c>
      <c r="D933" t="s">
        <v>31945</v>
      </c>
      <c r="E933">
        <v>10637.63</v>
      </c>
    </row>
    <row r="934" spans="1:5" x14ac:dyDescent="0.25">
      <c r="A934" t="s">
        <v>31946</v>
      </c>
      <c r="B934" t="s">
        <v>31947</v>
      </c>
      <c r="C934">
        <v>462478</v>
      </c>
      <c r="D934" t="s">
        <v>31948</v>
      </c>
      <c r="E934">
        <v>209926.79</v>
      </c>
    </row>
    <row r="935" spans="1:5" x14ac:dyDescent="0.25">
      <c r="A935" t="s">
        <v>31949</v>
      </c>
      <c r="B935" t="s">
        <v>31950</v>
      </c>
      <c r="C935">
        <v>464207</v>
      </c>
      <c r="D935" t="s">
        <v>31951</v>
      </c>
      <c r="E935">
        <v>1986.59</v>
      </c>
    </row>
    <row r="936" spans="1:5" x14ac:dyDescent="0.25">
      <c r="A936" t="s">
        <v>31952</v>
      </c>
      <c r="B936" t="s">
        <v>31953</v>
      </c>
      <c r="C936">
        <v>256215</v>
      </c>
      <c r="D936" t="s">
        <v>31954</v>
      </c>
      <c r="E936">
        <v>1695.32</v>
      </c>
    </row>
    <row r="937" spans="1:5" x14ac:dyDescent="0.25">
      <c r="A937" t="s">
        <v>31955</v>
      </c>
      <c r="B937" t="s">
        <v>31956</v>
      </c>
      <c r="C937">
        <v>549905</v>
      </c>
      <c r="D937" t="s">
        <v>31957</v>
      </c>
      <c r="E937">
        <v>2271.02</v>
      </c>
    </row>
    <row r="938" spans="1:5" x14ac:dyDescent="0.25">
      <c r="A938" t="s">
        <v>31958</v>
      </c>
      <c r="B938" t="s">
        <v>31959</v>
      </c>
      <c r="C938">
        <v>565853</v>
      </c>
      <c r="D938" t="s">
        <v>31960</v>
      </c>
      <c r="E938">
        <v>5108.24</v>
      </c>
    </row>
    <row r="939" spans="1:5" x14ac:dyDescent="0.25">
      <c r="A939" t="s">
        <v>31961</v>
      </c>
      <c r="B939" t="s">
        <v>31962</v>
      </c>
      <c r="C939">
        <v>546097</v>
      </c>
      <c r="D939" t="s">
        <v>31963</v>
      </c>
      <c r="E939">
        <v>2823.72</v>
      </c>
    </row>
    <row r="940" spans="1:5" x14ac:dyDescent="0.25">
      <c r="A940" t="s">
        <v>31964</v>
      </c>
      <c r="B940" t="s">
        <v>31965</v>
      </c>
      <c r="C940">
        <v>299961</v>
      </c>
      <c r="D940" t="s">
        <v>31966</v>
      </c>
      <c r="E940">
        <v>10794.08</v>
      </c>
    </row>
    <row r="941" spans="1:5" x14ac:dyDescent="0.25">
      <c r="A941" t="s">
        <v>31967</v>
      </c>
      <c r="B941" t="s">
        <v>31968</v>
      </c>
      <c r="C941">
        <v>524819</v>
      </c>
      <c r="D941" t="s">
        <v>31969</v>
      </c>
      <c r="E941">
        <v>3780.73</v>
      </c>
    </row>
    <row r="942" spans="1:5" x14ac:dyDescent="0.25">
      <c r="A942" t="s">
        <v>31970</v>
      </c>
      <c r="B942" t="s">
        <v>31971</v>
      </c>
      <c r="C942">
        <v>430271</v>
      </c>
      <c r="D942" t="s">
        <v>31972</v>
      </c>
      <c r="E942">
        <v>4467.59</v>
      </c>
    </row>
    <row r="943" spans="1:5" x14ac:dyDescent="0.25">
      <c r="A943" t="s">
        <v>31973</v>
      </c>
      <c r="B943" t="s">
        <v>31974</v>
      </c>
      <c r="C943">
        <v>437529</v>
      </c>
      <c r="D943" t="s">
        <v>31975</v>
      </c>
      <c r="E943">
        <v>19883.849999999999</v>
      </c>
    </row>
    <row r="944" spans="1:5" x14ac:dyDescent="0.25">
      <c r="A944" t="s">
        <v>31976</v>
      </c>
      <c r="B944" t="s">
        <v>31977</v>
      </c>
      <c r="C944">
        <v>578039</v>
      </c>
      <c r="D944" t="s">
        <v>31978</v>
      </c>
      <c r="E944">
        <v>239.44</v>
      </c>
    </row>
    <row r="945" spans="1:5" x14ac:dyDescent="0.25">
      <c r="A945" t="s">
        <v>31979</v>
      </c>
      <c r="B945" t="s">
        <v>31980</v>
      </c>
      <c r="C945">
        <v>133940</v>
      </c>
      <c r="D945" t="s">
        <v>31981</v>
      </c>
      <c r="E945">
        <v>12786.82</v>
      </c>
    </row>
    <row r="946" spans="1:5" x14ac:dyDescent="0.25">
      <c r="A946" t="s">
        <v>31982</v>
      </c>
      <c r="B946" t="s">
        <v>61</v>
      </c>
      <c r="C946">
        <v>582406</v>
      </c>
      <c r="D946" t="s">
        <v>31983</v>
      </c>
      <c r="E946">
        <v>37.99</v>
      </c>
    </row>
    <row r="947" spans="1:5" x14ac:dyDescent="0.25">
      <c r="A947" t="s">
        <v>31984</v>
      </c>
      <c r="B947" t="s">
        <v>31985</v>
      </c>
      <c r="C947">
        <v>258721</v>
      </c>
      <c r="D947" t="s">
        <v>31986</v>
      </c>
      <c r="E947">
        <v>1981.24</v>
      </c>
    </row>
    <row r="948" spans="1:5" x14ac:dyDescent="0.25">
      <c r="A948" t="s">
        <v>31987</v>
      </c>
      <c r="B948" t="s">
        <v>31988</v>
      </c>
      <c r="C948">
        <v>563987</v>
      </c>
      <c r="D948" t="s">
        <v>31989</v>
      </c>
      <c r="E948">
        <v>75.98</v>
      </c>
    </row>
    <row r="949" spans="1:5" x14ac:dyDescent="0.25">
      <c r="A949" t="s">
        <v>31990</v>
      </c>
      <c r="B949" t="s">
        <v>31991</v>
      </c>
      <c r="C949">
        <v>312787</v>
      </c>
      <c r="D949" t="s">
        <v>31992</v>
      </c>
      <c r="E949">
        <v>3625.5</v>
      </c>
    </row>
    <row r="950" spans="1:5" x14ac:dyDescent="0.25">
      <c r="A950" t="s">
        <v>31993</v>
      </c>
      <c r="B950" t="s">
        <v>31994</v>
      </c>
      <c r="C950">
        <v>604145</v>
      </c>
      <c r="D950" t="s">
        <v>31995</v>
      </c>
      <c r="E950">
        <v>13210.99</v>
      </c>
    </row>
    <row r="951" spans="1:5" x14ac:dyDescent="0.25">
      <c r="A951" t="s">
        <v>31996</v>
      </c>
      <c r="B951" t="s">
        <v>31997</v>
      </c>
      <c r="C951">
        <v>203202</v>
      </c>
      <c r="D951" t="s">
        <v>31998</v>
      </c>
      <c r="E951">
        <v>1577.93</v>
      </c>
    </row>
    <row r="952" spans="1:5" x14ac:dyDescent="0.25">
      <c r="A952" t="s">
        <v>31999</v>
      </c>
      <c r="B952" t="s">
        <v>32000</v>
      </c>
      <c r="C952">
        <v>609340</v>
      </c>
      <c r="D952" t="s">
        <v>32001</v>
      </c>
      <c r="E952">
        <v>2114.67</v>
      </c>
    </row>
    <row r="953" spans="1:5" x14ac:dyDescent="0.25">
      <c r="A953" t="s">
        <v>32002</v>
      </c>
      <c r="B953" t="s">
        <v>32003</v>
      </c>
      <c r="C953">
        <v>195031</v>
      </c>
      <c r="D953" t="s">
        <v>32004</v>
      </c>
      <c r="E953">
        <v>1838.08</v>
      </c>
    </row>
    <row r="954" spans="1:5" x14ac:dyDescent="0.25">
      <c r="A954" t="s">
        <v>32005</v>
      </c>
      <c r="B954" t="s">
        <v>9695</v>
      </c>
      <c r="C954">
        <v>130492</v>
      </c>
      <c r="D954" t="s">
        <v>32006</v>
      </c>
      <c r="E954">
        <v>13747.14</v>
      </c>
    </row>
    <row r="955" spans="1:5" x14ac:dyDescent="0.25">
      <c r="A955" t="s">
        <v>32007</v>
      </c>
      <c r="B955" t="s">
        <v>32008</v>
      </c>
      <c r="C955">
        <v>526349</v>
      </c>
      <c r="D955" t="s">
        <v>32009</v>
      </c>
      <c r="E955">
        <v>3233.51</v>
      </c>
    </row>
    <row r="956" spans="1:5" x14ac:dyDescent="0.25">
      <c r="A956" t="s">
        <v>32010</v>
      </c>
      <c r="B956" t="s">
        <v>32011</v>
      </c>
      <c r="C956">
        <v>582516</v>
      </c>
      <c r="D956" t="s">
        <v>32012</v>
      </c>
      <c r="E956">
        <v>51.31</v>
      </c>
    </row>
    <row r="957" spans="1:5" x14ac:dyDescent="0.25">
      <c r="A957" t="s">
        <v>32013</v>
      </c>
      <c r="B957" t="s">
        <v>32014</v>
      </c>
      <c r="C957">
        <v>596968</v>
      </c>
      <c r="D957" t="s">
        <v>32015</v>
      </c>
      <c r="E957">
        <v>5294.95</v>
      </c>
    </row>
    <row r="958" spans="1:5" x14ac:dyDescent="0.25">
      <c r="A958" t="s">
        <v>32016</v>
      </c>
      <c r="B958" t="s">
        <v>32017</v>
      </c>
      <c r="C958">
        <v>370009</v>
      </c>
      <c r="D958" t="s">
        <v>32018</v>
      </c>
      <c r="E958">
        <v>5658.19</v>
      </c>
    </row>
    <row r="959" spans="1:5" x14ac:dyDescent="0.25">
      <c r="A959" t="s">
        <v>32019</v>
      </c>
      <c r="B959" t="s">
        <v>32020</v>
      </c>
      <c r="C959">
        <v>204169</v>
      </c>
      <c r="D959" t="s">
        <v>32021</v>
      </c>
      <c r="E959">
        <v>4184.8100000000004</v>
      </c>
    </row>
    <row r="960" spans="1:5" x14ac:dyDescent="0.25">
      <c r="A960" t="s">
        <v>32022</v>
      </c>
      <c r="B960" t="s">
        <v>32023</v>
      </c>
      <c r="C960">
        <v>253689</v>
      </c>
      <c r="D960" t="s">
        <v>32024</v>
      </c>
      <c r="E960">
        <v>7327.56</v>
      </c>
    </row>
    <row r="961" spans="1:5" x14ac:dyDescent="0.25">
      <c r="A961" t="s">
        <v>32025</v>
      </c>
      <c r="B961" t="s">
        <v>32026</v>
      </c>
      <c r="C961">
        <v>431882</v>
      </c>
      <c r="D961" t="s">
        <v>32027</v>
      </c>
      <c r="E961">
        <v>11380.99</v>
      </c>
    </row>
    <row r="962" spans="1:5" x14ac:dyDescent="0.25">
      <c r="A962" t="s">
        <v>32028</v>
      </c>
      <c r="B962" t="s">
        <v>32029</v>
      </c>
      <c r="C962">
        <v>525481</v>
      </c>
      <c r="D962" t="s">
        <v>32030</v>
      </c>
      <c r="E962">
        <v>2914.81</v>
      </c>
    </row>
    <row r="963" spans="1:5" x14ac:dyDescent="0.25">
      <c r="A963" t="s">
        <v>32031</v>
      </c>
      <c r="B963" t="s">
        <v>32032</v>
      </c>
      <c r="C963">
        <v>537715</v>
      </c>
      <c r="D963" t="s">
        <v>32033</v>
      </c>
      <c r="E963">
        <v>4426.6899999999996</v>
      </c>
    </row>
    <row r="964" spans="1:5" x14ac:dyDescent="0.25">
      <c r="A964" t="s">
        <v>32034</v>
      </c>
      <c r="B964" t="s">
        <v>32035</v>
      </c>
      <c r="C964">
        <v>416761</v>
      </c>
      <c r="D964" t="s">
        <v>32036</v>
      </c>
      <c r="E964">
        <v>3317.41</v>
      </c>
    </row>
    <row r="965" spans="1:5" x14ac:dyDescent="0.25">
      <c r="A965" t="s">
        <v>32037</v>
      </c>
      <c r="B965" t="s">
        <v>32038</v>
      </c>
      <c r="C965">
        <v>458017</v>
      </c>
      <c r="D965" t="s">
        <v>32039</v>
      </c>
      <c r="E965">
        <v>1547.53</v>
      </c>
    </row>
    <row r="966" spans="1:5" x14ac:dyDescent="0.25">
      <c r="A966" t="s">
        <v>32040</v>
      </c>
      <c r="B966" t="s">
        <v>32041</v>
      </c>
      <c r="C966">
        <v>544450</v>
      </c>
      <c r="D966" t="s">
        <v>32042</v>
      </c>
      <c r="E966">
        <v>9994.2900000000009</v>
      </c>
    </row>
    <row r="967" spans="1:5" x14ac:dyDescent="0.25">
      <c r="A967" t="s">
        <v>32043</v>
      </c>
      <c r="B967" t="s">
        <v>32044</v>
      </c>
      <c r="C967">
        <v>569842</v>
      </c>
      <c r="D967" t="s">
        <v>32045</v>
      </c>
      <c r="E967">
        <v>2569.11</v>
      </c>
    </row>
    <row r="968" spans="1:5" x14ac:dyDescent="0.25">
      <c r="A968" t="s">
        <v>32046</v>
      </c>
      <c r="B968" t="s">
        <v>32047</v>
      </c>
      <c r="C968">
        <v>180090</v>
      </c>
      <c r="D968" t="s">
        <v>32048</v>
      </c>
      <c r="E968">
        <v>16697.990000000002</v>
      </c>
    </row>
    <row r="969" spans="1:5" x14ac:dyDescent="0.25">
      <c r="A969" t="s">
        <v>32049</v>
      </c>
      <c r="B969" t="s">
        <v>32050</v>
      </c>
      <c r="C969">
        <v>431904</v>
      </c>
      <c r="D969" t="s">
        <v>32051</v>
      </c>
      <c r="E969">
        <v>7865.56</v>
      </c>
    </row>
    <row r="970" spans="1:5" x14ac:dyDescent="0.25">
      <c r="A970" t="s">
        <v>32052</v>
      </c>
      <c r="B970" t="s">
        <v>32053</v>
      </c>
      <c r="C970">
        <v>431770</v>
      </c>
      <c r="D970" t="s">
        <v>32054</v>
      </c>
      <c r="E970">
        <v>4644.3999999999996</v>
      </c>
    </row>
    <row r="971" spans="1:5" x14ac:dyDescent="0.25">
      <c r="A971" t="s">
        <v>32055</v>
      </c>
      <c r="B971" t="s">
        <v>32056</v>
      </c>
      <c r="C971">
        <v>426187</v>
      </c>
      <c r="D971" t="s">
        <v>32057</v>
      </c>
      <c r="E971">
        <v>2233.91</v>
      </c>
    </row>
    <row r="972" spans="1:5" x14ac:dyDescent="0.25">
      <c r="A972" t="s">
        <v>32058</v>
      </c>
      <c r="B972" t="s">
        <v>32059</v>
      </c>
      <c r="C972">
        <v>465995</v>
      </c>
      <c r="D972" t="s">
        <v>32060</v>
      </c>
      <c r="E972">
        <v>5044.67</v>
      </c>
    </row>
    <row r="973" spans="1:5" x14ac:dyDescent="0.25">
      <c r="A973" t="s">
        <v>32061</v>
      </c>
      <c r="B973" t="s">
        <v>32062</v>
      </c>
      <c r="C973">
        <v>192215</v>
      </c>
      <c r="D973" t="s">
        <v>32063</v>
      </c>
      <c r="E973">
        <v>4389.4399999999996</v>
      </c>
    </row>
    <row r="974" spans="1:5" x14ac:dyDescent="0.25">
      <c r="A974" t="s">
        <v>32064</v>
      </c>
      <c r="B974" t="s">
        <v>32065</v>
      </c>
      <c r="C974">
        <v>133434</v>
      </c>
      <c r="D974" t="s">
        <v>32066</v>
      </c>
      <c r="E974">
        <v>2362.4</v>
      </c>
    </row>
    <row r="975" spans="1:5" x14ac:dyDescent="0.25">
      <c r="A975" t="s">
        <v>32067</v>
      </c>
      <c r="B975" t="s">
        <v>32068</v>
      </c>
      <c r="C975">
        <v>229453</v>
      </c>
      <c r="D975" t="s">
        <v>32069</v>
      </c>
      <c r="E975">
        <v>2099.06</v>
      </c>
    </row>
    <row r="976" spans="1:5" x14ac:dyDescent="0.25">
      <c r="A976" t="s">
        <v>32070</v>
      </c>
      <c r="B976" t="s">
        <v>32071</v>
      </c>
      <c r="C976">
        <v>554919</v>
      </c>
      <c r="D976" t="s">
        <v>32072</v>
      </c>
      <c r="E976">
        <v>2146.3200000000002</v>
      </c>
    </row>
    <row r="977" spans="1:5" x14ac:dyDescent="0.25">
      <c r="A977" t="s">
        <v>32073</v>
      </c>
      <c r="B977" t="s">
        <v>32074</v>
      </c>
      <c r="C977">
        <v>139617</v>
      </c>
      <c r="D977" t="s">
        <v>32075</v>
      </c>
      <c r="E977">
        <v>4124.05</v>
      </c>
    </row>
    <row r="978" spans="1:5" x14ac:dyDescent="0.25">
      <c r="A978" t="s">
        <v>32076</v>
      </c>
      <c r="B978" t="s">
        <v>32077</v>
      </c>
      <c r="C978">
        <v>472007</v>
      </c>
      <c r="D978" t="s">
        <v>32078</v>
      </c>
      <c r="E978">
        <v>2283.14</v>
      </c>
    </row>
    <row r="979" spans="1:5" x14ac:dyDescent="0.25">
      <c r="A979" t="s">
        <v>32079</v>
      </c>
      <c r="B979" t="s">
        <v>32080</v>
      </c>
      <c r="C979">
        <v>487578</v>
      </c>
      <c r="D979" t="s">
        <v>32081</v>
      </c>
      <c r="E979">
        <v>3866.98</v>
      </c>
    </row>
    <row r="980" spans="1:5" x14ac:dyDescent="0.25">
      <c r="A980" t="s">
        <v>32079</v>
      </c>
      <c r="B980" t="s">
        <v>20891</v>
      </c>
      <c r="C980">
        <v>487579</v>
      </c>
      <c r="D980" t="s">
        <v>32082</v>
      </c>
      <c r="E980">
        <v>3663.96</v>
      </c>
    </row>
    <row r="981" spans="1:5" x14ac:dyDescent="0.25">
      <c r="A981" t="s">
        <v>32083</v>
      </c>
      <c r="B981" t="s">
        <v>32084</v>
      </c>
      <c r="C981">
        <v>612495</v>
      </c>
      <c r="D981" t="s">
        <v>32085</v>
      </c>
      <c r="E981">
        <v>3790.03</v>
      </c>
    </row>
    <row r="982" spans="1:5" x14ac:dyDescent="0.25">
      <c r="A982" t="s">
        <v>32086</v>
      </c>
      <c r="B982" t="s">
        <v>32087</v>
      </c>
      <c r="C982">
        <v>541622</v>
      </c>
      <c r="D982" t="s">
        <v>32088</v>
      </c>
      <c r="E982">
        <v>2399.89</v>
      </c>
    </row>
    <row r="983" spans="1:5" x14ac:dyDescent="0.25">
      <c r="A983" t="s">
        <v>32089</v>
      </c>
      <c r="B983" t="s">
        <v>32090</v>
      </c>
      <c r="C983">
        <v>549475</v>
      </c>
      <c r="D983" t="s">
        <v>32091</v>
      </c>
      <c r="E983">
        <v>2318.54</v>
      </c>
    </row>
    <row r="984" spans="1:5" x14ac:dyDescent="0.25">
      <c r="A984" t="s">
        <v>32092</v>
      </c>
      <c r="B984" t="s">
        <v>32093</v>
      </c>
      <c r="C984">
        <v>265696</v>
      </c>
      <c r="D984" t="s">
        <v>32094</v>
      </c>
      <c r="E984">
        <v>1891.31</v>
      </c>
    </row>
    <row r="985" spans="1:5" x14ac:dyDescent="0.25">
      <c r="A985" t="s">
        <v>32095</v>
      </c>
      <c r="B985" t="s">
        <v>32096</v>
      </c>
      <c r="C985">
        <v>487557</v>
      </c>
      <c r="D985" t="s">
        <v>32097</v>
      </c>
      <c r="E985">
        <v>2990.4</v>
      </c>
    </row>
    <row r="986" spans="1:5" x14ac:dyDescent="0.25">
      <c r="A986" t="s">
        <v>32098</v>
      </c>
      <c r="B986" t="s">
        <v>32099</v>
      </c>
      <c r="C986">
        <v>217773</v>
      </c>
      <c r="D986" t="s">
        <v>32100</v>
      </c>
      <c r="E986">
        <v>2414.04</v>
      </c>
    </row>
    <row r="987" spans="1:5" x14ac:dyDescent="0.25">
      <c r="A987" t="s">
        <v>32101</v>
      </c>
      <c r="B987" t="s">
        <v>32102</v>
      </c>
      <c r="C987">
        <v>541791</v>
      </c>
      <c r="D987" t="s">
        <v>32103</v>
      </c>
      <c r="E987">
        <v>10815.82</v>
      </c>
    </row>
    <row r="988" spans="1:5" x14ac:dyDescent="0.25">
      <c r="A988" t="s">
        <v>32104</v>
      </c>
      <c r="B988" t="s">
        <v>32105</v>
      </c>
      <c r="C988">
        <v>603678</v>
      </c>
      <c r="D988" t="s">
        <v>32106</v>
      </c>
      <c r="E988">
        <v>2191.66</v>
      </c>
    </row>
    <row r="989" spans="1:5" x14ac:dyDescent="0.25">
      <c r="A989" t="s">
        <v>32107</v>
      </c>
      <c r="B989" t="s">
        <v>32108</v>
      </c>
      <c r="C989">
        <v>573007</v>
      </c>
      <c r="D989" t="s">
        <v>32109</v>
      </c>
      <c r="E989">
        <v>4054.67</v>
      </c>
    </row>
    <row r="990" spans="1:5" x14ac:dyDescent="0.25">
      <c r="A990" t="s">
        <v>32110</v>
      </c>
      <c r="B990" t="s">
        <v>32111</v>
      </c>
      <c r="C990">
        <v>586175</v>
      </c>
      <c r="D990" t="s">
        <v>32112</v>
      </c>
      <c r="E990">
        <v>11752.88</v>
      </c>
    </row>
    <row r="991" spans="1:5" x14ac:dyDescent="0.25">
      <c r="A991" t="s">
        <v>32113</v>
      </c>
      <c r="B991" t="s">
        <v>32114</v>
      </c>
      <c r="C991">
        <v>544458</v>
      </c>
      <c r="D991" t="s">
        <v>32115</v>
      </c>
      <c r="E991">
        <v>4315.55</v>
      </c>
    </row>
    <row r="992" spans="1:5" x14ac:dyDescent="0.25">
      <c r="A992" t="s">
        <v>32116</v>
      </c>
      <c r="B992" t="s">
        <v>32117</v>
      </c>
      <c r="C992">
        <v>260524</v>
      </c>
      <c r="D992" t="s">
        <v>32118</v>
      </c>
      <c r="E992">
        <v>4275.07</v>
      </c>
    </row>
    <row r="993" spans="1:5" x14ac:dyDescent="0.25">
      <c r="A993" t="s">
        <v>32119</v>
      </c>
      <c r="B993" t="s">
        <v>32120</v>
      </c>
      <c r="C993">
        <v>271488</v>
      </c>
      <c r="D993" t="s">
        <v>32121</v>
      </c>
      <c r="E993">
        <v>3104.54</v>
      </c>
    </row>
    <row r="994" spans="1:5" x14ac:dyDescent="0.25">
      <c r="A994" t="s">
        <v>32122</v>
      </c>
      <c r="B994" t="s">
        <v>32123</v>
      </c>
      <c r="C994">
        <v>555870</v>
      </c>
      <c r="D994" t="s">
        <v>32124</v>
      </c>
      <c r="E994">
        <v>75.98</v>
      </c>
    </row>
    <row r="995" spans="1:5" x14ac:dyDescent="0.25">
      <c r="A995" t="s">
        <v>32125</v>
      </c>
      <c r="B995" t="s">
        <v>32126</v>
      </c>
      <c r="C995">
        <v>560491</v>
      </c>
      <c r="D995" t="s">
        <v>32127</v>
      </c>
      <c r="E995">
        <v>1535.62</v>
      </c>
    </row>
    <row r="996" spans="1:5" x14ac:dyDescent="0.25">
      <c r="A996" t="s">
        <v>32128</v>
      </c>
      <c r="B996" t="s">
        <v>32129</v>
      </c>
      <c r="C996">
        <v>475592</v>
      </c>
      <c r="D996" t="s">
        <v>32130</v>
      </c>
      <c r="E996">
        <v>6830.6</v>
      </c>
    </row>
    <row r="997" spans="1:5" x14ac:dyDescent="0.25">
      <c r="A997" t="s">
        <v>32131</v>
      </c>
      <c r="B997" t="s">
        <v>32132</v>
      </c>
      <c r="C997">
        <v>212245</v>
      </c>
      <c r="D997" t="s">
        <v>32133</v>
      </c>
      <c r="E997">
        <v>7473.86</v>
      </c>
    </row>
    <row r="998" spans="1:5" x14ac:dyDescent="0.25">
      <c r="A998" t="s">
        <v>32134</v>
      </c>
      <c r="B998" t="s">
        <v>32135</v>
      </c>
      <c r="C998">
        <v>185594</v>
      </c>
      <c r="D998" t="s">
        <v>32136</v>
      </c>
      <c r="E998">
        <v>6147.23</v>
      </c>
    </row>
    <row r="999" spans="1:5" x14ac:dyDescent="0.25">
      <c r="A999" t="s">
        <v>32137</v>
      </c>
      <c r="B999" t="s">
        <v>32138</v>
      </c>
      <c r="C999">
        <v>438971</v>
      </c>
      <c r="D999" t="s">
        <v>32139</v>
      </c>
      <c r="E999">
        <v>11476.03</v>
      </c>
    </row>
    <row r="1000" spans="1:5" x14ac:dyDescent="0.25">
      <c r="A1000" t="s">
        <v>32140</v>
      </c>
      <c r="B1000" t="s">
        <v>32141</v>
      </c>
      <c r="C1000">
        <v>571729</v>
      </c>
      <c r="D1000" t="s">
        <v>32142</v>
      </c>
      <c r="E1000">
        <v>4062.9</v>
      </c>
    </row>
    <row r="1001" spans="1:5" x14ac:dyDescent="0.25">
      <c r="A1001" t="s">
        <v>32143</v>
      </c>
      <c r="B1001" t="s">
        <v>32144</v>
      </c>
      <c r="C1001">
        <v>529706</v>
      </c>
      <c r="D1001" t="s">
        <v>32145</v>
      </c>
      <c r="E1001">
        <v>5191.28</v>
      </c>
    </row>
    <row r="1002" spans="1:5" x14ac:dyDescent="0.25">
      <c r="A1002" t="s">
        <v>32146</v>
      </c>
      <c r="B1002" t="s">
        <v>32147</v>
      </c>
      <c r="C1002">
        <v>379906</v>
      </c>
      <c r="D1002" t="s">
        <v>32148</v>
      </c>
      <c r="E1002">
        <v>8628.91</v>
      </c>
    </row>
    <row r="1003" spans="1:5" x14ac:dyDescent="0.25">
      <c r="A1003" t="s">
        <v>32149</v>
      </c>
      <c r="B1003" t="s">
        <v>32150</v>
      </c>
      <c r="C1003">
        <v>483047</v>
      </c>
      <c r="D1003" t="s">
        <v>32151</v>
      </c>
      <c r="E1003">
        <v>2768.07</v>
      </c>
    </row>
    <row r="1004" spans="1:5" x14ac:dyDescent="0.25">
      <c r="A1004" t="s">
        <v>32152</v>
      </c>
      <c r="B1004" t="s">
        <v>32153</v>
      </c>
      <c r="C1004">
        <v>484993</v>
      </c>
      <c r="D1004" t="s">
        <v>32154</v>
      </c>
      <c r="E1004">
        <v>2679.57</v>
      </c>
    </row>
    <row r="1005" spans="1:5" x14ac:dyDescent="0.25">
      <c r="A1005" t="s">
        <v>32155</v>
      </c>
      <c r="B1005" t="s">
        <v>32156</v>
      </c>
      <c r="C1005">
        <v>550305</v>
      </c>
      <c r="D1005" t="s">
        <v>32157</v>
      </c>
      <c r="E1005">
        <v>4314.21</v>
      </c>
    </row>
    <row r="1006" spans="1:5" x14ac:dyDescent="0.25">
      <c r="A1006" t="s">
        <v>32158</v>
      </c>
      <c r="B1006" t="s">
        <v>32159</v>
      </c>
      <c r="C1006">
        <v>541514</v>
      </c>
      <c r="D1006" t="s">
        <v>32160</v>
      </c>
      <c r="E1006">
        <v>2125.9499999999998</v>
      </c>
    </row>
    <row r="1007" spans="1:5" x14ac:dyDescent="0.25">
      <c r="A1007" t="s">
        <v>32161</v>
      </c>
      <c r="B1007" t="s">
        <v>32162</v>
      </c>
      <c r="C1007">
        <v>138464</v>
      </c>
      <c r="D1007" t="s">
        <v>32163</v>
      </c>
      <c r="E1007">
        <v>2214.7199999999998</v>
      </c>
    </row>
    <row r="1008" spans="1:5" x14ac:dyDescent="0.25">
      <c r="A1008" t="s">
        <v>32164</v>
      </c>
      <c r="B1008" t="s">
        <v>32165</v>
      </c>
      <c r="C1008">
        <v>428907</v>
      </c>
      <c r="D1008" t="s">
        <v>32166</v>
      </c>
      <c r="E1008">
        <v>14856.91</v>
      </c>
    </row>
    <row r="1009" spans="1:5" x14ac:dyDescent="0.25">
      <c r="A1009" t="s">
        <v>32167</v>
      </c>
      <c r="B1009" t="s">
        <v>32168</v>
      </c>
      <c r="C1009">
        <v>533205</v>
      </c>
      <c r="D1009" t="s">
        <v>32169</v>
      </c>
      <c r="E1009">
        <v>4395.59</v>
      </c>
    </row>
    <row r="1010" spans="1:5" x14ac:dyDescent="0.25">
      <c r="A1010" t="s">
        <v>32170</v>
      </c>
      <c r="B1010" t="s">
        <v>32171</v>
      </c>
      <c r="C1010">
        <v>486702</v>
      </c>
      <c r="D1010" t="s">
        <v>32172</v>
      </c>
      <c r="E1010">
        <v>3285.38</v>
      </c>
    </row>
    <row r="1011" spans="1:5" x14ac:dyDescent="0.25">
      <c r="A1011" t="s">
        <v>32173</v>
      </c>
      <c r="B1011" t="s">
        <v>32174</v>
      </c>
      <c r="C1011">
        <v>579453</v>
      </c>
      <c r="D1011" t="s">
        <v>32175</v>
      </c>
      <c r="E1011">
        <v>260.77999999999997</v>
      </c>
    </row>
    <row r="1012" spans="1:5" x14ac:dyDescent="0.25">
      <c r="A1012" t="s">
        <v>32176</v>
      </c>
      <c r="B1012" t="s">
        <v>32177</v>
      </c>
      <c r="C1012">
        <v>299515</v>
      </c>
      <c r="D1012" t="s">
        <v>32178</v>
      </c>
      <c r="E1012">
        <v>3444.23</v>
      </c>
    </row>
    <row r="1013" spans="1:5" x14ac:dyDescent="0.25">
      <c r="A1013" t="s">
        <v>32179</v>
      </c>
      <c r="B1013" t="s">
        <v>32180</v>
      </c>
      <c r="C1013">
        <v>142085</v>
      </c>
      <c r="D1013" t="s">
        <v>32181</v>
      </c>
      <c r="E1013">
        <v>3266.23</v>
      </c>
    </row>
    <row r="1014" spans="1:5" x14ac:dyDescent="0.25">
      <c r="A1014" t="s">
        <v>32182</v>
      </c>
      <c r="B1014" t="s">
        <v>11827</v>
      </c>
      <c r="C1014">
        <v>149123</v>
      </c>
      <c r="D1014" t="s">
        <v>32183</v>
      </c>
      <c r="E1014">
        <v>6677.38</v>
      </c>
    </row>
    <row r="1015" spans="1:5" x14ac:dyDescent="0.25">
      <c r="A1015" t="s">
        <v>32184</v>
      </c>
      <c r="B1015" t="s">
        <v>32185</v>
      </c>
      <c r="C1015">
        <v>138106</v>
      </c>
      <c r="D1015" t="s">
        <v>32186</v>
      </c>
      <c r="E1015">
        <v>2729.93</v>
      </c>
    </row>
    <row r="1016" spans="1:5" x14ac:dyDescent="0.25">
      <c r="A1016" t="s">
        <v>32187</v>
      </c>
      <c r="B1016" t="s">
        <v>32188</v>
      </c>
      <c r="C1016">
        <v>567671</v>
      </c>
      <c r="D1016" t="s">
        <v>32189</v>
      </c>
      <c r="E1016">
        <v>3063.23</v>
      </c>
    </row>
    <row r="1017" spans="1:5" x14ac:dyDescent="0.25">
      <c r="A1017" t="s">
        <v>32190</v>
      </c>
      <c r="B1017" t="s">
        <v>32191</v>
      </c>
      <c r="C1017">
        <v>604132</v>
      </c>
      <c r="D1017" t="s">
        <v>32192</v>
      </c>
      <c r="E1017">
        <v>4384.79</v>
      </c>
    </row>
    <row r="1018" spans="1:5" x14ac:dyDescent="0.25">
      <c r="A1018" t="s">
        <v>32193</v>
      </c>
      <c r="B1018" t="s">
        <v>32194</v>
      </c>
      <c r="C1018">
        <v>213265</v>
      </c>
      <c r="D1018" t="s">
        <v>32195</v>
      </c>
      <c r="E1018">
        <v>1972.77</v>
      </c>
    </row>
    <row r="1019" spans="1:5" x14ac:dyDescent="0.25">
      <c r="A1019" t="s">
        <v>32196</v>
      </c>
      <c r="B1019" t="s">
        <v>32197</v>
      </c>
      <c r="C1019">
        <v>589916</v>
      </c>
      <c r="D1019" t="s">
        <v>32198</v>
      </c>
      <c r="E1019">
        <v>708.37</v>
      </c>
    </row>
    <row r="1020" spans="1:5" x14ac:dyDescent="0.25">
      <c r="A1020" t="s">
        <v>32199</v>
      </c>
      <c r="B1020" t="s">
        <v>32200</v>
      </c>
      <c r="C1020">
        <v>167660</v>
      </c>
      <c r="D1020" t="s">
        <v>32201</v>
      </c>
      <c r="E1020">
        <v>2815.65</v>
      </c>
    </row>
    <row r="1021" spans="1:5" x14ac:dyDescent="0.25">
      <c r="A1021" t="s">
        <v>32202</v>
      </c>
      <c r="B1021" t="s">
        <v>32203</v>
      </c>
      <c r="C1021">
        <v>195081</v>
      </c>
      <c r="D1021" t="s">
        <v>32204</v>
      </c>
      <c r="E1021">
        <v>2540.84</v>
      </c>
    </row>
    <row r="1022" spans="1:5" x14ac:dyDescent="0.25">
      <c r="A1022" t="s">
        <v>32205</v>
      </c>
      <c r="B1022" t="s">
        <v>32206</v>
      </c>
      <c r="C1022">
        <v>130889</v>
      </c>
      <c r="D1022" t="s">
        <v>32207</v>
      </c>
      <c r="E1022">
        <v>2039.71</v>
      </c>
    </row>
    <row r="1023" spans="1:5" x14ac:dyDescent="0.25">
      <c r="A1023" t="s">
        <v>32208</v>
      </c>
      <c r="B1023" t="s">
        <v>32209</v>
      </c>
      <c r="C1023">
        <v>567610</v>
      </c>
      <c r="D1023" t="s">
        <v>32210</v>
      </c>
      <c r="E1023">
        <v>75.98</v>
      </c>
    </row>
    <row r="1024" spans="1:5" x14ac:dyDescent="0.25">
      <c r="A1024" t="s">
        <v>32211</v>
      </c>
      <c r="B1024" t="s">
        <v>32212</v>
      </c>
      <c r="C1024">
        <v>184063</v>
      </c>
      <c r="D1024" t="s">
        <v>32213</v>
      </c>
      <c r="E1024">
        <v>8687.08</v>
      </c>
    </row>
    <row r="1025" spans="1:5" x14ac:dyDescent="0.25">
      <c r="A1025" t="s">
        <v>32214</v>
      </c>
      <c r="B1025" t="s">
        <v>32215</v>
      </c>
      <c r="C1025">
        <v>412689</v>
      </c>
      <c r="D1025" t="s">
        <v>32216</v>
      </c>
      <c r="E1025">
        <v>10100.290000000001</v>
      </c>
    </row>
    <row r="1026" spans="1:5" x14ac:dyDescent="0.25">
      <c r="A1026" t="s">
        <v>32217</v>
      </c>
      <c r="B1026" t="s">
        <v>32218</v>
      </c>
      <c r="C1026">
        <v>300074</v>
      </c>
      <c r="D1026" t="s">
        <v>32219</v>
      </c>
      <c r="E1026">
        <v>2046.73</v>
      </c>
    </row>
    <row r="1027" spans="1:5" x14ac:dyDescent="0.25">
      <c r="A1027" t="s">
        <v>32220</v>
      </c>
      <c r="B1027" t="s">
        <v>32221</v>
      </c>
      <c r="C1027">
        <v>525540</v>
      </c>
      <c r="D1027" t="s">
        <v>32222</v>
      </c>
      <c r="E1027">
        <v>3128.05</v>
      </c>
    </row>
    <row r="1028" spans="1:5" x14ac:dyDescent="0.25">
      <c r="A1028" t="s">
        <v>32220</v>
      </c>
      <c r="B1028" t="s">
        <v>32223</v>
      </c>
      <c r="C1028">
        <v>525539</v>
      </c>
      <c r="D1028" t="s">
        <v>32224</v>
      </c>
      <c r="E1028">
        <v>3176.75</v>
      </c>
    </row>
    <row r="1029" spans="1:5" x14ac:dyDescent="0.25">
      <c r="A1029" t="s">
        <v>32225</v>
      </c>
      <c r="B1029" t="s">
        <v>32226</v>
      </c>
      <c r="C1029">
        <v>591320</v>
      </c>
      <c r="D1029" t="s">
        <v>32227</v>
      </c>
      <c r="E1029">
        <v>75.98</v>
      </c>
    </row>
    <row r="1030" spans="1:5" x14ac:dyDescent="0.25">
      <c r="A1030" t="s">
        <v>32228</v>
      </c>
      <c r="B1030" t="s">
        <v>32229</v>
      </c>
      <c r="C1030">
        <v>548112</v>
      </c>
      <c r="D1030" t="s">
        <v>32230</v>
      </c>
      <c r="E1030">
        <v>2942.94</v>
      </c>
    </row>
    <row r="1031" spans="1:5" x14ac:dyDescent="0.25">
      <c r="A1031" t="s">
        <v>32231</v>
      </c>
      <c r="B1031" t="s">
        <v>32232</v>
      </c>
      <c r="C1031">
        <v>572794</v>
      </c>
      <c r="D1031" t="s">
        <v>32233</v>
      </c>
      <c r="E1031">
        <v>75.98</v>
      </c>
    </row>
    <row r="1032" spans="1:5" x14ac:dyDescent="0.25">
      <c r="A1032" t="s">
        <v>32234</v>
      </c>
      <c r="B1032" t="s">
        <v>32235</v>
      </c>
      <c r="C1032">
        <v>571186</v>
      </c>
      <c r="D1032" t="s">
        <v>32236</v>
      </c>
      <c r="E1032">
        <v>3957.35</v>
      </c>
    </row>
    <row r="1033" spans="1:5" x14ac:dyDescent="0.25">
      <c r="A1033" t="s">
        <v>32237</v>
      </c>
      <c r="B1033" t="s">
        <v>32238</v>
      </c>
      <c r="C1033">
        <v>185602</v>
      </c>
      <c r="D1033" t="s">
        <v>32239</v>
      </c>
      <c r="E1033">
        <v>40507</v>
      </c>
    </row>
    <row r="1034" spans="1:5" x14ac:dyDescent="0.25">
      <c r="A1034" t="s">
        <v>32240</v>
      </c>
      <c r="B1034" t="s">
        <v>32241</v>
      </c>
      <c r="C1034">
        <v>568195</v>
      </c>
      <c r="D1034" t="s">
        <v>32242</v>
      </c>
      <c r="E1034">
        <v>129.28</v>
      </c>
    </row>
    <row r="1035" spans="1:5" x14ac:dyDescent="0.25">
      <c r="A1035" t="s">
        <v>32243</v>
      </c>
      <c r="B1035" t="s">
        <v>32244</v>
      </c>
      <c r="C1035">
        <v>574044</v>
      </c>
      <c r="D1035" t="s">
        <v>32245</v>
      </c>
      <c r="E1035">
        <v>4771.1499999999996</v>
      </c>
    </row>
    <row r="1036" spans="1:5" x14ac:dyDescent="0.25">
      <c r="A1036" t="s">
        <v>32246</v>
      </c>
      <c r="B1036" t="s">
        <v>32247</v>
      </c>
      <c r="C1036">
        <v>592703</v>
      </c>
      <c r="D1036" t="s">
        <v>32248</v>
      </c>
      <c r="E1036">
        <v>4781.17</v>
      </c>
    </row>
    <row r="1037" spans="1:5" x14ac:dyDescent="0.25">
      <c r="A1037" t="s">
        <v>32249</v>
      </c>
      <c r="B1037" t="s">
        <v>28050</v>
      </c>
      <c r="C1037">
        <v>310085</v>
      </c>
      <c r="D1037" t="s">
        <v>32250</v>
      </c>
      <c r="E1037">
        <v>2592.36</v>
      </c>
    </row>
    <row r="1038" spans="1:5" x14ac:dyDescent="0.25">
      <c r="A1038" t="s">
        <v>32251</v>
      </c>
      <c r="B1038" t="s">
        <v>24184</v>
      </c>
      <c r="C1038">
        <v>563348</v>
      </c>
      <c r="D1038" t="s">
        <v>32252</v>
      </c>
      <c r="E1038">
        <v>7177.05</v>
      </c>
    </row>
    <row r="1039" spans="1:5" x14ac:dyDescent="0.25">
      <c r="A1039" t="s">
        <v>32253</v>
      </c>
      <c r="B1039" t="s">
        <v>32254</v>
      </c>
      <c r="C1039">
        <v>391901</v>
      </c>
      <c r="D1039" t="s">
        <v>32255</v>
      </c>
      <c r="E1039">
        <v>3608.55</v>
      </c>
    </row>
    <row r="1040" spans="1:5" x14ac:dyDescent="0.25">
      <c r="A1040" t="s">
        <v>32256</v>
      </c>
      <c r="B1040" t="s">
        <v>32257</v>
      </c>
      <c r="C1040">
        <v>407166</v>
      </c>
      <c r="D1040" t="s">
        <v>32258</v>
      </c>
      <c r="E1040">
        <v>4495.51</v>
      </c>
    </row>
    <row r="1041" spans="1:5" x14ac:dyDescent="0.25">
      <c r="A1041" t="s">
        <v>32259</v>
      </c>
      <c r="B1041" t="s">
        <v>32260</v>
      </c>
      <c r="C1041">
        <v>439287</v>
      </c>
      <c r="D1041" t="s">
        <v>32261</v>
      </c>
      <c r="E1041">
        <v>13024.46</v>
      </c>
    </row>
    <row r="1042" spans="1:5" x14ac:dyDescent="0.25">
      <c r="A1042" t="s">
        <v>32262</v>
      </c>
      <c r="B1042" t="s">
        <v>32263</v>
      </c>
      <c r="C1042">
        <v>599039</v>
      </c>
      <c r="D1042" t="s">
        <v>32264</v>
      </c>
      <c r="E1042">
        <v>1910.4</v>
      </c>
    </row>
    <row r="1043" spans="1:5" x14ac:dyDescent="0.25">
      <c r="A1043" t="s">
        <v>32265</v>
      </c>
      <c r="B1043" t="s">
        <v>4317</v>
      </c>
      <c r="C1043">
        <v>307924</v>
      </c>
      <c r="D1043" t="s">
        <v>32266</v>
      </c>
      <c r="E1043">
        <v>7188.99</v>
      </c>
    </row>
    <row r="1044" spans="1:5" x14ac:dyDescent="0.25">
      <c r="A1044" t="s">
        <v>32267</v>
      </c>
      <c r="B1044" t="s">
        <v>32268</v>
      </c>
      <c r="C1044">
        <v>561641</v>
      </c>
      <c r="D1044" t="s">
        <v>32269</v>
      </c>
      <c r="E1044">
        <v>3873.03</v>
      </c>
    </row>
    <row r="1045" spans="1:5" x14ac:dyDescent="0.25">
      <c r="A1045" t="s">
        <v>32270</v>
      </c>
      <c r="B1045" t="s">
        <v>32271</v>
      </c>
      <c r="C1045">
        <v>549664</v>
      </c>
      <c r="D1045" t="s">
        <v>32272</v>
      </c>
      <c r="E1045">
        <v>3834.64</v>
      </c>
    </row>
    <row r="1046" spans="1:5" x14ac:dyDescent="0.25">
      <c r="A1046" t="s">
        <v>32273</v>
      </c>
      <c r="B1046" t="s">
        <v>32274</v>
      </c>
      <c r="C1046">
        <v>130333</v>
      </c>
      <c r="D1046" t="s">
        <v>32275</v>
      </c>
      <c r="E1046">
        <v>8752.81</v>
      </c>
    </row>
    <row r="1047" spans="1:5" x14ac:dyDescent="0.25">
      <c r="A1047" t="s">
        <v>32276</v>
      </c>
      <c r="B1047" t="s">
        <v>32277</v>
      </c>
      <c r="C1047">
        <v>576554</v>
      </c>
      <c r="D1047" t="s">
        <v>32278</v>
      </c>
      <c r="E1047">
        <v>2449.71</v>
      </c>
    </row>
    <row r="1048" spans="1:5" x14ac:dyDescent="0.25">
      <c r="A1048" t="s">
        <v>32279</v>
      </c>
      <c r="B1048" t="s">
        <v>32280</v>
      </c>
      <c r="C1048">
        <v>473586</v>
      </c>
      <c r="D1048" t="s">
        <v>32281</v>
      </c>
      <c r="E1048">
        <v>4020.77</v>
      </c>
    </row>
    <row r="1049" spans="1:5" x14ac:dyDescent="0.25">
      <c r="A1049" t="s">
        <v>32282</v>
      </c>
      <c r="B1049" t="s">
        <v>32283</v>
      </c>
      <c r="C1049">
        <v>200783</v>
      </c>
      <c r="D1049" t="s">
        <v>32284</v>
      </c>
      <c r="E1049">
        <v>3922.34</v>
      </c>
    </row>
    <row r="1050" spans="1:5" x14ac:dyDescent="0.25">
      <c r="A1050" t="s">
        <v>32285</v>
      </c>
      <c r="B1050" t="s">
        <v>32286</v>
      </c>
      <c r="C1050">
        <v>599090</v>
      </c>
      <c r="D1050" t="s">
        <v>32287</v>
      </c>
      <c r="E1050">
        <v>3224.41</v>
      </c>
    </row>
    <row r="1051" spans="1:5" x14ac:dyDescent="0.25">
      <c r="A1051" t="s">
        <v>32288</v>
      </c>
      <c r="B1051" t="s">
        <v>32289</v>
      </c>
      <c r="C1051">
        <v>529407</v>
      </c>
      <c r="D1051" t="s">
        <v>32290</v>
      </c>
      <c r="E1051">
        <v>16654.88</v>
      </c>
    </row>
    <row r="1052" spans="1:5" x14ac:dyDescent="0.25">
      <c r="A1052" t="s">
        <v>32291</v>
      </c>
      <c r="B1052" t="s">
        <v>32292</v>
      </c>
      <c r="C1052">
        <v>412790</v>
      </c>
      <c r="D1052" t="s">
        <v>32293</v>
      </c>
      <c r="E1052">
        <v>2406.7800000000002</v>
      </c>
    </row>
    <row r="1053" spans="1:5" x14ac:dyDescent="0.25">
      <c r="A1053" t="s">
        <v>32294</v>
      </c>
      <c r="B1053" t="s">
        <v>32295</v>
      </c>
      <c r="C1053">
        <v>301631</v>
      </c>
      <c r="D1053" t="s">
        <v>32296</v>
      </c>
      <c r="E1053">
        <v>29807.72</v>
      </c>
    </row>
    <row r="1054" spans="1:5" x14ac:dyDescent="0.25">
      <c r="A1054" t="s">
        <v>32297</v>
      </c>
      <c r="B1054" t="s">
        <v>32298</v>
      </c>
      <c r="C1054">
        <v>367891</v>
      </c>
      <c r="D1054" t="s">
        <v>32299</v>
      </c>
      <c r="E1054">
        <v>4924.16</v>
      </c>
    </row>
    <row r="1055" spans="1:5" x14ac:dyDescent="0.25">
      <c r="A1055" t="s">
        <v>32300</v>
      </c>
      <c r="B1055" t="s">
        <v>32301</v>
      </c>
      <c r="C1055">
        <v>101403</v>
      </c>
      <c r="D1055" t="s">
        <v>32302</v>
      </c>
      <c r="E1055">
        <v>5117.7299999999996</v>
      </c>
    </row>
    <row r="1056" spans="1:5" x14ac:dyDescent="0.25">
      <c r="A1056" t="s">
        <v>32303</v>
      </c>
      <c r="B1056" t="s">
        <v>32304</v>
      </c>
      <c r="C1056">
        <v>430319</v>
      </c>
      <c r="D1056" t="s">
        <v>32305</v>
      </c>
      <c r="E1056">
        <v>12491.89</v>
      </c>
    </row>
    <row r="1057" spans="1:5" x14ac:dyDescent="0.25">
      <c r="A1057" t="s">
        <v>32306</v>
      </c>
      <c r="B1057" t="s">
        <v>25754</v>
      </c>
      <c r="C1057">
        <v>211273</v>
      </c>
      <c r="D1057" t="s">
        <v>32307</v>
      </c>
      <c r="E1057">
        <v>11791.27</v>
      </c>
    </row>
    <row r="1058" spans="1:5" x14ac:dyDescent="0.25">
      <c r="A1058" t="s">
        <v>32308</v>
      </c>
      <c r="B1058" t="s">
        <v>32309</v>
      </c>
      <c r="C1058">
        <v>549473</v>
      </c>
      <c r="D1058" t="s">
        <v>32310</v>
      </c>
      <c r="E1058">
        <v>2159.5500000000002</v>
      </c>
    </row>
    <row r="1059" spans="1:5" x14ac:dyDescent="0.25">
      <c r="A1059" t="s">
        <v>32311</v>
      </c>
      <c r="B1059" t="s">
        <v>24384</v>
      </c>
      <c r="C1059">
        <v>531955</v>
      </c>
      <c r="D1059" t="s">
        <v>32312</v>
      </c>
      <c r="E1059">
        <v>2422.6</v>
      </c>
    </row>
    <row r="1060" spans="1:5" x14ac:dyDescent="0.25">
      <c r="A1060" t="s">
        <v>32313</v>
      </c>
      <c r="B1060" t="s">
        <v>32314</v>
      </c>
      <c r="C1060">
        <v>528669</v>
      </c>
      <c r="D1060" t="s">
        <v>32315</v>
      </c>
      <c r="E1060">
        <v>13332.35</v>
      </c>
    </row>
    <row r="1061" spans="1:5" x14ac:dyDescent="0.25">
      <c r="A1061" t="s">
        <v>32316</v>
      </c>
      <c r="B1061" t="s">
        <v>32317</v>
      </c>
      <c r="C1061">
        <v>430161</v>
      </c>
      <c r="D1061" t="s">
        <v>32318</v>
      </c>
      <c r="E1061">
        <v>3142.31</v>
      </c>
    </row>
    <row r="1062" spans="1:5" x14ac:dyDescent="0.25">
      <c r="A1062" t="s">
        <v>32319</v>
      </c>
      <c r="B1062" t="s">
        <v>32320</v>
      </c>
      <c r="C1062">
        <v>167659</v>
      </c>
      <c r="D1062" t="s">
        <v>32321</v>
      </c>
      <c r="E1062">
        <v>2719.91</v>
      </c>
    </row>
    <row r="1063" spans="1:5" x14ac:dyDescent="0.25">
      <c r="A1063" t="s">
        <v>32322</v>
      </c>
      <c r="B1063" t="s">
        <v>32323</v>
      </c>
      <c r="C1063">
        <v>526965</v>
      </c>
      <c r="D1063" t="s">
        <v>32324</v>
      </c>
      <c r="E1063">
        <v>2581.75</v>
      </c>
    </row>
    <row r="1064" spans="1:5" x14ac:dyDescent="0.25">
      <c r="A1064" t="s">
        <v>32325</v>
      </c>
      <c r="B1064" t="s">
        <v>32326</v>
      </c>
      <c r="C1064">
        <v>596252</v>
      </c>
      <c r="D1064" t="s">
        <v>32327</v>
      </c>
      <c r="E1064">
        <v>129.28</v>
      </c>
    </row>
    <row r="1065" spans="1:5" x14ac:dyDescent="0.25">
      <c r="A1065" t="s">
        <v>32328</v>
      </c>
      <c r="B1065" t="s">
        <v>32329</v>
      </c>
      <c r="C1065">
        <v>298044</v>
      </c>
      <c r="D1065" t="s">
        <v>32330</v>
      </c>
      <c r="E1065">
        <v>17.14</v>
      </c>
    </row>
    <row r="1066" spans="1:5" x14ac:dyDescent="0.25">
      <c r="A1066" t="s">
        <v>32331</v>
      </c>
      <c r="B1066" t="s">
        <v>32332</v>
      </c>
      <c r="C1066">
        <v>147411</v>
      </c>
      <c r="D1066" t="s">
        <v>32333</v>
      </c>
      <c r="E1066">
        <v>1784.85</v>
      </c>
    </row>
    <row r="1067" spans="1:5" x14ac:dyDescent="0.25">
      <c r="A1067" t="s">
        <v>32334</v>
      </c>
      <c r="B1067" t="s">
        <v>32335</v>
      </c>
      <c r="C1067">
        <v>212551</v>
      </c>
      <c r="D1067" t="s">
        <v>32336</v>
      </c>
      <c r="E1067">
        <v>7971.03</v>
      </c>
    </row>
    <row r="1068" spans="1:5" x14ac:dyDescent="0.25">
      <c r="A1068" t="s">
        <v>32337</v>
      </c>
      <c r="B1068" t="s">
        <v>32338</v>
      </c>
      <c r="C1068">
        <v>446330</v>
      </c>
      <c r="D1068" t="s">
        <v>32339</v>
      </c>
      <c r="E1068">
        <v>1979.99</v>
      </c>
    </row>
    <row r="1069" spans="1:5" x14ac:dyDescent="0.25">
      <c r="A1069" t="s">
        <v>32340</v>
      </c>
      <c r="B1069" t="s">
        <v>32341</v>
      </c>
      <c r="C1069">
        <v>441138</v>
      </c>
      <c r="D1069" t="s">
        <v>32342</v>
      </c>
      <c r="E1069">
        <v>2511.42</v>
      </c>
    </row>
    <row r="1070" spans="1:5" x14ac:dyDescent="0.25">
      <c r="A1070" t="s">
        <v>32343</v>
      </c>
      <c r="B1070" t="s">
        <v>32344</v>
      </c>
      <c r="C1070">
        <v>484508</v>
      </c>
      <c r="D1070" t="s">
        <v>32345</v>
      </c>
      <c r="E1070">
        <v>4086.79</v>
      </c>
    </row>
    <row r="1071" spans="1:5" x14ac:dyDescent="0.25">
      <c r="A1071" t="s">
        <v>32346</v>
      </c>
      <c r="B1071" t="s">
        <v>32347</v>
      </c>
      <c r="C1071">
        <v>591881</v>
      </c>
      <c r="D1071" t="s">
        <v>32348</v>
      </c>
      <c r="E1071">
        <v>5128.41</v>
      </c>
    </row>
    <row r="1072" spans="1:5" x14ac:dyDescent="0.25">
      <c r="A1072" t="s">
        <v>32349</v>
      </c>
      <c r="B1072" t="s">
        <v>32350</v>
      </c>
      <c r="C1072">
        <v>471436</v>
      </c>
      <c r="D1072" t="s">
        <v>32351</v>
      </c>
      <c r="E1072">
        <v>1921.51</v>
      </c>
    </row>
    <row r="1073" spans="1:5" x14ac:dyDescent="0.25">
      <c r="A1073" t="s">
        <v>32352</v>
      </c>
      <c r="B1073" t="s">
        <v>32353</v>
      </c>
      <c r="C1073">
        <v>495051</v>
      </c>
      <c r="D1073" t="s">
        <v>32354</v>
      </c>
      <c r="E1073">
        <v>3419.66</v>
      </c>
    </row>
    <row r="1074" spans="1:5" x14ac:dyDescent="0.25">
      <c r="A1074" t="s">
        <v>32355</v>
      </c>
      <c r="B1074" t="s">
        <v>32356</v>
      </c>
      <c r="C1074">
        <v>578228</v>
      </c>
      <c r="D1074" t="s">
        <v>32357</v>
      </c>
      <c r="E1074">
        <v>3058.75</v>
      </c>
    </row>
    <row r="1075" spans="1:5" x14ac:dyDescent="0.25">
      <c r="A1075" t="s">
        <v>32358</v>
      </c>
      <c r="B1075" t="s">
        <v>32359</v>
      </c>
      <c r="C1075">
        <v>475862</v>
      </c>
      <c r="D1075" t="s">
        <v>32360</v>
      </c>
      <c r="E1075">
        <v>1951.87</v>
      </c>
    </row>
    <row r="1076" spans="1:5" x14ac:dyDescent="0.25">
      <c r="A1076" t="s">
        <v>32361</v>
      </c>
      <c r="B1076" t="s">
        <v>32362</v>
      </c>
      <c r="C1076">
        <v>529703</v>
      </c>
      <c r="D1076" t="s">
        <v>32363</v>
      </c>
      <c r="E1076">
        <v>11477.65</v>
      </c>
    </row>
    <row r="1077" spans="1:5" x14ac:dyDescent="0.25">
      <c r="A1077" t="s">
        <v>32364</v>
      </c>
      <c r="B1077" t="s">
        <v>32365</v>
      </c>
      <c r="C1077">
        <v>608925</v>
      </c>
      <c r="D1077" t="s">
        <v>32366</v>
      </c>
      <c r="E1077">
        <v>129.28</v>
      </c>
    </row>
    <row r="1078" spans="1:5" x14ac:dyDescent="0.25">
      <c r="A1078" t="s">
        <v>32367</v>
      </c>
      <c r="B1078" t="s">
        <v>13477</v>
      </c>
      <c r="C1078">
        <v>523920</v>
      </c>
      <c r="D1078" t="s">
        <v>32368</v>
      </c>
      <c r="E1078">
        <v>2182.5</v>
      </c>
    </row>
    <row r="1079" spans="1:5" x14ac:dyDescent="0.25">
      <c r="A1079" t="s">
        <v>32369</v>
      </c>
      <c r="B1079" t="s">
        <v>32370</v>
      </c>
      <c r="C1079">
        <v>157611</v>
      </c>
      <c r="D1079" t="s">
        <v>32371</v>
      </c>
      <c r="E1079">
        <v>1687.95</v>
      </c>
    </row>
    <row r="1080" spans="1:5" x14ac:dyDescent="0.25">
      <c r="A1080" t="s">
        <v>32372</v>
      </c>
      <c r="B1080" t="s">
        <v>32373</v>
      </c>
      <c r="C1080">
        <v>561343</v>
      </c>
      <c r="D1080" t="s">
        <v>32374</v>
      </c>
      <c r="E1080">
        <v>209.23</v>
      </c>
    </row>
    <row r="1081" spans="1:5" x14ac:dyDescent="0.25">
      <c r="A1081" t="s">
        <v>32375</v>
      </c>
      <c r="B1081" t="s">
        <v>32376</v>
      </c>
      <c r="C1081">
        <v>595428</v>
      </c>
      <c r="D1081" t="s">
        <v>32377</v>
      </c>
      <c r="E1081">
        <v>7538.96</v>
      </c>
    </row>
    <row r="1082" spans="1:5" x14ac:dyDescent="0.25">
      <c r="A1082" t="s">
        <v>32378</v>
      </c>
      <c r="B1082" t="s">
        <v>32379</v>
      </c>
      <c r="C1082">
        <v>560583</v>
      </c>
      <c r="D1082" t="s">
        <v>32380</v>
      </c>
      <c r="E1082">
        <v>3375.84</v>
      </c>
    </row>
    <row r="1083" spans="1:5" x14ac:dyDescent="0.25">
      <c r="A1083" t="s">
        <v>32381</v>
      </c>
      <c r="B1083" t="s">
        <v>12753</v>
      </c>
      <c r="C1083">
        <v>464390</v>
      </c>
      <c r="D1083" t="s">
        <v>32382</v>
      </c>
      <c r="E1083">
        <v>1660.13</v>
      </c>
    </row>
    <row r="1084" spans="1:5" x14ac:dyDescent="0.25">
      <c r="A1084" t="s">
        <v>32383</v>
      </c>
      <c r="B1084" t="s">
        <v>2165</v>
      </c>
      <c r="C1084">
        <v>177151</v>
      </c>
      <c r="D1084" t="s">
        <v>32384</v>
      </c>
      <c r="E1084">
        <v>2693.85</v>
      </c>
    </row>
    <row r="1085" spans="1:5" x14ac:dyDescent="0.25">
      <c r="A1085" t="s">
        <v>32385</v>
      </c>
      <c r="B1085" t="s">
        <v>32386</v>
      </c>
      <c r="C1085">
        <v>520941</v>
      </c>
      <c r="D1085" t="s">
        <v>32387</v>
      </c>
      <c r="E1085">
        <v>3417.63</v>
      </c>
    </row>
    <row r="1086" spans="1:5" x14ac:dyDescent="0.25">
      <c r="A1086" t="s">
        <v>32388</v>
      </c>
      <c r="B1086" t="s">
        <v>32389</v>
      </c>
      <c r="C1086">
        <v>167454</v>
      </c>
      <c r="D1086" t="s">
        <v>32390</v>
      </c>
      <c r="E1086">
        <v>7277.24</v>
      </c>
    </row>
    <row r="1087" spans="1:5" x14ac:dyDescent="0.25">
      <c r="A1087" t="s">
        <v>32391</v>
      </c>
      <c r="B1087" t="s">
        <v>32226</v>
      </c>
      <c r="C1087">
        <v>554354</v>
      </c>
      <c r="D1087" t="s">
        <v>32392</v>
      </c>
      <c r="E1087">
        <v>75.98</v>
      </c>
    </row>
    <row r="1088" spans="1:5" x14ac:dyDescent="0.25">
      <c r="A1088" t="s">
        <v>32393</v>
      </c>
      <c r="B1088" t="s">
        <v>32394</v>
      </c>
      <c r="C1088">
        <v>486648</v>
      </c>
      <c r="D1088" t="s">
        <v>32395</v>
      </c>
      <c r="E1088">
        <v>8351.85</v>
      </c>
    </row>
    <row r="1089" spans="1:5" x14ac:dyDescent="0.25">
      <c r="A1089" t="s">
        <v>32396</v>
      </c>
      <c r="B1089" t="s">
        <v>32397</v>
      </c>
      <c r="C1089">
        <v>553669</v>
      </c>
      <c r="D1089" t="s">
        <v>32398</v>
      </c>
      <c r="E1089">
        <v>102.63</v>
      </c>
    </row>
    <row r="1090" spans="1:5" x14ac:dyDescent="0.25">
      <c r="A1090" t="s">
        <v>32399</v>
      </c>
      <c r="B1090" t="s">
        <v>32400</v>
      </c>
      <c r="C1090">
        <v>484128</v>
      </c>
      <c r="D1090" t="s">
        <v>32401</v>
      </c>
      <c r="E1090">
        <v>2923.65</v>
      </c>
    </row>
    <row r="1091" spans="1:5" x14ac:dyDescent="0.25">
      <c r="A1091" t="s">
        <v>32402</v>
      </c>
      <c r="B1091" t="s">
        <v>32403</v>
      </c>
      <c r="C1091">
        <v>115664</v>
      </c>
      <c r="D1091" t="s">
        <v>32404</v>
      </c>
      <c r="E1091">
        <v>2015.32</v>
      </c>
    </row>
    <row r="1092" spans="1:5" x14ac:dyDescent="0.25">
      <c r="A1092" t="s">
        <v>32405</v>
      </c>
      <c r="B1092" t="s">
        <v>32406</v>
      </c>
      <c r="C1092">
        <v>604394</v>
      </c>
      <c r="D1092" t="s">
        <v>32407</v>
      </c>
      <c r="E1092">
        <v>269.12</v>
      </c>
    </row>
    <row r="1093" spans="1:5" x14ac:dyDescent="0.25">
      <c r="A1093" t="s">
        <v>32408</v>
      </c>
      <c r="B1093" t="s">
        <v>32409</v>
      </c>
      <c r="C1093">
        <v>499683</v>
      </c>
      <c r="D1093" t="s">
        <v>32410</v>
      </c>
      <c r="E1093">
        <v>8951.8799999999992</v>
      </c>
    </row>
    <row r="1094" spans="1:5" x14ac:dyDescent="0.25">
      <c r="A1094" t="s">
        <v>32411</v>
      </c>
      <c r="B1094" t="s">
        <v>31833</v>
      </c>
      <c r="C1094">
        <v>591149</v>
      </c>
      <c r="D1094" t="s">
        <v>32412</v>
      </c>
      <c r="E1094">
        <v>3867.87</v>
      </c>
    </row>
    <row r="1095" spans="1:5" x14ac:dyDescent="0.25">
      <c r="A1095" t="s">
        <v>32413</v>
      </c>
      <c r="B1095" t="s">
        <v>32414</v>
      </c>
      <c r="C1095">
        <v>568644</v>
      </c>
      <c r="D1095" t="s">
        <v>32415</v>
      </c>
      <c r="E1095">
        <v>64.64</v>
      </c>
    </row>
    <row r="1096" spans="1:5" x14ac:dyDescent="0.25">
      <c r="A1096" t="s">
        <v>32416</v>
      </c>
      <c r="B1096" t="s">
        <v>32417</v>
      </c>
      <c r="C1096">
        <v>120957</v>
      </c>
      <c r="D1096" t="s">
        <v>32418</v>
      </c>
      <c r="E1096">
        <v>9212.36</v>
      </c>
    </row>
    <row r="1097" spans="1:5" x14ac:dyDescent="0.25">
      <c r="A1097" t="s">
        <v>32419</v>
      </c>
      <c r="B1097" t="s">
        <v>32420</v>
      </c>
      <c r="C1097">
        <v>112704</v>
      </c>
      <c r="D1097" t="s">
        <v>32421</v>
      </c>
      <c r="E1097">
        <v>9604.8799999999992</v>
      </c>
    </row>
    <row r="1098" spans="1:5" x14ac:dyDescent="0.25">
      <c r="A1098" t="s">
        <v>32422</v>
      </c>
      <c r="B1098" t="s">
        <v>32423</v>
      </c>
      <c r="C1098">
        <v>549106</v>
      </c>
      <c r="D1098" t="s">
        <v>32424</v>
      </c>
      <c r="E1098">
        <v>2990.92</v>
      </c>
    </row>
    <row r="1099" spans="1:5" x14ac:dyDescent="0.25">
      <c r="A1099" t="s">
        <v>32425</v>
      </c>
      <c r="B1099" t="s">
        <v>32426</v>
      </c>
      <c r="C1099">
        <v>597351</v>
      </c>
      <c r="D1099" t="s">
        <v>32427</v>
      </c>
      <c r="E1099">
        <v>2774.99</v>
      </c>
    </row>
    <row r="1100" spans="1:5" x14ac:dyDescent="0.25">
      <c r="A1100" t="s">
        <v>32428</v>
      </c>
      <c r="B1100" t="s">
        <v>32429</v>
      </c>
      <c r="C1100">
        <v>217306</v>
      </c>
      <c r="D1100" t="s">
        <v>32430</v>
      </c>
      <c r="E1100">
        <v>2035.85</v>
      </c>
    </row>
    <row r="1101" spans="1:5" x14ac:dyDescent="0.25">
      <c r="A1101" t="s">
        <v>32431</v>
      </c>
      <c r="B1101" t="s">
        <v>32432</v>
      </c>
      <c r="C1101">
        <v>548528</v>
      </c>
      <c r="D1101" t="s">
        <v>32433</v>
      </c>
      <c r="E1101">
        <v>33990.15</v>
      </c>
    </row>
    <row r="1102" spans="1:5" x14ac:dyDescent="0.25">
      <c r="A1102" t="s">
        <v>32434</v>
      </c>
      <c r="B1102" t="s">
        <v>32435</v>
      </c>
      <c r="C1102">
        <v>565502</v>
      </c>
      <c r="D1102" t="s">
        <v>32436</v>
      </c>
      <c r="E1102">
        <v>4857.97</v>
      </c>
    </row>
    <row r="1103" spans="1:5" x14ac:dyDescent="0.25">
      <c r="A1103" t="s">
        <v>32437</v>
      </c>
      <c r="B1103" t="s">
        <v>30533</v>
      </c>
      <c r="C1103">
        <v>593169</v>
      </c>
      <c r="D1103" t="s">
        <v>32438</v>
      </c>
      <c r="E1103">
        <v>2191.89</v>
      </c>
    </row>
    <row r="1104" spans="1:5" x14ac:dyDescent="0.25">
      <c r="A1104" t="s">
        <v>32439</v>
      </c>
      <c r="B1104" t="s">
        <v>32440</v>
      </c>
      <c r="C1104">
        <v>394241</v>
      </c>
      <c r="D1104" t="s">
        <v>32441</v>
      </c>
      <c r="E1104">
        <v>5113.84</v>
      </c>
    </row>
    <row r="1105" spans="1:5" x14ac:dyDescent="0.25">
      <c r="A1105" t="s">
        <v>32442</v>
      </c>
      <c r="B1105" t="s">
        <v>32443</v>
      </c>
      <c r="C1105">
        <v>567940</v>
      </c>
      <c r="D1105" t="s">
        <v>32444</v>
      </c>
      <c r="E1105">
        <v>22345.15</v>
      </c>
    </row>
    <row r="1106" spans="1:5" x14ac:dyDescent="0.25">
      <c r="A1106" t="s">
        <v>32445</v>
      </c>
      <c r="B1106" t="s">
        <v>32446</v>
      </c>
      <c r="C1106">
        <v>470468</v>
      </c>
      <c r="D1106" t="s">
        <v>32447</v>
      </c>
      <c r="E1106">
        <v>10546.02</v>
      </c>
    </row>
    <row r="1107" spans="1:5" x14ac:dyDescent="0.25">
      <c r="A1107" t="s">
        <v>32448</v>
      </c>
      <c r="B1107" t="s">
        <v>32449</v>
      </c>
      <c r="C1107">
        <v>547336</v>
      </c>
      <c r="D1107" t="s">
        <v>32450</v>
      </c>
      <c r="E1107">
        <v>10523.52</v>
      </c>
    </row>
    <row r="1108" spans="1:5" x14ac:dyDescent="0.25">
      <c r="A1108" t="s">
        <v>32451</v>
      </c>
      <c r="B1108" t="s">
        <v>32452</v>
      </c>
      <c r="C1108">
        <v>554285</v>
      </c>
      <c r="D1108" t="s">
        <v>32453</v>
      </c>
      <c r="E1108">
        <v>32.96</v>
      </c>
    </row>
    <row r="1109" spans="1:5" x14ac:dyDescent="0.25">
      <c r="A1109" t="s">
        <v>32451</v>
      </c>
      <c r="B1109" t="s">
        <v>32454</v>
      </c>
      <c r="C1109">
        <v>554283</v>
      </c>
      <c r="D1109" t="s">
        <v>32455</v>
      </c>
      <c r="E1109">
        <v>32.96</v>
      </c>
    </row>
    <row r="1110" spans="1:5" x14ac:dyDescent="0.25">
      <c r="A1110" t="s">
        <v>32451</v>
      </c>
      <c r="B1110" t="s">
        <v>32456</v>
      </c>
      <c r="C1110">
        <v>554274</v>
      </c>
      <c r="D1110" t="s">
        <v>32457</v>
      </c>
      <c r="E1110">
        <v>32.96</v>
      </c>
    </row>
    <row r="1111" spans="1:5" x14ac:dyDescent="0.25">
      <c r="A1111" t="s">
        <v>32451</v>
      </c>
      <c r="B1111" t="s">
        <v>32458</v>
      </c>
      <c r="C1111">
        <v>554276</v>
      </c>
      <c r="D1111" t="s">
        <v>32459</v>
      </c>
      <c r="E1111">
        <v>32.96</v>
      </c>
    </row>
    <row r="1112" spans="1:5" x14ac:dyDescent="0.25">
      <c r="A1112" t="s">
        <v>32451</v>
      </c>
      <c r="B1112" t="s">
        <v>32460</v>
      </c>
      <c r="C1112">
        <v>554284</v>
      </c>
      <c r="D1112" t="s">
        <v>32461</v>
      </c>
      <c r="E1112">
        <v>32.96</v>
      </c>
    </row>
    <row r="1113" spans="1:5" x14ac:dyDescent="0.25">
      <c r="A1113" t="s">
        <v>32451</v>
      </c>
      <c r="B1113" t="s">
        <v>32462</v>
      </c>
      <c r="C1113">
        <v>554280</v>
      </c>
      <c r="D1113" t="s">
        <v>32463</v>
      </c>
      <c r="E1113">
        <v>32.96</v>
      </c>
    </row>
    <row r="1114" spans="1:5" x14ac:dyDescent="0.25">
      <c r="A1114" t="s">
        <v>32451</v>
      </c>
      <c r="B1114" t="s">
        <v>32464</v>
      </c>
      <c r="C1114">
        <v>554277</v>
      </c>
      <c r="D1114" t="s">
        <v>32465</v>
      </c>
      <c r="E1114">
        <v>32.96</v>
      </c>
    </row>
    <row r="1115" spans="1:5" x14ac:dyDescent="0.25">
      <c r="A1115" t="s">
        <v>32451</v>
      </c>
      <c r="B1115" t="s">
        <v>32466</v>
      </c>
      <c r="C1115">
        <v>554282</v>
      </c>
      <c r="D1115" t="s">
        <v>32467</v>
      </c>
      <c r="E1115">
        <v>32.96</v>
      </c>
    </row>
    <row r="1116" spans="1:5" x14ac:dyDescent="0.25">
      <c r="A1116" t="s">
        <v>32451</v>
      </c>
      <c r="B1116" t="s">
        <v>32468</v>
      </c>
      <c r="C1116">
        <v>554286</v>
      </c>
      <c r="D1116" t="s">
        <v>32469</v>
      </c>
      <c r="E1116">
        <v>32.96</v>
      </c>
    </row>
    <row r="1117" spans="1:5" x14ac:dyDescent="0.25">
      <c r="A1117" t="s">
        <v>32470</v>
      </c>
      <c r="B1117" t="s">
        <v>32471</v>
      </c>
      <c r="C1117">
        <v>574367</v>
      </c>
      <c r="D1117" t="s">
        <v>32472</v>
      </c>
      <c r="E1117">
        <v>6380.6</v>
      </c>
    </row>
    <row r="1118" spans="1:5" x14ac:dyDescent="0.25">
      <c r="A1118" t="s">
        <v>32473</v>
      </c>
      <c r="B1118" t="s">
        <v>32474</v>
      </c>
      <c r="C1118">
        <v>194121</v>
      </c>
      <c r="D1118" t="s">
        <v>32475</v>
      </c>
      <c r="E1118">
        <v>13766.38</v>
      </c>
    </row>
    <row r="1119" spans="1:5" x14ac:dyDescent="0.25">
      <c r="A1119" t="s">
        <v>32476</v>
      </c>
      <c r="B1119" t="s">
        <v>32477</v>
      </c>
      <c r="C1119">
        <v>619413</v>
      </c>
      <c r="D1119" t="s">
        <v>32478</v>
      </c>
      <c r="E1119">
        <v>75.98</v>
      </c>
    </row>
    <row r="1120" spans="1:5" x14ac:dyDescent="0.25">
      <c r="A1120" t="s">
        <v>32479</v>
      </c>
      <c r="B1120" t="s">
        <v>32480</v>
      </c>
      <c r="C1120">
        <v>393848</v>
      </c>
      <c r="D1120" t="s">
        <v>32481</v>
      </c>
      <c r="E1120">
        <v>1872.18</v>
      </c>
    </row>
    <row r="1121" spans="1:5" x14ac:dyDescent="0.25">
      <c r="A1121" t="s">
        <v>32482</v>
      </c>
      <c r="B1121" t="s">
        <v>32483</v>
      </c>
      <c r="C1121">
        <v>580427</v>
      </c>
      <c r="D1121" t="s">
        <v>32484</v>
      </c>
      <c r="E1121">
        <v>2192.65</v>
      </c>
    </row>
    <row r="1122" spans="1:5" x14ac:dyDescent="0.25">
      <c r="A1122" t="s">
        <v>32482</v>
      </c>
      <c r="B1122" t="s">
        <v>32485</v>
      </c>
      <c r="C1122">
        <v>580356</v>
      </c>
      <c r="D1122" t="s">
        <v>32486</v>
      </c>
      <c r="E1122">
        <v>2230.6999999999998</v>
      </c>
    </row>
    <row r="1123" spans="1:5" x14ac:dyDescent="0.25">
      <c r="A1123" t="s">
        <v>32487</v>
      </c>
      <c r="B1123" t="s">
        <v>32488</v>
      </c>
      <c r="C1123">
        <v>431832</v>
      </c>
      <c r="D1123" t="s">
        <v>32489</v>
      </c>
      <c r="E1123">
        <v>3909.76</v>
      </c>
    </row>
    <row r="1124" spans="1:5" x14ac:dyDescent="0.25">
      <c r="A1124" t="s">
        <v>32490</v>
      </c>
      <c r="B1124" t="s">
        <v>26271</v>
      </c>
      <c r="C1124">
        <v>216155</v>
      </c>
      <c r="D1124" t="s">
        <v>32491</v>
      </c>
      <c r="E1124">
        <v>4492.32</v>
      </c>
    </row>
    <row r="1125" spans="1:5" x14ac:dyDescent="0.25">
      <c r="A1125" t="s">
        <v>32492</v>
      </c>
      <c r="B1125" t="s">
        <v>32493</v>
      </c>
      <c r="C1125">
        <v>365282</v>
      </c>
      <c r="D1125" t="s">
        <v>32494</v>
      </c>
      <c r="E1125">
        <v>1796.3</v>
      </c>
    </row>
    <row r="1126" spans="1:5" x14ac:dyDescent="0.25">
      <c r="A1126" t="s">
        <v>32495</v>
      </c>
      <c r="B1126" t="s">
        <v>32496</v>
      </c>
      <c r="C1126">
        <v>549394</v>
      </c>
      <c r="D1126" t="s">
        <v>32497</v>
      </c>
      <c r="E1126">
        <v>1804.85</v>
      </c>
    </row>
    <row r="1127" spans="1:5" x14ac:dyDescent="0.25">
      <c r="A1127" t="s">
        <v>32498</v>
      </c>
      <c r="B1127" t="s">
        <v>32499</v>
      </c>
      <c r="C1127">
        <v>102168</v>
      </c>
      <c r="D1127" t="s">
        <v>32500</v>
      </c>
      <c r="E1127">
        <v>2359.5300000000002</v>
      </c>
    </row>
    <row r="1128" spans="1:5" x14ac:dyDescent="0.25">
      <c r="A1128" t="s">
        <v>32501</v>
      </c>
      <c r="B1128" t="s">
        <v>32502</v>
      </c>
      <c r="C1128">
        <v>567075</v>
      </c>
      <c r="D1128" t="s">
        <v>32503</v>
      </c>
      <c r="E1128">
        <v>7690.66</v>
      </c>
    </row>
    <row r="1129" spans="1:5" x14ac:dyDescent="0.25">
      <c r="A1129" t="s">
        <v>32504</v>
      </c>
      <c r="B1129" t="s">
        <v>32505</v>
      </c>
      <c r="C1129">
        <v>138895</v>
      </c>
      <c r="D1129" t="s">
        <v>32506</v>
      </c>
      <c r="E1129">
        <v>15377.86</v>
      </c>
    </row>
    <row r="1130" spans="1:5" x14ac:dyDescent="0.25">
      <c r="A1130" t="s">
        <v>32507</v>
      </c>
      <c r="B1130" t="s">
        <v>32508</v>
      </c>
      <c r="C1130">
        <v>137893</v>
      </c>
      <c r="D1130" t="s">
        <v>32509</v>
      </c>
      <c r="E1130">
        <v>2246.4</v>
      </c>
    </row>
    <row r="1131" spans="1:5" x14ac:dyDescent="0.25">
      <c r="A1131" t="s">
        <v>32510</v>
      </c>
      <c r="B1131" t="s">
        <v>32511</v>
      </c>
      <c r="C1131">
        <v>596315</v>
      </c>
      <c r="D1131" t="s">
        <v>32512</v>
      </c>
      <c r="E1131">
        <v>2325.6</v>
      </c>
    </row>
    <row r="1132" spans="1:5" x14ac:dyDescent="0.25">
      <c r="A1132" t="s">
        <v>32513</v>
      </c>
      <c r="B1132" t="s">
        <v>32514</v>
      </c>
      <c r="C1132">
        <v>531641</v>
      </c>
      <c r="D1132" t="s">
        <v>32515</v>
      </c>
      <c r="E1132">
        <v>1513.47</v>
      </c>
    </row>
    <row r="1133" spans="1:5" x14ac:dyDescent="0.25">
      <c r="A1133" t="s">
        <v>32516</v>
      </c>
      <c r="B1133" t="s">
        <v>32517</v>
      </c>
      <c r="C1133">
        <v>286777</v>
      </c>
      <c r="D1133" t="s">
        <v>32518</v>
      </c>
      <c r="E1133">
        <v>4135.88</v>
      </c>
    </row>
    <row r="1134" spans="1:5" x14ac:dyDescent="0.25">
      <c r="A1134" t="s">
        <v>32519</v>
      </c>
      <c r="B1134" t="s">
        <v>32520</v>
      </c>
      <c r="C1134">
        <v>565270</v>
      </c>
      <c r="D1134" t="s">
        <v>32521</v>
      </c>
      <c r="E1134">
        <v>11654.63</v>
      </c>
    </row>
    <row r="1135" spans="1:5" x14ac:dyDescent="0.25">
      <c r="A1135" t="s">
        <v>32522</v>
      </c>
      <c r="B1135" t="s">
        <v>32523</v>
      </c>
      <c r="C1135">
        <v>590619</v>
      </c>
      <c r="D1135" t="s">
        <v>32524</v>
      </c>
      <c r="E1135">
        <v>5597.83</v>
      </c>
    </row>
    <row r="1136" spans="1:5" x14ac:dyDescent="0.25">
      <c r="A1136" t="s">
        <v>32525</v>
      </c>
      <c r="B1136" t="s">
        <v>32526</v>
      </c>
      <c r="C1136">
        <v>150881</v>
      </c>
      <c r="D1136" t="s">
        <v>32527</v>
      </c>
      <c r="E1136">
        <v>3947.73</v>
      </c>
    </row>
    <row r="1137" spans="1:5" x14ac:dyDescent="0.25">
      <c r="A1137" t="s">
        <v>32528</v>
      </c>
      <c r="B1137" t="s">
        <v>32529</v>
      </c>
      <c r="C1137">
        <v>173290</v>
      </c>
      <c r="D1137" t="s">
        <v>32530</v>
      </c>
      <c r="E1137">
        <v>4765.24</v>
      </c>
    </row>
    <row r="1138" spans="1:5" x14ac:dyDescent="0.25">
      <c r="A1138" t="s">
        <v>32531</v>
      </c>
      <c r="B1138" t="s">
        <v>32532</v>
      </c>
      <c r="C1138">
        <v>128764</v>
      </c>
      <c r="D1138" t="s">
        <v>32533</v>
      </c>
      <c r="E1138">
        <v>3169.17</v>
      </c>
    </row>
    <row r="1139" spans="1:5" x14ac:dyDescent="0.25">
      <c r="A1139" t="s">
        <v>32534</v>
      </c>
      <c r="B1139" t="s">
        <v>32535</v>
      </c>
      <c r="C1139">
        <v>142927</v>
      </c>
      <c r="D1139" t="s">
        <v>32536</v>
      </c>
      <c r="E1139">
        <v>1648.12</v>
      </c>
    </row>
    <row r="1140" spans="1:5" x14ac:dyDescent="0.25">
      <c r="A1140" t="s">
        <v>32537</v>
      </c>
      <c r="B1140" t="s">
        <v>32538</v>
      </c>
      <c r="C1140">
        <v>135578</v>
      </c>
      <c r="D1140" t="s">
        <v>32539</v>
      </c>
      <c r="E1140">
        <v>3643.06</v>
      </c>
    </row>
    <row r="1141" spans="1:5" x14ac:dyDescent="0.25">
      <c r="A1141" t="s">
        <v>32540</v>
      </c>
      <c r="B1141" t="s">
        <v>32541</v>
      </c>
      <c r="C1141">
        <v>563486</v>
      </c>
      <c r="D1141" t="s">
        <v>32542</v>
      </c>
      <c r="E1141">
        <v>1799.2</v>
      </c>
    </row>
    <row r="1142" spans="1:5" x14ac:dyDescent="0.25">
      <c r="A1142" t="s">
        <v>32543</v>
      </c>
      <c r="B1142" t="s">
        <v>32544</v>
      </c>
      <c r="C1142">
        <v>534860</v>
      </c>
      <c r="D1142" t="s">
        <v>32545</v>
      </c>
      <c r="E1142">
        <v>9132.09</v>
      </c>
    </row>
    <row r="1143" spans="1:5" x14ac:dyDescent="0.25">
      <c r="A1143" t="s">
        <v>32546</v>
      </c>
      <c r="B1143" t="s">
        <v>32547</v>
      </c>
      <c r="C1143">
        <v>315560</v>
      </c>
      <c r="D1143" t="s">
        <v>32548</v>
      </c>
      <c r="E1143">
        <v>1537.21</v>
      </c>
    </row>
    <row r="1144" spans="1:5" x14ac:dyDescent="0.25">
      <c r="A1144" t="s">
        <v>32549</v>
      </c>
      <c r="B1144" t="s">
        <v>32550</v>
      </c>
      <c r="C1144">
        <v>574272</v>
      </c>
      <c r="D1144" t="s">
        <v>32551</v>
      </c>
      <c r="E1144">
        <v>4390.82</v>
      </c>
    </row>
    <row r="1145" spans="1:5" x14ac:dyDescent="0.25">
      <c r="A1145" t="s">
        <v>32552</v>
      </c>
      <c r="B1145" t="s">
        <v>23868</v>
      </c>
      <c r="C1145">
        <v>536596</v>
      </c>
      <c r="D1145" t="s">
        <v>32553</v>
      </c>
      <c r="E1145">
        <v>8298.2800000000007</v>
      </c>
    </row>
    <row r="1146" spans="1:5" x14ac:dyDescent="0.25">
      <c r="A1146" t="s">
        <v>32554</v>
      </c>
      <c r="B1146" t="s">
        <v>32555</v>
      </c>
      <c r="C1146">
        <v>536450</v>
      </c>
      <c r="D1146" t="s">
        <v>32556</v>
      </c>
      <c r="E1146">
        <v>2699.05</v>
      </c>
    </row>
    <row r="1147" spans="1:5" x14ac:dyDescent="0.25">
      <c r="A1147" t="s">
        <v>32557</v>
      </c>
      <c r="B1147" t="s">
        <v>32558</v>
      </c>
      <c r="C1147">
        <v>269401</v>
      </c>
      <c r="D1147" t="s">
        <v>32559</v>
      </c>
      <c r="E1147">
        <v>15817.96</v>
      </c>
    </row>
    <row r="1148" spans="1:5" x14ac:dyDescent="0.25">
      <c r="A1148" t="s">
        <v>32560</v>
      </c>
      <c r="B1148" t="s">
        <v>32561</v>
      </c>
      <c r="C1148">
        <v>191126</v>
      </c>
      <c r="D1148" t="s">
        <v>32562</v>
      </c>
      <c r="E1148">
        <v>2444.14</v>
      </c>
    </row>
    <row r="1149" spans="1:5" x14ac:dyDescent="0.25">
      <c r="A1149" t="s">
        <v>32563</v>
      </c>
      <c r="B1149" t="s">
        <v>32564</v>
      </c>
      <c r="C1149">
        <v>514192</v>
      </c>
      <c r="D1149" t="s">
        <v>32565</v>
      </c>
      <c r="E1149">
        <v>2265.63</v>
      </c>
    </row>
    <row r="1150" spans="1:5" x14ac:dyDescent="0.25">
      <c r="A1150" t="s">
        <v>32566</v>
      </c>
      <c r="B1150" t="s">
        <v>32567</v>
      </c>
      <c r="C1150">
        <v>133622</v>
      </c>
      <c r="D1150" t="s">
        <v>32568</v>
      </c>
      <c r="E1150">
        <v>2727.03</v>
      </c>
    </row>
    <row r="1151" spans="1:5" x14ac:dyDescent="0.25">
      <c r="A1151" t="s">
        <v>32569</v>
      </c>
      <c r="B1151" t="s">
        <v>32570</v>
      </c>
      <c r="C1151">
        <v>415388</v>
      </c>
      <c r="D1151" t="s">
        <v>32571</v>
      </c>
      <c r="E1151">
        <v>18630.169999999998</v>
      </c>
    </row>
    <row r="1152" spans="1:5" x14ac:dyDescent="0.25">
      <c r="A1152" t="s">
        <v>32572</v>
      </c>
      <c r="B1152" t="s">
        <v>32573</v>
      </c>
      <c r="C1152">
        <v>549774</v>
      </c>
      <c r="D1152" t="s">
        <v>32574</v>
      </c>
      <c r="E1152">
        <v>3247.48</v>
      </c>
    </row>
    <row r="1153" spans="1:5" x14ac:dyDescent="0.25">
      <c r="A1153" t="s">
        <v>32575</v>
      </c>
      <c r="B1153" t="s">
        <v>32400</v>
      </c>
      <c r="C1153">
        <v>296534</v>
      </c>
      <c r="D1153" t="s">
        <v>32576</v>
      </c>
      <c r="E1153">
        <v>26349.58</v>
      </c>
    </row>
    <row r="1154" spans="1:5" x14ac:dyDescent="0.25">
      <c r="A1154" t="s">
        <v>32575</v>
      </c>
      <c r="B1154" t="s">
        <v>32400</v>
      </c>
      <c r="C1154">
        <v>478733</v>
      </c>
      <c r="D1154" t="s">
        <v>32577</v>
      </c>
      <c r="E1154">
        <v>25350.28</v>
      </c>
    </row>
    <row r="1155" spans="1:5" x14ac:dyDescent="0.25">
      <c r="A1155" t="s">
        <v>32578</v>
      </c>
      <c r="B1155" t="s">
        <v>32579</v>
      </c>
      <c r="C1155">
        <v>200705</v>
      </c>
      <c r="D1155" t="s">
        <v>32580</v>
      </c>
      <c r="E1155">
        <v>3903.15</v>
      </c>
    </row>
    <row r="1156" spans="1:5" x14ac:dyDescent="0.25">
      <c r="A1156" t="s">
        <v>32581</v>
      </c>
      <c r="B1156" t="s">
        <v>32582</v>
      </c>
      <c r="C1156">
        <v>470753</v>
      </c>
      <c r="D1156" t="s">
        <v>32583</v>
      </c>
      <c r="E1156">
        <v>6332.17</v>
      </c>
    </row>
    <row r="1157" spans="1:5" x14ac:dyDescent="0.25">
      <c r="A1157" t="s">
        <v>32584</v>
      </c>
      <c r="B1157" t="s">
        <v>32585</v>
      </c>
      <c r="C1157">
        <v>503692</v>
      </c>
      <c r="D1157" t="s">
        <v>32586</v>
      </c>
      <c r="E1157">
        <v>2791.86</v>
      </c>
    </row>
    <row r="1158" spans="1:5" x14ac:dyDescent="0.25">
      <c r="A1158" t="s">
        <v>32587</v>
      </c>
      <c r="B1158" t="s">
        <v>32588</v>
      </c>
      <c r="C1158">
        <v>462476</v>
      </c>
      <c r="D1158" t="s">
        <v>32589</v>
      </c>
      <c r="E1158">
        <v>2936.83</v>
      </c>
    </row>
    <row r="1159" spans="1:5" x14ac:dyDescent="0.25">
      <c r="A1159" t="s">
        <v>32590</v>
      </c>
      <c r="B1159" t="s">
        <v>32591</v>
      </c>
      <c r="C1159">
        <v>433427</v>
      </c>
      <c r="D1159" t="s">
        <v>32592</v>
      </c>
      <c r="E1159">
        <v>2497.5700000000002</v>
      </c>
    </row>
    <row r="1160" spans="1:5" x14ac:dyDescent="0.25">
      <c r="A1160" t="s">
        <v>32593</v>
      </c>
      <c r="B1160" t="s">
        <v>32594</v>
      </c>
      <c r="C1160">
        <v>305387</v>
      </c>
      <c r="D1160" t="s">
        <v>32595</v>
      </c>
      <c r="E1160">
        <v>7348.7</v>
      </c>
    </row>
    <row r="1161" spans="1:5" x14ac:dyDescent="0.25">
      <c r="A1161" t="s">
        <v>32596</v>
      </c>
      <c r="B1161" t="s">
        <v>32597</v>
      </c>
      <c r="C1161">
        <v>204564</v>
      </c>
      <c r="D1161" t="s">
        <v>32598</v>
      </c>
      <c r="E1161">
        <v>2112.0500000000002</v>
      </c>
    </row>
    <row r="1162" spans="1:5" x14ac:dyDescent="0.25">
      <c r="A1162" t="s">
        <v>32599</v>
      </c>
      <c r="B1162" t="s">
        <v>32600</v>
      </c>
      <c r="C1162">
        <v>537195</v>
      </c>
      <c r="D1162" t="s">
        <v>32601</v>
      </c>
      <c r="E1162">
        <v>3578.65</v>
      </c>
    </row>
    <row r="1163" spans="1:5" x14ac:dyDescent="0.25">
      <c r="A1163" t="s">
        <v>32602</v>
      </c>
      <c r="B1163" t="s">
        <v>32603</v>
      </c>
      <c r="C1163">
        <v>125833</v>
      </c>
      <c r="D1163" t="s">
        <v>32604</v>
      </c>
      <c r="E1163">
        <v>8099.15</v>
      </c>
    </row>
    <row r="1164" spans="1:5" x14ac:dyDescent="0.25">
      <c r="A1164" t="s">
        <v>32605</v>
      </c>
      <c r="B1164" t="s">
        <v>32606</v>
      </c>
      <c r="C1164">
        <v>460811</v>
      </c>
      <c r="D1164" t="s">
        <v>32607</v>
      </c>
      <c r="E1164">
        <v>5146.63</v>
      </c>
    </row>
    <row r="1165" spans="1:5" x14ac:dyDescent="0.25">
      <c r="A1165" t="s">
        <v>32608</v>
      </c>
      <c r="B1165" t="s">
        <v>32609</v>
      </c>
      <c r="C1165">
        <v>564319</v>
      </c>
      <c r="D1165" t="s">
        <v>32610</v>
      </c>
      <c r="E1165">
        <v>2090.16</v>
      </c>
    </row>
    <row r="1166" spans="1:5" x14ac:dyDescent="0.25">
      <c r="A1166" t="s">
        <v>32611</v>
      </c>
      <c r="B1166" t="s">
        <v>32612</v>
      </c>
      <c r="C1166">
        <v>433167</v>
      </c>
      <c r="D1166" t="s">
        <v>32613</v>
      </c>
      <c r="E1166">
        <v>1778.61</v>
      </c>
    </row>
    <row r="1167" spans="1:5" x14ac:dyDescent="0.25">
      <c r="A1167" t="s">
        <v>32614</v>
      </c>
      <c r="B1167" t="s">
        <v>32615</v>
      </c>
      <c r="C1167">
        <v>564295</v>
      </c>
      <c r="D1167" t="s">
        <v>32616</v>
      </c>
      <c r="E1167">
        <v>102.63</v>
      </c>
    </row>
    <row r="1168" spans="1:5" x14ac:dyDescent="0.25">
      <c r="A1168" t="s">
        <v>32617</v>
      </c>
      <c r="B1168" t="s">
        <v>32618</v>
      </c>
      <c r="C1168">
        <v>186318</v>
      </c>
      <c r="D1168" t="s">
        <v>32619</v>
      </c>
      <c r="E1168">
        <v>8238.49</v>
      </c>
    </row>
    <row r="1169" spans="1:5" x14ac:dyDescent="0.25">
      <c r="A1169" t="s">
        <v>32620</v>
      </c>
      <c r="B1169" t="s">
        <v>32621</v>
      </c>
      <c r="C1169">
        <v>540179</v>
      </c>
      <c r="D1169" t="s">
        <v>32622</v>
      </c>
      <c r="E1169">
        <v>4111.21</v>
      </c>
    </row>
    <row r="1170" spans="1:5" x14ac:dyDescent="0.25">
      <c r="A1170" t="s">
        <v>32623</v>
      </c>
      <c r="B1170" t="s">
        <v>32624</v>
      </c>
      <c r="C1170">
        <v>379670</v>
      </c>
      <c r="D1170" t="s">
        <v>32625</v>
      </c>
      <c r="E1170">
        <v>8969.6200000000008</v>
      </c>
    </row>
    <row r="1171" spans="1:5" x14ac:dyDescent="0.25">
      <c r="A1171" t="s">
        <v>32626</v>
      </c>
      <c r="B1171" t="s">
        <v>9695</v>
      </c>
      <c r="C1171">
        <v>471898</v>
      </c>
      <c r="D1171" t="s">
        <v>32627</v>
      </c>
      <c r="E1171">
        <v>10353.33</v>
      </c>
    </row>
    <row r="1172" spans="1:5" x14ac:dyDescent="0.25">
      <c r="A1172" t="s">
        <v>32628</v>
      </c>
      <c r="B1172" t="s">
        <v>32629</v>
      </c>
      <c r="C1172">
        <v>548849</v>
      </c>
      <c r="D1172" t="s">
        <v>32630</v>
      </c>
      <c r="E1172">
        <v>4598.3500000000004</v>
      </c>
    </row>
    <row r="1173" spans="1:5" x14ac:dyDescent="0.25">
      <c r="A1173" t="s">
        <v>32631</v>
      </c>
      <c r="B1173" t="s">
        <v>32632</v>
      </c>
      <c r="C1173">
        <v>130159</v>
      </c>
      <c r="D1173" t="s">
        <v>32633</v>
      </c>
      <c r="E1173">
        <v>7335.29</v>
      </c>
    </row>
    <row r="1174" spans="1:5" x14ac:dyDescent="0.25">
      <c r="A1174" t="s">
        <v>32634</v>
      </c>
      <c r="B1174" t="s">
        <v>32635</v>
      </c>
      <c r="C1174">
        <v>558501</v>
      </c>
      <c r="D1174" t="s">
        <v>32636</v>
      </c>
      <c r="E1174">
        <v>75.98</v>
      </c>
    </row>
    <row r="1175" spans="1:5" x14ac:dyDescent="0.25">
      <c r="A1175" t="s">
        <v>32637</v>
      </c>
      <c r="B1175" t="s">
        <v>32638</v>
      </c>
      <c r="C1175">
        <v>481802</v>
      </c>
      <c r="D1175" t="s">
        <v>32639</v>
      </c>
      <c r="E1175">
        <v>2487.4</v>
      </c>
    </row>
    <row r="1176" spans="1:5" x14ac:dyDescent="0.25">
      <c r="A1176" t="s">
        <v>32640</v>
      </c>
      <c r="B1176" t="s">
        <v>578</v>
      </c>
      <c r="C1176">
        <v>610135</v>
      </c>
      <c r="D1176" t="s">
        <v>32641</v>
      </c>
      <c r="E1176">
        <v>75.98</v>
      </c>
    </row>
    <row r="1177" spans="1:5" x14ac:dyDescent="0.25">
      <c r="A1177" t="s">
        <v>32642</v>
      </c>
      <c r="B1177" t="s">
        <v>28418</v>
      </c>
      <c r="C1177">
        <v>584321</v>
      </c>
      <c r="D1177" t="s">
        <v>32643</v>
      </c>
      <c r="E1177">
        <v>421.6</v>
      </c>
    </row>
    <row r="1178" spans="1:5" x14ac:dyDescent="0.25">
      <c r="A1178" t="s">
        <v>32644</v>
      </c>
      <c r="B1178" t="s">
        <v>32645</v>
      </c>
      <c r="C1178">
        <v>208068</v>
      </c>
      <c r="D1178" t="s">
        <v>32646</v>
      </c>
      <c r="E1178">
        <v>2056.2800000000002</v>
      </c>
    </row>
    <row r="1179" spans="1:5" x14ac:dyDescent="0.25">
      <c r="A1179" t="s">
        <v>32647</v>
      </c>
      <c r="B1179" t="s">
        <v>32648</v>
      </c>
      <c r="C1179">
        <v>545875</v>
      </c>
      <c r="D1179" t="s">
        <v>32649</v>
      </c>
      <c r="E1179">
        <v>13282.71</v>
      </c>
    </row>
    <row r="1180" spans="1:5" x14ac:dyDescent="0.25">
      <c r="A1180" t="s">
        <v>32650</v>
      </c>
      <c r="B1180" t="s">
        <v>32651</v>
      </c>
      <c r="C1180">
        <v>171892</v>
      </c>
      <c r="D1180" t="s">
        <v>32652</v>
      </c>
      <c r="E1180">
        <v>20475.96</v>
      </c>
    </row>
    <row r="1181" spans="1:5" x14ac:dyDescent="0.25">
      <c r="A1181" t="s">
        <v>32653</v>
      </c>
      <c r="B1181" t="s">
        <v>32654</v>
      </c>
      <c r="C1181">
        <v>164059</v>
      </c>
      <c r="D1181" t="s">
        <v>32655</v>
      </c>
      <c r="E1181">
        <v>25335.47</v>
      </c>
    </row>
    <row r="1182" spans="1:5" x14ac:dyDescent="0.25">
      <c r="A1182" t="s">
        <v>32656</v>
      </c>
      <c r="B1182" t="s">
        <v>26042</v>
      </c>
      <c r="C1182">
        <v>584229</v>
      </c>
      <c r="D1182" t="s">
        <v>32657</v>
      </c>
      <c r="E1182">
        <v>277.57</v>
      </c>
    </row>
    <row r="1183" spans="1:5" x14ac:dyDescent="0.25">
      <c r="A1183" t="s">
        <v>32658</v>
      </c>
      <c r="B1183" t="s">
        <v>32659</v>
      </c>
      <c r="C1183">
        <v>552911</v>
      </c>
      <c r="D1183" t="s">
        <v>32660</v>
      </c>
      <c r="E1183">
        <v>2332.63</v>
      </c>
    </row>
    <row r="1184" spans="1:5" x14ac:dyDescent="0.25">
      <c r="A1184" t="s">
        <v>32661</v>
      </c>
      <c r="B1184" t="s">
        <v>32662</v>
      </c>
      <c r="C1184">
        <v>545323</v>
      </c>
      <c r="D1184" t="s">
        <v>32663</v>
      </c>
      <c r="E1184">
        <v>2494.3200000000002</v>
      </c>
    </row>
    <row r="1185" spans="1:5" x14ac:dyDescent="0.25">
      <c r="A1185" t="s">
        <v>32664</v>
      </c>
      <c r="B1185" t="s">
        <v>32665</v>
      </c>
      <c r="C1185">
        <v>581877</v>
      </c>
      <c r="D1185" t="s">
        <v>32666</v>
      </c>
      <c r="E1185">
        <v>75.98</v>
      </c>
    </row>
    <row r="1186" spans="1:5" x14ac:dyDescent="0.25">
      <c r="A1186" t="s">
        <v>32667</v>
      </c>
      <c r="B1186" t="s">
        <v>32668</v>
      </c>
      <c r="C1186">
        <v>89807</v>
      </c>
      <c r="D1186" t="s">
        <v>32669</v>
      </c>
      <c r="E1186">
        <v>2958.59</v>
      </c>
    </row>
    <row r="1187" spans="1:5" x14ac:dyDescent="0.25">
      <c r="A1187" t="s">
        <v>32670</v>
      </c>
      <c r="B1187" t="s">
        <v>32671</v>
      </c>
      <c r="C1187">
        <v>575155</v>
      </c>
      <c r="D1187" t="s">
        <v>32672</v>
      </c>
      <c r="E1187">
        <v>23039.7</v>
      </c>
    </row>
    <row r="1188" spans="1:5" x14ac:dyDescent="0.25">
      <c r="A1188" t="s">
        <v>32673</v>
      </c>
      <c r="B1188" t="s">
        <v>32674</v>
      </c>
      <c r="C1188">
        <v>537908</v>
      </c>
      <c r="D1188" t="s">
        <v>32675</v>
      </c>
      <c r="E1188">
        <v>4157.67</v>
      </c>
    </row>
    <row r="1189" spans="1:5" x14ac:dyDescent="0.25">
      <c r="A1189" t="s">
        <v>32676</v>
      </c>
      <c r="B1189" t="s">
        <v>32677</v>
      </c>
      <c r="C1189">
        <v>436565</v>
      </c>
      <c r="D1189" t="s">
        <v>32678</v>
      </c>
      <c r="E1189">
        <v>4220.7299999999996</v>
      </c>
    </row>
    <row r="1190" spans="1:5" x14ac:dyDescent="0.25">
      <c r="A1190" t="s">
        <v>32679</v>
      </c>
      <c r="B1190" t="s">
        <v>32680</v>
      </c>
      <c r="C1190">
        <v>203540</v>
      </c>
      <c r="D1190" t="s">
        <v>32681</v>
      </c>
      <c r="E1190">
        <v>1585.13</v>
      </c>
    </row>
    <row r="1191" spans="1:5" x14ac:dyDescent="0.25">
      <c r="A1191" t="s">
        <v>32682</v>
      </c>
      <c r="B1191" t="s">
        <v>32683</v>
      </c>
      <c r="C1191">
        <v>525427</v>
      </c>
      <c r="D1191" t="s">
        <v>32684</v>
      </c>
      <c r="E1191">
        <v>3979.51</v>
      </c>
    </row>
    <row r="1192" spans="1:5" x14ac:dyDescent="0.25">
      <c r="A1192" t="s">
        <v>32685</v>
      </c>
      <c r="B1192" t="s">
        <v>32686</v>
      </c>
      <c r="C1192">
        <v>481621</v>
      </c>
      <c r="D1192" t="s">
        <v>32687</v>
      </c>
      <c r="E1192">
        <v>2502.54</v>
      </c>
    </row>
    <row r="1193" spans="1:5" x14ac:dyDescent="0.25">
      <c r="A1193" t="s">
        <v>32688</v>
      </c>
      <c r="B1193" t="s">
        <v>32689</v>
      </c>
      <c r="C1193">
        <v>468205</v>
      </c>
      <c r="D1193" t="s">
        <v>32690</v>
      </c>
      <c r="E1193">
        <v>277.57</v>
      </c>
    </row>
    <row r="1194" spans="1:5" x14ac:dyDescent="0.25">
      <c r="A1194" t="s">
        <v>32691</v>
      </c>
      <c r="B1194" t="s">
        <v>32692</v>
      </c>
      <c r="C1194">
        <v>585898</v>
      </c>
      <c r="D1194" t="s">
        <v>32693</v>
      </c>
      <c r="E1194">
        <v>146.69</v>
      </c>
    </row>
    <row r="1195" spans="1:5" x14ac:dyDescent="0.25">
      <c r="A1195" t="s">
        <v>32694</v>
      </c>
      <c r="B1195" t="s">
        <v>32695</v>
      </c>
      <c r="C1195">
        <v>537603</v>
      </c>
      <c r="D1195" t="s">
        <v>32696</v>
      </c>
      <c r="E1195">
        <v>7686.06</v>
      </c>
    </row>
    <row r="1196" spans="1:5" x14ac:dyDescent="0.25">
      <c r="A1196" t="s">
        <v>32697</v>
      </c>
      <c r="B1196" t="s">
        <v>32698</v>
      </c>
      <c r="C1196">
        <v>549491</v>
      </c>
      <c r="D1196" t="s">
        <v>32699</v>
      </c>
      <c r="E1196">
        <v>1925.02</v>
      </c>
    </row>
    <row r="1197" spans="1:5" x14ac:dyDescent="0.25">
      <c r="A1197" t="s">
        <v>32700</v>
      </c>
      <c r="B1197" t="s">
        <v>32701</v>
      </c>
      <c r="C1197">
        <v>321383</v>
      </c>
      <c r="D1197" t="s">
        <v>32702</v>
      </c>
      <c r="E1197">
        <v>14486.47</v>
      </c>
    </row>
    <row r="1198" spans="1:5" x14ac:dyDescent="0.25">
      <c r="A1198" t="s">
        <v>32703</v>
      </c>
      <c r="B1198" t="s">
        <v>32704</v>
      </c>
      <c r="C1198">
        <v>591942</v>
      </c>
      <c r="D1198" t="s">
        <v>32705</v>
      </c>
      <c r="E1198">
        <v>102.63</v>
      </c>
    </row>
    <row r="1199" spans="1:5" x14ac:dyDescent="0.25">
      <c r="A1199" t="s">
        <v>32706</v>
      </c>
      <c r="B1199" t="s">
        <v>32707</v>
      </c>
      <c r="C1199">
        <v>117681</v>
      </c>
      <c r="D1199" t="s">
        <v>32708</v>
      </c>
      <c r="E1199">
        <v>1985.14</v>
      </c>
    </row>
    <row r="1200" spans="1:5" x14ac:dyDescent="0.25">
      <c r="A1200" t="s">
        <v>32709</v>
      </c>
      <c r="B1200" t="s">
        <v>32710</v>
      </c>
      <c r="C1200">
        <v>474848</v>
      </c>
      <c r="D1200" t="s">
        <v>32711</v>
      </c>
      <c r="E1200">
        <v>200.7</v>
      </c>
    </row>
    <row r="1201" spans="1:5" x14ac:dyDescent="0.25">
      <c r="A1201" t="s">
        <v>32712</v>
      </c>
      <c r="B1201" t="s">
        <v>22099</v>
      </c>
      <c r="C1201">
        <v>554490</v>
      </c>
      <c r="D1201" t="s">
        <v>32713</v>
      </c>
      <c r="E1201">
        <v>188.92</v>
      </c>
    </row>
    <row r="1202" spans="1:5" x14ac:dyDescent="0.25">
      <c r="A1202" t="s">
        <v>32714</v>
      </c>
      <c r="B1202" t="s">
        <v>32715</v>
      </c>
      <c r="C1202">
        <v>275891</v>
      </c>
      <c r="D1202" t="s">
        <v>32716</v>
      </c>
      <c r="E1202">
        <v>2810.95</v>
      </c>
    </row>
    <row r="1203" spans="1:5" x14ac:dyDescent="0.25">
      <c r="A1203" t="s">
        <v>32717</v>
      </c>
      <c r="B1203" t="s">
        <v>32718</v>
      </c>
      <c r="C1203">
        <v>305227</v>
      </c>
      <c r="D1203" t="s">
        <v>32719</v>
      </c>
      <c r="E1203">
        <v>15480.28</v>
      </c>
    </row>
    <row r="1204" spans="1:5" x14ac:dyDescent="0.25">
      <c r="A1204" t="s">
        <v>32720</v>
      </c>
      <c r="B1204" t="s">
        <v>32721</v>
      </c>
      <c r="C1204">
        <v>464696</v>
      </c>
      <c r="D1204" t="s">
        <v>32722</v>
      </c>
      <c r="E1204">
        <v>3227.73</v>
      </c>
    </row>
    <row r="1205" spans="1:5" x14ac:dyDescent="0.25">
      <c r="A1205" t="s">
        <v>32723</v>
      </c>
      <c r="B1205" t="s">
        <v>32724</v>
      </c>
      <c r="C1205">
        <v>536558</v>
      </c>
      <c r="D1205" t="s">
        <v>32725</v>
      </c>
      <c r="E1205">
        <v>3990.51</v>
      </c>
    </row>
    <row r="1206" spans="1:5" x14ac:dyDescent="0.25">
      <c r="A1206" t="s">
        <v>32726</v>
      </c>
      <c r="B1206" t="s">
        <v>32727</v>
      </c>
      <c r="C1206">
        <v>544805</v>
      </c>
      <c r="D1206" t="s">
        <v>32728</v>
      </c>
      <c r="E1206">
        <v>2207.8000000000002</v>
      </c>
    </row>
    <row r="1207" spans="1:5" x14ac:dyDescent="0.25">
      <c r="A1207" t="s">
        <v>32729</v>
      </c>
      <c r="B1207" t="s">
        <v>32730</v>
      </c>
      <c r="C1207">
        <v>584361</v>
      </c>
      <c r="D1207" t="s">
        <v>32731</v>
      </c>
      <c r="E1207">
        <v>136.38</v>
      </c>
    </row>
    <row r="1208" spans="1:5" x14ac:dyDescent="0.25">
      <c r="A1208" t="s">
        <v>32732</v>
      </c>
      <c r="B1208" t="s">
        <v>32733</v>
      </c>
      <c r="C1208">
        <v>524375</v>
      </c>
      <c r="D1208" t="s">
        <v>32734</v>
      </c>
      <c r="E1208">
        <v>4641.59</v>
      </c>
    </row>
    <row r="1209" spans="1:5" x14ac:dyDescent="0.25">
      <c r="A1209" t="s">
        <v>32735</v>
      </c>
      <c r="B1209" t="s">
        <v>32736</v>
      </c>
      <c r="C1209">
        <v>468593</v>
      </c>
      <c r="D1209" t="s">
        <v>32737</v>
      </c>
      <c r="E1209">
        <v>277.57</v>
      </c>
    </row>
    <row r="1210" spans="1:5" x14ac:dyDescent="0.25">
      <c r="A1210" t="s">
        <v>32738</v>
      </c>
      <c r="B1210" t="s">
        <v>32739</v>
      </c>
      <c r="C1210">
        <v>433869</v>
      </c>
      <c r="D1210" t="s">
        <v>32740</v>
      </c>
      <c r="E1210">
        <v>2798.5</v>
      </c>
    </row>
    <row r="1211" spans="1:5" x14ac:dyDescent="0.25">
      <c r="A1211" t="s">
        <v>32741</v>
      </c>
      <c r="B1211" t="s">
        <v>32742</v>
      </c>
      <c r="C1211">
        <v>452238</v>
      </c>
      <c r="D1211" t="s">
        <v>32743</v>
      </c>
      <c r="E1211">
        <v>2015.02</v>
      </c>
    </row>
    <row r="1212" spans="1:5" x14ac:dyDescent="0.25">
      <c r="A1212" t="s">
        <v>32744</v>
      </c>
      <c r="B1212" t="s">
        <v>32745</v>
      </c>
      <c r="C1212">
        <v>485901</v>
      </c>
      <c r="D1212" t="s">
        <v>32746</v>
      </c>
      <c r="E1212">
        <v>7121.85</v>
      </c>
    </row>
    <row r="1213" spans="1:5" x14ac:dyDescent="0.25">
      <c r="A1213" t="s">
        <v>32747</v>
      </c>
      <c r="B1213" t="s">
        <v>32748</v>
      </c>
      <c r="C1213">
        <v>529809</v>
      </c>
      <c r="D1213" t="s">
        <v>32749</v>
      </c>
      <c r="E1213">
        <v>5357.06</v>
      </c>
    </row>
    <row r="1214" spans="1:5" x14ac:dyDescent="0.25">
      <c r="A1214" t="s">
        <v>32750</v>
      </c>
      <c r="B1214" t="s">
        <v>32751</v>
      </c>
      <c r="C1214">
        <v>394359</v>
      </c>
      <c r="D1214" t="s">
        <v>32752</v>
      </c>
      <c r="E1214">
        <v>1907.61</v>
      </c>
    </row>
    <row r="1215" spans="1:5" x14ac:dyDescent="0.25">
      <c r="A1215" t="s">
        <v>32753</v>
      </c>
      <c r="B1215" t="s">
        <v>32754</v>
      </c>
      <c r="C1215">
        <v>384926</v>
      </c>
      <c r="D1215" t="s">
        <v>32755</v>
      </c>
      <c r="E1215">
        <v>3649.85</v>
      </c>
    </row>
    <row r="1216" spans="1:5" x14ac:dyDescent="0.25">
      <c r="A1216" t="s">
        <v>32756</v>
      </c>
      <c r="B1216" t="s">
        <v>32757</v>
      </c>
      <c r="C1216">
        <v>559628</v>
      </c>
      <c r="D1216" t="s">
        <v>32758</v>
      </c>
      <c r="E1216">
        <v>75.98</v>
      </c>
    </row>
    <row r="1217" spans="1:5" x14ac:dyDescent="0.25">
      <c r="A1217" t="s">
        <v>32759</v>
      </c>
      <c r="B1217" t="s">
        <v>32760</v>
      </c>
      <c r="C1217">
        <v>586139</v>
      </c>
      <c r="D1217" t="s">
        <v>32761</v>
      </c>
      <c r="E1217">
        <v>850.67</v>
      </c>
    </row>
    <row r="1218" spans="1:5" x14ac:dyDescent="0.25">
      <c r="A1218" t="s">
        <v>32762</v>
      </c>
      <c r="B1218" t="s">
        <v>32763</v>
      </c>
      <c r="C1218">
        <v>54666</v>
      </c>
      <c r="D1218" t="s">
        <v>32764</v>
      </c>
      <c r="E1218">
        <v>169476.98</v>
      </c>
    </row>
    <row r="1219" spans="1:5" x14ac:dyDescent="0.25">
      <c r="A1219" t="s">
        <v>32765</v>
      </c>
      <c r="B1219" t="s">
        <v>32766</v>
      </c>
      <c r="C1219">
        <v>607186</v>
      </c>
      <c r="D1219" t="s">
        <v>32767</v>
      </c>
      <c r="E1219">
        <v>277.57</v>
      </c>
    </row>
    <row r="1220" spans="1:5" x14ac:dyDescent="0.25">
      <c r="A1220" t="s">
        <v>32768</v>
      </c>
      <c r="B1220" t="s">
        <v>32769</v>
      </c>
      <c r="C1220">
        <v>571048</v>
      </c>
      <c r="D1220" t="s">
        <v>32770</v>
      </c>
      <c r="E1220">
        <v>15328.25</v>
      </c>
    </row>
    <row r="1221" spans="1:5" x14ac:dyDescent="0.25">
      <c r="A1221" t="s">
        <v>32771</v>
      </c>
      <c r="B1221" t="s">
        <v>32772</v>
      </c>
      <c r="C1221">
        <v>602627</v>
      </c>
      <c r="D1221" t="s">
        <v>32773</v>
      </c>
      <c r="E1221">
        <v>2357.6</v>
      </c>
    </row>
    <row r="1222" spans="1:5" x14ac:dyDescent="0.25">
      <c r="A1222" t="s">
        <v>32774</v>
      </c>
      <c r="B1222" t="s">
        <v>32775</v>
      </c>
      <c r="C1222">
        <v>584805</v>
      </c>
      <c r="D1222" t="s">
        <v>32776</v>
      </c>
      <c r="E1222">
        <v>421.6</v>
      </c>
    </row>
    <row r="1223" spans="1:5" x14ac:dyDescent="0.25">
      <c r="A1223" t="s">
        <v>32777</v>
      </c>
      <c r="B1223" t="s">
        <v>32778</v>
      </c>
      <c r="C1223">
        <v>602033</v>
      </c>
      <c r="D1223" t="s">
        <v>32779</v>
      </c>
      <c r="E1223">
        <v>1285.8</v>
      </c>
    </row>
    <row r="1224" spans="1:5" x14ac:dyDescent="0.25">
      <c r="A1224" t="s">
        <v>32780</v>
      </c>
      <c r="B1224" t="s">
        <v>32781</v>
      </c>
      <c r="C1224">
        <v>570215</v>
      </c>
      <c r="D1224" t="s">
        <v>32782</v>
      </c>
      <c r="E1224">
        <v>383.92</v>
      </c>
    </row>
    <row r="1225" spans="1:5" x14ac:dyDescent="0.25">
      <c r="A1225" t="s">
        <v>32783</v>
      </c>
      <c r="B1225" t="s">
        <v>32784</v>
      </c>
      <c r="C1225">
        <v>107838</v>
      </c>
      <c r="D1225" t="s">
        <v>32785</v>
      </c>
      <c r="E1225">
        <v>3253.78</v>
      </c>
    </row>
    <row r="1226" spans="1:5" x14ac:dyDescent="0.25">
      <c r="A1226" t="s">
        <v>32786</v>
      </c>
      <c r="B1226" t="s">
        <v>32787</v>
      </c>
      <c r="C1226">
        <v>611357</v>
      </c>
      <c r="D1226" t="s">
        <v>32788</v>
      </c>
      <c r="E1226">
        <v>1783.22</v>
      </c>
    </row>
    <row r="1227" spans="1:5" x14ac:dyDescent="0.25">
      <c r="A1227" t="s">
        <v>32789</v>
      </c>
      <c r="B1227" t="s">
        <v>32790</v>
      </c>
      <c r="C1227">
        <v>594608</v>
      </c>
      <c r="D1227" t="s">
        <v>32791</v>
      </c>
      <c r="E1227">
        <v>277.57</v>
      </c>
    </row>
    <row r="1228" spans="1:5" x14ac:dyDescent="0.25">
      <c r="A1228" t="s">
        <v>32792</v>
      </c>
      <c r="B1228" t="s">
        <v>32793</v>
      </c>
      <c r="C1228">
        <v>402617</v>
      </c>
      <c r="D1228" t="s">
        <v>32794</v>
      </c>
      <c r="E1228">
        <v>277.57</v>
      </c>
    </row>
    <row r="1229" spans="1:5" x14ac:dyDescent="0.25">
      <c r="A1229" t="s">
        <v>32795</v>
      </c>
      <c r="B1229" t="s">
        <v>32796</v>
      </c>
      <c r="C1229">
        <v>197543</v>
      </c>
      <c r="D1229" t="s">
        <v>32797</v>
      </c>
      <c r="E1229">
        <v>3942.49</v>
      </c>
    </row>
    <row r="1230" spans="1:5" x14ac:dyDescent="0.25">
      <c r="A1230" t="s">
        <v>32798</v>
      </c>
      <c r="B1230" t="s">
        <v>32799</v>
      </c>
      <c r="C1230">
        <v>213808</v>
      </c>
      <c r="D1230" t="s">
        <v>32800</v>
      </c>
      <c r="E1230">
        <v>11925.43</v>
      </c>
    </row>
    <row r="1231" spans="1:5" x14ac:dyDescent="0.25">
      <c r="A1231" t="s">
        <v>32801</v>
      </c>
      <c r="B1231" t="s">
        <v>32802</v>
      </c>
      <c r="C1231">
        <v>587714</v>
      </c>
      <c r="D1231" t="s">
        <v>32803</v>
      </c>
      <c r="E1231">
        <v>1421.31</v>
      </c>
    </row>
    <row r="1232" spans="1:5" x14ac:dyDescent="0.25">
      <c r="A1232" t="s">
        <v>32804</v>
      </c>
      <c r="B1232" t="s">
        <v>32805</v>
      </c>
      <c r="C1232">
        <v>465354</v>
      </c>
      <c r="D1232" t="s">
        <v>32806</v>
      </c>
      <c r="E1232">
        <v>366.5</v>
      </c>
    </row>
    <row r="1233" spans="1:5" x14ac:dyDescent="0.25">
      <c r="A1233" t="s">
        <v>32807</v>
      </c>
      <c r="B1233" t="s">
        <v>32808</v>
      </c>
      <c r="C1233">
        <v>242594</v>
      </c>
      <c r="D1233" t="s">
        <v>32809</v>
      </c>
      <c r="E1233">
        <v>5471.37</v>
      </c>
    </row>
    <row r="1234" spans="1:5" x14ac:dyDescent="0.25">
      <c r="A1234" t="s">
        <v>32810</v>
      </c>
      <c r="B1234" t="s">
        <v>32811</v>
      </c>
      <c r="C1234">
        <v>594285</v>
      </c>
      <c r="D1234" t="s">
        <v>32812</v>
      </c>
      <c r="E1234">
        <v>2117.8200000000002</v>
      </c>
    </row>
    <row r="1235" spans="1:5" x14ac:dyDescent="0.25">
      <c r="A1235" t="s">
        <v>32813</v>
      </c>
      <c r="B1235" t="s">
        <v>32814</v>
      </c>
      <c r="C1235">
        <v>297558</v>
      </c>
      <c r="D1235" t="s">
        <v>32815</v>
      </c>
      <c r="E1235">
        <v>1880.52</v>
      </c>
    </row>
    <row r="1236" spans="1:5" x14ac:dyDescent="0.25">
      <c r="A1236" t="s">
        <v>32816</v>
      </c>
      <c r="B1236" t="s">
        <v>32817</v>
      </c>
      <c r="C1236">
        <v>596894</v>
      </c>
      <c r="D1236" t="s">
        <v>32818</v>
      </c>
      <c r="E1236">
        <v>277.57</v>
      </c>
    </row>
    <row r="1237" spans="1:5" x14ac:dyDescent="0.25">
      <c r="A1237" t="s">
        <v>32819</v>
      </c>
      <c r="B1237" t="s">
        <v>32820</v>
      </c>
      <c r="C1237">
        <v>106010</v>
      </c>
      <c r="D1237" t="s">
        <v>32821</v>
      </c>
      <c r="E1237">
        <v>12194.39</v>
      </c>
    </row>
    <row r="1238" spans="1:5" x14ac:dyDescent="0.25">
      <c r="A1238" t="s">
        <v>32822</v>
      </c>
      <c r="B1238" t="s">
        <v>32823</v>
      </c>
      <c r="C1238">
        <v>594600</v>
      </c>
      <c r="D1238" t="s">
        <v>32824</v>
      </c>
      <c r="E1238">
        <v>366.5</v>
      </c>
    </row>
    <row r="1239" spans="1:5" x14ac:dyDescent="0.25">
      <c r="A1239" t="s">
        <v>32825</v>
      </c>
      <c r="B1239" t="s">
        <v>32826</v>
      </c>
      <c r="C1239">
        <v>607317</v>
      </c>
      <c r="D1239" t="s">
        <v>32827</v>
      </c>
      <c r="E1239">
        <v>277.57</v>
      </c>
    </row>
    <row r="1240" spans="1:5" x14ac:dyDescent="0.25">
      <c r="A1240" t="s">
        <v>32828</v>
      </c>
      <c r="B1240" t="s">
        <v>32829</v>
      </c>
      <c r="C1240">
        <v>611298</v>
      </c>
      <c r="D1240" t="s">
        <v>32830</v>
      </c>
      <c r="E1240">
        <v>366.5</v>
      </c>
    </row>
    <row r="1241" spans="1:5" x14ac:dyDescent="0.25">
      <c r="A1241" t="s">
        <v>32831</v>
      </c>
      <c r="B1241" t="s">
        <v>32832</v>
      </c>
      <c r="C1241">
        <v>594609</v>
      </c>
      <c r="D1241" t="s">
        <v>32833</v>
      </c>
      <c r="E1241">
        <v>1603.26</v>
      </c>
    </row>
    <row r="1242" spans="1:5" x14ac:dyDescent="0.25">
      <c r="A1242" t="s">
        <v>32834</v>
      </c>
      <c r="B1242" t="s">
        <v>2050</v>
      </c>
      <c r="C1242">
        <v>110498</v>
      </c>
      <c r="D1242" t="s">
        <v>32835</v>
      </c>
      <c r="E1242">
        <v>8525.15</v>
      </c>
    </row>
    <row r="1243" spans="1:5" x14ac:dyDescent="0.25">
      <c r="A1243" t="s">
        <v>32836</v>
      </c>
      <c r="B1243" t="s">
        <v>32837</v>
      </c>
      <c r="C1243">
        <v>601863</v>
      </c>
      <c r="D1243" t="s">
        <v>32838</v>
      </c>
      <c r="E1243">
        <v>1700.24</v>
      </c>
    </row>
    <row r="1244" spans="1:5" x14ac:dyDescent="0.25">
      <c r="A1244" t="s">
        <v>32839</v>
      </c>
      <c r="B1244" t="s">
        <v>32840</v>
      </c>
      <c r="C1244">
        <v>594785</v>
      </c>
      <c r="D1244" t="s">
        <v>32841</v>
      </c>
      <c r="E1244">
        <v>366.5</v>
      </c>
    </row>
    <row r="1245" spans="1:5" x14ac:dyDescent="0.25">
      <c r="A1245" t="s">
        <v>32842</v>
      </c>
      <c r="B1245" t="s">
        <v>32843</v>
      </c>
      <c r="C1245">
        <v>606524</v>
      </c>
      <c r="D1245" t="s">
        <v>32844</v>
      </c>
      <c r="E1245">
        <v>200.7</v>
      </c>
    </row>
    <row r="1246" spans="1:5" x14ac:dyDescent="0.25">
      <c r="A1246" t="s">
        <v>32845</v>
      </c>
      <c r="B1246" t="s">
        <v>32846</v>
      </c>
      <c r="C1246">
        <v>542687</v>
      </c>
      <c r="D1246" t="s">
        <v>32847</v>
      </c>
      <c r="E1246">
        <v>277.57</v>
      </c>
    </row>
    <row r="1247" spans="1:5" x14ac:dyDescent="0.25">
      <c r="A1247" t="s">
        <v>32848</v>
      </c>
      <c r="B1247" t="s">
        <v>32849</v>
      </c>
      <c r="C1247">
        <v>389960</v>
      </c>
      <c r="D1247" t="s">
        <v>32850</v>
      </c>
      <c r="E1247">
        <v>366.5</v>
      </c>
    </row>
    <row r="1248" spans="1:5" x14ac:dyDescent="0.25">
      <c r="A1248" t="s">
        <v>32851</v>
      </c>
      <c r="B1248" t="s">
        <v>32852</v>
      </c>
      <c r="C1248">
        <v>593562</v>
      </c>
      <c r="D1248" t="s">
        <v>32853</v>
      </c>
      <c r="E1248">
        <v>1442.2</v>
      </c>
    </row>
    <row r="1249" spans="1:5" x14ac:dyDescent="0.25">
      <c r="A1249" t="s">
        <v>32854</v>
      </c>
      <c r="B1249" t="s">
        <v>32855</v>
      </c>
      <c r="C1249">
        <v>530337</v>
      </c>
      <c r="D1249" t="s">
        <v>32856</v>
      </c>
      <c r="E1249">
        <v>4808.25</v>
      </c>
    </row>
    <row r="1250" spans="1:5" x14ac:dyDescent="0.25">
      <c r="A1250" t="s">
        <v>32857</v>
      </c>
      <c r="B1250" t="s">
        <v>32858</v>
      </c>
      <c r="C1250">
        <v>465297</v>
      </c>
      <c r="D1250" t="s">
        <v>32859</v>
      </c>
      <c r="E1250">
        <v>366.5</v>
      </c>
    </row>
    <row r="1251" spans="1:5" x14ac:dyDescent="0.25">
      <c r="A1251" t="s">
        <v>32860</v>
      </c>
      <c r="B1251" t="s">
        <v>32861</v>
      </c>
      <c r="C1251">
        <v>481896</v>
      </c>
      <c r="D1251" t="s">
        <v>32862</v>
      </c>
      <c r="E1251">
        <v>9429.43</v>
      </c>
    </row>
    <row r="1252" spans="1:5" x14ac:dyDescent="0.25">
      <c r="A1252" t="s">
        <v>32863</v>
      </c>
      <c r="B1252" t="s">
        <v>32864</v>
      </c>
      <c r="C1252">
        <v>598966</v>
      </c>
      <c r="D1252" t="s">
        <v>32865</v>
      </c>
      <c r="E1252">
        <v>277.57</v>
      </c>
    </row>
    <row r="1253" spans="1:5" x14ac:dyDescent="0.25">
      <c r="A1253" t="s">
        <v>32866</v>
      </c>
      <c r="B1253" t="s">
        <v>32867</v>
      </c>
      <c r="C1253">
        <v>598968</v>
      </c>
      <c r="D1253" t="s">
        <v>32868</v>
      </c>
      <c r="E1253">
        <v>277.57</v>
      </c>
    </row>
    <row r="1254" spans="1:5" x14ac:dyDescent="0.25">
      <c r="A1254" t="s">
        <v>32869</v>
      </c>
      <c r="B1254" t="s">
        <v>32870</v>
      </c>
      <c r="C1254">
        <v>594615</v>
      </c>
      <c r="D1254" t="s">
        <v>32871</v>
      </c>
      <c r="E1254">
        <v>277.57</v>
      </c>
    </row>
    <row r="1255" spans="1:5" x14ac:dyDescent="0.25">
      <c r="A1255" t="s">
        <v>32872</v>
      </c>
      <c r="B1255" t="s">
        <v>32873</v>
      </c>
      <c r="C1255">
        <v>476540</v>
      </c>
      <c r="D1255" t="s">
        <v>32874</v>
      </c>
      <c r="E1255">
        <v>200.7</v>
      </c>
    </row>
    <row r="1256" spans="1:5" x14ac:dyDescent="0.25">
      <c r="A1256" t="s">
        <v>32875</v>
      </c>
      <c r="B1256" t="s">
        <v>32876</v>
      </c>
      <c r="C1256">
        <v>601864</v>
      </c>
      <c r="D1256" t="s">
        <v>32877</v>
      </c>
      <c r="E1256">
        <v>1218.6300000000001</v>
      </c>
    </row>
    <row r="1257" spans="1:5" x14ac:dyDescent="0.25">
      <c r="A1257" t="s">
        <v>32878</v>
      </c>
      <c r="B1257" t="s">
        <v>32879</v>
      </c>
      <c r="C1257">
        <v>405762</v>
      </c>
      <c r="D1257" t="s">
        <v>32880</v>
      </c>
      <c r="E1257">
        <v>277.57</v>
      </c>
    </row>
    <row r="1258" spans="1:5" x14ac:dyDescent="0.25">
      <c r="A1258" t="s">
        <v>32881</v>
      </c>
      <c r="B1258" t="s">
        <v>32882</v>
      </c>
      <c r="C1258">
        <v>467767</v>
      </c>
      <c r="D1258" t="s">
        <v>32883</v>
      </c>
      <c r="E1258">
        <v>1698.53</v>
      </c>
    </row>
    <row r="1259" spans="1:5" x14ac:dyDescent="0.25">
      <c r="A1259" t="s">
        <v>32884</v>
      </c>
      <c r="B1259" t="s">
        <v>32885</v>
      </c>
      <c r="C1259">
        <v>588206</v>
      </c>
      <c r="D1259" t="s">
        <v>32886</v>
      </c>
      <c r="E1259">
        <v>136.38</v>
      </c>
    </row>
    <row r="1260" spans="1:5" x14ac:dyDescent="0.25">
      <c r="A1260" t="s">
        <v>32887</v>
      </c>
      <c r="B1260" t="s">
        <v>32888</v>
      </c>
      <c r="C1260">
        <v>606550</v>
      </c>
      <c r="D1260" t="s">
        <v>32889</v>
      </c>
      <c r="E1260">
        <v>1121.28</v>
      </c>
    </row>
    <row r="1261" spans="1:5" x14ac:dyDescent="0.25">
      <c r="A1261" t="s">
        <v>32890</v>
      </c>
      <c r="B1261" t="s">
        <v>32891</v>
      </c>
      <c r="C1261">
        <v>300718</v>
      </c>
      <c r="D1261" t="s">
        <v>32892</v>
      </c>
      <c r="E1261">
        <v>7592.11</v>
      </c>
    </row>
    <row r="1262" spans="1:5" x14ac:dyDescent="0.25">
      <c r="A1262" t="s">
        <v>32893</v>
      </c>
      <c r="B1262" t="s">
        <v>32894</v>
      </c>
      <c r="C1262">
        <v>300723</v>
      </c>
      <c r="D1262" t="s">
        <v>32895</v>
      </c>
      <c r="E1262">
        <v>11991.38</v>
      </c>
    </row>
    <row r="1263" spans="1:5" x14ac:dyDescent="0.25">
      <c r="A1263" t="s">
        <v>32896</v>
      </c>
      <c r="B1263" t="s">
        <v>32897</v>
      </c>
      <c r="C1263">
        <v>552285</v>
      </c>
      <c r="D1263" t="s">
        <v>32898</v>
      </c>
      <c r="E1263">
        <v>3895.82</v>
      </c>
    </row>
    <row r="1264" spans="1:5" x14ac:dyDescent="0.25">
      <c r="A1264" t="s">
        <v>32899</v>
      </c>
      <c r="B1264" t="s">
        <v>32900</v>
      </c>
      <c r="C1264">
        <v>308168</v>
      </c>
      <c r="D1264" t="s">
        <v>32901</v>
      </c>
      <c r="E1264">
        <v>4379.45</v>
      </c>
    </row>
    <row r="1265" spans="1:5" x14ac:dyDescent="0.25">
      <c r="A1265" t="s">
        <v>32902</v>
      </c>
      <c r="B1265" t="s">
        <v>32903</v>
      </c>
      <c r="C1265">
        <v>547835</v>
      </c>
      <c r="D1265" t="s">
        <v>32904</v>
      </c>
      <c r="E1265">
        <v>2188.52</v>
      </c>
    </row>
    <row r="1266" spans="1:5" x14ac:dyDescent="0.25">
      <c r="A1266" t="s">
        <v>32905</v>
      </c>
      <c r="B1266" t="s">
        <v>32906</v>
      </c>
      <c r="C1266">
        <v>197537</v>
      </c>
      <c r="D1266" t="s">
        <v>32907</v>
      </c>
      <c r="E1266">
        <v>1928.68</v>
      </c>
    </row>
    <row r="1267" spans="1:5" x14ac:dyDescent="0.25">
      <c r="A1267" t="s">
        <v>32908</v>
      </c>
      <c r="B1267" t="s">
        <v>32909</v>
      </c>
      <c r="C1267">
        <v>301607</v>
      </c>
      <c r="D1267" t="s">
        <v>32910</v>
      </c>
      <c r="E1267">
        <v>2298.5700000000002</v>
      </c>
    </row>
    <row r="1268" spans="1:5" x14ac:dyDescent="0.25">
      <c r="A1268" t="s">
        <v>32911</v>
      </c>
      <c r="B1268" t="s">
        <v>32912</v>
      </c>
      <c r="C1268">
        <v>212025</v>
      </c>
      <c r="D1268" t="s">
        <v>32913</v>
      </c>
      <c r="E1268">
        <v>1837.84</v>
      </c>
    </row>
    <row r="1269" spans="1:5" x14ac:dyDescent="0.25">
      <c r="A1269" t="s">
        <v>32914</v>
      </c>
      <c r="B1269" t="s">
        <v>32915</v>
      </c>
      <c r="C1269">
        <v>525961</v>
      </c>
      <c r="D1269" t="s">
        <v>32916</v>
      </c>
      <c r="E1269">
        <v>366.5</v>
      </c>
    </row>
    <row r="1270" spans="1:5" x14ac:dyDescent="0.25">
      <c r="A1270" t="s">
        <v>32917</v>
      </c>
      <c r="B1270" t="s">
        <v>32918</v>
      </c>
      <c r="C1270">
        <v>153830</v>
      </c>
      <c r="D1270" t="s">
        <v>32919</v>
      </c>
      <c r="E1270">
        <v>3751.48</v>
      </c>
    </row>
    <row r="1271" spans="1:5" x14ac:dyDescent="0.25">
      <c r="A1271" t="s">
        <v>32920</v>
      </c>
      <c r="B1271" t="s">
        <v>32921</v>
      </c>
      <c r="C1271">
        <v>533302</v>
      </c>
      <c r="D1271" t="s">
        <v>32922</v>
      </c>
      <c r="E1271">
        <v>2023.45</v>
      </c>
    </row>
    <row r="1272" spans="1:5" x14ac:dyDescent="0.25">
      <c r="A1272" t="s">
        <v>32923</v>
      </c>
      <c r="B1272" t="s">
        <v>32924</v>
      </c>
      <c r="C1272">
        <v>486380</v>
      </c>
      <c r="D1272" t="s">
        <v>32925</v>
      </c>
      <c r="E1272">
        <v>2882.04</v>
      </c>
    </row>
    <row r="1273" spans="1:5" x14ac:dyDescent="0.25">
      <c r="A1273" t="s">
        <v>32926</v>
      </c>
      <c r="B1273" t="s">
        <v>32927</v>
      </c>
      <c r="C1273">
        <v>542337</v>
      </c>
      <c r="D1273" t="s">
        <v>32928</v>
      </c>
      <c r="E1273">
        <v>136.38</v>
      </c>
    </row>
    <row r="1274" spans="1:5" x14ac:dyDescent="0.25">
      <c r="A1274" t="s">
        <v>32929</v>
      </c>
      <c r="B1274" t="s">
        <v>32930</v>
      </c>
      <c r="C1274">
        <v>525815</v>
      </c>
      <c r="D1274" t="s">
        <v>32931</v>
      </c>
      <c r="E1274">
        <v>2339.5700000000002</v>
      </c>
    </row>
    <row r="1275" spans="1:5" x14ac:dyDescent="0.25">
      <c r="A1275" t="s">
        <v>32932</v>
      </c>
      <c r="B1275" t="s">
        <v>32933</v>
      </c>
      <c r="C1275">
        <v>522239</v>
      </c>
      <c r="D1275" t="s">
        <v>32934</v>
      </c>
      <c r="E1275">
        <v>2093.89</v>
      </c>
    </row>
    <row r="1276" spans="1:5" x14ac:dyDescent="0.25">
      <c r="A1276" t="s">
        <v>32935</v>
      </c>
      <c r="B1276" t="s">
        <v>32936</v>
      </c>
      <c r="C1276">
        <v>552810</v>
      </c>
      <c r="D1276" t="s">
        <v>32937</v>
      </c>
      <c r="E1276">
        <v>4635.0200000000004</v>
      </c>
    </row>
    <row r="1277" spans="1:5" x14ac:dyDescent="0.25">
      <c r="A1277" t="s">
        <v>32938</v>
      </c>
      <c r="B1277" t="s">
        <v>32939</v>
      </c>
      <c r="C1277">
        <v>593386</v>
      </c>
      <c r="D1277" t="s">
        <v>32940</v>
      </c>
      <c r="E1277">
        <v>4267.6000000000004</v>
      </c>
    </row>
    <row r="1278" spans="1:5" x14ac:dyDescent="0.25">
      <c r="A1278" t="s">
        <v>32941</v>
      </c>
      <c r="B1278" t="s">
        <v>32942</v>
      </c>
      <c r="C1278">
        <v>554599</v>
      </c>
      <c r="D1278" t="s">
        <v>32943</v>
      </c>
      <c r="E1278">
        <v>8062.23</v>
      </c>
    </row>
    <row r="1279" spans="1:5" x14ac:dyDescent="0.25">
      <c r="A1279" t="s">
        <v>32944</v>
      </c>
      <c r="B1279" t="s">
        <v>32945</v>
      </c>
      <c r="C1279">
        <v>477061</v>
      </c>
      <c r="D1279" t="s">
        <v>32946</v>
      </c>
      <c r="E1279">
        <v>136.38</v>
      </c>
    </row>
    <row r="1280" spans="1:5" x14ac:dyDescent="0.25">
      <c r="A1280" t="s">
        <v>32947</v>
      </c>
      <c r="B1280" t="s">
        <v>32948</v>
      </c>
      <c r="C1280">
        <v>477076</v>
      </c>
      <c r="D1280" t="s">
        <v>32949</v>
      </c>
      <c r="E1280">
        <v>136.38</v>
      </c>
    </row>
    <row r="1281" spans="1:5" x14ac:dyDescent="0.25">
      <c r="A1281" t="s">
        <v>32950</v>
      </c>
      <c r="B1281" t="s">
        <v>32951</v>
      </c>
      <c r="C1281">
        <v>601997</v>
      </c>
      <c r="D1281" t="s">
        <v>32952</v>
      </c>
      <c r="E1281">
        <v>136.38</v>
      </c>
    </row>
    <row r="1282" spans="1:5" x14ac:dyDescent="0.25">
      <c r="A1282" t="s">
        <v>32953</v>
      </c>
      <c r="B1282" t="s">
        <v>32954</v>
      </c>
      <c r="C1282">
        <v>477097</v>
      </c>
      <c r="D1282" t="s">
        <v>32955</v>
      </c>
      <c r="E1282">
        <v>136.38</v>
      </c>
    </row>
    <row r="1283" spans="1:5" x14ac:dyDescent="0.25">
      <c r="A1283" t="s">
        <v>32956</v>
      </c>
      <c r="B1283" t="s">
        <v>32957</v>
      </c>
      <c r="C1283">
        <v>477275</v>
      </c>
      <c r="D1283" t="s">
        <v>32958</v>
      </c>
      <c r="E1283">
        <v>136.38</v>
      </c>
    </row>
    <row r="1284" spans="1:5" x14ac:dyDescent="0.25">
      <c r="A1284" t="s">
        <v>32959</v>
      </c>
      <c r="B1284" t="s">
        <v>32960</v>
      </c>
      <c r="C1284">
        <v>611626</v>
      </c>
      <c r="D1284" t="s">
        <v>32961</v>
      </c>
      <c r="E1284">
        <v>136.38</v>
      </c>
    </row>
    <row r="1285" spans="1:5" x14ac:dyDescent="0.25">
      <c r="A1285" t="s">
        <v>32962</v>
      </c>
      <c r="B1285" t="s">
        <v>32963</v>
      </c>
      <c r="C1285">
        <v>524770</v>
      </c>
      <c r="D1285" t="s">
        <v>32964</v>
      </c>
      <c r="E1285">
        <v>12065.32</v>
      </c>
    </row>
    <row r="1286" spans="1:5" x14ac:dyDescent="0.25">
      <c r="A1286" t="s">
        <v>32965</v>
      </c>
      <c r="B1286" t="s">
        <v>32966</v>
      </c>
      <c r="C1286">
        <v>429611</v>
      </c>
      <c r="D1286" t="s">
        <v>32967</v>
      </c>
      <c r="E1286">
        <v>3169.91</v>
      </c>
    </row>
    <row r="1287" spans="1:5" x14ac:dyDescent="0.25">
      <c r="A1287" t="s">
        <v>32968</v>
      </c>
      <c r="B1287" t="s">
        <v>32969</v>
      </c>
      <c r="C1287">
        <v>483574</v>
      </c>
      <c r="D1287" t="s">
        <v>32970</v>
      </c>
      <c r="E1287">
        <v>1063.94</v>
      </c>
    </row>
    <row r="1288" spans="1:5" x14ac:dyDescent="0.25">
      <c r="A1288" t="s">
        <v>32971</v>
      </c>
      <c r="B1288" t="s">
        <v>32972</v>
      </c>
      <c r="C1288">
        <v>164809</v>
      </c>
      <c r="D1288" t="s">
        <v>32973</v>
      </c>
      <c r="E1288">
        <v>6927.99</v>
      </c>
    </row>
    <row r="1289" spans="1:5" x14ac:dyDescent="0.25">
      <c r="A1289" t="s">
        <v>32974</v>
      </c>
      <c r="B1289" t="s">
        <v>2398</v>
      </c>
      <c r="C1289">
        <v>197866</v>
      </c>
      <c r="D1289" t="s">
        <v>32975</v>
      </c>
      <c r="E1289">
        <v>3022.25</v>
      </c>
    </row>
    <row r="1290" spans="1:5" x14ac:dyDescent="0.25">
      <c r="A1290" t="s">
        <v>32976</v>
      </c>
      <c r="B1290" t="s">
        <v>32977</v>
      </c>
      <c r="C1290">
        <v>204107</v>
      </c>
      <c r="D1290" t="s">
        <v>32978</v>
      </c>
      <c r="E1290">
        <v>23297.87</v>
      </c>
    </row>
    <row r="1291" spans="1:5" x14ac:dyDescent="0.25">
      <c r="A1291" t="s">
        <v>32979</v>
      </c>
      <c r="B1291" t="s">
        <v>32980</v>
      </c>
      <c r="C1291">
        <v>587682</v>
      </c>
      <c r="D1291" t="s">
        <v>32981</v>
      </c>
      <c r="E1291">
        <v>366.5</v>
      </c>
    </row>
    <row r="1292" spans="1:5" x14ac:dyDescent="0.25">
      <c r="A1292" t="s">
        <v>32982</v>
      </c>
      <c r="B1292" t="s">
        <v>32983</v>
      </c>
      <c r="C1292">
        <v>540385</v>
      </c>
      <c r="D1292" t="s">
        <v>32984</v>
      </c>
      <c r="E1292">
        <v>2206.36</v>
      </c>
    </row>
    <row r="1293" spans="1:5" x14ac:dyDescent="0.25">
      <c r="A1293" t="s">
        <v>32985</v>
      </c>
      <c r="B1293" t="s">
        <v>32986</v>
      </c>
      <c r="C1293">
        <v>203552</v>
      </c>
      <c r="D1293" t="s">
        <v>32987</v>
      </c>
      <c r="E1293">
        <v>1656.14</v>
      </c>
    </row>
    <row r="1294" spans="1:5" x14ac:dyDescent="0.25">
      <c r="A1294" t="s">
        <v>32988</v>
      </c>
      <c r="B1294" t="s">
        <v>32989</v>
      </c>
      <c r="C1294">
        <v>304371</v>
      </c>
      <c r="D1294" t="s">
        <v>32990</v>
      </c>
      <c r="E1294">
        <v>3067.86</v>
      </c>
    </row>
    <row r="1295" spans="1:5" x14ac:dyDescent="0.25">
      <c r="A1295" t="s">
        <v>32991</v>
      </c>
      <c r="B1295" t="s">
        <v>32992</v>
      </c>
      <c r="C1295">
        <v>408313</v>
      </c>
      <c r="D1295" t="s">
        <v>32993</v>
      </c>
      <c r="E1295">
        <v>20134.39</v>
      </c>
    </row>
    <row r="1296" spans="1:5" x14ac:dyDescent="0.25">
      <c r="A1296" t="s">
        <v>32994</v>
      </c>
      <c r="B1296" t="s">
        <v>32995</v>
      </c>
      <c r="C1296">
        <v>248055</v>
      </c>
      <c r="D1296" t="s">
        <v>32996</v>
      </c>
      <c r="E1296">
        <v>2524</v>
      </c>
    </row>
    <row r="1297" spans="1:5" x14ac:dyDescent="0.25">
      <c r="A1297" t="s">
        <v>32997</v>
      </c>
      <c r="B1297" t="s">
        <v>32998</v>
      </c>
      <c r="C1297">
        <v>122206</v>
      </c>
      <c r="D1297" t="s">
        <v>32999</v>
      </c>
      <c r="E1297">
        <v>15933.86</v>
      </c>
    </row>
    <row r="1298" spans="1:5" x14ac:dyDescent="0.25">
      <c r="A1298" t="s">
        <v>33000</v>
      </c>
      <c r="B1298" t="s">
        <v>33001</v>
      </c>
      <c r="C1298">
        <v>538804</v>
      </c>
      <c r="D1298" t="s">
        <v>33002</v>
      </c>
      <c r="E1298">
        <v>14311.31</v>
      </c>
    </row>
    <row r="1299" spans="1:5" x14ac:dyDescent="0.25">
      <c r="A1299" t="s">
        <v>33003</v>
      </c>
      <c r="B1299" t="s">
        <v>33004</v>
      </c>
      <c r="C1299">
        <v>541594</v>
      </c>
      <c r="D1299" t="s">
        <v>33005</v>
      </c>
      <c r="E1299">
        <v>2584.2399999999998</v>
      </c>
    </row>
    <row r="1300" spans="1:5" x14ac:dyDescent="0.25">
      <c r="A1300" t="s">
        <v>33006</v>
      </c>
      <c r="B1300" t="s">
        <v>33007</v>
      </c>
      <c r="C1300">
        <v>207648</v>
      </c>
      <c r="D1300" t="s">
        <v>33008</v>
      </c>
      <c r="E1300">
        <v>26467.16</v>
      </c>
    </row>
    <row r="1301" spans="1:5" x14ac:dyDescent="0.25">
      <c r="A1301" t="s">
        <v>33009</v>
      </c>
      <c r="B1301" t="s">
        <v>33010</v>
      </c>
      <c r="C1301">
        <v>208517</v>
      </c>
      <c r="D1301" t="s">
        <v>33011</v>
      </c>
      <c r="E1301">
        <v>2242.37</v>
      </c>
    </row>
    <row r="1302" spans="1:5" x14ac:dyDescent="0.25">
      <c r="A1302" t="s">
        <v>33012</v>
      </c>
      <c r="B1302" t="s">
        <v>33013</v>
      </c>
      <c r="C1302">
        <v>289849</v>
      </c>
      <c r="D1302" t="s">
        <v>33014</v>
      </c>
      <c r="E1302">
        <v>4812.38</v>
      </c>
    </row>
    <row r="1303" spans="1:5" x14ac:dyDescent="0.25">
      <c r="A1303" t="s">
        <v>33015</v>
      </c>
      <c r="B1303" t="s">
        <v>33016</v>
      </c>
      <c r="C1303">
        <v>173629</v>
      </c>
      <c r="D1303" t="s">
        <v>33017</v>
      </c>
      <c r="E1303">
        <v>2057.46</v>
      </c>
    </row>
    <row r="1304" spans="1:5" x14ac:dyDescent="0.25">
      <c r="A1304" t="s">
        <v>33018</v>
      </c>
      <c r="B1304" t="s">
        <v>33019</v>
      </c>
      <c r="C1304">
        <v>204539</v>
      </c>
      <c r="D1304" t="s">
        <v>33020</v>
      </c>
      <c r="E1304">
        <v>2408.85</v>
      </c>
    </row>
    <row r="1305" spans="1:5" x14ac:dyDescent="0.25">
      <c r="A1305" t="s">
        <v>33021</v>
      </c>
      <c r="B1305" t="s">
        <v>33022</v>
      </c>
      <c r="C1305">
        <v>569288</v>
      </c>
      <c r="D1305" t="s">
        <v>33023</v>
      </c>
      <c r="E1305">
        <v>346.68</v>
      </c>
    </row>
    <row r="1306" spans="1:5" x14ac:dyDescent="0.25">
      <c r="A1306" t="s">
        <v>33024</v>
      </c>
      <c r="B1306" t="s">
        <v>33025</v>
      </c>
      <c r="C1306">
        <v>586733</v>
      </c>
      <c r="D1306" t="s">
        <v>33026</v>
      </c>
      <c r="E1306">
        <v>9425.7000000000007</v>
      </c>
    </row>
    <row r="1307" spans="1:5" x14ac:dyDescent="0.25">
      <c r="A1307" t="s">
        <v>33027</v>
      </c>
      <c r="B1307" t="s">
        <v>33028</v>
      </c>
      <c r="C1307">
        <v>573110</v>
      </c>
      <c r="D1307" t="s">
        <v>33029</v>
      </c>
      <c r="E1307">
        <v>75.98</v>
      </c>
    </row>
    <row r="1308" spans="1:5" x14ac:dyDescent="0.25">
      <c r="A1308" t="s">
        <v>33030</v>
      </c>
      <c r="B1308" t="s">
        <v>33031</v>
      </c>
      <c r="C1308">
        <v>596808</v>
      </c>
      <c r="D1308" t="s">
        <v>33032</v>
      </c>
      <c r="E1308">
        <v>155.93</v>
      </c>
    </row>
    <row r="1309" spans="1:5" x14ac:dyDescent="0.25">
      <c r="A1309" t="s">
        <v>33033</v>
      </c>
      <c r="B1309" t="s">
        <v>33034</v>
      </c>
      <c r="C1309">
        <v>212686</v>
      </c>
      <c r="D1309" t="s">
        <v>33035</v>
      </c>
      <c r="E1309">
        <v>3032.48</v>
      </c>
    </row>
    <row r="1310" spans="1:5" x14ac:dyDescent="0.25">
      <c r="A1310" t="s">
        <v>33036</v>
      </c>
      <c r="B1310" t="s">
        <v>33037</v>
      </c>
      <c r="C1310">
        <v>172337</v>
      </c>
      <c r="D1310" t="s">
        <v>33038</v>
      </c>
      <c r="E1310">
        <v>3256.09</v>
      </c>
    </row>
    <row r="1311" spans="1:5" x14ac:dyDescent="0.25">
      <c r="A1311" t="s">
        <v>33039</v>
      </c>
      <c r="B1311" t="s">
        <v>33040</v>
      </c>
      <c r="C1311">
        <v>419887</v>
      </c>
      <c r="D1311" t="s">
        <v>33041</v>
      </c>
      <c r="E1311">
        <v>2782.36</v>
      </c>
    </row>
    <row r="1312" spans="1:5" x14ac:dyDescent="0.25">
      <c r="A1312" t="s">
        <v>33042</v>
      </c>
      <c r="B1312" t="s">
        <v>33043</v>
      </c>
      <c r="C1312">
        <v>531660</v>
      </c>
      <c r="D1312" t="s">
        <v>33044</v>
      </c>
      <c r="E1312">
        <v>2991.44</v>
      </c>
    </row>
    <row r="1313" spans="1:5" x14ac:dyDescent="0.25">
      <c r="A1313" t="s">
        <v>33045</v>
      </c>
      <c r="B1313" t="s">
        <v>33046</v>
      </c>
      <c r="C1313">
        <v>470408</v>
      </c>
      <c r="D1313" t="s">
        <v>33047</v>
      </c>
      <c r="E1313">
        <v>2099.4899999999998</v>
      </c>
    </row>
    <row r="1314" spans="1:5" x14ac:dyDescent="0.25">
      <c r="A1314" t="s">
        <v>33048</v>
      </c>
      <c r="B1314" t="s">
        <v>33049</v>
      </c>
      <c r="C1314">
        <v>579865</v>
      </c>
      <c r="D1314" t="s">
        <v>33050</v>
      </c>
      <c r="E1314">
        <v>4815.3599999999997</v>
      </c>
    </row>
    <row r="1315" spans="1:5" x14ac:dyDescent="0.25">
      <c r="A1315" t="s">
        <v>33051</v>
      </c>
      <c r="B1315" t="s">
        <v>33052</v>
      </c>
      <c r="C1315">
        <v>612216</v>
      </c>
      <c r="D1315" t="s">
        <v>33053</v>
      </c>
      <c r="E1315">
        <v>6494.64</v>
      </c>
    </row>
    <row r="1316" spans="1:5" x14ac:dyDescent="0.25">
      <c r="A1316" t="s">
        <v>33054</v>
      </c>
      <c r="B1316" t="s">
        <v>33055</v>
      </c>
      <c r="C1316">
        <v>116256</v>
      </c>
      <c r="D1316" t="s">
        <v>33056</v>
      </c>
      <c r="E1316">
        <v>3186.07</v>
      </c>
    </row>
    <row r="1317" spans="1:5" x14ac:dyDescent="0.25">
      <c r="A1317" t="s">
        <v>33057</v>
      </c>
      <c r="B1317" t="s">
        <v>33058</v>
      </c>
      <c r="C1317">
        <v>299990</v>
      </c>
      <c r="D1317" t="s">
        <v>33059</v>
      </c>
      <c r="E1317">
        <v>11288.25</v>
      </c>
    </row>
    <row r="1318" spans="1:5" x14ac:dyDescent="0.25">
      <c r="A1318" t="s">
        <v>33060</v>
      </c>
      <c r="B1318" t="s">
        <v>33061</v>
      </c>
      <c r="C1318">
        <v>127747</v>
      </c>
      <c r="D1318" t="s">
        <v>33062</v>
      </c>
      <c r="E1318">
        <v>1826.03</v>
      </c>
    </row>
    <row r="1319" spans="1:5" x14ac:dyDescent="0.25">
      <c r="A1319" t="s">
        <v>33063</v>
      </c>
      <c r="B1319" t="s">
        <v>5668</v>
      </c>
      <c r="C1319">
        <v>173196</v>
      </c>
      <c r="D1319" t="s">
        <v>33064</v>
      </c>
      <c r="E1319">
        <v>19994.2</v>
      </c>
    </row>
    <row r="1320" spans="1:5" x14ac:dyDescent="0.25">
      <c r="A1320" t="s">
        <v>33065</v>
      </c>
      <c r="B1320" t="s">
        <v>33066</v>
      </c>
      <c r="C1320">
        <v>212587</v>
      </c>
      <c r="D1320" t="s">
        <v>33067</v>
      </c>
      <c r="E1320">
        <v>3649.85</v>
      </c>
    </row>
    <row r="1321" spans="1:5" x14ac:dyDescent="0.25">
      <c r="A1321" t="s">
        <v>33068</v>
      </c>
      <c r="B1321" t="s">
        <v>33069</v>
      </c>
      <c r="C1321">
        <v>461302</v>
      </c>
      <c r="D1321" t="s">
        <v>33070</v>
      </c>
      <c r="E1321">
        <v>12255.6</v>
      </c>
    </row>
    <row r="1322" spans="1:5" x14ac:dyDescent="0.25">
      <c r="A1322" t="s">
        <v>33071</v>
      </c>
      <c r="B1322" t="s">
        <v>33072</v>
      </c>
      <c r="C1322">
        <v>510902</v>
      </c>
      <c r="D1322" t="s">
        <v>33073</v>
      </c>
      <c r="E1322">
        <v>3913.86</v>
      </c>
    </row>
    <row r="1323" spans="1:5" x14ac:dyDescent="0.25">
      <c r="A1323" t="s">
        <v>33074</v>
      </c>
      <c r="B1323" t="s">
        <v>33075</v>
      </c>
      <c r="C1323">
        <v>552014</v>
      </c>
      <c r="D1323" t="s">
        <v>33076</v>
      </c>
      <c r="E1323">
        <v>4599.04</v>
      </c>
    </row>
    <row r="1324" spans="1:5" x14ac:dyDescent="0.25">
      <c r="A1324" t="s">
        <v>33077</v>
      </c>
      <c r="B1324" t="s">
        <v>33078</v>
      </c>
      <c r="C1324">
        <v>581919</v>
      </c>
      <c r="D1324" t="s">
        <v>33079</v>
      </c>
      <c r="E1324">
        <v>4717.0200000000004</v>
      </c>
    </row>
    <row r="1325" spans="1:5" x14ac:dyDescent="0.25">
      <c r="A1325" t="s">
        <v>33080</v>
      </c>
      <c r="B1325" t="s">
        <v>33081</v>
      </c>
      <c r="C1325">
        <v>529051</v>
      </c>
      <c r="D1325" t="s">
        <v>33082</v>
      </c>
      <c r="E1325">
        <v>7831.9</v>
      </c>
    </row>
    <row r="1326" spans="1:5" x14ac:dyDescent="0.25">
      <c r="A1326" t="s">
        <v>33083</v>
      </c>
      <c r="B1326" t="s">
        <v>33084</v>
      </c>
      <c r="C1326">
        <v>147024</v>
      </c>
      <c r="D1326" t="s">
        <v>33085</v>
      </c>
      <c r="E1326">
        <v>17688.599999999999</v>
      </c>
    </row>
    <row r="1327" spans="1:5" x14ac:dyDescent="0.25">
      <c r="A1327" t="s">
        <v>33086</v>
      </c>
      <c r="B1327" t="s">
        <v>33087</v>
      </c>
      <c r="C1327">
        <v>148439</v>
      </c>
      <c r="D1327" t="s">
        <v>33088</v>
      </c>
      <c r="E1327">
        <v>23059.93</v>
      </c>
    </row>
    <row r="1328" spans="1:5" x14ac:dyDescent="0.25">
      <c r="A1328" t="s">
        <v>33089</v>
      </c>
      <c r="B1328" t="s">
        <v>33090</v>
      </c>
      <c r="C1328">
        <v>565776</v>
      </c>
      <c r="D1328" t="s">
        <v>33091</v>
      </c>
      <c r="E1328">
        <v>2444.58</v>
      </c>
    </row>
    <row r="1329" spans="1:5" x14ac:dyDescent="0.25">
      <c r="A1329" t="s">
        <v>33092</v>
      </c>
      <c r="B1329" t="s">
        <v>33093</v>
      </c>
      <c r="C1329">
        <v>406061</v>
      </c>
      <c r="D1329" t="s">
        <v>33094</v>
      </c>
      <c r="E1329">
        <v>2196.9699999999998</v>
      </c>
    </row>
    <row r="1330" spans="1:5" x14ac:dyDescent="0.25">
      <c r="A1330" t="s">
        <v>33095</v>
      </c>
      <c r="B1330" t="s">
        <v>33096</v>
      </c>
      <c r="C1330">
        <v>396938</v>
      </c>
      <c r="D1330" t="s">
        <v>33097</v>
      </c>
      <c r="E1330">
        <v>1765.07</v>
      </c>
    </row>
    <row r="1331" spans="1:5" x14ac:dyDescent="0.25">
      <c r="A1331" t="s">
        <v>33098</v>
      </c>
      <c r="B1331" t="s">
        <v>25112</v>
      </c>
      <c r="C1331">
        <v>193599</v>
      </c>
      <c r="D1331" t="s">
        <v>33099</v>
      </c>
      <c r="E1331">
        <v>9823.74</v>
      </c>
    </row>
    <row r="1332" spans="1:5" x14ac:dyDescent="0.25">
      <c r="A1332" t="s">
        <v>33100</v>
      </c>
      <c r="B1332" t="s">
        <v>33101</v>
      </c>
      <c r="C1332">
        <v>247930</v>
      </c>
      <c r="D1332" t="s">
        <v>33102</v>
      </c>
      <c r="E1332">
        <v>3312.65</v>
      </c>
    </row>
    <row r="1333" spans="1:5" x14ac:dyDescent="0.25">
      <c r="A1333" t="s">
        <v>33103</v>
      </c>
      <c r="B1333" t="s">
        <v>33104</v>
      </c>
      <c r="C1333">
        <v>185357</v>
      </c>
      <c r="D1333" t="s">
        <v>33105</v>
      </c>
      <c r="E1333">
        <v>5269.53</v>
      </c>
    </row>
    <row r="1334" spans="1:5" x14ac:dyDescent="0.25">
      <c r="A1334" t="s">
        <v>33106</v>
      </c>
      <c r="B1334" t="s">
        <v>24767</v>
      </c>
      <c r="C1334">
        <v>261015</v>
      </c>
      <c r="D1334" t="s">
        <v>33107</v>
      </c>
      <c r="E1334">
        <v>1886.2</v>
      </c>
    </row>
    <row r="1335" spans="1:5" x14ac:dyDescent="0.25">
      <c r="A1335" t="s">
        <v>33108</v>
      </c>
      <c r="B1335" t="s">
        <v>33109</v>
      </c>
      <c r="C1335">
        <v>384556</v>
      </c>
      <c r="D1335" t="s">
        <v>33110</v>
      </c>
      <c r="E1335">
        <v>9467.31</v>
      </c>
    </row>
    <row r="1336" spans="1:5" x14ac:dyDescent="0.25">
      <c r="A1336" t="s">
        <v>33111</v>
      </c>
      <c r="B1336" t="s">
        <v>33112</v>
      </c>
      <c r="C1336">
        <v>581497</v>
      </c>
      <c r="D1336" t="s">
        <v>33113</v>
      </c>
      <c r="E1336">
        <v>2349</v>
      </c>
    </row>
    <row r="1337" spans="1:5" x14ac:dyDescent="0.25">
      <c r="A1337" t="s">
        <v>33111</v>
      </c>
      <c r="B1337" t="s">
        <v>33114</v>
      </c>
      <c r="C1337">
        <v>581525</v>
      </c>
      <c r="D1337" t="s">
        <v>33115</v>
      </c>
      <c r="E1337">
        <v>2349</v>
      </c>
    </row>
    <row r="1338" spans="1:5" x14ac:dyDescent="0.25">
      <c r="A1338" t="s">
        <v>33116</v>
      </c>
      <c r="B1338" t="s">
        <v>33117</v>
      </c>
      <c r="C1338">
        <v>137704</v>
      </c>
      <c r="D1338" t="s">
        <v>33118</v>
      </c>
      <c r="E1338">
        <v>52.07</v>
      </c>
    </row>
    <row r="1339" spans="1:5" x14ac:dyDescent="0.25">
      <c r="A1339" t="s">
        <v>33119</v>
      </c>
      <c r="B1339" t="s">
        <v>33120</v>
      </c>
      <c r="C1339">
        <v>593255</v>
      </c>
      <c r="D1339" t="s">
        <v>33121</v>
      </c>
      <c r="E1339">
        <v>64.7</v>
      </c>
    </row>
    <row r="1340" spans="1:5" x14ac:dyDescent="0.25">
      <c r="A1340" t="s">
        <v>33122</v>
      </c>
      <c r="B1340" t="s">
        <v>33123</v>
      </c>
      <c r="C1340">
        <v>200907</v>
      </c>
      <c r="D1340" t="s">
        <v>33124</v>
      </c>
      <c r="E1340">
        <v>392.29</v>
      </c>
    </row>
    <row r="1341" spans="1:5" x14ac:dyDescent="0.25">
      <c r="A1341" t="s">
        <v>33125</v>
      </c>
      <c r="B1341" t="s">
        <v>33126</v>
      </c>
      <c r="C1341">
        <v>198814</v>
      </c>
      <c r="D1341" t="s">
        <v>33127</v>
      </c>
      <c r="E1341">
        <v>392.29</v>
      </c>
    </row>
    <row r="1342" spans="1:5" x14ac:dyDescent="0.25">
      <c r="A1342" t="s">
        <v>33128</v>
      </c>
      <c r="B1342" t="s">
        <v>33129</v>
      </c>
      <c r="C1342">
        <v>220659</v>
      </c>
      <c r="D1342" t="s">
        <v>33130</v>
      </c>
      <c r="E1342">
        <v>218.78</v>
      </c>
    </row>
    <row r="1343" spans="1:5" x14ac:dyDescent="0.25">
      <c r="A1343" t="s">
        <v>33131</v>
      </c>
      <c r="B1343" t="s">
        <v>33132</v>
      </c>
      <c r="C1343">
        <v>386262</v>
      </c>
      <c r="D1343" t="s">
        <v>33133</v>
      </c>
      <c r="E1343">
        <v>52.07</v>
      </c>
    </row>
    <row r="1344" spans="1:5" x14ac:dyDescent="0.25">
      <c r="A1344" t="s">
        <v>33134</v>
      </c>
      <c r="B1344" t="s">
        <v>33135</v>
      </c>
      <c r="C1344">
        <v>479711</v>
      </c>
      <c r="D1344" t="s">
        <v>33136</v>
      </c>
      <c r="E1344">
        <v>1015.14</v>
      </c>
    </row>
    <row r="1345" spans="1:5" x14ac:dyDescent="0.25">
      <c r="A1345" t="s">
        <v>33137</v>
      </c>
      <c r="B1345" t="s">
        <v>33138</v>
      </c>
      <c r="C1345">
        <v>173875</v>
      </c>
      <c r="D1345" t="s">
        <v>33139</v>
      </c>
      <c r="E1345">
        <v>864.58</v>
      </c>
    </row>
    <row r="1346" spans="1:5" x14ac:dyDescent="0.25">
      <c r="A1346" t="s">
        <v>33140</v>
      </c>
      <c r="B1346" t="s">
        <v>33141</v>
      </c>
      <c r="C1346">
        <v>384712</v>
      </c>
      <c r="D1346" t="s">
        <v>33142</v>
      </c>
      <c r="E1346">
        <v>52.07</v>
      </c>
    </row>
    <row r="1347" spans="1:5" x14ac:dyDescent="0.25">
      <c r="A1347" t="s">
        <v>33143</v>
      </c>
      <c r="B1347" t="s">
        <v>33144</v>
      </c>
      <c r="C1347">
        <v>197498</v>
      </c>
      <c r="D1347" t="s">
        <v>33145</v>
      </c>
      <c r="E1347">
        <v>660.54</v>
      </c>
    </row>
    <row r="1348" spans="1:5" x14ac:dyDescent="0.25">
      <c r="A1348" t="s">
        <v>33146</v>
      </c>
      <c r="B1348" t="s">
        <v>33147</v>
      </c>
      <c r="C1348">
        <v>210370</v>
      </c>
      <c r="D1348" t="s">
        <v>33148</v>
      </c>
      <c r="E1348">
        <v>147.08000000000001</v>
      </c>
    </row>
    <row r="1349" spans="1:5" x14ac:dyDescent="0.25">
      <c r="A1349" t="s">
        <v>33149</v>
      </c>
      <c r="B1349" t="s">
        <v>33150</v>
      </c>
      <c r="C1349">
        <v>105564</v>
      </c>
      <c r="D1349" t="s">
        <v>33151</v>
      </c>
      <c r="E1349">
        <v>52.07</v>
      </c>
    </row>
    <row r="1350" spans="1:5" x14ac:dyDescent="0.25">
      <c r="A1350" t="s">
        <v>33152</v>
      </c>
      <c r="B1350" t="s">
        <v>33153</v>
      </c>
      <c r="C1350">
        <v>141377</v>
      </c>
      <c r="D1350" t="s">
        <v>33154</v>
      </c>
      <c r="E1350">
        <v>467.43</v>
      </c>
    </row>
    <row r="1351" spans="1:5" x14ac:dyDescent="0.25">
      <c r="A1351" t="s">
        <v>33155</v>
      </c>
      <c r="B1351" t="s">
        <v>33156</v>
      </c>
      <c r="C1351">
        <v>580639</v>
      </c>
      <c r="D1351" t="s">
        <v>33157</v>
      </c>
      <c r="E1351">
        <v>734.6</v>
      </c>
    </row>
    <row r="1352" spans="1:5" x14ac:dyDescent="0.25">
      <c r="A1352" t="s">
        <v>33158</v>
      </c>
      <c r="B1352" t="s">
        <v>33159</v>
      </c>
      <c r="C1352">
        <v>388008</v>
      </c>
      <c r="D1352" t="s">
        <v>33160</v>
      </c>
      <c r="E1352">
        <v>71.66</v>
      </c>
    </row>
    <row r="1353" spans="1:5" x14ac:dyDescent="0.25">
      <c r="A1353" t="s">
        <v>33161</v>
      </c>
      <c r="B1353" t="s">
        <v>33162</v>
      </c>
      <c r="C1353">
        <v>200578</v>
      </c>
      <c r="D1353" t="s">
        <v>33163</v>
      </c>
      <c r="E1353">
        <v>2800.51</v>
      </c>
    </row>
    <row r="1354" spans="1:5" x14ac:dyDescent="0.25">
      <c r="A1354" t="s">
        <v>33164</v>
      </c>
      <c r="B1354" t="s">
        <v>33165</v>
      </c>
      <c r="C1354">
        <v>148889</v>
      </c>
      <c r="D1354" t="s">
        <v>33166</v>
      </c>
      <c r="E1354">
        <v>953.38</v>
      </c>
    </row>
    <row r="1355" spans="1:5" x14ac:dyDescent="0.25">
      <c r="A1355" t="s">
        <v>33167</v>
      </c>
      <c r="B1355" t="s">
        <v>33168</v>
      </c>
      <c r="C1355">
        <v>123883</v>
      </c>
      <c r="D1355" t="s">
        <v>33169</v>
      </c>
      <c r="E1355">
        <v>443.09</v>
      </c>
    </row>
    <row r="1356" spans="1:5" x14ac:dyDescent="0.25">
      <c r="A1356" t="s">
        <v>33170</v>
      </c>
      <c r="B1356" t="s">
        <v>33171</v>
      </c>
      <c r="C1356">
        <v>301155</v>
      </c>
      <c r="D1356" t="s">
        <v>33172</v>
      </c>
      <c r="E1356">
        <v>1914.68</v>
      </c>
    </row>
    <row r="1357" spans="1:5" x14ac:dyDescent="0.25">
      <c r="A1357" t="s">
        <v>33173</v>
      </c>
      <c r="B1357" t="s">
        <v>33174</v>
      </c>
      <c r="C1357">
        <v>46991</v>
      </c>
      <c r="D1357" t="s">
        <v>33175</v>
      </c>
      <c r="E1357">
        <v>45.6</v>
      </c>
    </row>
    <row r="1358" spans="1:5" x14ac:dyDescent="0.25">
      <c r="A1358" t="s">
        <v>33176</v>
      </c>
      <c r="B1358" t="s">
        <v>33177</v>
      </c>
      <c r="C1358">
        <v>117881</v>
      </c>
      <c r="D1358" t="s">
        <v>33178</v>
      </c>
      <c r="E1358">
        <v>436.83</v>
      </c>
    </row>
    <row r="1359" spans="1:5" x14ac:dyDescent="0.25">
      <c r="A1359" t="s">
        <v>33179</v>
      </c>
      <c r="B1359" t="s">
        <v>33180</v>
      </c>
      <c r="C1359">
        <v>294679</v>
      </c>
      <c r="D1359" t="s">
        <v>33181</v>
      </c>
      <c r="E1359">
        <v>527.42999999999995</v>
      </c>
    </row>
    <row r="1360" spans="1:5" x14ac:dyDescent="0.25">
      <c r="A1360" t="s">
        <v>33182</v>
      </c>
      <c r="B1360" t="s">
        <v>33183</v>
      </c>
      <c r="C1360">
        <v>486774</v>
      </c>
      <c r="D1360" t="s">
        <v>33184</v>
      </c>
      <c r="E1360">
        <v>1422.15</v>
      </c>
    </row>
    <row r="1361" spans="1:5" x14ac:dyDescent="0.25">
      <c r="A1361" t="s">
        <v>33185</v>
      </c>
      <c r="B1361" t="s">
        <v>33186</v>
      </c>
      <c r="C1361">
        <v>198065</v>
      </c>
      <c r="D1361" t="s">
        <v>33187</v>
      </c>
      <c r="E1361">
        <v>159.07</v>
      </c>
    </row>
    <row r="1362" spans="1:5" x14ac:dyDescent="0.25">
      <c r="A1362" t="s">
        <v>33188</v>
      </c>
      <c r="B1362" t="s">
        <v>33189</v>
      </c>
      <c r="C1362">
        <v>98602</v>
      </c>
      <c r="D1362" t="s">
        <v>33190</v>
      </c>
      <c r="E1362">
        <v>70.34</v>
      </c>
    </row>
    <row r="1363" spans="1:5" x14ac:dyDescent="0.25">
      <c r="A1363" t="s">
        <v>33191</v>
      </c>
      <c r="B1363" t="s">
        <v>33192</v>
      </c>
      <c r="C1363">
        <v>89714</v>
      </c>
      <c r="D1363" t="s">
        <v>33193</v>
      </c>
      <c r="E1363">
        <v>496.94</v>
      </c>
    </row>
    <row r="1364" spans="1:5" x14ac:dyDescent="0.25">
      <c r="A1364" t="s">
        <v>33194</v>
      </c>
      <c r="B1364" t="s">
        <v>33195</v>
      </c>
      <c r="C1364">
        <v>286222</v>
      </c>
      <c r="D1364" t="s">
        <v>33196</v>
      </c>
      <c r="E1364">
        <v>196.66</v>
      </c>
    </row>
    <row r="1365" spans="1:5" x14ac:dyDescent="0.25">
      <c r="A1365" t="s">
        <v>33197</v>
      </c>
      <c r="B1365" t="s">
        <v>33198</v>
      </c>
      <c r="C1365">
        <v>143493</v>
      </c>
      <c r="D1365" t="s">
        <v>33199</v>
      </c>
      <c r="E1365">
        <v>2596.12</v>
      </c>
    </row>
    <row r="1366" spans="1:5" x14ac:dyDescent="0.25">
      <c r="A1366" t="s">
        <v>33200</v>
      </c>
      <c r="B1366" t="s">
        <v>33201</v>
      </c>
      <c r="C1366">
        <v>200400</v>
      </c>
      <c r="D1366" t="s">
        <v>33202</v>
      </c>
      <c r="E1366">
        <v>4325.9399999999996</v>
      </c>
    </row>
    <row r="1367" spans="1:5" x14ac:dyDescent="0.25">
      <c r="A1367" t="s">
        <v>33203</v>
      </c>
      <c r="B1367" t="s">
        <v>33204</v>
      </c>
      <c r="C1367">
        <v>299612</v>
      </c>
      <c r="D1367" t="s">
        <v>33205</v>
      </c>
      <c r="E1367">
        <v>197.36</v>
      </c>
    </row>
    <row r="1368" spans="1:5" x14ac:dyDescent="0.25">
      <c r="A1368" t="s">
        <v>33206</v>
      </c>
      <c r="B1368" t="s">
        <v>308</v>
      </c>
      <c r="C1368">
        <v>514210</v>
      </c>
      <c r="D1368" t="s">
        <v>33207</v>
      </c>
      <c r="E1368">
        <v>129.28</v>
      </c>
    </row>
    <row r="1369" spans="1:5" x14ac:dyDescent="0.25">
      <c r="A1369" t="s">
        <v>33208</v>
      </c>
      <c r="B1369" t="s">
        <v>33209</v>
      </c>
      <c r="C1369">
        <v>589377</v>
      </c>
      <c r="D1369" t="s">
        <v>33210</v>
      </c>
      <c r="E1369">
        <v>648.27</v>
      </c>
    </row>
    <row r="1370" spans="1:5" x14ac:dyDescent="0.25">
      <c r="A1370" t="s">
        <v>33211</v>
      </c>
      <c r="B1370" t="s">
        <v>33212</v>
      </c>
      <c r="C1370">
        <v>428962</v>
      </c>
      <c r="D1370" t="s">
        <v>33213</v>
      </c>
      <c r="E1370">
        <v>636.76</v>
      </c>
    </row>
    <row r="1371" spans="1:5" x14ac:dyDescent="0.25">
      <c r="A1371" t="s">
        <v>33214</v>
      </c>
      <c r="B1371" t="s">
        <v>33215</v>
      </c>
      <c r="C1371">
        <v>482782</v>
      </c>
      <c r="D1371" t="s">
        <v>33216</v>
      </c>
      <c r="E1371">
        <v>2695.92</v>
      </c>
    </row>
    <row r="1372" spans="1:5" x14ac:dyDescent="0.25">
      <c r="A1372" t="s">
        <v>33217</v>
      </c>
      <c r="B1372" t="s">
        <v>33218</v>
      </c>
      <c r="C1372">
        <v>210836</v>
      </c>
      <c r="D1372" t="s">
        <v>33219</v>
      </c>
      <c r="E1372">
        <v>32.26</v>
      </c>
    </row>
    <row r="1373" spans="1:5" x14ac:dyDescent="0.25">
      <c r="A1373" t="s">
        <v>33217</v>
      </c>
      <c r="B1373" t="s">
        <v>33220</v>
      </c>
      <c r="C1373">
        <v>210837</v>
      </c>
      <c r="D1373" t="s">
        <v>33221</v>
      </c>
      <c r="E1373">
        <v>32.28</v>
      </c>
    </row>
    <row r="1374" spans="1:5" x14ac:dyDescent="0.25">
      <c r="A1374" t="s">
        <v>33217</v>
      </c>
      <c r="B1374" t="s">
        <v>33222</v>
      </c>
      <c r="C1374">
        <v>210835</v>
      </c>
      <c r="D1374" t="s">
        <v>33223</v>
      </c>
      <c r="E1374">
        <v>32.26</v>
      </c>
    </row>
    <row r="1375" spans="1:5" x14ac:dyDescent="0.25">
      <c r="A1375" t="s">
        <v>33224</v>
      </c>
      <c r="B1375" t="s">
        <v>33225</v>
      </c>
      <c r="C1375">
        <v>609052</v>
      </c>
      <c r="D1375" t="s">
        <v>33226</v>
      </c>
      <c r="E1375">
        <v>2258.6999999999998</v>
      </c>
    </row>
    <row r="1376" spans="1:5" x14ac:dyDescent="0.25">
      <c r="A1376" t="s">
        <v>33227</v>
      </c>
      <c r="B1376" t="s">
        <v>33228</v>
      </c>
      <c r="C1376">
        <v>196679</v>
      </c>
      <c r="D1376" t="s">
        <v>33229</v>
      </c>
      <c r="E1376">
        <v>178.25</v>
      </c>
    </row>
    <row r="1377" spans="1:5" x14ac:dyDescent="0.25">
      <c r="A1377" t="s">
        <v>33230</v>
      </c>
      <c r="B1377" t="s">
        <v>31290</v>
      </c>
      <c r="C1377">
        <v>521499</v>
      </c>
      <c r="D1377" t="s">
        <v>33231</v>
      </c>
      <c r="E1377">
        <v>155.93</v>
      </c>
    </row>
    <row r="1378" spans="1:5" x14ac:dyDescent="0.25">
      <c r="A1378" t="s">
        <v>33232</v>
      </c>
      <c r="B1378" t="s">
        <v>33233</v>
      </c>
      <c r="C1378">
        <v>367448</v>
      </c>
      <c r="D1378" t="s">
        <v>33234</v>
      </c>
      <c r="E1378">
        <v>1058.5999999999999</v>
      </c>
    </row>
    <row r="1379" spans="1:5" x14ac:dyDescent="0.25">
      <c r="A1379" t="s">
        <v>33235</v>
      </c>
      <c r="B1379" t="s">
        <v>33236</v>
      </c>
      <c r="C1379">
        <v>480681</v>
      </c>
      <c r="D1379" t="s">
        <v>33237</v>
      </c>
      <c r="E1379">
        <v>783.42</v>
      </c>
    </row>
    <row r="1380" spans="1:5" x14ac:dyDescent="0.25">
      <c r="A1380" t="s">
        <v>33238</v>
      </c>
      <c r="B1380" t="s">
        <v>33239</v>
      </c>
      <c r="C1380">
        <v>191498</v>
      </c>
      <c r="D1380" t="s">
        <v>33240</v>
      </c>
      <c r="E1380">
        <v>131.41</v>
      </c>
    </row>
    <row r="1381" spans="1:5" x14ac:dyDescent="0.25">
      <c r="A1381" t="s">
        <v>33241</v>
      </c>
      <c r="B1381" t="s">
        <v>33242</v>
      </c>
      <c r="C1381">
        <v>486082</v>
      </c>
      <c r="D1381" t="s">
        <v>33243</v>
      </c>
      <c r="E1381">
        <v>456.69</v>
      </c>
    </row>
    <row r="1382" spans="1:5" x14ac:dyDescent="0.25">
      <c r="A1382" t="s">
        <v>33244</v>
      </c>
      <c r="B1382" t="s">
        <v>33245</v>
      </c>
      <c r="C1382">
        <v>195357</v>
      </c>
      <c r="D1382" t="s">
        <v>33246</v>
      </c>
      <c r="E1382">
        <v>851.35</v>
      </c>
    </row>
    <row r="1383" spans="1:5" x14ac:dyDescent="0.25">
      <c r="A1383" t="s">
        <v>33247</v>
      </c>
      <c r="B1383" t="s">
        <v>33248</v>
      </c>
      <c r="C1383">
        <v>412358</v>
      </c>
      <c r="D1383" t="s">
        <v>33249</v>
      </c>
      <c r="E1383">
        <v>803.88</v>
      </c>
    </row>
    <row r="1384" spans="1:5" x14ac:dyDescent="0.25">
      <c r="A1384" t="s">
        <v>33250</v>
      </c>
      <c r="B1384" t="s">
        <v>33251</v>
      </c>
      <c r="C1384">
        <v>483159</v>
      </c>
      <c r="D1384" t="s">
        <v>33252</v>
      </c>
      <c r="E1384">
        <v>102.63</v>
      </c>
    </row>
    <row r="1385" spans="1:5" x14ac:dyDescent="0.25">
      <c r="A1385" t="s">
        <v>33253</v>
      </c>
      <c r="B1385" t="s">
        <v>33254</v>
      </c>
      <c r="C1385">
        <v>510496</v>
      </c>
      <c r="D1385" t="s">
        <v>33255</v>
      </c>
      <c r="E1385">
        <v>1130.52</v>
      </c>
    </row>
    <row r="1386" spans="1:5" x14ac:dyDescent="0.25">
      <c r="A1386" t="s">
        <v>33256</v>
      </c>
      <c r="B1386" t="s">
        <v>33257</v>
      </c>
      <c r="C1386">
        <v>170527</v>
      </c>
      <c r="D1386" t="s">
        <v>33258</v>
      </c>
      <c r="E1386">
        <v>2816.45</v>
      </c>
    </row>
    <row r="1387" spans="1:5" x14ac:dyDescent="0.25">
      <c r="A1387" t="s">
        <v>33259</v>
      </c>
      <c r="B1387" t="s">
        <v>33260</v>
      </c>
      <c r="C1387">
        <v>121018</v>
      </c>
      <c r="D1387" t="s">
        <v>33261</v>
      </c>
      <c r="E1387">
        <v>415.05</v>
      </c>
    </row>
    <row r="1388" spans="1:5" x14ac:dyDescent="0.25">
      <c r="A1388" t="s">
        <v>33262</v>
      </c>
      <c r="B1388" t="s">
        <v>33263</v>
      </c>
      <c r="C1388">
        <v>612035</v>
      </c>
      <c r="D1388" t="s">
        <v>33264</v>
      </c>
      <c r="E1388">
        <v>3629.83</v>
      </c>
    </row>
    <row r="1389" spans="1:5" x14ac:dyDescent="0.25">
      <c r="A1389" t="s">
        <v>33265</v>
      </c>
      <c r="B1389" t="s">
        <v>33266</v>
      </c>
      <c r="C1389">
        <v>477396</v>
      </c>
      <c r="D1389" t="s">
        <v>33267</v>
      </c>
      <c r="E1389">
        <v>1010.49</v>
      </c>
    </row>
    <row r="1390" spans="1:5" x14ac:dyDescent="0.25">
      <c r="A1390" t="s">
        <v>33268</v>
      </c>
      <c r="B1390" t="s">
        <v>33269</v>
      </c>
      <c r="C1390">
        <v>601505</v>
      </c>
      <c r="D1390" t="s">
        <v>33270</v>
      </c>
      <c r="E1390">
        <v>385.05</v>
      </c>
    </row>
    <row r="1391" spans="1:5" x14ac:dyDescent="0.25">
      <c r="A1391" t="s">
        <v>33271</v>
      </c>
      <c r="B1391" t="s">
        <v>33272</v>
      </c>
      <c r="C1391">
        <v>185812</v>
      </c>
      <c r="D1391" t="s">
        <v>33273</v>
      </c>
      <c r="E1391">
        <v>4691.97</v>
      </c>
    </row>
    <row r="1392" spans="1:5" x14ac:dyDescent="0.25">
      <c r="A1392" t="s">
        <v>33274</v>
      </c>
      <c r="B1392" t="s">
        <v>33275</v>
      </c>
      <c r="C1392">
        <v>325740</v>
      </c>
      <c r="D1392" t="s">
        <v>33276</v>
      </c>
      <c r="E1392">
        <v>2529.15</v>
      </c>
    </row>
    <row r="1393" spans="1:5" x14ac:dyDescent="0.25">
      <c r="A1393" t="s">
        <v>33277</v>
      </c>
      <c r="B1393" t="s">
        <v>33278</v>
      </c>
      <c r="C1393">
        <v>309320</v>
      </c>
      <c r="D1393" t="s">
        <v>33279</v>
      </c>
      <c r="E1393">
        <v>336.38</v>
      </c>
    </row>
    <row r="1394" spans="1:5" x14ac:dyDescent="0.25">
      <c r="A1394" t="s">
        <v>33280</v>
      </c>
      <c r="B1394" t="s">
        <v>33281</v>
      </c>
      <c r="C1394">
        <v>193505</v>
      </c>
      <c r="D1394" t="s">
        <v>33282</v>
      </c>
      <c r="E1394">
        <v>354.54</v>
      </c>
    </row>
    <row r="1395" spans="1:5" x14ac:dyDescent="0.25">
      <c r="A1395" t="s">
        <v>33283</v>
      </c>
      <c r="B1395" t="s">
        <v>33284</v>
      </c>
      <c r="C1395">
        <v>99631</v>
      </c>
      <c r="D1395" t="s">
        <v>33285</v>
      </c>
      <c r="E1395">
        <v>498.75</v>
      </c>
    </row>
    <row r="1396" spans="1:5" x14ac:dyDescent="0.25">
      <c r="A1396" t="s">
        <v>33286</v>
      </c>
      <c r="B1396" t="s">
        <v>33287</v>
      </c>
      <c r="C1396">
        <v>138761</v>
      </c>
      <c r="D1396" t="s">
        <v>33288</v>
      </c>
      <c r="E1396">
        <v>64.7</v>
      </c>
    </row>
    <row r="1397" spans="1:5" x14ac:dyDescent="0.25">
      <c r="A1397" t="s">
        <v>33289</v>
      </c>
      <c r="B1397" t="s">
        <v>33290</v>
      </c>
      <c r="C1397">
        <v>547018</v>
      </c>
      <c r="D1397" t="s">
        <v>33291</v>
      </c>
      <c r="E1397">
        <v>242.22</v>
      </c>
    </row>
    <row r="1398" spans="1:5" x14ac:dyDescent="0.25">
      <c r="A1398" t="s">
        <v>33292</v>
      </c>
      <c r="B1398" t="s">
        <v>33293</v>
      </c>
      <c r="C1398">
        <v>199370</v>
      </c>
      <c r="D1398" t="s">
        <v>33294</v>
      </c>
      <c r="E1398">
        <v>71.66</v>
      </c>
    </row>
    <row r="1399" spans="1:5" x14ac:dyDescent="0.25">
      <c r="A1399" t="s">
        <v>33295</v>
      </c>
      <c r="B1399" t="s">
        <v>33296</v>
      </c>
      <c r="C1399">
        <v>182040</v>
      </c>
      <c r="D1399" t="s">
        <v>33297</v>
      </c>
      <c r="E1399">
        <v>273.23</v>
      </c>
    </row>
    <row r="1400" spans="1:5" x14ac:dyDescent="0.25">
      <c r="A1400" t="s">
        <v>33298</v>
      </c>
      <c r="B1400" t="s">
        <v>33299</v>
      </c>
      <c r="C1400">
        <v>135677</v>
      </c>
      <c r="D1400" t="s">
        <v>33300</v>
      </c>
      <c r="E1400">
        <v>32.35</v>
      </c>
    </row>
    <row r="1401" spans="1:5" x14ac:dyDescent="0.25">
      <c r="A1401" t="s">
        <v>33301</v>
      </c>
      <c r="B1401" t="s">
        <v>33302</v>
      </c>
      <c r="C1401">
        <v>300347</v>
      </c>
      <c r="D1401" t="s">
        <v>33303</v>
      </c>
      <c r="E1401">
        <v>4177.75</v>
      </c>
    </row>
    <row r="1402" spans="1:5" x14ac:dyDescent="0.25">
      <c r="A1402" t="s">
        <v>33304</v>
      </c>
      <c r="B1402" t="s">
        <v>33305</v>
      </c>
      <c r="C1402">
        <v>373264</v>
      </c>
      <c r="D1402" t="s">
        <v>33306</v>
      </c>
      <c r="E1402">
        <v>71.66</v>
      </c>
    </row>
    <row r="1403" spans="1:5" x14ac:dyDescent="0.25">
      <c r="A1403" t="s">
        <v>33307</v>
      </c>
      <c r="B1403" t="s">
        <v>33308</v>
      </c>
      <c r="C1403">
        <v>142981</v>
      </c>
      <c r="D1403" t="s">
        <v>33309</v>
      </c>
      <c r="E1403">
        <v>731.03</v>
      </c>
    </row>
    <row r="1404" spans="1:5" x14ac:dyDescent="0.25">
      <c r="A1404" t="s">
        <v>33310</v>
      </c>
      <c r="B1404" t="s">
        <v>33311</v>
      </c>
      <c r="C1404">
        <v>547728</v>
      </c>
      <c r="D1404" t="s">
        <v>33312</v>
      </c>
      <c r="E1404">
        <v>611.62</v>
      </c>
    </row>
    <row r="1405" spans="1:5" x14ac:dyDescent="0.25">
      <c r="A1405" t="s">
        <v>33313</v>
      </c>
      <c r="B1405" t="s">
        <v>33314</v>
      </c>
      <c r="C1405">
        <v>506982</v>
      </c>
      <c r="D1405" t="s">
        <v>33315</v>
      </c>
      <c r="E1405">
        <v>26672.7</v>
      </c>
    </row>
    <row r="1406" spans="1:5" x14ac:dyDescent="0.25">
      <c r="A1406" t="s">
        <v>33316</v>
      </c>
      <c r="B1406" t="s">
        <v>33317</v>
      </c>
      <c r="C1406">
        <v>208684</v>
      </c>
      <c r="D1406" t="s">
        <v>33318</v>
      </c>
      <c r="E1406">
        <v>611.62</v>
      </c>
    </row>
    <row r="1407" spans="1:5" x14ac:dyDescent="0.25">
      <c r="A1407" t="s">
        <v>33319</v>
      </c>
      <c r="B1407" t="s">
        <v>33320</v>
      </c>
      <c r="C1407">
        <v>304729</v>
      </c>
      <c r="D1407" t="s">
        <v>33321</v>
      </c>
      <c r="E1407">
        <v>12180.11</v>
      </c>
    </row>
    <row r="1408" spans="1:5" x14ac:dyDescent="0.25">
      <c r="A1408" t="s">
        <v>33322</v>
      </c>
      <c r="B1408" t="s">
        <v>33323</v>
      </c>
      <c r="C1408">
        <v>204182</v>
      </c>
      <c r="D1408" t="s">
        <v>33324</v>
      </c>
      <c r="E1408">
        <v>145.53</v>
      </c>
    </row>
    <row r="1409" spans="1:5" x14ac:dyDescent="0.25">
      <c r="A1409" t="s">
        <v>33325</v>
      </c>
      <c r="B1409" t="s">
        <v>33326</v>
      </c>
      <c r="C1409">
        <v>486701</v>
      </c>
      <c r="D1409" t="s">
        <v>33327</v>
      </c>
      <c r="E1409">
        <v>1849.09</v>
      </c>
    </row>
    <row r="1410" spans="1:5" x14ac:dyDescent="0.25">
      <c r="A1410" t="s">
        <v>33328</v>
      </c>
      <c r="B1410" t="s">
        <v>2165</v>
      </c>
      <c r="C1410">
        <v>189933</v>
      </c>
      <c r="D1410" t="s">
        <v>33329</v>
      </c>
      <c r="E1410">
        <v>1649.77</v>
      </c>
    </row>
    <row r="1411" spans="1:5" x14ac:dyDescent="0.25">
      <c r="A1411" t="s">
        <v>33330</v>
      </c>
      <c r="B1411" t="s">
        <v>33331</v>
      </c>
      <c r="C1411">
        <v>550899</v>
      </c>
      <c r="D1411" t="s">
        <v>33332</v>
      </c>
      <c r="E1411">
        <v>2052.14</v>
      </c>
    </row>
    <row r="1412" spans="1:5" x14ac:dyDescent="0.25">
      <c r="A1412" t="s">
        <v>33333</v>
      </c>
      <c r="B1412" t="s">
        <v>33334</v>
      </c>
      <c r="C1412">
        <v>128540</v>
      </c>
      <c r="D1412" t="s">
        <v>33335</v>
      </c>
      <c r="E1412">
        <v>3131.85</v>
      </c>
    </row>
    <row r="1413" spans="1:5" x14ac:dyDescent="0.25">
      <c r="A1413" t="s">
        <v>33336</v>
      </c>
      <c r="B1413" t="s">
        <v>33337</v>
      </c>
      <c r="C1413">
        <v>203563</v>
      </c>
      <c r="D1413" t="s">
        <v>33338</v>
      </c>
      <c r="E1413">
        <v>1591.23</v>
      </c>
    </row>
    <row r="1414" spans="1:5" x14ac:dyDescent="0.25">
      <c r="A1414" t="s">
        <v>33339</v>
      </c>
      <c r="B1414" t="s">
        <v>33340</v>
      </c>
      <c r="C1414">
        <v>480836</v>
      </c>
      <c r="D1414" t="s">
        <v>33341</v>
      </c>
      <c r="E1414">
        <v>11547.68</v>
      </c>
    </row>
    <row r="1415" spans="1:5" x14ac:dyDescent="0.25">
      <c r="A1415" t="s">
        <v>33342</v>
      </c>
      <c r="B1415" t="s">
        <v>33343</v>
      </c>
      <c r="C1415">
        <v>204978</v>
      </c>
      <c r="D1415" t="s">
        <v>33344</v>
      </c>
      <c r="E1415">
        <v>1771.95</v>
      </c>
    </row>
    <row r="1416" spans="1:5" x14ac:dyDescent="0.25">
      <c r="A1416" t="s">
        <v>33345</v>
      </c>
      <c r="B1416" t="s">
        <v>33346</v>
      </c>
      <c r="C1416">
        <v>524061</v>
      </c>
      <c r="D1416" t="s">
        <v>33347</v>
      </c>
      <c r="E1416">
        <v>6305.54</v>
      </c>
    </row>
    <row r="1417" spans="1:5" x14ac:dyDescent="0.25">
      <c r="A1417" t="s">
        <v>33348</v>
      </c>
      <c r="B1417" t="s">
        <v>33349</v>
      </c>
      <c r="C1417">
        <v>607507</v>
      </c>
      <c r="D1417" t="s">
        <v>33350</v>
      </c>
      <c r="E1417">
        <v>173.6</v>
      </c>
    </row>
    <row r="1418" spans="1:5" x14ac:dyDescent="0.25">
      <c r="A1418" t="s">
        <v>33351</v>
      </c>
      <c r="B1418" t="s">
        <v>33352</v>
      </c>
      <c r="C1418">
        <v>551888</v>
      </c>
      <c r="D1418" t="s">
        <v>33353</v>
      </c>
      <c r="E1418">
        <v>3257.35</v>
      </c>
    </row>
    <row r="1419" spans="1:5" x14ac:dyDescent="0.25">
      <c r="A1419" t="s">
        <v>33354</v>
      </c>
      <c r="B1419" t="s">
        <v>33355</v>
      </c>
      <c r="C1419">
        <v>452168</v>
      </c>
      <c r="D1419" t="s">
        <v>33356</v>
      </c>
      <c r="E1419">
        <v>5931.55</v>
      </c>
    </row>
    <row r="1420" spans="1:5" x14ac:dyDescent="0.25">
      <c r="A1420" t="s">
        <v>33357</v>
      </c>
      <c r="B1420" t="s">
        <v>33358</v>
      </c>
      <c r="C1420">
        <v>469396</v>
      </c>
      <c r="D1420" t="s">
        <v>33359</v>
      </c>
      <c r="E1420">
        <v>2091.2600000000002</v>
      </c>
    </row>
    <row r="1421" spans="1:5" x14ac:dyDescent="0.25">
      <c r="A1421" t="s">
        <v>33360</v>
      </c>
      <c r="B1421" t="s">
        <v>33361</v>
      </c>
      <c r="C1421">
        <v>433310</v>
      </c>
      <c r="D1421" t="s">
        <v>33362</v>
      </c>
      <c r="E1421">
        <v>2322.0500000000002</v>
      </c>
    </row>
    <row r="1422" spans="1:5" x14ac:dyDescent="0.25">
      <c r="A1422" t="s">
        <v>33363</v>
      </c>
      <c r="B1422" t="s">
        <v>33364</v>
      </c>
      <c r="C1422">
        <v>596693</v>
      </c>
      <c r="D1422" t="s">
        <v>33365</v>
      </c>
      <c r="E1422">
        <v>3407.29</v>
      </c>
    </row>
    <row r="1423" spans="1:5" x14ac:dyDescent="0.25">
      <c r="A1423" t="s">
        <v>33366</v>
      </c>
      <c r="B1423" t="s">
        <v>33367</v>
      </c>
      <c r="C1423">
        <v>568596</v>
      </c>
      <c r="D1423" t="s">
        <v>33368</v>
      </c>
      <c r="E1423">
        <v>2931.17</v>
      </c>
    </row>
    <row r="1424" spans="1:5" x14ac:dyDescent="0.25">
      <c r="A1424" t="s">
        <v>33369</v>
      </c>
      <c r="B1424" t="s">
        <v>33370</v>
      </c>
      <c r="C1424">
        <v>172759</v>
      </c>
      <c r="D1424" t="s">
        <v>33371</v>
      </c>
      <c r="E1424">
        <v>24371.9</v>
      </c>
    </row>
    <row r="1425" spans="1:5" x14ac:dyDescent="0.25">
      <c r="A1425" t="s">
        <v>33372</v>
      </c>
      <c r="B1425" t="s">
        <v>33373</v>
      </c>
      <c r="C1425">
        <v>146115</v>
      </c>
      <c r="D1425" t="s">
        <v>33374</v>
      </c>
      <c r="E1425">
        <v>3196.33</v>
      </c>
    </row>
    <row r="1426" spans="1:5" x14ac:dyDescent="0.25">
      <c r="A1426" t="s">
        <v>33375</v>
      </c>
      <c r="B1426" t="s">
        <v>33376</v>
      </c>
      <c r="C1426">
        <v>155233</v>
      </c>
      <c r="D1426" t="s">
        <v>33377</v>
      </c>
      <c r="E1426">
        <v>2768.95</v>
      </c>
    </row>
    <row r="1427" spans="1:5" x14ac:dyDescent="0.25">
      <c r="A1427" t="s">
        <v>33378</v>
      </c>
      <c r="B1427" t="s">
        <v>33379</v>
      </c>
      <c r="C1427">
        <v>581360</v>
      </c>
      <c r="D1427" t="s">
        <v>33380</v>
      </c>
      <c r="E1427">
        <v>10498.95</v>
      </c>
    </row>
    <row r="1428" spans="1:5" x14ac:dyDescent="0.25">
      <c r="A1428" t="s">
        <v>33381</v>
      </c>
      <c r="B1428" t="s">
        <v>33382</v>
      </c>
      <c r="C1428">
        <v>127727</v>
      </c>
      <c r="D1428" t="s">
        <v>33383</v>
      </c>
      <c r="E1428">
        <v>2135.25</v>
      </c>
    </row>
    <row r="1429" spans="1:5" x14ac:dyDescent="0.25">
      <c r="A1429" t="s">
        <v>33384</v>
      </c>
      <c r="B1429" t="s">
        <v>33385</v>
      </c>
      <c r="C1429">
        <v>108427</v>
      </c>
      <c r="D1429" t="s">
        <v>33386</v>
      </c>
      <c r="E1429">
        <v>4559.41</v>
      </c>
    </row>
    <row r="1430" spans="1:5" x14ac:dyDescent="0.25">
      <c r="A1430" t="s">
        <v>33387</v>
      </c>
      <c r="B1430" t="s">
        <v>33388</v>
      </c>
      <c r="C1430">
        <v>536902</v>
      </c>
      <c r="D1430" t="s">
        <v>33389</v>
      </c>
      <c r="E1430">
        <v>2648.92</v>
      </c>
    </row>
    <row r="1431" spans="1:5" x14ac:dyDescent="0.25">
      <c r="A1431" t="s">
        <v>33390</v>
      </c>
      <c r="B1431" t="s">
        <v>33391</v>
      </c>
      <c r="C1431">
        <v>80029</v>
      </c>
      <c r="D1431" t="s">
        <v>33392</v>
      </c>
      <c r="E1431">
        <v>382.33</v>
      </c>
    </row>
    <row r="1432" spans="1:5" x14ac:dyDescent="0.25">
      <c r="A1432" t="s">
        <v>33393</v>
      </c>
      <c r="B1432" t="s">
        <v>33394</v>
      </c>
      <c r="C1432">
        <v>238615</v>
      </c>
      <c r="D1432" t="s">
        <v>33395</v>
      </c>
      <c r="E1432">
        <v>2010.49</v>
      </c>
    </row>
    <row r="1433" spans="1:5" x14ac:dyDescent="0.25">
      <c r="A1433" t="s">
        <v>33396</v>
      </c>
      <c r="B1433" t="s">
        <v>33397</v>
      </c>
      <c r="C1433">
        <v>603200</v>
      </c>
      <c r="D1433" t="s">
        <v>33398</v>
      </c>
      <c r="E1433">
        <v>1954.93</v>
      </c>
    </row>
    <row r="1434" spans="1:5" x14ac:dyDescent="0.25">
      <c r="A1434" t="s">
        <v>33399</v>
      </c>
      <c r="B1434" t="s">
        <v>33400</v>
      </c>
      <c r="C1434">
        <v>560579</v>
      </c>
      <c r="D1434" t="s">
        <v>33401</v>
      </c>
      <c r="E1434">
        <v>225.91</v>
      </c>
    </row>
    <row r="1435" spans="1:5" x14ac:dyDescent="0.25">
      <c r="A1435" t="s">
        <v>33402</v>
      </c>
      <c r="B1435" t="s">
        <v>33403</v>
      </c>
      <c r="C1435">
        <v>141223</v>
      </c>
      <c r="D1435" t="s">
        <v>33404</v>
      </c>
      <c r="E1435">
        <v>3847.23</v>
      </c>
    </row>
    <row r="1436" spans="1:5" x14ac:dyDescent="0.25">
      <c r="A1436" t="s">
        <v>33405</v>
      </c>
      <c r="B1436" t="s">
        <v>33406</v>
      </c>
      <c r="C1436">
        <v>117513</v>
      </c>
      <c r="D1436" t="s">
        <v>33407</v>
      </c>
      <c r="E1436">
        <v>350.33</v>
      </c>
    </row>
    <row r="1437" spans="1:5" x14ac:dyDescent="0.25">
      <c r="A1437" t="s">
        <v>33408</v>
      </c>
      <c r="B1437" t="s">
        <v>33409</v>
      </c>
      <c r="C1437">
        <v>87263</v>
      </c>
      <c r="D1437" t="s">
        <v>33410</v>
      </c>
      <c r="E1437">
        <v>382.33</v>
      </c>
    </row>
    <row r="1438" spans="1:5" x14ac:dyDescent="0.25">
      <c r="A1438" t="s">
        <v>33411</v>
      </c>
      <c r="B1438" t="s">
        <v>33412</v>
      </c>
      <c r="C1438">
        <v>278268</v>
      </c>
      <c r="D1438" t="s">
        <v>33413</v>
      </c>
      <c r="E1438">
        <v>1807.68</v>
      </c>
    </row>
    <row r="1439" spans="1:5" x14ac:dyDescent="0.25">
      <c r="A1439" t="s">
        <v>33414</v>
      </c>
      <c r="B1439" t="s">
        <v>33415</v>
      </c>
      <c r="C1439">
        <v>115823</v>
      </c>
      <c r="D1439" t="s">
        <v>33416</v>
      </c>
      <c r="E1439">
        <v>1920.43</v>
      </c>
    </row>
    <row r="1440" spans="1:5" x14ac:dyDescent="0.25">
      <c r="A1440" t="s">
        <v>33417</v>
      </c>
      <c r="B1440" t="s">
        <v>31638</v>
      </c>
      <c r="C1440">
        <v>180207</v>
      </c>
      <c r="D1440" t="s">
        <v>33418</v>
      </c>
      <c r="E1440">
        <v>2526.1799999999998</v>
      </c>
    </row>
    <row r="1441" spans="1:5" x14ac:dyDescent="0.25">
      <c r="A1441" t="s">
        <v>33419</v>
      </c>
      <c r="B1441" t="s">
        <v>33420</v>
      </c>
      <c r="C1441">
        <v>597076</v>
      </c>
      <c r="D1441" t="s">
        <v>33421</v>
      </c>
      <c r="E1441">
        <v>209.23</v>
      </c>
    </row>
    <row r="1442" spans="1:5" x14ac:dyDescent="0.25">
      <c r="A1442" t="s">
        <v>33422</v>
      </c>
      <c r="B1442" t="s">
        <v>33423</v>
      </c>
      <c r="C1442">
        <v>584291</v>
      </c>
      <c r="D1442" t="s">
        <v>33424</v>
      </c>
      <c r="E1442">
        <v>277.57</v>
      </c>
    </row>
    <row r="1443" spans="1:5" x14ac:dyDescent="0.25">
      <c r="A1443" t="s">
        <v>33425</v>
      </c>
      <c r="B1443" t="s">
        <v>33426</v>
      </c>
      <c r="C1443">
        <v>580341</v>
      </c>
      <c r="D1443" t="s">
        <v>33427</v>
      </c>
      <c r="E1443">
        <v>408.46</v>
      </c>
    </row>
    <row r="1444" spans="1:5" x14ac:dyDescent="0.25">
      <c r="A1444" t="s">
        <v>33428</v>
      </c>
      <c r="B1444" t="s">
        <v>33429</v>
      </c>
      <c r="C1444">
        <v>31572</v>
      </c>
      <c r="D1444" t="s">
        <v>33430</v>
      </c>
      <c r="E1444">
        <v>148.71</v>
      </c>
    </row>
    <row r="1445" spans="1:5" x14ac:dyDescent="0.25">
      <c r="A1445" t="s">
        <v>33431</v>
      </c>
      <c r="B1445" t="s">
        <v>33432</v>
      </c>
      <c r="C1445">
        <v>587792</v>
      </c>
      <c r="D1445" t="s">
        <v>33433</v>
      </c>
      <c r="E1445">
        <v>277.57</v>
      </c>
    </row>
    <row r="1446" spans="1:5" x14ac:dyDescent="0.25">
      <c r="A1446" t="s">
        <v>33434</v>
      </c>
      <c r="B1446" t="s">
        <v>33435</v>
      </c>
      <c r="C1446">
        <v>553986</v>
      </c>
      <c r="D1446" t="s">
        <v>33436</v>
      </c>
      <c r="E1446">
        <v>519.19000000000005</v>
      </c>
    </row>
    <row r="1447" spans="1:5" x14ac:dyDescent="0.25">
      <c r="A1447" t="s">
        <v>33437</v>
      </c>
      <c r="B1447" t="s">
        <v>33438</v>
      </c>
      <c r="C1447">
        <v>377752</v>
      </c>
      <c r="D1447" t="s">
        <v>33439</v>
      </c>
      <c r="E1447">
        <v>366.5</v>
      </c>
    </row>
    <row r="1448" spans="1:5" x14ac:dyDescent="0.25">
      <c r="A1448" t="s">
        <v>33440</v>
      </c>
      <c r="B1448" t="s">
        <v>33441</v>
      </c>
      <c r="C1448">
        <v>607789</v>
      </c>
      <c r="D1448" t="s">
        <v>33442</v>
      </c>
      <c r="E1448">
        <v>277.57</v>
      </c>
    </row>
    <row r="1449" spans="1:5" x14ac:dyDescent="0.25">
      <c r="A1449" t="s">
        <v>33443</v>
      </c>
      <c r="B1449" t="s">
        <v>33444</v>
      </c>
      <c r="C1449">
        <v>471005</v>
      </c>
      <c r="D1449" t="s">
        <v>33445</v>
      </c>
      <c r="E1449">
        <v>3425.87</v>
      </c>
    </row>
    <row r="1450" spans="1:5" x14ac:dyDescent="0.25">
      <c r="A1450" t="s">
        <v>33446</v>
      </c>
      <c r="B1450" t="s">
        <v>33447</v>
      </c>
      <c r="C1450">
        <v>521427</v>
      </c>
      <c r="D1450" t="s">
        <v>33448</v>
      </c>
      <c r="E1450">
        <v>200.7</v>
      </c>
    </row>
    <row r="1451" spans="1:5" x14ac:dyDescent="0.25">
      <c r="A1451" t="s">
        <v>33449</v>
      </c>
      <c r="B1451" t="s">
        <v>33450</v>
      </c>
      <c r="C1451">
        <v>590172</v>
      </c>
      <c r="D1451" t="s">
        <v>33451</v>
      </c>
      <c r="E1451">
        <v>136.38</v>
      </c>
    </row>
    <row r="1452" spans="1:5" x14ac:dyDescent="0.25">
      <c r="A1452" t="s">
        <v>33452</v>
      </c>
      <c r="B1452" t="s">
        <v>33453</v>
      </c>
      <c r="C1452">
        <v>558348</v>
      </c>
      <c r="D1452" t="s">
        <v>33454</v>
      </c>
      <c r="E1452">
        <v>136.38</v>
      </c>
    </row>
    <row r="1453" spans="1:5" x14ac:dyDescent="0.25">
      <c r="A1453" t="s">
        <v>33455</v>
      </c>
      <c r="B1453" t="s">
        <v>33456</v>
      </c>
      <c r="C1453">
        <v>258428</v>
      </c>
      <c r="D1453" t="s">
        <v>33457</v>
      </c>
      <c r="E1453">
        <v>3098.43</v>
      </c>
    </row>
    <row r="1454" spans="1:5" x14ac:dyDescent="0.25">
      <c r="A1454" t="s">
        <v>33458</v>
      </c>
      <c r="B1454" t="s">
        <v>26042</v>
      </c>
      <c r="C1454">
        <v>584372</v>
      </c>
      <c r="D1454" t="s">
        <v>33459</v>
      </c>
      <c r="E1454">
        <v>277.57</v>
      </c>
    </row>
    <row r="1455" spans="1:5" x14ac:dyDescent="0.25">
      <c r="A1455" t="s">
        <v>33460</v>
      </c>
      <c r="B1455" t="s">
        <v>33461</v>
      </c>
      <c r="C1455">
        <v>591295</v>
      </c>
      <c r="D1455" t="s">
        <v>33462</v>
      </c>
      <c r="E1455">
        <v>200.7</v>
      </c>
    </row>
    <row r="1456" spans="1:5" x14ac:dyDescent="0.25">
      <c r="A1456" t="s">
        <v>33463</v>
      </c>
      <c r="B1456" t="s">
        <v>33464</v>
      </c>
      <c r="C1456">
        <v>601892</v>
      </c>
      <c r="D1456" t="s">
        <v>33465</v>
      </c>
      <c r="E1456">
        <v>200.7</v>
      </c>
    </row>
    <row r="1457" spans="1:5" x14ac:dyDescent="0.25">
      <c r="A1457" t="s">
        <v>33466</v>
      </c>
      <c r="B1457" t="s">
        <v>28418</v>
      </c>
      <c r="C1457">
        <v>607067</v>
      </c>
      <c r="D1457" t="s">
        <v>33467</v>
      </c>
      <c r="E1457">
        <v>277.57</v>
      </c>
    </row>
    <row r="1458" spans="1:5" x14ac:dyDescent="0.25">
      <c r="A1458" t="s">
        <v>33468</v>
      </c>
      <c r="B1458" t="s">
        <v>33469</v>
      </c>
      <c r="C1458">
        <v>594798</v>
      </c>
      <c r="D1458" t="s">
        <v>33470</v>
      </c>
      <c r="E1458">
        <v>421.6</v>
      </c>
    </row>
    <row r="1459" spans="1:5" x14ac:dyDescent="0.25">
      <c r="A1459" t="s">
        <v>33471</v>
      </c>
      <c r="B1459" t="s">
        <v>17398</v>
      </c>
      <c r="C1459">
        <v>602067</v>
      </c>
      <c r="D1459" t="s">
        <v>33472</v>
      </c>
      <c r="E1459">
        <v>200.7</v>
      </c>
    </row>
    <row r="1460" spans="1:5" x14ac:dyDescent="0.25">
      <c r="A1460" t="s">
        <v>33473</v>
      </c>
      <c r="B1460" t="s">
        <v>33474</v>
      </c>
      <c r="C1460">
        <v>120861</v>
      </c>
      <c r="D1460" t="s">
        <v>33475</v>
      </c>
      <c r="E1460">
        <v>4551.72</v>
      </c>
    </row>
    <row r="1461" spans="1:5" x14ac:dyDescent="0.25">
      <c r="A1461" t="s">
        <v>33476</v>
      </c>
      <c r="B1461" t="s">
        <v>28597</v>
      </c>
      <c r="C1461">
        <v>246601</v>
      </c>
      <c r="D1461" t="s">
        <v>33477</v>
      </c>
      <c r="E1461">
        <v>2600.87</v>
      </c>
    </row>
    <row r="1462" spans="1:5" x14ac:dyDescent="0.25">
      <c r="A1462" t="s">
        <v>33478</v>
      </c>
      <c r="B1462" t="s">
        <v>33479</v>
      </c>
      <c r="C1462">
        <v>383144</v>
      </c>
      <c r="D1462" t="s">
        <v>33480</v>
      </c>
      <c r="E1462">
        <v>7383.38</v>
      </c>
    </row>
    <row r="1463" spans="1:5" x14ac:dyDescent="0.25">
      <c r="A1463" t="s">
        <v>33481</v>
      </c>
      <c r="B1463" t="s">
        <v>33482</v>
      </c>
      <c r="C1463">
        <v>601917</v>
      </c>
      <c r="D1463" t="s">
        <v>33483</v>
      </c>
      <c r="E1463">
        <v>136.38</v>
      </c>
    </row>
    <row r="1464" spans="1:5" x14ac:dyDescent="0.25">
      <c r="A1464" t="s">
        <v>33484</v>
      </c>
      <c r="B1464" t="s">
        <v>375</v>
      </c>
      <c r="C1464">
        <v>611368</v>
      </c>
      <c r="D1464" t="s">
        <v>33485</v>
      </c>
      <c r="E1464">
        <v>366.5</v>
      </c>
    </row>
    <row r="1465" spans="1:5" x14ac:dyDescent="0.25">
      <c r="A1465" t="s">
        <v>33486</v>
      </c>
      <c r="B1465" t="s">
        <v>33487</v>
      </c>
      <c r="C1465">
        <v>607247</v>
      </c>
      <c r="D1465" t="s">
        <v>33488</v>
      </c>
      <c r="E1465">
        <v>366.5</v>
      </c>
    </row>
    <row r="1466" spans="1:5" x14ac:dyDescent="0.25">
      <c r="A1466" t="s">
        <v>33489</v>
      </c>
      <c r="B1466" t="s">
        <v>33490</v>
      </c>
      <c r="C1466">
        <v>597117</v>
      </c>
      <c r="D1466" t="s">
        <v>33491</v>
      </c>
      <c r="E1466">
        <v>366.5</v>
      </c>
    </row>
    <row r="1467" spans="1:5" x14ac:dyDescent="0.25">
      <c r="A1467" t="s">
        <v>33492</v>
      </c>
      <c r="B1467" t="s">
        <v>33493</v>
      </c>
      <c r="C1467">
        <v>197529</v>
      </c>
      <c r="D1467" t="s">
        <v>33494</v>
      </c>
      <c r="E1467">
        <v>498.42</v>
      </c>
    </row>
    <row r="1468" spans="1:5" x14ac:dyDescent="0.25">
      <c r="A1468" t="s">
        <v>33495</v>
      </c>
      <c r="B1468" t="s">
        <v>29543</v>
      </c>
      <c r="C1468">
        <v>602626</v>
      </c>
      <c r="D1468" t="s">
        <v>33496</v>
      </c>
      <c r="E1468">
        <v>366.5</v>
      </c>
    </row>
    <row r="1469" spans="1:5" x14ac:dyDescent="0.25">
      <c r="A1469" t="s">
        <v>33497</v>
      </c>
      <c r="B1469" t="s">
        <v>33498</v>
      </c>
      <c r="C1469">
        <v>594522</v>
      </c>
      <c r="D1469" t="s">
        <v>33499</v>
      </c>
      <c r="E1469">
        <v>366.5</v>
      </c>
    </row>
    <row r="1470" spans="1:5" x14ac:dyDescent="0.25">
      <c r="A1470" t="s">
        <v>33500</v>
      </c>
      <c r="B1470" t="s">
        <v>33501</v>
      </c>
      <c r="C1470">
        <v>611301</v>
      </c>
      <c r="D1470" t="s">
        <v>33502</v>
      </c>
      <c r="E1470">
        <v>200.7</v>
      </c>
    </row>
    <row r="1471" spans="1:5" x14ac:dyDescent="0.25">
      <c r="A1471" t="s">
        <v>33503</v>
      </c>
      <c r="B1471" t="s">
        <v>33504</v>
      </c>
      <c r="C1471">
        <v>584511</v>
      </c>
      <c r="D1471" t="s">
        <v>33505</v>
      </c>
      <c r="E1471">
        <v>277.57</v>
      </c>
    </row>
    <row r="1472" spans="1:5" x14ac:dyDescent="0.25">
      <c r="A1472" t="s">
        <v>33506</v>
      </c>
      <c r="B1472" t="s">
        <v>33507</v>
      </c>
      <c r="C1472">
        <v>606497</v>
      </c>
      <c r="D1472" t="s">
        <v>33508</v>
      </c>
      <c r="E1472">
        <v>607.87</v>
      </c>
    </row>
    <row r="1473" spans="1:5" x14ac:dyDescent="0.25">
      <c r="A1473" t="s">
        <v>33509</v>
      </c>
      <c r="B1473" t="s">
        <v>33510</v>
      </c>
      <c r="C1473">
        <v>601939</v>
      </c>
      <c r="D1473" t="s">
        <v>33511</v>
      </c>
      <c r="E1473">
        <v>200.7</v>
      </c>
    </row>
    <row r="1474" spans="1:5" x14ac:dyDescent="0.25">
      <c r="A1474" t="s">
        <v>33512</v>
      </c>
      <c r="B1474" t="s">
        <v>33513</v>
      </c>
      <c r="C1474">
        <v>585890</v>
      </c>
      <c r="D1474" t="s">
        <v>33514</v>
      </c>
      <c r="E1474">
        <v>136.38</v>
      </c>
    </row>
    <row r="1475" spans="1:5" x14ac:dyDescent="0.25">
      <c r="A1475" t="s">
        <v>33515</v>
      </c>
      <c r="B1475" t="s">
        <v>33516</v>
      </c>
      <c r="C1475">
        <v>118695</v>
      </c>
      <c r="D1475" t="s">
        <v>33517</v>
      </c>
      <c r="E1475">
        <v>2012.39</v>
      </c>
    </row>
    <row r="1476" spans="1:5" x14ac:dyDescent="0.25">
      <c r="A1476" t="s">
        <v>33518</v>
      </c>
      <c r="B1476" t="s">
        <v>33519</v>
      </c>
      <c r="C1476">
        <v>286547</v>
      </c>
      <c r="D1476" t="s">
        <v>33520</v>
      </c>
      <c r="E1476">
        <v>2215.96</v>
      </c>
    </row>
    <row r="1477" spans="1:5" x14ac:dyDescent="0.25">
      <c r="A1477" t="s">
        <v>33521</v>
      </c>
      <c r="B1477" t="s">
        <v>33522</v>
      </c>
      <c r="C1477">
        <v>137461</v>
      </c>
      <c r="D1477" t="s">
        <v>33523</v>
      </c>
      <c r="E1477">
        <v>4636.5</v>
      </c>
    </row>
    <row r="1478" spans="1:5" x14ac:dyDescent="0.25">
      <c r="A1478" t="s">
        <v>33524</v>
      </c>
      <c r="B1478" t="s">
        <v>33429</v>
      </c>
      <c r="C1478">
        <v>547248</v>
      </c>
      <c r="D1478" t="s">
        <v>33525</v>
      </c>
      <c r="E1478">
        <v>1935.29</v>
      </c>
    </row>
    <row r="1479" spans="1:5" x14ac:dyDescent="0.25">
      <c r="A1479" t="s">
        <v>33526</v>
      </c>
      <c r="B1479" t="s">
        <v>33527</v>
      </c>
      <c r="C1479">
        <v>479142</v>
      </c>
      <c r="D1479" t="s">
        <v>33528</v>
      </c>
      <c r="E1479">
        <v>6923.68</v>
      </c>
    </row>
    <row r="1480" spans="1:5" x14ac:dyDescent="0.25">
      <c r="A1480" t="s">
        <v>33529</v>
      </c>
      <c r="B1480" t="s">
        <v>33530</v>
      </c>
      <c r="C1480">
        <v>169499</v>
      </c>
      <c r="D1480" t="s">
        <v>33531</v>
      </c>
      <c r="E1480">
        <v>28686.62</v>
      </c>
    </row>
    <row r="1481" spans="1:5" x14ac:dyDescent="0.25">
      <c r="A1481" t="s">
        <v>33532</v>
      </c>
      <c r="B1481" t="s">
        <v>33533</v>
      </c>
      <c r="C1481">
        <v>255331</v>
      </c>
      <c r="D1481" t="s">
        <v>33534</v>
      </c>
      <c r="E1481">
        <v>1585.12</v>
      </c>
    </row>
    <row r="1482" spans="1:5" x14ac:dyDescent="0.25">
      <c r="A1482" t="s">
        <v>33535</v>
      </c>
      <c r="B1482" t="s">
        <v>33536</v>
      </c>
      <c r="C1482">
        <v>546642</v>
      </c>
      <c r="D1482" t="s">
        <v>33537</v>
      </c>
      <c r="E1482">
        <v>4854.51</v>
      </c>
    </row>
    <row r="1483" spans="1:5" x14ac:dyDescent="0.25">
      <c r="A1483" t="s">
        <v>33538</v>
      </c>
      <c r="B1483" t="s">
        <v>33539</v>
      </c>
      <c r="C1483">
        <v>428171</v>
      </c>
      <c r="D1483" t="s">
        <v>33540</v>
      </c>
      <c r="E1483">
        <v>1609.91</v>
      </c>
    </row>
    <row r="1484" spans="1:5" x14ac:dyDescent="0.25">
      <c r="A1484" t="s">
        <v>33541</v>
      </c>
      <c r="B1484" t="s">
        <v>33542</v>
      </c>
      <c r="C1484">
        <v>562304</v>
      </c>
      <c r="D1484" t="s">
        <v>33543</v>
      </c>
      <c r="E1484">
        <v>75.98</v>
      </c>
    </row>
    <row r="1485" spans="1:5" x14ac:dyDescent="0.25">
      <c r="A1485" t="s">
        <v>33544</v>
      </c>
      <c r="B1485" t="s">
        <v>33545</v>
      </c>
      <c r="C1485">
        <v>206504</v>
      </c>
      <c r="D1485" t="s">
        <v>33546</v>
      </c>
      <c r="E1485">
        <v>2677.34</v>
      </c>
    </row>
    <row r="1486" spans="1:5" x14ac:dyDescent="0.25">
      <c r="A1486" t="s">
        <v>33547</v>
      </c>
      <c r="B1486" t="s">
        <v>33548</v>
      </c>
      <c r="C1486">
        <v>129442</v>
      </c>
      <c r="D1486" t="s">
        <v>33549</v>
      </c>
      <c r="E1486">
        <v>1958.97</v>
      </c>
    </row>
    <row r="1487" spans="1:5" x14ac:dyDescent="0.25">
      <c r="A1487" t="s">
        <v>33550</v>
      </c>
      <c r="B1487" t="s">
        <v>33551</v>
      </c>
      <c r="C1487">
        <v>208390</v>
      </c>
      <c r="D1487" t="s">
        <v>33552</v>
      </c>
      <c r="E1487">
        <v>1670.11</v>
      </c>
    </row>
    <row r="1488" spans="1:5" x14ac:dyDescent="0.25">
      <c r="A1488" t="s">
        <v>33553</v>
      </c>
      <c r="B1488" t="s">
        <v>33554</v>
      </c>
      <c r="C1488">
        <v>561884</v>
      </c>
      <c r="D1488" t="s">
        <v>33555</v>
      </c>
      <c r="E1488">
        <v>2237.1799999999998</v>
      </c>
    </row>
    <row r="1489" spans="1:5" x14ac:dyDescent="0.25">
      <c r="A1489" t="s">
        <v>33553</v>
      </c>
      <c r="B1489" t="s">
        <v>33556</v>
      </c>
      <c r="C1489">
        <v>561883</v>
      </c>
      <c r="D1489" t="s">
        <v>33557</v>
      </c>
      <c r="E1489">
        <v>2237.1799999999998</v>
      </c>
    </row>
    <row r="1490" spans="1:5" x14ac:dyDescent="0.25">
      <c r="A1490" t="s">
        <v>33553</v>
      </c>
      <c r="B1490" t="s">
        <v>33558</v>
      </c>
      <c r="C1490">
        <v>561877</v>
      </c>
      <c r="D1490" t="s">
        <v>33559</v>
      </c>
      <c r="E1490">
        <v>2825.65</v>
      </c>
    </row>
    <row r="1491" spans="1:5" x14ac:dyDescent="0.25">
      <c r="A1491" t="s">
        <v>33553</v>
      </c>
      <c r="B1491" t="s">
        <v>33560</v>
      </c>
      <c r="C1491">
        <v>561882</v>
      </c>
      <c r="D1491" t="s">
        <v>33561</v>
      </c>
      <c r="E1491">
        <v>2849.04</v>
      </c>
    </row>
    <row r="1492" spans="1:5" x14ac:dyDescent="0.25">
      <c r="A1492" t="s">
        <v>33562</v>
      </c>
      <c r="B1492" t="s">
        <v>33563</v>
      </c>
      <c r="C1492">
        <v>89861</v>
      </c>
      <c r="D1492" t="s">
        <v>33564</v>
      </c>
      <c r="E1492">
        <v>64.09</v>
      </c>
    </row>
    <row r="1493" spans="1:5" x14ac:dyDescent="0.25">
      <c r="A1493" t="s">
        <v>33565</v>
      </c>
      <c r="B1493" t="s">
        <v>33566</v>
      </c>
      <c r="C1493">
        <v>578110</v>
      </c>
      <c r="D1493" t="s">
        <v>33567</v>
      </c>
      <c r="E1493">
        <v>1637.52</v>
      </c>
    </row>
    <row r="1494" spans="1:5" x14ac:dyDescent="0.25">
      <c r="A1494" t="s">
        <v>33565</v>
      </c>
      <c r="B1494" t="s">
        <v>33568</v>
      </c>
      <c r="C1494">
        <v>578116</v>
      </c>
      <c r="D1494" t="s">
        <v>33569</v>
      </c>
      <c r="E1494">
        <v>1637.52</v>
      </c>
    </row>
    <row r="1495" spans="1:5" x14ac:dyDescent="0.25">
      <c r="A1495" t="s">
        <v>33565</v>
      </c>
      <c r="B1495" t="s">
        <v>33570</v>
      </c>
      <c r="C1495">
        <v>578117</v>
      </c>
      <c r="D1495" t="s">
        <v>33571</v>
      </c>
      <c r="E1495">
        <v>1637.52</v>
      </c>
    </row>
    <row r="1496" spans="1:5" x14ac:dyDescent="0.25">
      <c r="A1496" t="s">
        <v>33572</v>
      </c>
      <c r="B1496" t="s">
        <v>33573</v>
      </c>
      <c r="C1496">
        <v>537307</v>
      </c>
      <c r="D1496" t="s">
        <v>33574</v>
      </c>
      <c r="E1496">
        <v>2092.1999999999998</v>
      </c>
    </row>
    <row r="1497" spans="1:5" x14ac:dyDescent="0.25">
      <c r="A1497" t="s">
        <v>33575</v>
      </c>
      <c r="B1497" t="s">
        <v>33576</v>
      </c>
      <c r="C1497">
        <v>478344</v>
      </c>
      <c r="D1497" t="s">
        <v>33577</v>
      </c>
      <c r="E1497">
        <v>3936.53</v>
      </c>
    </row>
    <row r="1498" spans="1:5" x14ac:dyDescent="0.25">
      <c r="A1498" t="s">
        <v>33578</v>
      </c>
      <c r="B1498" t="s">
        <v>33579</v>
      </c>
      <c r="C1498">
        <v>580894</v>
      </c>
      <c r="D1498" t="s">
        <v>33580</v>
      </c>
      <c r="E1498">
        <v>496.08</v>
      </c>
    </row>
    <row r="1499" spans="1:5" x14ac:dyDescent="0.25">
      <c r="A1499" t="s">
        <v>33581</v>
      </c>
      <c r="B1499" t="s">
        <v>33582</v>
      </c>
      <c r="C1499">
        <v>598564</v>
      </c>
      <c r="D1499" t="s">
        <v>33583</v>
      </c>
      <c r="E1499">
        <v>2315</v>
      </c>
    </row>
    <row r="1500" spans="1:5" x14ac:dyDescent="0.25">
      <c r="A1500" t="s">
        <v>33584</v>
      </c>
      <c r="B1500" t="s">
        <v>33585</v>
      </c>
      <c r="C1500">
        <v>147400</v>
      </c>
      <c r="D1500" t="s">
        <v>33586</v>
      </c>
      <c r="E1500">
        <v>1531.49</v>
      </c>
    </row>
    <row r="1501" spans="1:5" x14ac:dyDescent="0.25">
      <c r="A1501" t="s">
        <v>33587</v>
      </c>
      <c r="B1501" t="s">
        <v>33588</v>
      </c>
      <c r="C1501">
        <v>179249</v>
      </c>
      <c r="D1501" t="s">
        <v>33589</v>
      </c>
      <c r="E1501">
        <v>2423.4899999999998</v>
      </c>
    </row>
    <row r="1502" spans="1:5" x14ac:dyDescent="0.25">
      <c r="A1502" t="s">
        <v>33590</v>
      </c>
      <c r="B1502" t="s">
        <v>33591</v>
      </c>
      <c r="C1502">
        <v>477418</v>
      </c>
      <c r="D1502" t="s">
        <v>33592</v>
      </c>
      <c r="E1502">
        <v>1687.66</v>
      </c>
    </row>
    <row r="1503" spans="1:5" x14ac:dyDescent="0.25">
      <c r="A1503" t="s">
        <v>33593</v>
      </c>
      <c r="B1503" t="s">
        <v>33594</v>
      </c>
      <c r="C1503">
        <v>179236</v>
      </c>
      <c r="D1503" t="s">
        <v>33595</v>
      </c>
      <c r="E1503">
        <v>2034.53</v>
      </c>
    </row>
    <row r="1504" spans="1:5" x14ac:dyDescent="0.25">
      <c r="A1504" t="s">
        <v>33596</v>
      </c>
      <c r="B1504" t="s">
        <v>33597</v>
      </c>
      <c r="C1504">
        <v>211832</v>
      </c>
      <c r="D1504" t="s">
        <v>33598</v>
      </c>
      <c r="E1504">
        <v>1853.87</v>
      </c>
    </row>
    <row r="1505" spans="1:5" x14ac:dyDescent="0.25">
      <c r="A1505" t="s">
        <v>33599</v>
      </c>
      <c r="B1505" t="s">
        <v>28050</v>
      </c>
      <c r="C1505">
        <v>210347</v>
      </c>
      <c r="D1505" t="s">
        <v>33600</v>
      </c>
      <c r="E1505">
        <v>2047.46</v>
      </c>
    </row>
    <row r="1506" spans="1:5" x14ac:dyDescent="0.25">
      <c r="A1506" t="s">
        <v>33601</v>
      </c>
      <c r="B1506" t="s">
        <v>33602</v>
      </c>
      <c r="C1506">
        <v>288428</v>
      </c>
      <c r="D1506" t="s">
        <v>33603</v>
      </c>
      <c r="E1506">
        <v>4216.38</v>
      </c>
    </row>
    <row r="1507" spans="1:5" x14ac:dyDescent="0.25">
      <c r="A1507" t="s">
        <v>33604</v>
      </c>
      <c r="B1507" t="s">
        <v>33605</v>
      </c>
      <c r="C1507">
        <v>587546</v>
      </c>
      <c r="D1507" t="s">
        <v>33606</v>
      </c>
      <c r="E1507">
        <v>1972.27</v>
      </c>
    </row>
    <row r="1508" spans="1:5" x14ac:dyDescent="0.25">
      <c r="A1508" t="s">
        <v>33607</v>
      </c>
      <c r="B1508" t="s">
        <v>33608</v>
      </c>
      <c r="C1508">
        <v>195262</v>
      </c>
      <c r="D1508" t="s">
        <v>33609</v>
      </c>
      <c r="E1508">
        <v>1617.14</v>
      </c>
    </row>
    <row r="1509" spans="1:5" x14ac:dyDescent="0.25">
      <c r="A1509" t="s">
        <v>33610</v>
      </c>
      <c r="B1509" t="s">
        <v>33611</v>
      </c>
      <c r="C1509">
        <v>115413</v>
      </c>
      <c r="D1509" t="s">
        <v>33612</v>
      </c>
      <c r="E1509">
        <v>4825.1000000000004</v>
      </c>
    </row>
    <row r="1510" spans="1:5" x14ac:dyDescent="0.25">
      <c r="A1510" t="s">
        <v>33613</v>
      </c>
      <c r="B1510" t="s">
        <v>33614</v>
      </c>
      <c r="C1510">
        <v>586593</v>
      </c>
      <c r="D1510" t="s">
        <v>33615</v>
      </c>
      <c r="E1510">
        <v>4514.41</v>
      </c>
    </row>
    <row r="1511" spans="1:5" x14ac:dyDescent="0.25">
      <c r="A1511" t="s">
        <v>33616</v>
      </c>
      <c r="B1511" t="s">
        <v>33617</v>
      </c>
      <c r="C1511">
        <v>194054</v>
      </c>
      <c r="D1511" t="s">
        <v>33618</v>
      </c>
      <c r="E1511">
        <v>1755.5</v>
      </c>
    </row>
    <row r="1512" spans="1:5" x14ac:dyDescent="0.25">
      <c r="A1512" t="s">
        <v>33619</v>
      </c>
      <c r="B1512" t="s">
        <v>33620</v>
      </c>
      <c r="C1512">
        <v>535260</v>
      </c>
      <c r="D1512" t="s">
        <v>33621</v>
      </c>
      <c r="E1512">
        <v>2023.45</v>
      </c>
    </row>
    <row r="1513" spans="1:5" x14ac:dyDescent="0.25">
      <c r="A1513" t="s">
        <v>33622</v>
      </c>
      <c r="B1513" t="s">
        <v>33623</v>
      </c>
      <c r="C1513">
        <v>223968</v>
      </c>
      <c r="D1513" t="s">
        <v>33624</v>
      </c>
      <c r="E1513">
        <v>2882.15</v>
      </c>
    </row>
    <row r="1514" spans="1:5" x14ac:dyDescent="0.25">
      <c r="A1514" t="s">
        <v>33625</v>
      </c>
      <c r="B1514" t="s">
        <v>33626</v>
      </c>
      <c r="C1514">
        <v>544292</v>
      </c>
      <c r="D1514" t="s">
        <v>33627</v>
      </c>
      <c r="E1514">
        <v>136.38</v>
      </c>
    </row>
    <row r="1515" spans="1:5" x14ac:dyDescent="0.25">
      <c r="A1515" t="s">
        <v>33628</v>
      </c>
      <c r="B1515" t="s">
        <v>33626</v>
      </c>
      <c r="C1515">
        <v>612052</v>
      </c>
      <c r="D1515" t="s">
        <v>33629</v>
      </c>
      <c r="E1515">
        <v>136.38</v>
      </c>
    </row>
    <row r="1516" spans="1:5" x14ac:dyDescent="0.25">
      <c r="A1516" t="s">
        <v>33630</v>
      </c>
      <c r="B1516" t="s">
        <v>33631</v>
      </c>
      <c r="C1516">
        <v>576583</v>
      </c>
      <c r="D1516" t="s">
        <v>33632</v>
      </c>
      <c r="E1516">
        <v>3700.61</v>
      </c>
    </row>
    <row r="1517" spans="1:5" x14ac:dyDescent="0.25">
      <c r="A1517" t="s">
        <v>33633</v>
      </c>
      <c r="B1517" t="s">
        <v>33634</v>
      </c>
      <c r="C1517">
        <v>584434</v>
      </c>
      <c r="D1517" t="s">
        <v>33635</v>
      </c>
      <c r="E1517">
        <v>3639.53</v>
      </c>
    </row>
    <row r="1518" spans="1:5" x14ac:dyDescent="0.25">
      <c r="A1518" t="s">
        <v>33636</v>
      </c>
      <c r="B1518" t="s">
        <v>33637</v>
      </c>
      <c r="C1518">
        <v>583575</v>
      </c>
      <c r="D1518" t="s">
        <v>33638</v>
      </c>
      <c r="E1518">
        <v>3667.49</v>
      </c>
    </row>
    <row r="1519" spans="1:5" x14ac:dyDescent="0.25">
      <c r="A1519" t="s">
        <v>33639</v>
      </c>
      <c r="B1519" t="s">
        <v>33640</v>
      </c>
      <c r="C1519">
        <v>540780</v>
      </c>
      <c r="D1519" t="s">
        <v>33641</v>
      </c>
      <c r="E1519">
        <v>2031.73</v>
      </c>
    </row>
    <row r="1520" spans="1:5" x14ac:dyDescent="0.25">
      <c r="A1520" t="s">
        <v>33642</v>
      </c>
      <c r="B1520" t="s">
        <v>33643</v>
      </c>
      <c r="C1520">
        <v>584522</v>
      </c>
      <c r="D1520" t="s">
        <v>33644</v>
      </c>
      <c r="E1520">
        <v>2172.27</v>
      </c>
    </row>
    <row r="1521" spans="1:5" x14ac:dyDescent="0.25">
      <c r="A1521" t="s">
        <v>33645</v>
      </c>
      <c r="B1521" t="s">
        <v>33646</v>
      </c>
      <c r="C1521">
        <v>477568</v>
      </c>
      <c r="D1521" t="s">
        <v>33647</v>
      </c>
      <c r="E1521">
        <v>1511.65</v>
      </c>
    </row>
    <row r="1522" spans="1:5" x14ac:dyDescent="0.25">
      <c r="A1522" t="s">
        <v>33648</v>
      </c>
      <c r="B1522" t="s">
        <v>33649</v>
      </c>
      <c r="C1522">
        <v>197761</v>
      </c>
      <c r="D1522" t="s">
        <v>33650</v>
      </c>
      <c r="E1522">
        <v>4055.78</v>
      </c>
    </row>
    <row r="1523" spans="1:5" x14ac:dyDescent="0.25">
      <c r="A1523" t="s">
        <v>33651</v>
      </c>
      <c r="B1523" t="s">
        <v>33652</v>
      </c>
      <c r="C1523">
        <v>383870</v>
      </c>
      <c r="D1523" t="s">
        <v>33653</v>
      </c>
      <c r="E1523">
        <v>4520</v>
      </c>
    </row>
    <row r="1524" spans="1:5" x14ac:dyDescent="0.25">
      <c r="A1524" t="s">
        <v>33654</v>
      </c>
      <c r="B1524" t="s">
        <v>33655</v>
      </c>
      <c r="C1524">
        <v>426744</v>
      </c>
      <c r="D1524" t="s">
        <v>33656</v>
      </c>
      <c r="E1524">
        <v>136.38</v>
      </c>
    </row>
    <row r="1525" spans="1:5" x14ac:dyDescent="0.25">
      <c r="A1525" t="s">
        <v>33657</v>
      </c>
      <c r="B1525" t="s">
        <v>33658</v>
      </c>
      <c r="C1525">
        <v>212754</v>
      </c>
      <c r="D1525" t="s">
        <v>33659</v>
      </c>
      <c r="E1525">
        <v>15751.28</v>
      </c>
    </row>
    <row r="1526" spans="1:5" x14ac:dyDescent="0.25">
      <c r="A1526" t="s">
        <v>33660</v>
      </c>
      <c r="B1526" t="s">
        <v>33661</v>
      </c>
      <c r="C1526">
        <v>576775</v>
      </c>
      <c r="D1526" t="s">
        <v>33662</v>
      </c>
      <c r="E1526">
        <v>4128.12</v>
      </c>
    </row>
    <row r="1527" spans="1:5" x14ac:dyDescent="0.25">
      <c r="A1527" t="s">
        <v>33663</v>
      </c>
      <c r="B1527" t="s">
        <v>33664</v>
      </c>
      <c r="C1527">
        <v>529397</v>
      </c>
      <c r="D1527" t="s">
        <v>33665</v>
      </c>
      <c r="E1527">
        <v>2601.2399999999998</v>
      </c>
    </row>
    <row r="1528" spans="1:5" x14ac:dyDescent="0.25">
      <c r="A1528" t="s">
        <v>33666</v>
      </c>
      <c r="B1528" t="s">
        <v>33667</v>
      </c>
      <c r="C1528">
        <v>610733</v>
      </c>
      <c r="D1528" t="s">
        <v>33668</v>
      </c>
      <c r="E1528">
        <v>358.81</v>
      </c>
    </row>
    <row r="1529" spans="1:5" x14ac:dyDescent="0.25">
      <c r="A1529" t="s">
        <v>33669</v>
      </c>
      <c r="B1529" t="s">
        <v>33670</v>
      </c>
      <c r="C1529">
        <v>164735</v>
      </c>
      <c r="D1529" t="s">
        <v>33671</v>
      </c>
      <c r="E1529">
        <v>1801.91</v>
      </c>
    </row>
    <row r="1530" spans="1:5" x14ac:dyDescent="0.25">
      <c r="A1530" t="s">
        <v>33672</v>
      </c>
      <c r="B1530" t="s">
        <v>33673</v>
      </c>
      <c r="C1530">
        <v>521338</v>
      </c>
      <c r="D1530" t="s">
        <v>33674</v>
      </c>
      <c r="E1530">
        <v>1475.43</v>
      </c>
    </row>
    <row r="1531" spans="1:5" x14ac:dyDescent="0.25">
      <c r="A1531" t="s">
        <v>33675</v>
      </c>
      <c r="B1531" t="s">
        <v>33676</v>
      </c>
      <c r="C1531">
        <v>184995</v>
      </c>
      <c r="D1531" t="s">
        <v>33677</v>
      </c>
      <c r="E1531">
        <v>2510.73</v>
      </c>
    </row>
    <row r="1532" spans="1:5" x14ac:dyDescent="0.25">
      <c r="A1532" t="s">
        <v>33678</v>
      </c>
      <c r="B1532" t="s">
        <v>33679</v>
      </c>
      <c r="C1532">
        <v>473721</v>
      </c>
      <c r="D1532" t="s">
        <v>33680</v>
      </c>
      <c r="E1532">
        <v>2644.53</v>
      </c>
    </row>
    <row r="1533" spans="1:5" x14ac:dyDescent="0.25">
      <c r="A1533" t="s">
        <v>33681</v>
      </c>
      <c r="B1533" t="s">
        <v>33682</v>
      </c>
      <c r="C1533">
        <v>200810</v>
      </c>
      <c r="D1533" t="s">
        <v>33683</v>
      </c>
      <c r="E1533">
        <v>4309.1099999999997</v>
      </c>
    </row>
    <row r="1534" spans="1:5" x14ac:dyDescent="0.25">
      <c r="A1534" t="s">
        <v>33684</v>
      </c>
      <c r="B1534" t="s">
        <v>33685</v>
      </c>
      <c r="C1534">
        <v>584342</v>
      </c>
      <c r="D1534" t="s">
        <v>33686</v>
      </c>
      <c r="E1534">
        <v>136.38</v>
      </c>
    </row>
    <row r="1535" spans="1:5" x14ac:dyDescent="0.25">
      <c r="A1535" t="s">
        <v>33687</v>
      </c>
      <c r="B1535" t="s">
        <v>33688</v>
      </c>
      <c r="C1535">
        <v>214388</v>
      </c>
      <c r="D1535" t="s">
        <v>33689</v>
      </c>
      <c r="E1535">
        <v>7370.71</v>
      </c>
    </row>
    <row r="1536" spans="1:5" x14ac:dyDescent="0.25">
      <c r="A1536" t="s">
        <v>33690</v>
      </c>
      <c r="B1536" t="s">
        <v>33691</v>
      </c>
      <c r="C1536">
        <v>428021</v>
      </c>
      <c r="D1536" t="s">
        <v>33692</v>
      </c>
      <c r="E1536">
        <v>2385.79</v>
      </c>
    </row>
    <row r="1537" spans="1:5" x14ac:dyDescent="0.25">
      <c r="A1537" t="s">
        <v>33693</v>
      </c>
      <c r="B1537" t="s">
        <v>33694</v>
      </c>
      <c r="C1537">
        <v>286046</v>
      </c>
      <c r="D1537" t="s">
        <v>33695</v>
      </c>
      <c r="E1537">
        <v>4578.62</v>
      </c>
    </row>
    <row r="1538" spans="1:5" x14ac:dyDescent="0.25">
      <c r="A1538" t="s">
        <v>33696</v>
      </c>
      <c r="B1538" t="s">
        <v>33697</v>
      </c>
      <c r="C1538">
        <v>569952</v>
      </c>
      <c r="D1538" t="s">
        <v>33698</v>
      </c>
      <c r="E1538">
        <v>675.8</v>
      </c>
    </row>
    <row r="1539" spans="1:5" x14ac:dyDescent="0.25">
      <c r="A1539" t="s">
        <v>33699</v>
      </c>
      <c r="B1539" t="s">
        <v>33700</v>
      </c>
      <c r="C1539">
        <v>428339</v>
      </c>
      <c r="D1539" t="s">
        <v>33701</v>
      </c>
      <c r="E1539">
        <v>2471.39</v>
      </c>
    </row>
    <row r="1540" spans="1:5" x14ac:dyDescent="0.25">
      <c r="A1540" t="s">
        <v>33702</v>
      </c>
      <c r="B1540" t="s">
        <v>33703</v>
      </c>
      <c r="C1540">
        <v>241406</v>
      </c>
      <c r="D1540" t="s">
        <v>33704</v>
      </c>
      <c r="E1540">
        <v>2937.69</v>
      </c>
    </row>
    <row r="1541" spans="1:5" x14ac:dyDescent="0.25">
      <c r="A1541" t="s">
        <v>33705</v>
      </c>
      <c r="B1541" t="s">
        <v>33706</v>
      </c>
      <c r="C1541">
        <v>190227</v>
      </c>
      <c r="D1541" t="s">
        <v>33707</v>
      </c>
      <c r="E1541">
        <v>13363.05</v>
      </c>
    </row>
    <row r="1542" spans="1:5" x14ac:dyDescent="0.25">
      <c r="A1542" t="s">
        <v>33708</v>
      </c>
      <c r="B1542" t="s">
        <v>33709</v>
      </c>
      <c r="C1542">
        <v>531111</v>
      </c>
      <c r="D1542" t="s">
        <v>33710</v>
      </c>
      <c r="E1542">
        <v>4047.75</v>
      </c>
    </row>
    <row r="1543" spans="1:5" x14ac:dyDescent="0.25">
      <c r="A1543" t="s">
        <v>33711</v>
      </c>
      <c r="B1543" t="s">
        <v>33712</v>
      </c>
      <c r="C1543">
        <v>466395</v>
      </c>
      <c r="D1543" t="s">
        <v>33713</v>
      </c>
      <c r="E1543">
        <v>2316.94</v>
      </c>
    </row>
    <row r="1544" spans="1:5" x14ac:dyDescent="0.25">
      <c r="A1544" t="s">
        <v>33714</v>
      </c>
      <c r="B1544" t="s">
        <v>33715</v>
      </c>
      <c r="C1544">
        <v>568552</v>
      </c>
      <c r="D1544" t="s">
        <v>33716</v>
      </c>
      <c r="E1544">
        <v>5256.67</v>
      </c>
    </row>
    <row r="1545" spans="1:5" x14ac:dyDescent="0.25">
      <c r="A1545" t="s">
        <v>33717</v>
      </c>
      <c r="B1545" t="s">
        <v>33718</v>
      </c>
      <c r="C1545">
        <v>525527</v>
      </c>
      <c r="D1545" t="s">
        <v>33719</v>
      </c>
      <c r="E1545">
        <v>2239.3000000000002</v>
      </c>
    </row>
    <row r="1546" spans="1:5" x14ac:dyDescent="0.25">
      <c r="A1546" t="s">
        <v>33720</v>
      </c>
      <c r="B1546" t="s">
        <v>33721</v>
      </c>
      <c r="C1546">
        <v>609489</v>
      </c>
      <c r="D1546" t="s">
        <v>33722</v>
      </c>
      <c r="E1546">
        <v>4305.3999999999996</v>
      </c>
    </row>
    <row r="1547" spans="1:5" x14ac:dyDescent="0.25">
      <c r="A1547" t="s">
        <v>33723</v>
      </c>
      <c r="B1547" t="s">
        <v>33724</v>
      </c>
      <c r="C1547">
        <v>282335</v>
      </c>
      <c r="D1547" t="s">
        <v>33725</v>
      </c>
      <c r="E1547">
        <v>1985.53</v>
      </c>
    </row>
    <row r="1548" spans="1:5" x14ac:dyDescent="0.25">
      <c r="A1548" t="s">
        <v>33726</v>
      </c>
      <c r="B1548" t="s">
        <v>33727</v>
      </c>
      <c r="C1548">
        <v>138700</v>
      </c>
      <c r="D1548" t="s">
        <v>33728</v>
      </c>
      <c r="E1548">
        <v>3612.58</v>
      </c>
    </row>
    <row r="1549" spans="1:5" x14ac:dyDescent="0.25">
      <c r="A1549" t="s">
        <v>33729</v>
      </c>
      <c r="B1549" t="s">
        <v>33730</v>
      </c>
      <c r="C1549">
        <v>480170</v>
      </c>
      <c r="D1549" t="s">
        <v>33731</v>
      </c>
      <c r="E1549">
        <v>1775.57</v>
      </c>
    </row>
    <row r="1550" spans="1:5" x14ac:dyDescent="0.25">
      <c r="A1550" t="s">
        <v>33732</v>
      </c>
      <c r="B1550" t="s">
        <v>33733</v>
      </c>
      <c r="C1550">
        <v>181505</v>
      </c>
      <c r="D1550" t="s">
        <v>33734</v>
      </c>
      <c r="E1550">
        <v>2344.75</v>
      </c>
    </row>
    <row r="1551" spans="1:5" x14ac:dyDescent="0.25">
      <c r="A1551" t="s">
        <v>33735</v>
      </c>
      <c r="B1551" t="s">
        <v>33736</v>
      </c>
      <c r="C1551">
        <v>578185</v>
      </c>
      <c r="D1551" t="s">
        <v>33737</v>
      </c>
      <c r="E1551">
        <v>124.27</v>
      </c>
    </row>
    <row r="1552" spans="1:5" x14ac:dyDescent="0.25">
      <c r="A1552" t="s">
        <v>33738</v>
      </c>
      <c r="B1552" t="s">
        <v>33739</v>
      </c>
      <c r="C1552">
        <v>432713</v>
      </c>
      <c r="D1552" t="s">
        <v>33740</v>
      </c>
      <c r="E1552">
        <v>2446.9299999999998</v>
      </c>
    </row>
    <row r="1553" spans="1:5" x14ac:dyDescent="0.25">
      <c r="A1553" t="s">
        <v>33741</v>
      </c>
      <c r="B1553" t="s">
        <v>33742</v>
      </c>
      <c r="C1553">
        <v>218741</v>
      </c>
      <c r="D1553" t="s">
        <v>33743</v>
      </c>
      <c r="E1553">
        <v>2617.42</v>
      </c>
    </row>
    <row r="1554" spans="1:5" x14ac:dyDescent="0.25">
      <c r="A1554" t="s">
        <v>33744</v>
      </c>
      <c r="B1554" t="s">
        <v>25023</v>
      </c>
      <c r="C1554">
        <v>435666</v>
      </c>
      <c r="D1554" t="s">
        <v>33745</v>
      </c>
      <c r="E1554">
        <v>1655.81</v>
      </c>
    </row>
    <row r="1555" spans="1:5" x14ac:dyDescent="0.25">
      <c r="A1555" t="s">
        <v>33746</v>
      </c>
      <c r="B1555" t="s">
        <v>33747</v>
      </c>
      <c r="C1555">
        <v>316987</v>
      </c>
      <c r="D1555" t="s">
        <v>33748</v>
      </c>
      <c r="E1555">
        <v>2526.5500000000002</v>
      </c>
    </row>
    <row r="1556" spans="1:5" x14ac:dyDescent="0.25">
      <c r="A1556" t="s">
        <v>33749</v>
      </c>
      <c r="B1556" t="s">
        <v>33750</v>
      </c>
      <c r="C1556">
        <v>552084</v>
      </c>
      <c r="D1556" t="s">
        <v>33751</v>
      </c>
      <c r="E1556">
        <v>4275.62</v>
      </c>
    </row>
    <row r="1557" spans="1:5" x14ac:dyDescent="0.25">
      <c r="A1557" t="s">
        <v>33752</v>
      </c>
      <c r="B1557" t="s">
        <v>11168</v>
      </c>
      <c r="C1557">
        <v>484583</v>
      </c>
      <c r="D1557" t="s">
        <v>33753</v>
      </c>
      <c r="E1557">
        <v>2287.5</v>
      </c>
    </row>
    <row r="1558" spans="1:5" x14ac:dyDescent="0.25">
      <c r="A1558" t="s">
        <v>33754</v>
      </c>
      <c r="B1558" t="s">
        <v>33755</v>
      </c>
      <c r="C1558">
        <v>597027</v>
      </c>
      <c r="D1558" t="s">
        <v>33756</v>
      </c>
      <c r="E1558">
        <v>96.8</v>
      </c>
    </row>
    <row r="1559" spans="1:5" x14ac:dyDescent="0.25">
      <c r="A1559" t="s">
        <v>33757</v>
      </c>
      <c r="B1559" t="s">
        <v>33758</v>
      </c>
      <c r="C1559">
        <v>247911</v>
      </c>
      <c r="D1559" t="s">
        <v>33759</v>
      </c>
      <c r="E1559">
        <v>1949.16</v>
      </c>
    </row>
    <row r="1560" spans="1:5" x14ac:dyDescent="0.25">
      <c r="A1560" t="s">
        <v>33760</v>
      </c>
      <c r="B1560" t="s">
        <v>33761</v>
      </c>
      <c r="C1560">
        <v>550352</v>
      </c>
      <c r="D1560" t="s">
        <v>33762</v>
      </c>
      <c r="E1560">
        <v>6804.69</v>
      </c>
    </row>
    <row r="1561" spans="1:5" x14ac:dyDescent="0.25">
      <c r="A1561" t="s">
        <v>33763</v>
      </c>
      <c r="B1561" t="s">
        <v>33764</v>
      </c>
      <c r="C1561">
        <v>591180</v>
      </c>
      <c r="D1561" t="s">
        <v>33765</v>
      </c>
      <c r="E1561">
        <v>2447.54</v>
      </c>
    </row>
    <row r="1562" spans="1:5" x14ac:dyDescent="0.25">
      <c r="A1562" t="s">
        <v>33766</v>
      </c>
      <c r="B1562" t="s">
        <v>33767</v>
      </c>
      <c r="C1562">
        <v>584810</v>
      </c>
      <c r="D1562" t="s">
        <v>33768</v>
      </c>
      <c r="E1562">
        <v>1022.23</v>
      </c>
    </row>
    <row r="1563" spans="1:5" x14ac:dyDescent="0.25">
      <c r="A1563" t="s">
        <v>33769</v>
      </c>
      <c r="B1563" t="s">
        <v>33770</v>
      </c>
      <c r="C1563">
        <v>589386</v>
      </c>
      <c r="D1563" t="s">
        <v>33771</v>
      </c>
      <c r="E1563">
        <v>344.23</v>
      </c>
    </row>
    <row r="1564" spans="1:5" x14ac:dyDescent="0.25">
      <c r="A1564" t="s">
        <v>33772</v>
      </c>
      <c r="B1564" t="s">
        <v>33773</v>
      </c>
      <c r="C1564">
        <v>167866</v>
      </c>
      <c r="D1564" t="s">
        <v>33774</v>
      </c>
      <c r="E1564">
        <v>1956.64</v>
      </c>
    </row>
    <row r="1565" spans="1:5" x14ac:dyDescent="0.25">
      <c r="A1565" t="s">
        <v>33775</v>
      </c>
      <c r="B1565" t="s">
        <v>33776</v>
      </c>
      <c r="C1565">
        <v>181347</v>
      </c>
      <c r="D1565" t="s">
        <v>33777</v>
      </c>
      <c r="E1565">
        <v>2065.36</v>
      </c>
    </row>
    <row r="1566" spans="1:5" x14ac:dyDescent="0.25">
      <c r="A1566" t="s">
        <v>33778</v>
      </c>
      <c r="B1566" t="s">
        <v>33779</v>
      </c>
      <c r="C1566">
        <v>541201</v>
      </c>
      <c r="D1566" t="s">
        <v>33780</v>
      </c>
      <c r="E1566">
        <v>2358.9499999999998</v>
      </c>
    </row>
    <row r="1567" spans="1:5" x14ac:dyDescent="0.25">
      <c r="A1567" t="s">
        <v>33781</v>
      </c>
      <c r="B1567" t="s">
        <v>33782</v>
      </c>
      <c r="C1567">
        <v>487156</v>
      </c>
      <c r="D1567" t="s">
        <v>33783</v>
      </c>
      <c r="E1567">
        <v>3546.05</v>
      </c>
    </row>
    <row r="1568" spans="1:5" x14ac:dyDescent="0.25">
      <c r="A1568" t="s">
        <v>33784</v>
      </c>
      <c r="B1568" t="s">
        <v>33785</v>
      </c>
      <c r="C1568">
        <v>217492</v>
      </c>
      <c r="D1568" t="s">
        <v>33786</v>
      </c>
      <c r="E1568">
        <v>4477.55</v>
      </c>
    </row>
    <row r="1569" spans="1:5" x14ac:dyDescent="0.25">
      <c r="A1569" t="s">
        <v>33787</v>
      </c>
      <c r="B1569" t="s">
        <v>9633</v>
      </c>
      <c r="C1569">
        <v>433929</v>
      </c>
      <c r="D1569" t="s">
        <v>33788</v>
      </c>
      <c r="E1569">
        <v>1679.38</v>
      </c>
    </row>
    <row r="1570" spans="1:5" x14ac:dyDescent="0.25">
      <c r="A1570" t="s">
        <v>33789</v>
      </c>
      <c r="B1570" t="s">
        <v>33790</v>
      </c>
      <c r="C1570">
        <v>298366</v>
      </c>
      <c r="D1570" t="s">
        <v>33791</v>
      </c>
      <c r="E1570">
        <v>3004.99</v>
      </c>
    </row>
    <row r="1571" spans="1:5" x14ac:dyDescent="0.25">
      <c r="A1571" t="s">
        <v>33792</v>
      </c>
      <c r="B1571" t="s">
        <v>33793</v>
      </c>
      <c r="C1571">
        <v>593218</v>
      </c>
      <c r="D1571" t="s">
        <v>33794</v>
      </c>
      <c r="E1571">
        <v>5288.22</v>
      </c>
    </row>
    <row r="1572" spans="1:5" x14ac:dyDescent="0.25">
      <c r="A1572" t="s">
        <v>33795</v>
      </c>
      <c r="B1572" t="s">
        <v>33796</v>
      </c>
      <c r="C1572">
        <v>610832</v>
      </c>
      <c r="D1572" t="s">
        <v>33797</v>
      </c>
      <c r="E1572">
        <v>2156.46</v>
      </c>
    </row>
    <row r="1573" spans="1:5" x14ac:dyDescent="0.25">
      <c r="A1573" t="s">
        <v>33798</v>
      </c>
      <c r="B1573" t="s">
        <v>33799</v>
      </c>
      <c r="C1573">
        <v>572906</v>
      </c>
      <c r="D1573" t="s">
        <v>33800</v>
      </c>
      <c r="E1573">
        <v>2075.02</v>
      </c>
    </row>
    <row r="1574" spans="1:5" x14ac:dyDescent="0.25">
      <c r="A1574" t="s">
        <v>33801</v>
      </c>
      <c r="B1574" t="s">
        <v>33802</v>
      </c>
      <c r="C1574">
        <v>142650</v>
      </c>
      <c r="D1574" t="s">
        <v>33803</v>
      </c>
      <c r="E1574">
        <v>2015.63</v>
      </c>
    </row>
    <row r="1575" spans="1:5" x14ac:dyDescent="0.25">
      <c r="A1575" t="s">
        <v>33804</v>
      </c>
      <c r="B1575" t="s">
        <v>33805</v>
      </c>
      <c r="C1575">
        <v>470899</v>
      </c>
      <c r="D1575" t="s">
        <v>33806</v>
      </c>
      <c r="E1575">
        <v>1914.51</v>
      </c>
    </row>
    <row r="1576" spans="1:5" x14ac:dyDescent="0.25">
      <c r="A1576" t="s">
        <v>33807</v>
      </c>
      <c r="B1576" t="s">
        <v>33808</v>
      </c>
      <c r="C1576">
        <v>210203</v>
      </c>
      <c r="D1576" t="s">
        <v>33809</v>
      </c>
      <c r="E1576">
        <v>1822.34</v>
      </c>
    </row>
    <row r="1577" spans="1:5" x14ac:dyDescent="0.25">
      <c r="A1577" t="s">
        <v>33810</v>
      </c>
      <c r="B1577" t="s">
        <v>33811</v>
      </c>
      <c r="C1577">
        <v>569590</v>
      </c>
      <c r="D1577" t="s">
        <v>33812</v>
      </c>
      <c r="E1577">
        <v>2305.2199999999998</v>
      </c>
    </row>
    <row r="1578" spans="1:5" x14ac:dyDescent="0.25">
      <c r="A1578" t="s">
        <v>33813</v>
      </c>
      <c r="B1578" t="s">
        <v>33814</v>
      </c>
      <c r="C1578">
        <v>549995</v>
      </c>
      <c r="D1578" t="s">
        <v>33815</v>
      </c>
      <c r="E1578">
        <v>4346.47</v>
      </c>
    </row>
    <row r="1579" spans="1:5" x14ac:dyDescent="0.25">
      <c r="A1579" t="s">
        <v>33816</v>
      </c>
      <c r="B1579" t="s">
        <v>33817</v>
      </c>
      <c r="C1579">
        <v>300126</v>
      </c>
      <c r="D1579" t="s">
        <v>33818</v>
      </c>
      <c r="E1579">
        <v>2899.3</v>
      </c>
    </row>
    <row r="1580" spans="1:5" x14ac:dyDescent="0.25">
      <c r="A1580" t="s">
        <v>33819</v>
      </c>
      <c r="B1580" t="s">
        <v>33820</v>
      </c>
      <c r="C1580">
        <v>316372</v>
      </c>
      <c r="D1580" t="s">
        <v>33821</v>
      </c>
      <c r="E1580">
        <v>4722.12</v>
      </c>
    </row>
    <row r="1581" spans="1:5" x14ac:dyDescent="0.25">
      <c r="A1581" t="s">
        <v>33822</v>
      </c>
      <c r="B1581" t="s">
        <v>33823</v>
      </c>
      <c r="C1581">
        <v>298077</v>
      </c>
      <c r="D1581" t="s">
        <v>33824</v>
      </c>
      <c r="E1581">
        <v>1771.55</v>
      </c>
    </row>
    <row r="1582" spans="1:5" x14ac:dyDescent="0.25">
      <c r="A1582" t="s">
        <v>33825</v>
      </c>
      <c r="B1582" t="s">
        <v>33826</v>
      </c>
      <c r="C1582">
        <v>482133</v>
      </c>
      <c r="D1582" t="s">
        <v>33827</v>
      </c>
      <c r="E1582">
        <v>2274.92</v>
      </c>
    </row>
    <row r="1583" spans="1:5" x14ac:dyDescent="0.25">
      <c r="A1583" t="s">
        <v>33828</v>
      </c>
      <c r="B1583" t="s">
        <v>33829</v>
      </c>
      <c r="C1583">
        <v>597202</v>
      </c>
      <c r="D1583" t="s">
        <v>33830</v>
      </c>
      <c r="E1583">
        <v>1853.58</v>
      </c>
    </row>
    <row r="1584" spans="1:5" x14ac:dyDescent="0.25">
      <c r="A1584" t="s">
        <v>33831</v>
      </c>
      <c r="B1584" t="s">
        <v>33832</v>
      </c>
      <c r="C1584">
        <v>589935</v>
      </c>
      <c r="D1584" t="s">
        <v>33833</v>
      </c>
      <c r="E1584">
        <v>6642.33</v>
      </c>
    </row>
    <row r="1585" spans="1:5" x14ac:dyDescent="0.25">
      <c r="A1585" t="s">
        <v>33834</v>
      </c>
      <c r="B1585" t="s">
        <v>33835</v>
      </c>
      <c r="C1585">
        <v>574250</v>
      </c>
      <c r="D1585" t="s">
        <v>33836</v>
      </c>
      <c r="E1585">
        <v>2129.19</v>
      </c>
    </row>
    <row r="1586" spans="1:5" x14ac:dyDescent="0.25">
      <c r="A1586" t="s">
        <v>33837</v>
      </c>
      <c r="B1586" t="s">
        <v>33838</v>
      </c>
      <c r="C1586">
        <v>227392</v>
      </c>
      <c r="D1586" t="s">
        <v>33839</v>
      </c>
      <c r="E1586">
        <v>3309.34</v>
      </c>
    </row>
    <row r="1587" spans="1:5" x14ac:dyDescent="0.25">
      <c r="A1587" t="s">
        <v>33840</v>
      </c>
      <c r="B1587" t="s">
        <v>33841</v>
      </c>
      <c r="C1587">
        <v>387634</v>
      </c>
      <c r="D1587" t="s">
        <v>33842</v>
      </c>
      <c r="E1587">
        <v>2401.14</v>
      </c>
    </row>
    <row r="1588" spans="1:5" x14ac:dyDescent="0.25">
      <c r="A1588" t="s">
        <v>33843</v>
      </c>
      <c r="B1588" t="s">
        <v>33844</v>
      </c>
      <c r="C1588">
        <v>528128</v>
      </c>
      <c r="D1588" t="s">
        <v>33845</v>
      </c>
      <c r="E1588">
        <v>2804.55</v>
      </c>
    </row>
    <row r="1589" spans="1:5" x14ac:dyDescent="0.25">
      <c r="A1589" t="s">
        <v>33846</v>
      </c>
      <c r="B1589" t="s">
        <v>33847</v>
      </c>
      <c r="C1589">
        <v>211998</v>
      </c>
      <c r="D1589" t="s">
        <v>33848</v>
      </c>
      <c r="E1589">
        <v>2229.2199999999998</v>
      </c>
    </row>
    <row r="1590" spans="1:5" x14ac:dyDescent="0.25">
      <c r="A1590" t="s">
        <v>33849</v>
      </c>
      <c r="B1590" t="s">
        <v>33850</v>
      </c>
      <c r="C1590">
        <v>228122</v>
      </c>
      <c r="D1590" t="s">
        <v>33851</v>
      </c>
      <c r="E1590">
        <v>1903.35</v>
      </c>
    </row>
    <row r="1591" spans="1:5" x14ac:dyDescent="0.25">
      <c r="A1591" t="s">
        <v>33852</v>
      </c>
      <c r="B1591" t="s">
        <v>33853</v>
      </c>
      <c r="C1591">
        <v>414332</v>
      </c>
      <c r="D1591" t="s">
        <v>33854</v>
      </c>
      <c r="E1591">
        <v>2336.35</v>
      </c>
    </row>
    <row r="1592" spans="1:5" x14ac:dyDescent="0.25">
      <c r="A1592" t="s">
        <v>33855</v>
      </c>
      <c r="B1592" t="s">
        <v>33856</v>
      </c>
      <c r="C1592">
        <v>555280</v>
      </c>
      <c r="D1592" t="s">
        <v>33857</v>
      </c>
      <c r="E1592">
        <v>111.91</v>
      </c>
    </row>
    <row r="1593" spans="1:5" x14ac:dyDescent="0.25">
      <c r="A1593" t="s">
        <v>33858</v>
      </c>
      <c r="B1593" t="s">
        <v>33859</v>
      </c>
      <c r="C1593">
        <v>190898</v>
      </c>
      <c r="D1593" t="s">
        <v>33860</v>
      </c>
      <c r="E1593">
        <v>2631.36</v>
      </c>
    </row>
    <row r="1594" spans="1:5" x14ac:dyDescent="0.25">
      <c r="A1594" t="s">
        <v>33861</v>
      </c>
      <c r="B1594" t="s">
        <v>33862</v>
      </c>
      <c r="C1594">
        <v>588834</v>
      </c>
      <c r="D1594" t="s">
        <v>33863</v>
      </c>
      <c r="E1594">
        <v>6392.31</v>
      </c>
    </row>
    <row r="1595" spans="1:5" x14ac:dyDescent="0.25">
      <c r="A1595" t="s">
        <v>33864</v>
      </c>
      <c r="B1595" t="s">
        <v>33865</v>
      </c>
      <c r="C1595">
        <v>525559</v>
      </c>
      <c r="D1595" t="s">
        <v>33866</v>
      </c>
      <c r="E1595">
        <v>2070.15</v>
      </c>
    </row>
    <row r="1596" spans="1:5" x14ac:dyDescent="0.25">
      <c r="A1596" t="s">
        <v>33867</v>
      </c>
      <c r="B1596" t="s">
        <v>33868</v>
      </c>
      <c r="C1596">
        <v>572369</v>
      </c>
      <c r="D1596" t="s">
        <v>33869</v>
      </c>
      <c r="E1596">
        <v>2363.7800000000002</v>
      </c>
    </row>
    <row r="1597" spans="1:5" x14ac:dyDescent="0.25">
      <c r="A1597" t="s">
        <v>33870</v>
      </c>
      <c r="B1597" t="s">
        <v>33871</v>
      </c>
      <c r="C1597">
        <v>564588</v>
      </c>
      <c r="D1597" t="s">
        <v>33872</v>
      </c>
      <c r="E1597">
        <v>1420.34</v>
      </c>
    </row>
    <row r="1598" spans="1:5" x14ac:dyDescent="0.25">
      <c r="A1598" t="s">
        <v>33873</v>
      </c>
      <c r="B1598" t="s">
        <v>33874</v>
      </c>
      <c r="C1598">
        <v>585762</v>
      </c>
      <c r="D1598" t="s">
        <v>33875</v>
      </c>
      <c r="E1598">
        <v>3926.27</v>
      </c>
    </row>
    <row r="1599" spans="1:5" x14ac:dyDescent="0.25">
      <c r="A1599" t="s">
        <v>33876</v>
      </c>
      <c r="B1599" t="s">
        <v>33877</v>
      </c>
      <c r="C1599">
        <v>524109</v>
      </c>
      <c r="D1599" t="s">
        <v>33878</v>
      </c>
      <c r="E1599">
        <v>2826.54</v>
      </c>
    </row>
    <row r="1600" spans="1:5" x14ac:dyDescent="0.25">
      <c r="A1600" t="s">
        <v>33879</v>
      </c>
      <c r="B1600" t="s">
        <v>33880</v>
      </c>
      <c r="C1600">
        <v>588631</v>
      </c>
      <c r="D1600" t="s">
        <v>33881</v>
      </c>
      <c r="E1600">
        <v>2150.23</v>
      </c>
    </row>
    <row r="1601" spans="1:5" x14ac:dyDescent="0.25">
      <c r="A1601" t="s">
        <v>33882</v>
      </c>
      <c r="B1601" t="s">
        <v>33883</v>
      </c>
      <c r="C1601">
        <v>440043</v>
      </c>
      <c r="D1601" t="s">
        <v>33884</v>
      </c>
      <c r="E1601">
        <v>2801.47</v>
      </c>
    </row>
    <row r="1602" spans="1:5" x14ac:dyDescent="0.25">
      <c r="A1602" t="s">
        <v>33885</v>
      </c>
      <c r="B1602" t="s">
        <v>33886</v>
      </c>
      <c r="C1602">
        <v>373304</v>
      </c>
      <c r="D1602" t="s">
        <v>33887</v>
      </c>
      <c r="E1602">
        <v>4135.88</v>
      </c>
    </row>
    <row r="1603" spans="1:5" x14ac:dyDescent="0.25">
      <c r="A1603" t="s">
        <v>33888</v>
      </c>
      <c r="B1603" t="s">
        <v>33889</v>
      </c>
      <c r="C1603">
        <v>522032</v>
      </c>
      <c r="D1603" t="s">
        <v>33890</v>
      </c>
      <c r="E1603">
        <v>1762.92</v>
      </c>
    </row>
    <row r="1604" spans="1:5" x14ac:dyDescent="0.25">
      <c r="A1604" t="s">
        <v>33891</v>
      </c>
      <c r="B1604" t="s">
        <v>33892</v>
      </c>
      <c r="C1604">
        <v>302847</v>
      </c>
      <c r="D1604" t="s">
        <v>33893</v>
      </c>
      <c r="E1604">
        <v>2628.77</v>
      </c>
    </row>
    <row r="1605" spans="1:5" x14ac:dyDescent="0.25">
      <c r="A1605" t="s">
        <v>33894</v>
      </c>
      <c r="B1605" t="s">
        <v>33895</v>
      </c>
      <c r="C1605">
        <v>487733</v>
      </c>
      <c r="D1605" t="s">
        <v>33896</v>
      </c>
      <c r="E1605">
        <v>3178.76</v>
      </c>
    </row>
    <row r="1606" spans="1:5" x14ac:dyDescent="0.25">
      <c r="A1606" t="s">
        <v>33897</v>
      </c>
      <c r="B1606" t="s">
        <v>33898</v>
      </c>
      <c r="C1606">
        <v>539509</v>
      </c>
      <c r="D1606" t="s">
        <v>33899</v>
      </c>
      <c r="E1606">
        <v>2095.5300000000002</v>
      </c>
    </row>
    <row r="1607" spans="1:5" x14ac:dyDescent="0.25">
      <c r="A1607" t="s">
        <v>33900</v>
      </c>
      <c r="B1607" t="s">
        <v>33901</v>
      </c>
      <c r="C1607">
        <v>216373</v>
      </c>
      <c r="D1607" t="s">
        <v>33902</v>
      </c>
      <c r="E1607">
        <v>1735.24</v>
      </c>
    </row>
    <row r="1608" spans="1:5" x14ac:dyDescent="0.25">
      <c r="A1608" t="s">
        <v>33903</v>
      </c>
      <c r="B1608" t="s">
        <v>33904</v>
      </c>
      <c r="C1608">
        <v>610725</v>
      </c>
      <c r="D1608" t="s">
        <v>33905</v>
      </c>
      <c r="E1608">
        <v>150.91999999999999</v>
      </c>
    </row>
    <row r="1609" spans="1:5" x14ac:dyDescent="0.25">
      <c r="A1609" t="s">
        <v>33906</v>
      </c>
      <c r="B1609" t="s">
        <v>33907</v>
      </c>
      <c r="C1609">
        <v>428532</v>
      </c>
      <c r="D1609" t="s">
        <v>33908</v>
      </c>
      <c r="E1609">
        <v>12821.83</v>
      </c>
    </row>
    <row r="1610" spans="1:5" x14ac:dyDescent="0.25">
      <c r="A1610" t="s">
        <v>33909</v>
      </c>
      <c r="B1610" t="s">
        <v>33910</v>
      </c>
      <c r="C1610">
        <v>476860</v>
      </c>
      <c r="D1610" t="s">
        <v>33911</v>
      </c>
      <c r="E1610">
        <v>2414.88</v>
      </c>
    </row>
    <row r="1611" spans="1:5" x14ac:dyDescent="0.25">
      <c r="A1611" t="s">
        <v>33912</v>
      </c>
      <c r="B1611" t="s">
        <v>33913</v>
      </c>
      <c r="C1611">
        <v>466845</v>
      </c>
      <c r="D1611" t="s">
        <v>33914</v>
      </c>
      <c r="E1611">
        <v>4581.24</v>
      </c>
    </row>
    <row r="1612" spans="1:5" x14ac:dyDescent="0.25">
      <c r="A1612" t="s">
        <v>33915</v>
      </c>
      <c r="B1612" t="s">
        <v>33916</v>
      </c>
      <c r="C1612">
        <v>461351</v>
      </c>
      <c r="D1612" t="s">
        <v>33917</v>
      </c>
      <c r="E1612">
        <v>3305.78</v>
      </c>
    </row>
    <row r="1613" spans="1:5" x14ac:dyDescent="0.25">
      <c r="A1613" t="s">
        <v>33918</v>
      </c>
      <c r="B1613" t="s">
        <v>2620</v>
      </c>
      <c r="C1613">
        <v>203632</v>
      </c>
      <c r="D1613" t="s">
        <v>33919</v>
      </c>
      <c r="E1613">
        <v>598.80999999999995</v>
      </c>
    </row>
    <row r="1614" spans="1:5" x14ac:dyDescent="0.25">
      <c r="A1614" t="s">
        <v>33920</v>
      </c>
      <c r="B1614" t="s">
        <v>33921</v>
      </c>
      <c r="C1614">
        <v>605321</v>
      </c>
      <c r="D1614" t="s">
        <v>33922</v>
      </c>
      <c r="E1614">
        <v>2439.64</v>
      </c>
    </row>
    <row r="1615" spans="1:5" x14ac:dyDescent="0.25">
      <c r="A1615" t="s">
        <v>33923</v>
      </c>
      <c r="B1615" t="s">
        <v>33924</v>
      </c>
      <c r="C1615">
        <v>469471</v>
      </c>
      <c r="D1615" t="s">
        <v>33925</v>
      </c>
      <c r="E1615">
        <v>14087.18</v>
      </c>
    </row>
    <row r="1616" spans="1:5" x14ac:dyDescent="0.25">
      <c r="A1616" t="s">
        <v>33926</v>
      </c>
      <c r="B1616" t="s">
        <v>33927</v>
      </c>
      <c r="C1616">
        <v>569848</v>
      </c>
      <c r="D1616" t="s">
        <v>33928</v>
      </c>
      <c r="E1616">
        <v>2981.46</v>
      </c>
    </row>
    <row r="1617" spans="1:5" x14ac:dyDescent="0.25">
      <c r="A1617" t="s">
        <v>33929</v>
      </c>
      <c r="B1617" t="s">
        <v>33930</v>
      </c>
      <c r="C1617">
        <v>557162</v>
      </c>
      <c r="D1617" t="s">
        <v>33931</v>
      </c>
      <c r="E1617">
        <v>2221.67</v>
      </c>
    </row>
    <row r="1618" spans="1:5" x14ac:dyDescent="0.25">
      <c r="A1618" t="s">
        <v>33932</v>
      </c>
      <c r="B1618" t="s">
        <v>33933</v>
      </c>
      <c r="C1618">
        <v>579504</v>
      </c>
      <c r="D1618" t="s">
        <v>33934</v>
      </c>
      <c r="E1618">
        <v>3246.97</v>
      </c>
    </row>
    <row r="1619" spans="1:5" x14ac:dyDescent="0.25">
      <c r="A1619" t="s">
        <v>33935</v>
      </c>
      <c r="B1619" t="s">
        <v>33936</v>
      </c>
      <c r="C1619">
        <v>551939</v>
      </c>
      <c r="D1619" t="s">
        <v>33937</v>
      </c>
      <c r="E1619">
        <v>3550.85</v>
      </c>
    </row>
    <row r="1620" spans="1:5" x14ac:dyDescent="0.25">
      <c r="A1620" t="s">
        <v>33938</v>
      </c>
      <c r="B1620" t="s">
        <v>33939</v>
      </c>
      <c r="C1620">
        <v>316978</v>
      </c>
      <c r="D1620" t="s">
        <v>33940</v>
      </c>
      <c r="E1620">
        <v>2762.35</v>
      </c>
    </row>
    <row r="1621" spans="1:5" x14ac:dyDescent="0.25">
      <c r="A1621" t="s">
        <v>33941</v>
      </c>
      <c r="B1621" t="s">
        <v>33942</v>
      </c>
      <c r="C1621">
        <v>208176</v>
      </c>
      <c r="D1621" t="s">
        <v>33943</v>
      </c>
      <c r="E1621">
        <v>2534.27</v>
      </c>
    </row>
    <row r="1622" spans="1:5" x14ac:dyDescent="0.25">
      <c r="A1622" t="s">
        <v>33944</v>
      </c>
      <c r="B1622" t="s">
        <v>33945</v>
      </c>
      <c r="C1622">
        <v>204345</v>
      </c>
      <c r="D1622" t="s">
        <v>33946</v>
      </c>
      <c r="E1622">
        <v>2380.75</v>
      </c>
    </row>
    <row r="1623" spans="1:5" x14ac:dyDescent="0.25">
      <c r="A1623" t="s">
        <v>33947</v>
      </c>
      <c r="B1623" t="s">
        <v>33948</v>
      </c>
      <c r="C1623">
        <v>193253</v>
      </c>
      <c r="D1623" t="s">
        <v>33949</v>
      </c>
      <c r="E1623">
        <v>1722.84</v>
      </c>
    </row>
    <row r="1624" spans="1:5" x14ac:dyDescent="0.25">
      <c r="A1624" t="s">
        <v>33950</v>
      </c>
      <c r="B1624" t="s">
        <v>33951</v>
      </c>
      <c r="C1624">
        <v>581811</v>
      </c>
      <c r="D1624" t="s">
        <v>33952</v>
      </c>
      <c r="E1624">
        <v>1959.01</v>
      </c>
    </row>
    <row r="1625" spans="1:5" x14ac:dyDescent="0.25">
      <c r="A1625" t="s">
        <v>33953</v>
      </c>
      <c r="B1625" t="s">
        <v>33954</v>
      </c>
      <c r="C1625">
        <v>168203</v>
      </c>
      <c r="D1625" t="s">
        <v>33955</v>
      </c>
      <c r="E1625">
        <v>1801.91</v>
      </c>
    </row>
    <row r="1626" spans="1:5" x14ac:dyDescent="0.25">
      <c r="A1626" t="s">
        <v>33956</v>
      </c>
      <c r="B1626" t="s">
        <v>33957</v>
      </c>
      <c r="C1626">
        <v>552106</v>
      </c>
      <c r="D1626" t="s">
        <v>33958</v>
      </c>
      <c r="E1626">
        <v>4781.45</v>
      </c>
    </row>
    <row r="1627" spans="1:5" x14ac:dyDescent="0.25">
      <c r="A1627" t="s">
        <v>33959</v>
      </c>
      <c r="B1627" t="s">
        <v>33960</v>
      </c>
      <c r="C1627">
        <v>165184</v>
      </c>
      <c r="D1627" t="s">
        <v>33961</v>
      </c>
      <c r="E1627">
        <v>1765.74</v>
      </c>
    </row>
    <row r="1628" spans="1:5" x14ac:dyDescent="0.25">
      <c r="A1628" t="s">
        <v>33962</v>
      </c>
      <c r="B1628" t="s">
        <v>33963</v>
      </c>
      <c r="C1628">
        <v>526003</v>
      </c>
      <c r="D1628" t="s">
        <v>33964</v>
      </c>
      <c r="E1628">
        <v>2169.86</v>
      </c>
    </row>
    <row r="1629" spans="1:5" x14ac:dyDescent="0.25">
      <c r="A1629" t="s">
        <v>33965</v>
      </c>
      <c r="B1629" t="s">
        <v>33966</v>
      </c>
      <c r="C1629">
        <v>428972</v>
      </c>
      <c r="D1629" t="s">
        <v>33967</v>
      </c>
      <c r="E1629">
        <v>2335.77</v>
      </c>
    </row>
    <row r="1630" spans="1:5" x14ac:dyDescent="0.25">
      <c r="A1630" t="s">
        <v>33968</v>
      </c>
      <c r="B1630" t="s">
        <v>33969</v>
      </c>
      <c r="C1630">
        <v>486287</v>
      </c>
      <c r="D1630" t="s">
        <v>33970</v>
      </c>
      <c r="E1630">
        <v>4770.51</v>
      </c>
    </row>
    <row r="1631" spans="1:5" x14ac:dyDescent="0.25">
      <c r="A1631" t="s">
        <v>33971</v>
      </c>
      <c r="B1631" t="s">
        <v>33972</v>
      </c>
      <c r="C1631">
        <v>548018</v>
      </c>
      <c r="D1631" t="s">
        <v>33973</v>
      </c>
      <c r="E1631">
        <v>4018.18</v>
      </c>
    </row>
    <row r="1632" spans="1:5" x14ac:dyDescent="0.25">
      <c r="A1632" t="s">
        <v>33974</v>
      </c>
      <c r="B1632" t="s">
        <v>33975</v>
      </c>
      <c r="C1632">
        <v>466877</v>
      </c>
      <c r="D1632" t="s">
        <v>33976</v>
      </c>
      <c r="E1632">
        <v>2166.5500000000002</v>
      </c>
    </row>
    <row r="1633" spans="1:5" x14ac:dyDescent="0.25">
      <c r="A1633" t="s">
        <v>33977</v>
      </c>
      <c r="B1633" t="s">
        <v>33978</v>
      </c>
      <c r="C1633">
        <v>522145</v>
      </c>
      <c r="D1633" t="s">
        <v>33979</v>
      </c>
      <c r="E1633">
        <v>2915.4</v>
      </c>
    </row>
    <row r="1634" spans="1:5" x14ac:dyDescent="0.25">
      <c r="A1634" t="s">
        <v>33980</v>
      </c>
      <c r="B1634" t="s">
        <v>33981</v>
      </c>
      <c r="C1634">
        <v>565639</v>
      </c>
      <c r="D1634" t="s">
        <v>33982</v>
      </c>
      <c r="E1634">
        <v>860.07</v>
      </c>
    </row>
    <row r="1635" spans="1:5" x14ac:dyDescent="0.25">
      <c r="A1635" t="s">
        <v>33983</v>
      </c>
      <c r="B1635" t="s">
        <v>33984</v>
      </c>
      <c r="C1635">
        <v>242502</v>
      </c>
      <c r="D1635" t="s">
        <v>33985</v>
      </c>
      <c r="E1635">
        <v>29105.17</v>
      </c>
    </row>
    <row r="1636" spans="1:5" x14ac:dyDescent="0.25">
      <c r="A1636" t="s">
        <v>33986</v>
      </c>
      <c r="B1636" t="s">
        <v>33987</v>
      </c>
      <c r="C1636">
        <v>591102</v>
      </c>
      <c r="D1636" t="s">
        <v>33988</v>
      </c>
      <c r="E1636">
        <v>454.05</v>
      </c>
    </row>
    <row r="1637" spans="1:5" x14ac:dyDescent="0.25">
      <c r="A1637" t="s">
        <v>33989</v>
      </c>
      <c r="B1637" t="s">
        <v>33990</v>
      </c>
      <c r="C1637">
        <v>382864</v>
      </c>
      <c r="D1637" t="s">
        <v>33991</v>
      </c>
      <c r="E1637">
        <v>4121.2</v>
      </c>
    </row>
    <row r="1638" spans="1:5" x14ac:dyDescent="0.25">
      <c r="A1638" t="s">
        <v>33992</v>
      </c>
      <c r="B1638" t="s">
        <v>33993</v>
      </c>
      <c r="C1638">
        <v>590408</v>
      </c>
      <c r="D1638" t="s">
        <v>33994</v>
      </c>
      <c r="E1638">
        <v>2214.4499999999998</v>
      </c>
    </row>
    <row r="1639" spans="1:5" x14ac:dyDescent="0.25">
      <c r="A1639" t="s">
        <v>33995</v>
      </c>
      <c r="B1639" t="s">
        <v>33996</v>
      </c>
      <c r="C1639">
        <v>592717</v>
      </c>
      <c r="D1639" t="s">
        <v>33997</v>
      </c>
      <c r="E1639">
        <v>1816.42</v>
      </c>
    </row>
    <row r="1640" spans="1:5" x14ac:dyDescent="0.25">
      <c r="A1640" t="s">
        <v>33998</v>
      </c>
      <c r="B1640" t="s">
        <v>33999</v>
      </c>
      <c r="C1640">
        <v>300412</v>
      </c>
      <c r="D1640" t="s">
        <v>34000</v>
      </c>
      <c r="E1640">
        <v>20772.490000000002</v>
      </c>
    </row>
    <row r="1641" spans="1:5" x14ac:dyDescent="0.25">
      <c r="A1641" t="s">
        <v>34001</v>
      </c>
      <c r="B1641" t="s">
        <v>34002</v>
      </c>
      <c r="C1641">
        <v>602209</v>
      </c>
      <c r="D1641" t="s">
        <v>34003</v>
      </c>
      <c r="E1641">
        <v>432.2</v>
      </c>
    </row>
    <row r="1642" spans="1:5" x14ac:dyDescent="0.25">
      <c r="A1642" t="s">
        <v>34004</v>
      </c>
      <c r="B1642" t="s">
        <v>34005</v>
      </c>
      <c r="C1642">
        <v>202441</v>
      </c>
      <c r="D1642" t="s">
        <v>34006</v>
      </c>
      <c r="E1642">
        <v>8950.14</v>
      </c>
    </row>
    <row r="1643" spans="1:5" x14ac:dyDescent="0.25">
      <c r="A1643" t="s">
        <v>34007</v>
      </c>
      <c r="B1643" t="s">
        <v>34008</v>
      </c>
      <c r="C1643">
        <v>440551</v>
      </c>
      <c r="D1643" t="s">
        <v>34009</v>
      </c>
      <c r="E1643">
        <v>2522.08</v>
      </c>
    </row>
    <row r="1644" spans="1:5" x14ac:dyDescent="0.25">
      <c r="A1644" t="s">
        <v>34010</v>
      </c>
      <c r="B1644" t="s">
        <v>34011</v>
      </c>
      <c r="C1644">
        <v>354312</v>
      </c>
      <c r="D1644" t="s">
        <v>34012</v>
      </c>
      <c r="E1644">
        <v>3762.47</v>
      </c>
    </row>
    <row r="1645" spans="1:5" x14ac:dyDescent="0.25">
      <c r="A1645" t="s">
        <v>34013</v>
      </c>
      <c r="B1645" t="s">
        <v>34014</v>
      </c>
      <c r="C1645">
        <v>485324</v>
      </c>
      <c r="D1645" t="s">
        <v>34015</v>
      </c>
      <c r="E1645">
        <v>2455.2600000000002</v>
      </c>
    </row>
    <row r="1646" spans="1:5" x14ac:dyDescent="0.25">
      <c r="A1646" t="s">
        <v>34016</v>
      </c>
      <c r="B1646" t="s">
        <v>34017</v>
      </c>
      <c r="C1646">
        <v>607225</v>
      </c>
      <c r="D1646" t="s">
        <v>34018</v>
      </c>
      <c r="E1646">
        <v>97.62</v>
      </c>
    </row>
    <row r="1647" spans="1:5" x14ac:dyDescent="0.25">
      <c r="A1647" t="s">
        <v>34019</v>
      </c>
      <c r="B1647" t="s">
        <v>34020</v>
      </c>
      <c r="C1647">
        <v>130576</v>
      </c>
      <c r="D1647" t="s">
        <v>34021</v>
      </c>
      <c r="E1647">
        <v>1687.95</v>
      </c>
    </row>
    <row r="1648" spans="1:5" x14ac:dyDescent="0.25">
      <c r="A1648" t="s">
        <v>34022</v>
      </c>
      <c r="B1648" t="s">
        <v>34023</v>
      </c>
      <c r="C1648">
        <v>305207</v>
      </c>
      <c r="D1648" t="s">
        <v>34024</v>
      </c>
      <c r="E1648">
        <v>2403.61</v>
      </c>
    </row>
    <row r="1649" spans="1:5" x14ac:dyDescent="0.25">
      <c r="A1649" t="s">
        <v>34025</v>
      </c>
      <c r="B1649" t="s">
        <v>34026</v>
      </c>
      <c r="C1649">
        <v>215151</v>
      </c>
      <c r="D1649" t="s">
        <v>34027</v>
      </c>
      <c r="E1649">
        <v>2831.85</v>
      </c>
    </row>
    <row r="1650" spans="1:5" x14ac:dyDescent="0.25">
      <c r="A1650" t="s">
        <v>34028</v>
      </c>
      <c r="B1650" t="s">
        <v>34029</v>
      </c>
      <c r="C1650">
        <v>585192</v>
      </c>
      <c r="D1650" t="s">
        <v>34030</v>
      </c>
      <c r="E1650">
        <v>594.23</v>
      </c>
    </row>
    <row r="1651" spans="1:5" x14ac:dyDescent="0.25">
      <c r="A1651" t="s">
        <v>34031</v>
      </c>
      <c r="B1651" t="s">
        <v>34032</v>
      </c>
      <c r="C1651">
        <v>589241</v>
      </c>
      <c r="D1651" t="s">
        <v>34033</v>
      </c>
      <c r="E1651">
        <v>421.6</v>
      </c>
    </row>
    <row r="1652" spans="1:5" x14ac:dyDescent="0.25">
      <c r="A1652" t="s">
        <v>34034</v>
      </c>
      <c r="B1652" t="s">
        <v>34035</v>
      </c>
      <c r="C1652">
        <v>553825</v>
      </c>
      <c r="D1652" t="s">
        <v>34036</v>
      </c>
      <c r="E1652">
        <v>1668.18</v>
      </c>
    </row>
    <row r="1653" spans="1:5" x14ac:dyDescent="0.25">
      <c r="A1653" t="s">
        <v>34037</v>
      </c>
      <c r="B1653" t="s">
        <v>34038</v>
      </c>
      <c r="C1653">
        <v>549369</v>
      </c>
      <c r="D1653" t="s">
        <v>34039</v>
      </c>
      <c r="E1653">
        <v>6156.8</v>
      </c>
    </row>
    <row r="1654" spans="1:5" x14ac:dyDescent="0.25">
      <c r="A1654" t="s">
        <v>34040</v>
      </c>
      <c r="B1654" t="s">
        <v>34041</v>
      </c>
      <c r="C1654">
        <v>536364</v>
      </c>
      <c r="D1654" t="s">
        <v>34042</v>
      </c>
      <c r="E1654">
        <v>36718.160000000003</v>
      </c>
    </row>
    <row r="1655" spans="1:5" x14ac:dyDescent="0.25">
      <c r="A1655" t="s">
        <v>34043</v>
      </c>
      <c r="B1655" t="s">
        <v>34044</v>
      </c>
      <c r="C1655">
        <v>441618</v>
      </c>
      <c r="D1655" t="s">
        <v>34045</v>
      </c>
      <c r="E1655">
        <v>2767.51</v>
      </c>
    </row>
    <row r="1656" spans="1:5" x14ac:dyDescent="0.25">
      <c r="A1656" t="s">
        <v>34046</v>
      </c>
      <c r="B1656" t="s">
        <v>34047</v>
      </c>
      <c r="C1656">
        <v>169203</v>
      </c>
      <c r="D1656" t="s">
        <v>34048</v>
      </c>
      <c r="E1656">
        <v>1801.91</v>
      </c>
    </row>
    <row r="1657" spans="1:5" x14ac:dyDescent="0.25">
      <c r="A1657" t="s">
        <v>34049</v>
      </c>
      <c r="B1657" t="s">
        <v>34050</v>
      </c>
      <c r="C1657">
        <v>130697</v>
      </c>
      <c r="D1657" t="s">
        <v>34051</v>
      </c>
      <c r="E1657">
        <v>3239.45</v>
      </c>
    </row>
    <row r="1658" spans="1:5" x14ac:dyDescent="0.25">
      <c r="A1658" t="s">
        <v>34049</v>
      </c>
      <c r="B1658" t="s">
        <v>34050</v>
      </c>
      <c r="C1658">
        <v>216502</v>
      </c>
      <c r="D1658" t="s">
        <v>34052</v>
      </c>
      <c r="E1658">
        <v>171.45</v>
      </c>
    </row>
    <row r="1659" spans="1:5" x14ac:dyDescent="0.25">
      <c r="A1659" t="s">
        <v>34053</v>
      </c>
      <c r="B1659" t="s">
        <v>34054</v>
      </c>
      <c r="C1659">
        <v>572227</v>
      </c>
      <c r="D1659" t="s">
        <v>34055</v>
      </c>
      <c r="E1659">
        <v>4973.8</v>
      </c>
    </row>
    <row r="1660" spans="1:5" x14ac:dyDescent="0.25">
      <c r="A1660" t="s">
        <v>34056</v>
      </c>
      <c r="B1660" t="s">
        <v>34057</v>
      </c>
      <c r="C1660">
        <v>556935</v>
      </c>
      <c r="D1660" t="s">
        <v>34058</v>
      </c>
      <c r="E1660">
        <v>2459.46</v>
      </c>
    </row>
    <row r="1661" spans="1:5" x14ac:dyDescent="0.25">
      <c r="A1661" t="s">
        <v>34059</v>
      </c>
      <c r="B1661" t="s">
        <v>34060</v>
      </c>
      <c r="C1661">
        <v>595130</v>
      </c>
      <c r="D1661" t="s">
        <v>34061</v>
      </c>
      <c r="E1661">
        <v>503.18</v>
      </c>
    </row>
    <row r="1662" spans="1:5" x14ac:dyDescent="0.25">
      <c r="A1662" t="s">
        <v>34062</v>
      </c>
      <c r="B1662" t="s">
        <v>34063</v>
      </c>
      <c r="C1662">
        <v>205379</v>
      </c>
      <c r="D1662" t="s">
        <v>34064</v>
      </c>
      <c r="E1662">
        <v>1939.27</v>
      </c>
    </row>
    <row r="1663" spans="1:5" x14ac:dyDescent="0.25">
      <c r="A1663" t="s">
        <v>34065</v>
      </c>
      <c r="B1663" t="s">
        <v>34066</v>
      </c>
      <c r="C1663">
        <v>275196</v>
      </c>
      <c r="D1663" t="s">
        <v>34067</v>
      </c>
      <c r="E1663">
        <v>6106.63</v>
      </c>
    </row>
    <row r="1664" spans="1:5" x14ac:dyDescent="0.25">
      <c r="A1664" t="s">
        <v>34068</v>
      </c>
      <c r="B1664" t="s">
        <v>34069</v>
      </c>
      <c r="C1664">
        <v>200528</v>
      </c>
      <c r="D1664" t="s">
        <v>34070</v>
      </c>
      <c r="E1664">
        <v>2810.31</v>
      </c>
    </row>
    <row r="1665" spans="1:5" x14ac:dyDescent="0.25">
      <c r="A1665" t="s">
        <v>34071</v>
      </c>
      <c r="B1665" t="s">
        <v>34072</v>
      </c>
      <c r="C1665">
        <v>300643</v>
      </c>
      <c r="D1665" t="s">
        <v>34073</v>
      </c>
      <c r="E1665">
        <v>872.52</v>
      </c>
    </row>
    <row r="1666" spans="1:5" x14ac:dyDescent="0.25">
      <c r="A1666" t="s">
        <v>34071</v>
      </c>
      <c r="B1666" t="s">
        <v>34074</v>
      </c>
      <c r="C1666">
        <v>300629</v>
      </c>
      <c r="D1666" t="s">
        <v>34075</v>
      </c>
      <c r="E1666">
        <v>870.43</v>
      </c>
    </row>
    <row r="1667" spans="1:5" x14ac:dyDescent="0.25">
      <c r="A1667" t="s">
        <v>34071</v>
      </c>
      <c r="B1667" t="s">
        <v>34076</v>
      </c>
      <c r="C1667">
        <v>300631</v>
      </c>
      <c r="D1667" t="s">
        <v>34077</v>
      </c>
      <c r="E1667">
        <v>870.43</v>
      </c>
    </row>
    <row r="1668" spans="1:5" x14ac:dyDescent="0.25">
      <c r="A1668" t="s">
        <v>34071</v>
      </c>
      <c r="B1668" t="s">
        <v>34078</v>
      </c>
      <c r="C1668">
        <v>300622</v>
      </c>
      <c r="D1668" t="s">
        <v>34079</v>
      </c>
      <c r="E1668">
        <v>870.43</v>
      </c>
    </row>
    <row r="1669" spans="1:5" x14ac:dyDescent="0.25">
      <c r="A1669" t="s">
        <v>34071</v>
      </c>
      <c r="B1669" t="s">
        <v>34080</v>
      </c>
      <c r="C1669">
        <v>300621</v>
      </c>
      <c r="D1669" t="s">
        <v>34081</v>
      </c>
      <c r="E1669">
        <v>870.43</v>
      </c>
    </row>
    <row r="1670" spans="1:5" x14ac:dyDescent="0.25">
      <c r="A1670" t="s">
        <v>34071</v>
      </c>
      <c r="B1670" t="s">
        <v>34082</v>
      </c>
      <c r="C1670">
        <v>300637</v>
      </c>
      <c r="D1670" t="s">
        <v>34083</v>
      </c>
      <c r="E1670">
        <v>870.43</v>
      </c>
    </row>
    <row r="1671" spans="1:5" x14ac:dyDescent="0.25">
      <c r="A1671" t="s">
        <v>34071</v>
      </c>
      <c r="B1671" t="s">
        <v>34084</v>
      </c>
      <c r="C1671">
        <v>300642</v>
      </c>
      <c r="D1671" t="s">
        <v>34085</v>
      </c>
      <c r="E1671">
        <v>872.52</v>
      </c>
    </row>
    <row r="1672" spans="1:5" x14ac:dyDescent="0.25">
      <c r="A1672" t="s">
        <v>34071</v>
      </c>
      <c r="B1672" t="s">
        <v>34086</v>
      </c>
      <c r="C1672">
        <v>300626</v>
      </c>
      <c r="D1672" t="s">
        <v>34087</v>
      </c>
      <c r="E1672">
        <v>870.43</v>
      </c>
    </row>
    <row r="1673" spans="1:5" x14ac:dyDescent="0.25">
      <c r="A1673" t="s">
        <v>34071</v>
      </c>
      <c r="B1673" t="s">
        <v>34088</v>
      </c>
      <c r="C1673">
        <v>300634</v>
      </c>
      <c r="D1673" t="s">
        <v>34089</v>
      </c>
      <c r="E1673">
        <v>870.43</v>
      </c>
    </row>
    <row r="1674" spans="1:5" x14ac:dyDescent="0.25">
      <c r="A1674" t="s">
        <v>34071</v>
      </c>
      <c r="B1674" t="s">
        <v>34090</v>
      </c>
      <c r="C1674">
        <v>300640</v>
      </c>
      <c r="D1674" t="s">
        <v>34091</v>
      </c>
      <c r="E1674">
        <v>872.52</v>
      </c>
    </row>
    <row r="1675" spans="1:5" x14ac:dyDescent="0.25">
      <c r="A1675" t="s">
        <v>34071</v>
      </c>
      <c r="B1675" t="s">
        <v>34092</v>
      </c>
      <c r="C1675">
        <v>300639</v>
      </c>
      <c r="D1675" t="s">
        <v>34093</v>
      </c>
      <c r="E1675">
        <v>872.52</v>
      </c>
    </row>
    <row r="1676" spans="1:5" x14ac:dyDescent="0.25">
      <c r="A1676" t="s">
        <v>34071</v>
      </c>
      <c r="B1676" t="s">
        <v>34094</v>
      </c>
      <c r="C1676">
        <v>300644</v>
      </c>
      <c r="D1676" t="s">
        <v>34095</v>
      </c>
      <c r="E1676">
        <v>872.52</v>
      </c>
    </row>
    <row r="1677" spans="1:5" x14ac:dyDescent="0.25">
      <c r="A1677" t="s">
        <v>34071</v>
      </c>
      <c r="B1677" t="s">
        <v>34096</v>
      </c>
      <c r="C1677">
        <v>300619</v>
      </c>
      <c r="D1677" t="s">
        <v>34097</v>
      </c>
      <c r="E1677">
        <v>870.43</v>
      </c>
    </row>
    <row r="1678" spans="1:5" x14ac:dyDescent="0.25">
      <c r="A1678" t="s">
        <v>34071</v>
      </c>
      <c r="B1678" t="s">
        <v>34098</v>
      </c>
      <c r="C1678">
        <v>300632</v>
      </c>
      <c r="D1678" t="s">
        <v>34099</v>
      </c>
      <c r="E1678">
        <v>870.43</v>
      </c>
    </row>
    <row r="1679" spans="1:5" x14ac:dyDescent="0.25">
      <c r="A1679" t="s">
        <v>34071</v>
      </c>
      <c r="B1679" t="s">
        <v>34100</v>
      </c>
      <c r="C1679">
        <v>300627</v>
      </c>
      <c r="D1679" t="s">
        <v>34101</v>
      </c>
      <c r="E1679">
        <v>870.43</v>
      </c>
    </row>
    <row r="1680" spans="1:5" x14ac:dyDescent="0.25">
      <c r="A1680" t="s">
        <v>34071</v>
      </c>
      <c r="B1680" t="s">
        <v>34102</v>
      </c>
      <c r="C1680">
        <v>300641</v>
      </c>
      <c r="D1680" t="s">
        <v>34103</v>
      </c>
      <c r="E1680">
        <v>872.52</v>
      </c>
    </row>
    <row r="1681" spans="1:5" x14ac:dyDescent="0.25">
      <c r="A1681" t="s">
        <v>34071</v>
      </c>
      <c r="B1681" t="s">
        <v>34104</v>
      </c>
      <c r="C1681">
        <v>300628</v>
      </c>
      <c r="D1681" t="s">
        <v>34105</v>
      </c>
      <c r="E1681">
        <v>870.43</v>
      </c>
    </row>
    <row r="1682" spans="1:5" x14ac:dyDescent="0.25">
      <c r="A1682" t="s">
        <v>34071</v>
      </c>
      <c r="B1682" t="s">
        <v>34106</v>
      </c>
      <c r="C1682">
        <v>300625</v>
      </c>
      <c r="D1682" t="s">
        <v>34107</v>
      </c>
      <c r="E1682">
        <v>870.43</v>
      </c>
    </row>
    <row r="1683" spans="1:5" x14ac:dyDescent="0.25">
      <c r="A1683" t="s">
        <v>34071</v>
      </c>
      <c r="B1683" t="s">
        <v>34108</v>
      </c>
      <c r="C1683">
        <v>300620</v>
      </c>
      <c r="D1683" t="s">
        <v>34109</v>
      </c>
      <c r="E1683">
        <v>870.43</v>
      </c>
    </row>
    <row r="1684" spans="1:5" x14ac:dyDescent="0.25">
      <c r="A1684" t="s">
        <v>34071</v>
      </c>
      <c r="B1684" t="s">
        <v>34110</v>
      </c>
      <c r="C1684">
        <v>300647</v>
      </c>
      <c r="D1684" t="s">
        <v>34111</v>
      </c>
      <c r="E1684">
        <v>872.52</v>
      </c>
    </row>
    <row r="1685" spans="1:5" x14ac:dyDescent="0.25">
      <c r="A1685" t="s">
        <v>34071</v>
      </c>
      <c r="B1685" t="s">
        <v>34112</v>
      </c>
      <c r="C1685">
        <v>300648</v>
      </c>
      <c r="D1685" t="s">
        <v>34113</v>
      </c>
      <c r="E1685">
        <v>872.52</v>
      </c>
    </row>
    <row r="1686" spans="1:5" x14ac:dyDescent="0.25">
      <c r="A1686" t="s">
        <v>34071</v>
      </c>
      <c r="B1686" t="s">
        <v>34114</v>
      </c>
      <c r="C1686">
        <v>300646</v>
      </c>
      <c r="D1686" t="s">
        <v>34115</v>
      </c>
      <c r="E1686">
        <v>872.52</v>
      </c>
    </row>
    <row r="1687" spans="1:5" x14ac:dyDescent="0.25">
      <c r="A1687" t="s">
        <v>34071</v>
      </c>
      <c r="B1687" t="s">
        <v>34116</v>
      </c>
      <c r="C1687">
        <v>300630</v>
      </c>
      <c r="D1687" t="s">
        <v>34117</v>
      </c>
      <c r="E1687">
        <v>870.43</v>
      </c>
    </row>
    <row r="1688" spans="1:5" x14ac:dyDescent="0.25">
      <c r="A1688" t="s">
        <v>34071</v>
      </c>
      <c r="B1688" t="s">
        <v>34118</v>
      </c>
      <c r="C1688">
        <v>300633</v>
      </c>
      <c r="D1688" t="s">
        <v>34119</v>
      </c>
      <c r="E1688">
        <v>870.43</v>
      </c>
    </row>
    <row r="1689" spans="1:5" x14ac:dyDescent="0.25">
      <c r="A1689" t="s">
        <v>34071</v>
      </c>
      <c r="B1689" t="s">
        <v>34120</v>
      </c>
      <c r="C1689">
        <v>300638</v>
      </c>
      <c r="D1689" t="s">
        <v>34121</v>
      </c>
      <c r="E1689">
        <v>870.43</v>
      </c>
    </row>
    <row r="1690" spans="1:5" x14ac:dyDescent="0.25">
      <c r="A1690" t="s">
        <v>34071</v>
      </c>
      <c r="B1690" t="s">
        <v>34122</v>
      </c>
      <c r="C1690">
        <v>540901</v>
      </c>
      <c r="D1690" t="s">
        <v>34123</v>
      </c>
      <c r="E1690">
        <v>918.53</v>
      </c>
    </row>
    <row r="1691" spans="1:5" x14ac:dyDescent="0.25">
      <c r="A1691" t="s">
        <v>34124</v>
      </c>
      <c r="B1691" t="s">
        <v>34125</v>
      </c>
      <c r="C1691">
        <v>578666</v>
      </c>
      <c r="D1691" t="s">
        <v>34126</v>
      </c>
      <c r="E1691">
        <v>186.78</v>
      </c>
    </row>
    <row r="1692" spans="1:5" x14ac:dyDescent="0.25">
      <c r="A1692" t="s">
        <v>34127</v>
      </c>
      <c r="B1692" t="s">
        <v>34128</v>
      </c>
      <c r="C1692">
        <v>583172</v>
      </c>
      <c r="D1692" t="s">
        <v>34129</v>
      </c>
      <c r="E1692">
        <v>3730.29</v>
      </c>
    </row>
    <row r="1693" spans="1:5" x14ac:dyDescent="0.25">
      <c r="A1693" t="s">
        <v>34130</v>
      </c>
      <c r="B1693" t="s">
        <v>34131</v>
      </c>
      <c r="C1693">
        <v>497609</v>
      </c>
      <c r="D1693" t="s">
        <v>34132</v>
      </c>
      <c r="E1693">
        <v>2216.9699999999998</v>
      </c>
    </row>
    <row r="1694" spans="1:5" x14ac:dyDescent="0.25">
      <c r="A1694" t="s">
        <v>34133</v>
      </c>
      <c r="B1694" t="s">
        <v>34134</v>
      </c>
      <c r="C1694">
        <v>305031</v>
      </c>
      <c r="D1694" t="s">
        <v>34135</v>
      </c>
      <c r="E1694">
        <v>1755.79</v>
      </c>
    </row>
    <row r="1695" spans="1:5" x14ac:dyDescent="0.25">
      <c r="A1695" t="s">
        <v>34136</v>
      </c>
      <c r="B1695" t="s">
        <v>34137</v>
      </c>
      <c r="C1695">
        <v>583054</v>
      </c>
      <c r="D1695" t="s">
        <v>34138</v>
      </c>
      <c r="E1695">
        <v>25853.200000000001</v>
      </c>
    </row>
    <row r="1696" spans="1:5" x14ac:dyDescent="0.25">
      <c r="A1696" t="s">
        <v>34139</v>
      </c>
      <c r="B1696" t="s">
        <v>34140</v>
      </c>
      <c r="C1696">
        <v>420220</v>
      </c>
      <c r="D1696" t="s">
        <v>34141</v>
      </c>
      <c r="E1696">
        <v>2508.11</v>
      </c>
    </row>
    <row r="1697" spans="1:5" x14ac:dyDescent="0.25">
      <c r="A1697" t="s">
        <v>34142</v>
      </c>
      <c r="B1697" t="s">
        <v>34143</v>
      </c>
      <c r="C1697">
        <v>598048</v>
      </c>
      <c r="D1697" t="s">
        <v>34144</v>
      </c>
      <c r="E1697">
        <v>229.76</v>
      </c>
    </row>
    <row r="1698" spans="1:5" x14ac:dyDescent="0.25">
      <c r="A1698" t="s">
        <v>34145</v>
      </c>
      <c r="B1698" t="s">
        <v>34146</v>
      </c>
      <c r="C1698">
        <v>462726</v>
      </c>
      <c r="D1698" t="s">
        <v>34147</v>
      </c>
      <c r="E1698">
        <v>2408.31</v>
      </c>
    </row>
    <row r="1699" spans="1:5" x14ac:dyDescent="0.25">
      <c r="A1699" t="s">
        <v>34148</v>
      </c>
      <c r="B1699" t="s">
        <v>34149</v>
      </c>
      <c r="C1699">
        <v>586715</v>
      </c>
      <c r="D1699" t="s">
        <v>34150</v>
      </c>
      <c r="E1699">
        <v>2009.47</v>
      </c>
    </row>
    <row r="1700" spans="1:5" x14ac:dyDescent="0.25">
      <c r="A1700" t="s">
        <v>34148</v>
      </c>
      <c r="B1700" t="s">
        <v>34151</v>
      </c>
      <c r="C1700">
        <v>586633</v>
      </c>
      <c r="D1700" t="s">
        <v>34152</v>
      </c>
      <c r="E1700">
        <v>1975.2</v>
      </c>
    </row>
    <row r="1701" spans="1:5" x14ac:dyDescent="0.25">
      <c r="A1701" t="s">
        <v>34153</v>
      </c>
      <c r="B1701" t="s">
        <v>34154</v>
      </c>
      <c r="C1701">
        <v>531490</v>
      </c>
      <c r="D1701" t="s">
        <v>34155</v>
      </c>
      <c r="E1701">
        <v>2261.63</v>
      </c>
    </row>
    <row r="1702" spans="1:5" x14ac:dyDescent="0.25">
      <c r="A1702" t="s">
        <v>34156</v>
      </c>
      <c r="B1702" t="s">
        <v>34157</v>
      </c>
      <c r="C1702">
        <v>592512</v>
      </c>
      <c r="D1702" t="s">
        <v>34158</v>
      </c>
      <c r="E1702">
        <v>1805.73</v>
      </c>
    </row>
    <row r="1703" spans="1:5" x14ac:dyDescent="0.25">
      <c r="A1703" t="s">
        <v>34159</v>
      </c>
      <c r="B1703" t="s">
        <v>34160</v>
      </c>
      <c r="C1703">
        <v>427404</v>
      </c>
      <c r="D1703" t="s">
        <v>34161</v>
      </c>
      <c r="E1703">
        <v>8109.7</v>
      </c>
    </row>
    <row r="1704" spans="1:5" x14ac:dyDescent="0.25">
      <c r="A1704" t="s">
        <v>34162</v>
      </c>
      <c r="B1704" t="s">
        <v>34163</v>
      </c>
      <c r="C1704">
        <v>433465</v>
      </c>
      <c r="D1704" t="s">
        <v>34164</v>
      </c>
      <c r="E1704">
        <v>213104.52</v>
      </c>
    </row>
    <row r="1705" spans="1:5" x14ac:dyDescent="0.25">
      <c r="A1705" t="s">
        <v>34165</v>
      </c>
      <c r="B1705" t="s">
        <v>34166</v>
      </c>
      <c r="C1705">
        <v>553389</v>
      </c>
      <c r="D1705" t="s">
        <v>34167</v>
      </c>
      <c r="E1705">
        <v>3385.48</v>
      </c>
    </row>
    <row r="1706" spans="1:5" x14ac:dyDescent="0.25">
      <c r="A1706" t="s">
        <v>34168</v>
      </c>
      <c r="B1706" t="s">
        <v>34169</v>
      </c>
      <c r="C1706">
        <v>605049</v>
      </c>
      <c r="D1706" t="s">
        <v>34170</v>
      </c>
      <c r="E1706">
        <v>3144.49</v>
      </c>
    </row>
    <row r="1707" spans="1:5" x14ac:dyDescent="0.25">
      <c r="A1707" t="s">
        <v>34168</v>
      </c>
      <c r="B1707" t="s">
        <v>34171</v>
      </c>
      <c r="C1707">
        <v>605050</v>
      </c>
      <c r="D1707" t="s">
        <v>34172</v>
      </c>
      <c r="E1707">
        <v>3093.48</v>
      </c>
    </row>
    <row r="1708" spans="1:5" x14ac:dyDescent="0.25">
      <c r="A1708" t="s">
        <v>34173</v>
      </c>
      <c r="B1708" t="s">
        <v>34174</v>
      </c>
      <c r="C1708">
        <v>218220</v>
      </c>
      <c r="D1708" t="s">
        <v>34175</v>
      </c>
      <c r="E1708">
        <v>5048.45</v>
      </c>
    </row>
    <row r="1709" spans="1:5" x14ac:dyDescent="0.25">
      <c r="A1709" t="s">
        <v>34176</v>
      </c>
      <c r="B1709" t="s">
        <v>34177</v>
      </c>
      <c r="C1709">
        <v>569787</v>
      </c>
      <c r="D1709" t="s">
        <v>34178</v>
      </c>
      <c r="E1709">
        <v>2338.7199999999998</v>
      </c>
    </row>
    <row r="1710" spans="1:5" x14ac:dyDescent="0.25">
      <c r="A1710" t="s">
        <v>34179</v>
      </c>
      <c r="B1710" t="s">
        <v>34180</v>
      </c>
      <c r="C1710">
        <v>117956</v>
      </c>
      <c r="D1710" t="s">
        <v>34181</v>
      </c>
      <c r="E1710">
        <v>2500.7199999999998</v>
      </c>
    </row>
    <row r="1711" spans="1:5" x14ac:dyDescent="0.25">
      <c r="A1711" t="s">
        <v>34182</v>
      </c>
      <c r="B1711" t="s">
        <v>34183</v>
      </c>
      <c r="C1711">
        <v>605229</v>
      </c>
      <c r="D1711" t="s">
        <v>34184</v>
      </c>
      <c r="E1711">
        <v>1938.75</v>
      </c>
    </row>
    <row r="1712" spans="1:5" x14ac:dyDescent="0.25">
      <c r="A1712" t="s">
        <v>34185</v>
      </c>
      <c r="B1712" t="s">
        <v>34186</v>
      </c>
      <c r="C1712">
        <v>521891</v>
      </c>
      <c r="D1712" t="s">
        <v>34187</v>
      </c>
      <c r="E1712">
        <v>2216.6</v>
      </c>
    </row>
    <row r="1713" spans="1:5" x14ac:dyDescent="0.25">
      <c r="A1713" t="s">
        <v>34188</v>
      </c>
      <c r="B1713" t="s">
        <v>34189</v>
      </c>
      <c r="C1713">
        <v>599021</v>
      </c>
      <c r="D1713" t="s">
        <v>34190</v>
      </c>
      <c r="E1713">
        <v>2552.2199999999998</v>
      </c>
    </row>
    <row r="1714" spans="1:5" x14ac:dyDescent="0.25">
      <c r="A1714" t="s">
        <v>34191</v>
      </c>
      <c r="B1714" t="s">
        <v>34192</v>
      </c>
      <c r="C1714">
        <v>471764</v>
      </c>
      <c r="D1714" t="s">
        <v>34193</v>
      </c>
      <c r="E1714">
        <v>584.17999999999995</v>
      </c>
    </row>
    <row r="1715" spans="1:5" x14ac:dyDescent="0.25">
      <c r="A1715" t="s">
        <v>34194</v>
      </c>
      <c r="B1715" t="s">
        <v>34195</v>
      </c>
      <c r="C1715">
        <v>470205</v>
      </c>
      <c r="D1715" t="s">
        <v>34196</v>
      </c>
      <c r="E1715">
        <v>584.17999999999995</v>
      </c>
    </row>
    <row r="1716" spans="1:5" x14ac:dyDescent="0.25">
      <c r="A1716" t="s">
        <v>34197</v>
      </c>
      <c r="B1716" t="s">
        <v>34198</v>
      </c>
      <c r="C1716">
        <v>602812</v>
      </c>
      <c r="D1716" t="s">
        <v>34199</v>
      </c>
      <c r="E1716">
        <v>444.87</v>
      </c>
    </row>
    <row r="1717" spans="1:5" x14ac:dyDescent="0.25">
      <c r="A1717" t="s">
        <v>34200</v>
      </c>
      <c r="B1717" t="s">
        <v>34201</v>
      </c>
      <c r="C1717">
        <v>537361</v>
      </c>
      <c r="D1717" t="s">
        <v>34202</v>
      </c>
      <c r="E1717">
        <v>6551.33</v>
      </c>
    </row>
    <row r="1718" spans="1:5" x14ac:dyDescent="0.25">
      <c r="A1718" t="s">
        <v>34203</v>
      </c>
      <c r="B1718" t="s">
        <v>34204</v>
      </c>
      <c r="C1718">
        <v>568737</v>
      </c>
      <c r="D1718" t="s">
        <v>34205</v>
      </c>
      <c r="E1718">
        <v>79.31</v>
      </c>
    </row>
    <row r="1719" spans="1:5" x14ac:dyDescent="0.25">
      <c r="A1719" t="s">
        <v>34206</v>
      </c>
      <c r="B1719" t="s">
        <v>34207</v>
      </c>
      <c r="C1719">
        <v>469297</v>
      </c>
      <c r="D1719" t="s">
        <v>34208</v>
      </c>
      <c r="E1719">
        <v>13607.98</v>
      </c>
    </row>
    <row r="1720" spans="1:5" x14ac:dyDescent="0.25">
      <c r="A1720" t="s">
        <v>34209</v>
      </c>
      <c r="B1720" t="s">
        <v>10927</v>
      </c>
      <c r="C1720">
        <v>434261</v>
      </c>
      <c r="D1720" t="s">
        <v>34210</v>
      </c>
      <c r="E1720">
        <v>2822.56</v>
      </c>
    </row>
    <row r="1721" spans="1:5" x14ac:dyDescent="0.25">
      <c r="A1721" t="s">
        <v>34211</v>
      </c>
      <c r="B1721" t="s">
        <v>34212</v>
      </c>
      <c r="C1721">
        <v>526291</v>
      </c>
      <c r="D1721" t="s">
        <v>34213</v>
      </c>
      <c r="E1721">
        <v>1659.12</v>
      </c>
    </row>
    <row r="1722" spans="1:5" x14ac:dyDescent="0.25">
      <c r="A1722" t="s">
        <v>34214</v>
      </c>
      <c r="B1722" t="s">
        <v>34215</v>
      </c>
      <c r="C1722">
        <v>211144</v>
      </c>
      <c r="D1722" t="s">
        <v>34216</v>
      </c>
      <c r="E1722">
        <v>2435.5300000000002</v>
      </c>
    </row>
    <row r="1723" spans="1:5" x14ac:dyDescent="0.25">
      <c r="A1723" t="s">
        <v>34217</v>
      </c>
      <c r="B1723" t="s">
        <v>34218</v>
      </c>
      <c r="C1723">
        <v>173365</v>
      </c>
      <c r="D1723" t="s">
        <v>34219</v>
      </c>
      <c r="E1723">
        <v>4318.46</v>
      </c>
    </row>
    <row r="1724" spans="1:5" x14ac:dyDescent="0.25">
      <c r="A1724" t="s">
        <v>34220</v>
      </c>
      <c r="B1724" t="s">
        <v>34221</v>
      </c>
      <c r="C1724">
        <v>574094</v>
      </c>
      <c r="D1724" t="s">
        <v>34222</v>
      </c>
      <c r="E1724">
        <v>799.06</v>
      </c>
    </row>
    <row r="1725" spans="1:5" x14ac:dyDescent="0.25">
      <c r="A1725" t="s">
        <v>34223</v>
      </c>
      <c r="B1725" t="s">
        <v>34224</v>
      </c>
      <c r="C1725">
        <v>598791</v>
      </c>
      <c r="D1725" t="s">
        <v>34225</v>
      </c>
      <c r="E1725">
        <v>421.6</v>
      </c>
    </row>
    <row r="1726" spans="1:5" x14ac:dyDescent="0.25">
      <c r="A1726" t="s">
        <v>34226</v>
      </c>
      <c r="B1726" t="s">
        <v>34227</v>
      </c>
      <c r="C1726">
        <v>526828</v>
      </c>
      <c r="D1726" t="s">
        <v>34228</v>
      </c>
      <c r="E1726">
        <v>1801.47</v>
      </c>
    </row>
    <row r="1727" spans="1:5" x14ac:dyDescent="0.25">
      <c r="A1727" t="s">
        <v>34229</v>
      </c>
      <c r="B1727" t="s">
        <v>34230</v>
      </c>
      <c r="C1727">
        <v>436472</v>
      </c>
      <c r="D1727" t="s">
        <v>34231</v>
      </c>
      <c r="E1727">
        <v>1273.45</v>
      </c>
    </row>
    <row r="1728" spans="1:5" x14ac:dyDescent="0.25">
      <c r="A1728" t="s">
        <v>34232</v>
      </c>
      <c r="B1728" t="s">
        <v>34233</v>
      </c>
      <c r="C1728">
        <v>581781</v>
      </c>
      <c r="D1728" t="s">
        <v>34234</v>
      </c>
      <c r="E1728">
        <v>186.78</v>
      </c>
    </row>
    <row r="1729" spans="1:5" x14ac:dyDescent="0.25">
      <c r="A1729" t="s">
        <v>34235</v>
      </c>
      <c r="B1729" t="s">
        <v>34236</v>
      </c>
      <c r="C1729">
        <v>530268</v>
      </c>
      <c r="D1729" t="s">
        <v>34237</v>
      </c>
      <c r="E1729">
        <v>48075.38</v>
      </c>
    </row>
    <row r="1730" spans="1:5" x14ac:dyDescent="0.25">
      <c r="A1730" t="s">
        <v>34238</v>
      </c>
      <c r="B1730" t="s">
        <v>34239</v>
      </c>
      <c r="C1730">
        <v>167363</v>
      </c>
      <c r="D1730" t="s">
        <v>34240</v>
      </c>
      <c r="E1730">
        <v>1741.81</v>
      </c>
    </row>
    <row r="1731" spans="1:5" x14ac:dyDescent="0.25">
      <c r="A1731" t="s">
        <v>34241</v>
      </c>
      <c r="B1731" t="s">
        <v>34242</v>
      </c>
      <c r="C1731">
        <v>277146</v>
      </c>
      <c r="D1731" t="s">
        <v>34243</v>
      </c>
      <c r="E1731">
        <v>8603.4500000000007</v>
      </c>
    </row>
    <row r="1732" spans="1:5" x14ac:dyDescent="0.25">
      <c r="A1732" t="s">
        <v>34244</v>
      </c>
      <c r="B1732" t="s">
        <v>34245</v>
      </c>
      <c r="C1732">
        <v>203370</v>
      </c>
      <c r="D1732" t="s">
        <v>34246</v>
      </c>
      <c r="E1732">
        <v>2418.9899999999998</v>
      </c>
    </row>
    <row r="1733" spans="1:5" x14ac:dyDescent="0.25">
      <c r="A1733" t="s">
        <v>34247</v>
      </c>
      <c r="B1733" t="s">
        <v>34248</v>
      </c>
      <c r="C1733">
        <v>547625</v>
      </c>
      <c r="D1733" t="s">
        <v>34249</v>
      </c>
      <c r="E1733">
        <v>2009.5</v>
      </c>
    </row>
    <row r="1734" spans="1:5" x14ac:dyDescent="0.25">
      <c r="A1734" t="s">
        <v>34250</v>
      </c>
      <c r="B1734" t="s">
        <v>34251</v>
      </c>
      <c r="C1734">
        <v>477879</v>
      </c>
      <c r="D1734" t="s">
        <v>34252</v>
      </c>
      <c r="E1734">
        <v>8492.23</v>
      </c>
    </row>
    <row r="1735" spans="1:5" x14ac:dyDescent="0.25">
      <c r="A1735" t="s">
        <v>34253</v>
      </c>
      <c r="B1735" t="s">
        <v>34254</v>
      </c>
      <c r="C1735">
        <v>180707</v>
      </c>
      <c r="D1735" t="s">
        <v>34255</v>
      </c>
      <c r="E1735">
        <v>4003.2</v>
      </c>
    </row>
    <row r="1736" spans="1:5" x14ac:dyDescent="0.25">
      <c r="A1736" t="s">
        <v>34256</v>
      </c>
      <c r="B1736" t="s">
        <v>34257</v>
      </c>
      <c r="C1736">
        <v>384720</v>
      </c>
      <c r="D1736" t="s">
        <v>34258</v>
      </c>
      <c r="E1736">
        <v>2500.96</v>
      </c>
    </row>
    <row r="1737" spans="1:5" x14ac:dyDescent="0.25">
      <c r="A1737" t="s">
        <v>34259</v>
      </c>
      <c r="B1737" t="s">
        <v>34260</v>
      </c>
      <c r="C1737">
        <v>184661</v>
      </c>
      <c r="D1737" t="s">
        <v>34261</v>
      </c>
      <c r="E1737">
        <v>16253.06</v>
      </c>
    </row>
    <row r="1738" spans="1:5" x14ac:dyDescent="0.25">
      <c r="A1738" t="s">
        <v>34262</v>
      </c>
      <c r="B1738" t="s">
        <v>34263</v>
      </c>
      <c r="C1738">
        <v>463251</v>
      </c>
      <c r="D1738" t="s">
        <v>34264</v>
      </c>
      <c r="E1738">
        <v>1486.65</v>
      </c>
    </row>
    <row r="1739" spans="1:5" x14ac:dyDescent="0.25">
      <c r="A1739" t="s">
        <v>34265</v>
      </c>
      <c r="B1739" t="s">
        <v>34266</v>
      </c>
      <c r="C1739">
        <v>584514</v>
      </c>
      <c r="D1739" t="s">
        <v>34267</v>
      </c>
      <c r="E1739">
        <v>200.7</v>
      </c>
    </row>
    <row r="1740" spans="1:5" x14ac:dyDescent="0.25">
      <c r="A1740" t="s">
        <v>34268</v>
      </c>
      <c r="B1740" t="s">
        <v>34269</v>
      </c>
      <c r="C1740">
        <v>602562</v>
      </c>
      <c r="D1740" t="s">
        <v>34270</v>
      </c>
      <c r="E1740">
        <v>1280.1199999999999</v>
      </c>
    </row>
    <row r="1741" spans="1:5" x14ac:dyDescent="0.25">
      <c r="A1741" t="s">
        <v>34271</v>
      </c>
      <c r="B1741" t="s">
        <v>34272</v>
      </c>
      <c r="C1741">
        <v>559675</v>
      </c>
      <c r="D1741" t="s">
        <v>34273</v>
      </c>
      <c r="E1741">
        <v>497.55</v>
      </c>
    </row>
    <row r="1742" spans="1:5" x14ac:dyDescent="0.25">
      <c r="A1742" t="s">
        <v>34274</v>
      </c>
      <c r="B1742" t="s">
        <v>34275</v>
      </c>
      <c r="C1742">
        <v>186746</v>
      </c>
      <c r="D1742" t="s">
        <v>34276</v>
      </c>
      <c r="E1742">
        <v>2634.07</v>
      </c>
    </row>
    <row r="1743" spans="1:5" x14ac:dyDescent="0.25">
      <c r="A1743" t="s">
        <v>34277</v>
      </c>
      <c r="B1743" t="s">
        <v>34278</v>
      </c>
      <c r="C1743">
        <v>420770</v>
      </c>
      <c r="D1743" t="s">
        <v>34279</v>
      </c>
      <c r="E1743">
        <v>2571.4699999999998</v>
      </c>
    </row>
    <row r="1744" spans="1:5" x14ac:dyDescent="0.25">
      <c r="A1744" t="s">
        <v>34280</v>
      </c>
      <c r="B1744" t="s">
        <v>34281</v>
      </c>
      <c r="C1744">
        <v>532477</v>
      </c>
      <c r="D1744" t="s">
        <v>34282</v>
      </c>
      <c r="E1744">
        <v>3365.06</v>
      </c>
    </row>
    <row r="1745" spans="1:5" x14ac:dyDescent="0.25">
      <c r="A1745" t="s">
        <v>34283</v>
      </c>
      <c r="B1745" t="s">
        <v>34284</v>
      </c>
      <c r="C1745">
        <v>480543</v>
      </c>
      <c r="D1745" t="s">
        <v>34285</v>
      </c>
      <c r="E1745">
        <v>3790.16</v>
      </c>
    </row>
    <row r="1746" spans="1:5" x14ac:dyDescent="0.25">
      <c r="A1746" t="s">
        <v>34286</v>
      </c>
      <c r="B1746" t="s">
        <v>34287</v>
      </c>
      <c r="C1746">
        <v>557990</v>
      </c>
      <c r="D1746" t="s">
        <v>34288</v>
      </c>
      <c r="E1746">
        <v>4340.6000000000004</v>
      </c>
    </row>
    <row r="1747" spans="1:5" x14ac:dyDescent="0.25">
      <c r="A1747" t="s">
        <v>34289</v>
      </c>
      <c r="B1747" t="s">
        <v>34290</v>
      </c>
      <c r="C1747">
        <v>546153</v>
      </c>
      <c r="D1747" t="s">
        <v>34291</v>
      </c>
      <c r="E1747">
        <v>1444.03</v>
      </c>
    </row>
    <row r="1748" spans="1:5" x14ac:dyDescent="0.25">
      <c r="A1748" t="s">
        <v>34292</v>
      </c>
      <c r="B1748" t="s">
        <v>34293</v>
      </c>
      <c r="C1748">
        <v>586069</v>
      </c>
      <c r="D1748" t="s">
        <v>34294</v>
      </c>
      <c r="E1748">
        <v>444.87</v>
      </c>
    </row>
    <row r="1749" spans="1:5" x14ac:dyDescent="0.25">
      <c r="A1749" t="s">
        <v>34295</v>
      </c>
      <c r="B1749" t="s">
        <v>34296</v>
      </c>
      <c r="C1749">
        <v>523421</v>
      </c>
      <c r="D1749" t="s">
        <v>34297</v>
      </c>
      <c r="E1749">
        <v>1545.18</v>
      </c>
    </row>
    <row r="1750" spans="1:5" x14ac:dyDescent="0.25">
      <c r="A1750" t="s">
        <v>34298</v>
      </c>
      <c r="B1750" t="s">
        <v>34299</v>
      </c>
      <c r="C1750">
        <v>483663</v>
      </c>
      <c r="D1750" t="s">
        <v>34300</v>
      </c>
      <c r="E1750">
        <v>1760.44</v>
      </c>
    </row>
    <row r="1751" spans="1:5" x14ac:dyDescent="0.25">
      <c r="A1751" t="s">
        <v>34301</v>
      </c>
      <c r="B1751" t="s">
        <v>34302</v>
      </c>
      <c r="C1751">
        <v>202170</v>
      </c>
      <c r="D1751" t="s">
        <v>34303</v>
      </c>
      <c r="E1751">
        <v>8617.36</v>
      </c>
    </row>
    <row r="1752" spans="1:5" x14ac:dyDescent="0.25">
      <c r="A1752" t="s">
        <v>34304</v>
      </c>
      <c r="B1752" t="s">
        <v>34305</v>
      </c>
      <c r="C1752">
        <v>599051</v>
      </c>
      <c r="D1752" t="s">
        <v>34306</v>
      </c>
      <c r="E1752">
        <v>1225.56</v>
      </c>
    </row>
    <row r="1753" spans="1:5" x14ac:dyDescent="0.25">
      <c r="A1753" t="s">
        <v>34307</v>
      </c>
      <c r="B1753" t="s">
        <v>2812</v>
      </c>
      <c r="C1753">
        <v>203221</v>
      </c>
      <c r="D1753" t="s">
        <v>34308</v>
      </c>
      <c r="E1753">
        <v>2031.45</v>
      </c>
    </row>
    <row r="1754" spans="1:5" x14ac:dyDescent="0.25">
      <c r="A1754" t="s">
        <v>34309</v>
      </c>
      <c r="B1754" t="s">
        <v>34310</v>
      </c>
      <c r="C1754">
        <v>200075</v>
      </c>
      <c r="D1754" t="s">
        <v>34311</v>
      </c>
      <c r="E1754">
        <v>2673.86</v>
      </c>
    </row>
    <row r="1755" spans="1:5" x14ac:dyDescent="0.25">
      <c r="A1755" t="s">
        <v>34312</v>
      </c>
      <c r="B1755" t="s">
        <v>34313</v>
      </c>
      <c r="C1755">
        <v>604749</v>
      </c>
      <c r="D1755" t="s">
        <v>34314</v>
      </c>
      <c r="E1755">
        <v>365.52</v>
      </c>
    </row>
    <row r="1756" spans="1:5" x14ac:dyDescent="0.25">
      <c r="A1756" t="s">
        <v>34315</v>
      </c>
      <c r="B1756" t="s">
        <v>34316</v>
      </c>
      <c r="C1756">
        <v>608334</v>
      </c>
      <c r="D1756" t="s">
        <v>34317</v>
      </c>
      <c r="E1756">
        <v>186.78</v>
      </c>
    </row>
    <row r="1757" spans="1:5" x14ac:dyDescent="0.25">
      <c r="A1757" t="s">
        <v>34318</v>
      </c>
      <c r="B1757" t="s">
        <v>34319</v>
      </c>
      <c r="C1757">
        <v>597365</v>
      </c>
      <c r="D1757" t="s">
        <v>34320</v>
      </c>
      <c r="E1757">
        <v>338.33</v>
      </c>
    </row>
    <row r="1758" spans="1:5" x14ac:dyDescent="0.25">
      <c r="A1758" t="s">
        <v>34321</v>
      </c>
      <c r="B1758" t="s">
        <v>34322</v>
      </c>
      <c r="C1758">
        <v>558944</v>
      </c>
      <c r="D1758" t="s">
        <v>34323</v>
      </c>
      <c r="E1758">
        <v>2513.58</v>
      </c>
    </row>
    <row r="1759" spans="1:5" x14ac:dyDescent="0.25">
      <c r="A1759" t="s">
        <v>34324</v>
      </c>
      <c r="B1759" t="s">
        <v>34325</v>
      </c>
      <c r="C1759">
        <v>592608</v>
      </c>
      <c r="D1759" t="s">
        <v>34326</v>
      </c>
      <c r="E1759">
        <v>3269.82</v>
      </c>
    </row>
    <row r="1760" spans="1:5" x14ac:dyDescent="0.25">
      <c r="A1760" t="s">
        <v>34327</v>
      </c>
      <c r="B1760" t="s">
        <v>34328</v>
      </c>
      <c r="C1760">
        <v>529986</v>
      </c>
      <c r="D1760" t="s">
        <v>34329</v>
      </c>
      <c r="E1760">
        <v>4449.59</v>
      </c>
    </row>
    <row r="1761" spans="1:5" x14ac:dyDescent="0.25">
      <c r="A1761" t="s">
        <v>34330</v>
      </c>
      <c r="B1761" t="s">
        <v>34331</v>
      </c>
      <c r="C1761">
        <v>394056</v>
      </c>
      <c r="D1761" t="s">
        <v>34332</v>
      </c>
      <c r="E1761">
        <v>3990.59</v>
      </c>
    </row>
    <row r="1762" spans="1:5" x14ac:dyDescent="0.25">
      <c r="A1762" t="s">
        <v>34333</v>
      </c>
      <c r="B1762" t="s">
        <v>34334</v>
      </c>
      <c r="C1762">
        <v>569534</v>
      </c>
      <c r="D1762" t="s">
        <v>34335</v>
      </c>
      <c r="E1762">
        <v>455.01</v>
      </c>
    </row>
    <row r="1763" spans="1:5" x14ac:dyDescent="0.25">
      <c r="A1763" t="s">
        <v>34336</v>
      </c>
      <c r="B1763" t="s">
        <v>34337</v>
      </c>
      <c r="C1763">
        <v>612431</v>
      </c>
      <c r="D1763" t="s">
        <v>34338</v>
      </c>
      <c r="E1763">
        <v>1225.56</v>
      </c>
    </row>
    <row r="1764" spans="1:5" x14ac:dyDescent="0.25">
      <c r="A1764" t="s">
        <v>34339</v>
      </c>
      <c r="B1764" t="s">
        <v>34340</v>
      </c>
      <c r="C1764">
        <v>588016</v>
      </c>
      <c r="D1764" t="s">
        <v>34341</v>
      </c>
      <c r="E1764">
        <v>2519.98</v>
      </c>
    </row>
    <row r="1765" spans="1:5" x14ac:dyDescent="0.25">
      <c r="A1765" t="s">
        <v>34342</v>
      </c>
      <c r="B1765" t="s">
        <v>34343</v>
      </c>
      <c r="C1765">
        <v>585128</v>
      </c>
      <c r="D1765" t="s">
        <v>34344</v>
      </c>
      <c r="E1765">
        <v>3538.75</v>
      </c>
    </row>
    <row r="1766" spans="1:5" x14ac:dyDescent="0.25">
      <c r="A1766" t="s">
        <v>34345</v>
      </c>
      <c r="B1766" t="s">
        <v>34346</v>
      </c>
      <c r="C1766">
        <v>604079</v>
      </c>
      <c r="D1766" t="s">
        <v>34347</v>
      </c>
      <c r="E1766">
        <v>2469.4899999999998</v>
      </c>
    </row>
    <row r="1767" spans="1:5" x14ac:dyDescent="0.25">
      <c r="A1767" t="s">
        <v>34348</v>
      </c>
      <c r="B1767" t="s">
        <v>34349</v>
      </c>
      <c r="C1767">
        <v>591297</v>
      </c>
      <c r="D1767" t="s">
        <v>34350</v>
      </c>
      <c r="E1767">
        <v>1087.27</v>
      </c>
    </row>
    <row r="1768" spans="1:5" x14ac:dyDescent="0.25">
      <c r="A1768" t="s">
        <v>34351</v>
      </c>
      <c r="B1768" t="s">
        <v>34352</v>
      </c>
      <c r="C1768">
        <v>522289</v>
      </c>
      <c r="D1768" t="s">
        <v>34353</v>
      </c>
      <c r="E1768">
        <v>1573.23</v>
      </c>
    </row>
    <row r="1769" spans="1:5" x14ac:dyDescent="0.25">
      <c r="A1769" t="s">
        <v>34354</v>
      </c>
      <c r="B1769" t="s">
        <v>34355</v>
      </c>
      <c r="C1769">
        <v>466225</v>
      </c>
      <c r="D1769" t="s">
        <v>34356</v>
      </c>
      <c r="E1769">
        <v>1890.11</v>
      </c>
    </row>
    <row r="1770" spans="1:5" x14ac:dyDescent="0.25">
      <c r="A1770" t="s">
        <v>34357</v>
      </c>
      <c r="B1770" t="s">
        <v>34358</v>
      </c>
      <c r="C1770">
        <v>507890</v>
      </c>
      <c r="D1770" t="s">
        <v>34359</v>
      </c>
      <c r="E1770">
        <v>1778.35</v>
      </c>
    </row>
    <row r="1771" spans="1:5" x14ac:dyDescent="0.25">
      <c r="A1771" t="s">
        <v>34360</v>
      </c>
      <c r="B1771" t="s">
        <v>34361</v>
      </c>
      <c r="C1771">
        <v>312906</v>
      </c>
      <c r="D1771" t="s">
        <v>34362</v>
      </c>
      <c r="E1771">
        <v>2736.47</v>
      </c>
    </row>
    <row r="1772" spans="1:5" x14ac:dyDescent="0.25">
      <c r="A1772" t="s">
        <v>34363</v>
      </c>
      <c r="B1772" t="s">
        <v>34364</v>
      </c>
      <c r="C1772">
        <v>595318</v>
      </c>
      <c r="D1772" t="s">
        <v>34365</v>
      </c>
      <c r="E1772">
        <v>4488.37</v>
      </c>
    </row>
    <row r="1773" spans="1:5" x14ac:dyDescent="0.25">
      <c r="A1773" t="s">
        <v>34366</v>
      </c>
      <c r="B1773" t="s">
        <v>34367</v>
      </c>
      <c r="C1773">
        <v>436249</v>
      </c>
      <c r="D1773" t="s">
        <v>34368</v>
      </c>
      <c r="E1773">
        <v>1544.44</v>
      </c>
    </row>
    <row r="1774" spans="1:5" x14ac:dyDescent="0.25">
      <c r="A1774" t="s">
        <v>34369</v>
      </c>
      <c r="B1774" t="s">
        <v>34370</v>
      </c>
      <c r="C1774">
        <v>476937</v>
      </c>
      <c r="D1774" t="s">
        <v>34371</v>
      </c>
      <c r="E1774">
        <v>2433.0700000000002</v>
      </c>
    </row>
    <row r="1775" spans="1:5" x14ac:dyDescent="0.25">
      <c r="A1775" t="s">
        <v>34372</v>
      </c>
      <c r="B1775" t="s">
        <v>34373</v>
      </c>
      <c r="C1775">
        <v>180154</v>
      </c>
      <c r="D1775" t="s">
        <v>34374</v>
      </c>
      <c r="E1775">
        <v>3015.79</v>
      </c>
    </row>
    <row r="1776" spans="1:5" x14ac:dyDescent="0.25">
      <c r="A1776" t="s">
        <v>34375</v>
      </c>
      <c r="B1776" t="s">
        <v>34376</v>
      </c>
      <c r="C1776">
        <v>327030</v>
      </c>
      <c r="D1776" t="s">
        <v>34377</v>
      </c>
      <c r="E1776">
        <v>2957.97</v>
      </c>
    </row>
    <row r="1777" spans="1:5" x14ac:dyDescent="0.25">
      <c r="A1777" t="s">
        <v>34378</v>
      </c>
      <c r="B1777" t="s">
        <v>34379</v>
      </c>
      <c r="C1777">
        <v>276002</v>
      </c>
      <c r="D1777" t="s">
        <v>34380</v>
      </c>
      <c r="E1777">
        <v>8541.14</v>
      </c>
    </row>
    <row r="1778" spans="1:5" x14ac:dyDescent="0.25">
      <c r="A1778" t="s">
        <v>34381</v>
      </c>
      <c r="B1778" t="s">
        <v>34382</v>
      </c>
      <c r="C1778">
        <v>441449</v>
      </c>
      <c r="D1778" t="s">
        <v>34383</v>
      </c>
      <c r="E1778">
        <v>3065.16</v>
      </c>
    </row>
    <row r="1779" spans="1:5" x14ac:dyDescent="0.25">
      <c r="A1779" t="s">
        <v>34384</v>
      </c>
      <c r="B1779" t="s">
        <v>34385</v>
      </c>
      <c r="C1779">
        <v>433186</v>
      </c>
      <c r="D1779" t="s">
        <v>34386</v>
      </c>
      <c r="E1779">
        <v>1610.27</v>
      </c>
    </row>
    <row r="1780" spans="1:5" x14ac:dyDescent="0.25">
      <c r="A1780" t="s">
        <v>34387</v>
      </c>
      <c r="B1780" t="s">
        <v>34388</v>
      </c>
      <c r="C1780">
        <v>551603</v>
      </c>
      <c r="D1780" t="s">
        <v>34389</v>
      </c>
      <c r="E1780">
        <v>1751.81</v>
      </c>
    </row>
    <row r="1781" spans="1:5" x14ac:dyDescent="0.25">
      <c r="A1781" t="s">
        <v>34390</v>
      </c>
      <c r="B1781" t="s">
        <v>34391</v>
      </c>
      <c r="C1781">
        <v>245141</v>
      </c>
      <c r="D1781" t="s">
        <v>34392</v>
      </c>
      <c r="E1781">
        <v>4676.46</v>
      </c>
    </row>
    <row r="1782" spans="1:5" x14ac:dyDescent="0.25">
      <c r="A1782" t="s">
        <v>34393</v>
      </c>
      <c r="B1782" t="s">
        <v>34394</v>
      </c>
      <c r="C1782">
        <v>525739</v>
      </c>
      <c r="D1782" t="s">
        <v>34395</v>
      </c>
      <c r="E1782">
        <v>2623.86</v>
      </c>
    </row>
    <row r="1783" spans="1:5" x14ac:dyDescent="0.25">
      <c r="A1783" t="s">
        <v>34396</v>
      </c>
      <c r="B1783" t="s">
        <v>34397</v>
      </c>
      <c r="C1783">
        <v>291425</v>
      </c>
      <c r="D1783" t="s">
        <v>34398</v>
      </c>
      <c r="E1783">
        <v>2523.63</v>
      </c>
    </row>
    <row r="1784" spans="1:5" x14ac:dyDescent="0.25">
      <c r="A1784" t="s">
        <v>34399</v>
      </c>
      <c r="B1784" t="s">
        <v>34400</v>
      </c>
      <c r="C1784">
        <v>482266</v>
      </c>
      <c r="D1784" t="s">
        <v>34401</v>
      </c>
      <c r="E1784">
        <v>8959.93</v>
      </c>
    </row>
    <row r="1785" spans="1:5" x14ac:dyDescent="0.25">
      <c r="A1785" t="s">
        <v>34402</v>
      </c>
      <c r="B1785" t="s">
        <v>34403</v>
      </c>
      <c r="C1785">
        <v>217483</v>
      </c>
      <c r="D1785" t="s">
        <v>34404</v>
      </c>
      <c r="E1785">
        <v>13893.7</v>
      </c>
    </row>
    <row r="1786" spans="1:5" x14ac:dyDescent="0.25">
      <c r="A1786" t="s">
        <v>34405</v>
      </c>
      <c r="B1786" t="s">
        <v>34406</v>
      </c>
      <c r="C1786">
        <v>558166</v>
      </c>
      <c r="D1786" t="s">
        <v>34407</v>
      </c>
      <c r="E1786">
        <v>669.57</v>
      </c>
    </row>
    <row r="1787" spans="1:5" x14ac:dyDescent="0.25">
      <c r="A1787" t="s">
        <v>34408</v>
      </c>
      <c r="B1787" t="s">
        <v>34409</v>
      </c>
      <c r="C1787">
        <v>180897</v>
      </c>
      <c r="D1787" t="s">
        <v>34410</v>
      </c>
      <c r="E1787">
        <v>1918.9</v>
      </c>
    </row>
    <row r="1788" spans="1:5" x14ac:dyDescent="0.25">
      <c r="A1788" t="s">
        <v>34411</v>
      </c>
      <c r="B1788" t="s">
        <v>34412</v>
      </c>
      <c r="C1788">
        <v>593325</v>
      </c>
      <c r="D1788" t="s">
        <v>34413</v>
      </c>
      <c r="E1788">
        <v>1908.21</v>
      </c>
    </row>
    <row r="1789" spans="1:5" x14ac:dyDescent="0.25">
      <c r="A1789" t="s">
        <v>34414</v>
      </c>
      <c r="B1789" t="s">
        <v>34415</v>
      </c>
      <c r="C1789">
        <v>211972</v>
      </c>
      <c r="D1789" t="s">
        <v>34416</v>
      </c>
      <c r="E1789">
        <v>2590.85</v>
      </c>
    </row>
    <row r="1790" spans="1:5" x14ac:dyDescent="0.25">
      <c r="A1790" t="s">
        <v>34417</v>
      </c>
      <c r="B1790" t="s">
        <v>34418</v>
      </c>
      <c r="C1790">
        <v>609982</v>
      </c>
      <c r="D1790" t="s">
        <v>34419</v>
      </c>
      <c r="E1790">
        <v>1321.88</v>
      </c>
    </row>
    <row r="1791" spans="1:5" x14ac:dyDescent="0.25">
      <c r="A1791" t="s">
        <v>34420</v>
      </c>
      <c r="B1791" t="s">
        <v>34421</v>
      </c>
      <c r="C1791">
        <v>426632</v>
      </c>
      <c r="D1791" t="s">
        <v>34422</v>
      </c>
      <c r="E1791">
        <v>3274.65</v>
      </c>
    </row>
    <row r="1792" spans="1:5" x14ac:dyDescent="0.25">
      <c r="A1792" t="s">
        <v>34423</v>
      </c>
      <c r="B1792" t="s">
        <v>34424</v>
      </c>
      <c r="C1792">
        <v>347181</v>
      </c>
      <c r="D1792" t="s">
        <v>34425</v>
      </c>
      <c r="E1792">
        <v>5117.46</v>
      </c>
    </row>
    <row r="1793" spans="1:5" x14ac:dyDescent="0.25">
      <c r="A1793" t="s">
        <v>34426</v>
      </c>
      <c r="B1793" t="s">
        <v>34427</v>
      </c>
      <c r="C1793">
        <v>189984</v>
      </c>
      <c r="D1793" t="s">
        <v>34428</v>
      </c>
      <c r="E1793">
        <v>2320.16</v>
      </c>
    </row>
    <row r="1794" spans="1:5" x14ac:dyDescent="0.25">
      <c r="A1794" t="s">
        <v>34429</v>
      </c>
      <c r="B1794" t="s">
        <v>34430</v>
      </c>
      <c r="C1794">
        <v>465331</v>
      </c>
      <c r="D1794" t="s">
        <v>34431</v>
      </c>
      <c r="E1794">
        <v>746.33</v>
      </c>
    </row>
    <row r="1795" spans="1:5" x14ac:dyDescent="0.25">
      <c r="A1795" t="s">
        <v>34432</v>
      </c>
      <c r="B1795" t="s">
        <v>11168</v>
      </c>
      <c r="C1795">
        <v>537095</v>
      </c>
      <c r="D1795" t="s">
        <v>34433</v>
      </c>
      <c r="E1795">
        <v>2221.06</v>
      </c>
    </row>
    <row r="1796" spans="1:5" x14ac:dyDescent="0.25">
      <c r="A1796" t="s">
        <v>34434</v>
      </c>
      <c r="B1796" t="s">
        <v>34435</v>
      </c>
      <c r="C1796">
        <v>549447</v>
      </c>
      <c r="D1796" t="s">
        <v>34436</v>
      </c>
      <c r="E1796">
        <v>3150.82</v>
      </c>
    </row>
    <row r="1797" spans="1:5" x14ac:dyDescent="0.25">
      <c r="A1797" t="s">
        <v>34437</v>
      </c>
      <c r="B1797" t="s">
        <v>34438</v>
      </c>
      <c r="C1797">
        <v>461272</v>
      </c>
      <c r="D1797" t="s">
        <v>34439</v>
      </c>
      <c r="E1797">
        <v>746.33</v>
      </c>
    </row>
    <row r="1798" spans="1:5" x14ac:dyDescent="0.25">
      <c r="A1798" t="s">
        <v>34440</v>
      </c>
      <c r="B1798" t="s">
        <v>34441</v>
      </c>
      <c r="C1798">
        <v>171102</v>
      </c>
      <c r="D1798" t="s">
        <v>34442</v>
      </c>
      <c r="E1798">
        <v>2189.11</v>
      </c>
    </row>
    <row r="1799" spans="1:5" x14ac:dyDescent="0.25">
      <c r="A1799" t="s">
        <v>34443</v>
      </c>
      <c r="B1799" t="s">
        <v>34444</v>
      </c>
      <c r="C1799">
        <v>216556</v>
      </c>
      <c r="D1799" t="s">
        <v>34445</v>
      </c>
      <c r="E1799">
        <v>2261.86</v>
      </c>
    </row>
    <row r="1800" spans="1:5" x14ac:dyDescent="0.25">
      <c r="A1800" t="s">
        <v>34446</v>
      </c>
      <c r="B1800" t="s">
        <v>34447</v>
      </c>
      <c r="C1800">
        <v>188220</v>
      </c>
      <c r="D1800" t="s">
        <v>34448</v>
      </c>
      <c r="E1800">
        <v>2198.91</v>
      </c>
    </row>
    <row r="1801" spans="1:5" x14ac:dyDescent="0.25">
      <c r="A1801" t="s">
        <v>34449</v>
      </c>
      <c r="B1801" t="s">
        <v>34450</v>
      </c>
      <c r="C1801">
        <v>478150</v>
      </c>
      <c r="D1801" t="s">
        <v>34451</v>
      </c>
      <c r="E1801">
        <v>2806.31</v>
      </c>
    </row>
    <row r="1802" spans="1:5" x14ac:dyDescent="0.25">
      <c r="A1802" t="s">
        <v>34452</v>
      </c>
      <c r="B1802" t="s">
        <v>34453</v>
      </c>
      <c r="C1802">
        <v>548655</v>
      </c>
      <c r="D1802" t="s">
        <v>34454</v>
      </c>
      <c r="E1802">
        <v>40728.61</v>
      </c>
    </row>
    <row r="1803" spans="1:5" x14ac:dyDescent="0.25">
      <c r="A1803" t="s">
        <v>34455</v>
      </c>
      <c r="B1803" t="s">
        <v>34456</v>
      </c>
      <c r="C1803">
        <v>547570</v>
      </c>
      <c r="D1803" t="s">
        <v>34457</v>
      </c>
      <c r="E1803">
        <v>12383.89</v>
      </c>
    </row>
    <row r="1804" spans="1:5" x14ac:dyDescent="0.25">
      <c r="A1804" t="s">
        <v>34458</v>
      </c>
      <c r="B1804" t="s">
        <v>34459</v>
      </c>
      <c r="C1804">
        <v>560151</v>
      </c>
      <c r="D1804" t="s">
        <v>34460</v>
      </c>
      <c r="E1804">
        <v>2022.86</v>
      </c>
    </row>
    <row r="1805" spans="1:5" x14ac:dyDescent="0.25">
      <c r="A1805" t="s">
        <v>34461</v>
      </c>
      <c r="B1805" t="s">
        <v>34462</v>
      </c>
      <c r="C1805">
        <v>213471</v>
      </c>
      <c r="D1805" t="s">
        <v>34463</v>
      </c>
      <c r="E1805">
        <v>96.8</v>
      </c>
    </row>
    <row r="1806" spans="1:5" x14ac:dyDescent="0.25">
      <c r="A1806" t="s">
        <v>34464</v>
      </c>
      <c r="B1806" t="s">
        <v>34465</v>
      </c>
      <c r="C1806">
        <v>507692</v>
      </c>
      <c r="D1806" t="s">
        <v>34466</v>
      </c>
      <c r="E1806">
        <v>3451.37</v>
      </c>
    </row>
    <row r="1807" spans="1:5" x14ac:dyDescent="0.25">
      <c r="A1807" t="s">
        <v>34467</v>
      </c>
      <c r="B1807" t="s">
        <v>12598</v>
      </c>
      <c r="C1807">
        <v>477561</v>
      </c>
      <c r="D1807" t="s">
        <v>34468</v>
      </c>
      <c r="E1807">
        <v>2220.59</v>
      </c>
    </row>
    <row r="1808" spans="1:5" x14ac:dyDescent="0.25">
      <c r="A1808" t="s">
        <v>34469</v>
      </c>
      <c r="B1808" t="s">
        <v>34470</v>
      </c>
      <c r="C1808">
        <v>203504</v>
      </c>
      <c r="D1808" t="s">
        <v>34471</v>
      </c>
      <c r="E1808">
        <v>2219.04</v>
      </c>
    </row>
    <row r="1809" spans="1:5" x14ac:dyDescent="0.25">
      <c r="A1809" t="s">
        <v>34472</v>
      </c>
      <c r="B1809" t="s">
        <v>34473</v>
      </c>
      <c r="C1809">
        <v>576627</v>
      </c>
      <c r="D1809" t="s">
        <v>34474</v>
      </c>
      <c r="E1809">
        <v>2189.1799999999998</v>
      </c>
    </row>
    <row r="1810" spans="1:5" x14ac:dyDescent="0.25">
      <c r="A1810" t="s">
        <v>34475</v>
      </c>
      <c r="B1810" t="s">
        <v>34476</v>
      </c>
      <c r="C1810">
        <v>203624</v>
      </c>
      <c r="D1810" t="s">
        <v>34477</v>
      </c>
      <c r="E1810">
        <v>1911.07</v>
      </c>
    </row>
    <row r="1811" spans="1:5" x14ac:dyDescent="0.25">
      <c r="A1811" t="s">
        <v>34478</v>
      </c>
      <c r="B1811" t="s">
        <v>34479</v>
      </c>
      <c r="C1811">
        <v>557124</v>
      </c>
      <c r="D1811" t="s">
        <v>34480</v>
      </c>
      <c r="E1811">
        <v>2208.33</v>
      </c>
    </row>
    <row r="1812" spans="1:5" x14ac:dyDescent="0.25">
      <c r="A1812" t="s">
        <v>34481</v>
      </c>
      <c r="B1812" t="s">
        <v>34482</v>
      </c>
      <c r="C1812">
        <v>502358</v>
      </c>
      <c r="D1812" t="s">
        <v>34483</v>
      </c>
      <c r="E1812">
        <v>4063.46</v>
      </c>
    </row>
    <row r="1813" spans="1:5" x14ac:dyDescent="0.25">
      <c r="A1813" t="s">
        <v>34484</v>
      </c>
      <c r="B1813" t="s">
        <v>34485</v>
      </c>
      <c r="C1813">
        <v>478839</v>
      </c>
      <c r="D1813" t="s">
        <v>34486</v>
      </c>
      <c r="E1813">
        <v>7729.09</v>
      </c>
    </row>
    <row r="1814" spans="1:5" x14ac:dyDescent="0.25">
      <c r="A1814" t="s">
        <v>34487</v>
      </c>
      <c r="B1814" t="s">
        <v>34488</v>
      </c>
      <c r="C1814">
        <v>320468</v>
      </c>
      <c r="D1814" t="s">
        <v>34489</v>
      </c>
      <c r="E1814">
        <v>2366.2199999999998</v>
      </c>
    </row>
    <row r="1815" spans="1:5" x14ac:dyDescent="0.25">
      <c r="A1815" t="s">
        <v>34490</v>
      </c>
      <c r="B1815" t="s">
        <v>34491</v>
      </c>
      <c r="C1815">
        <v>181315</v>
      </c>
      <c r="D1815" t="s">
        <v>34492</v>
      </c>
      <c r="E1815">
        <v>2030.96</v>
      </c>
    </row>
    <row r="1816" spans="1:5" x14ac:dyDescent="0.25">
      <c r="A1816" t="s">
        <v>34493</v>
      </c>
      <c r="B1816" t="s">
        <v>34494</v>
      </c>
      <c r="C1816">
        <v>540041</v>
      </c>
      <c r="D1816" t="s">
        <v>34495</v>
      </c>
      <c r="E1816">
        <v>2188.25</v>
      </c>
    </row>
    <row r="1817" spans="1:5" x14ac:dyDescent="0.25">
      <c r="A1817" t="s">
        <v>34496</v>
      </c>
      <c r="B1817" t="s">
        <v>34497</v>
      </c>
      <c r="C1817">
        <v>571566</v>
      </c>
      <c r="D1817" t="s">
        <v>34498</v>
      </c>
      <c r="E1817">
        <v>70.97</v>
      </c>
    </row>
    <row r="1818" spans="1:5" x14ac:dyDescent="0.25">
      <c r="A1818" t="s">
        <v>34499</v>
      </c>
      <c r="B1818" t="s">
        <v>34500</v>
      </c>
      <c r="C1818">
        <v>462251</v>
      </c>
      <c r="D1818" t="s">
        <v>34501</v>
      </c>
      <c r="E1818">
        <v>2997.98</v>
      </c>
    </row>
    <row r="1819" spans="1:5" x14ac:dyDescent="0.25">
      <c r="A1819" t="s">
        <v>34502</v>
      </c>
      <c r="B1819" t="s">
        <v>34503</v>
      </c>
      <c r="C1819">
        <v>171727</v>
      </c>
      <c r="D1819" t="s">
        <v>34504</v>
      </c>
      <c r="E1819">
        <v>2332.65</v>
      </c>
    </row>
    <row r="1820" spans="1:5" x14ac:dyDescent="0.25">
      <c r="A1820" t="s">
        <v>34505</v>
      </c>
      <c r="B1820" t="s">
        <v>34506</v>
      </c>
      <c r="C1820">
        <v>542851</v>
      </c>
      <c r="D1820" t="s">
        <v>34507</v>
      </c>
      <c r="E1820">
        <v>799.06</v>
      </c>
    </row>
    <row r="1821" spans="1:5" x14ac:dyDescent="0.25">
      <c r="A1821" t="s">
        <v>34508</v>
      </c>
      <c r="B1821" t="s">
        <v>34509</v>
      </c>
      <c r="C1821">
        <v>193771</v>
      </c>
      <c r="D1821" t="s">
        <v>34510</v>
      </c>
      <c r="E1821">
        <v>3503.03</v>
      </c>
    </row>
    <row r="1822" spans="1:5" x14ac:dyDescent="0.25">
      <c r="A1822" t="s">
        <v>34511</v>
      </c>
      <c r="B1822" t="s">
        <v>34512</v>
      </c>
      <c r="C1822">
        <v>194865</v>
      </c>
      <c r="D1822" t="s">
        <v>34513</v>
      </c>
      <c r="E1822">
        <v>3503.24</v>
      </c>
    </row>
    <row r="1823" spans="1:5" x14ac:dyDescent="0.25">
      <c r="A1823" t="s">
        <v>34514</v>
      </c>
      <c r="B1823" t="s">
        <v>34515</v>
      </c>
      <c r="C1823">
        <v>164648</v>
      </c>
      <c r="D1823" t="s">
        <v>34516</v>
      </c>
      <c r="E1823">
        <v>2681.4</v>
      </c>
    </row>
    <row r="1824" spans="1:5" x14ac:dyDescent="0.25">
      <c r="A1824" t="s">
        <v>34517</v>
      </c>
      <c r="B1824" t="s">
        <v>34518</v>
      </c>
      <c r="C1824">
        <v>555987</v>
      </c>
      <c r="D1824" t="s">
        <v>34519</v>
      </c>
      <c r="E1824">
        <v>1966.71</v>
      </c>
    </row>
    <row r="1825" spans="1:5" x14ac:dyDescent="0.25">
      <c r="A1825" t="s">
        <v>34520</v>
      </c>
      <c r="B1825" t="s">
        <v>34521</v>
      </c>
      <c r="C1825">
        <v>526312</v>
      </c>
      <c r="D1825" t="s">
        <v>34522</v>
      </c>
      <c r="E1825">
        <v>2677.7</v>
      </c>
    </row>
    <row r="1826" spans="1:5" x14ac:dyDescent="0.25">
      <c r="A1826" t="s">
        <v>34523</v>
      </c>
      <c r="B1826" t="s">
        <v>34524</v>
      </c>
      <c r="C1826">
        <v>603937</v>
      </c>
      <c r="D1826" t="s">
        <v>34525</v>
      </c>
      <c r="E1826">
        <v>2204.69</v>
      </c>
    </row>
    <row r="1827" spans="1:5" x14ac:dyDescent="0.25">
      <c r="A1827" t="s">
        <v>34526</v>
      </c>
      <c r="B1827" t="s">
        <v>34527</v>
      </c>
      <c r="C1827">
        <v>542842</v>
      </c>
      <c r="D1827" t="s">
        <v>34528</v>
      </c>
      <c r="E1827">
        <v>1022.23</v>
      </c>
    </row>
    <row r="1828" spans="1:5" x14ac:dyDescent="0.25">
      <c r="A1828" t="s">
        <v>34529</v>
      </c>
      <c r="B1828" t="s">
        <v>34530</v>
      </c>
      <c r="C1828">
        <v>213254</v>
      </c>
      <c r="D1828" t="s">
        <v>34531</v>
      </c>
      <c r="E1828">
        <v>7123.95</v>
      </c>
    </row>
    <row r="1829" spans="1:5" x14ac:dyDescent="0.25">
      <c r="A1829" t="s">
        <v>34532</v>
      </c>
      <c r="B1829" t="s">
        <v>34533</v>
      </c>
      <c r="C1829">
        <v>255536</v>
      </c>
      <c r="D1829" t="s">
        <v>34534</v>
      </c>
      <c r="E1829">
        <v>2451.5100000000002</v>
      </c>
    </row>
    <row r="1830" spans="1:5" x14ac:dyDescent="0.25">
      <c r="A1830" t="s">
        <v>34535</v>
      </c>
      <c r="B1830" t="s">
        <v>34536</v>
      </c>
      <c r="C1830">
        <v>592669</v>
      </c>
      <c r="D1830" t="s">
        <v>34537</v>
      </c>
      <c r="E1830">
        <v>746.33</v>
      </c>
    </row>
    <row r="1831" spans="1:5" x14ac:dyDescent="0.25">
      <c r="A1831" t="s">
        <v>34538</v>
      </c>
      <c r="B1831" t="s">
        <v>34539</v>
      </c>
      <c r="C1831">
        <v>612513</v>
      </c>
      <c r="D1831" t="s">
        <v>34540</v>
      </c>
      <c r="E1831">
        <v>841.11</v>
      </c>
    </row>
    <row r="1832" spans="1:5" x14ac:dyDescent="0.25">
      <c r="A1832" t="s">
        <v>34541</v>
      </c>
      <c r="B1832" t="s">
        <v>34542</v>
      </c>
      <c r="C1832">
        <v>464516</v>
      </c>
      <c r="D1832" t="s">
        <v>34543</v>
      </c>
      <c r="E1832">
        <v>2484.0300000000002</v>
      </c>
    </row>
    <row r="1833" spans="1:5" x14ac:dyDescent="0.25">
      <c r="A1833" t="s">
        <v>34544</v>
      </c>
      <c r="B1833" t="s">
        <v>34545</v>
      </c>
      <c r="C1833">
        <v>572915</v>
      </c>
      <c r="D1833" t="s">
        <v>34546</v>
      </c>
      <c r="E1833">
        <v>9361.48</v>
      </c>
    </row>
    <row r="1834" spans="1:5" x14ac:dyDescent="0.25">
      <c r="A1834" t="s">
        <v>34547</v>
      </c>
      <c r="B1834" t="s">
        <v>34548</v>
      </c>
      <c r="C1834">
        <v>388193</v>
      </c>
      <c r="D1834" t="s">
        <v>34549</v>
      </c>
      <c r="E1834">
        <v>1152.67</v>
      </c>
    </row>
    <row r="1835" spans="1:5" x14ac:dyDescent="0.25">
      <c r="A1835" t="s">
        <v>34550</v>
      </c>
      <c r="B1835" t="s">
        <v>34551</v>
      </c>
      <c r="C1835">
        <v>197019</v>
      </c>
      <c r="D1835" t="s">
        <v>34552</v>
      </c>
      <c r="E1835">
        <v>2787.09</v>
      </c>
    </row>
    <row r="1836" spans="1:5" x14ac:dyDescent="0.25">
      <c r="A1836" t="s">
        <v>34553</v>
      </c>
      <c r="B1836" t="s">
        <v>34554</v>
      </c>
      <c r="C1836">
        <v>462132</v>
      </c>
      <c r="D1836" t="s">
        <v>34555</v>
      </c>
      <c r="E1836">
        <v>444.87</v>
      </c>
    </row>
    <row r="1837" spans="1:5" x14ac:dyDescent="0.25">
      <c r="A1837" t="s">
        <v>34556</v>
      </c>
      <c r="B1837" t="s">
        <v>2752</v>
      </c>
      <c r="C1837">
        <v>598525</v>
      </c>
      <c r="D1837" t="s">
        <v>34557</v>
      </c>
      <c r="E1837">
        <v>2570.33</v>
      </c>
    </row>
    <row r="1838" spans="1:5" x14ac:dyDescent="0.25">
      <c r="A1838" t="s">
        <v>34558</v>
      </c>
      <c r="B1838" t="s">
        <v>34559</v>
      </c>
      <c r="C1838">
        <v>471943</v>
      </c>
      <c r="D1838" t="s">
        <v>34560</v>
      </c>
      <c r="E1838">
        <v>799.06</v>
      </c>
    </row>
    <row r="1839" spans="1:5" x14ac:dyDescent="0.25">
      <c r="A1839" t="s">
        <v>34561</v>
      </c>
      <c r="B1839" t="s">
        <v>34562</v>
      </c>
      <c r="C1839">
        <v>588201</v>
      </c>
      <c r="D1839" t="s">
        <v>34563</v>
      </c>
      <c r="E1839">
        <v>1152.67</v>
      </c>
    </row>
    <row r="1840" spans="1:5" x14ac:dyDescent="0.25">
      <c r="A1840" t="s">
        <v>34564</v>
      </c>
      <c r="B1840" t="s">
        <v>34565</v>
      </c>
      <c r="C1840">
        <v>576284</v>
      </c>
      <c r="D1840" t="s">
        <v>34566</v>
      </c>
      <c r="E1840">
        <v>3329.36</v>
      </c>
    </row>
    <row r="1841" spans="1:5" x14ac:dyDescent="0.25">
      <c r="A1841" t="s">
        <v>34567</v>
      </c>
      <c r="B1841" t="s">
        <v>34568</v>
      </c>
      <c r="C1841">
        <v>469716</v>
      </c>
      <c r="D1841" t="s">
        <v>34569</v>
      </c>
      <c r="E1841">
        <v>584.17999999999995</v>
      </c>
    </row>
    <row r="1842" spans="1:5" x14ac:dyDescent="0.25">
      <c r="A1842" t="s">
        <v>34570</v>
      </c>
      <c r="B1842" t="s">
        <v>34571</v>
      </c>
      <c r="C1842">
        <v>433471</v>
      </c>
      <c r="D1842" t="s">
        <v>34572</v>
      </c>
      <c r="E1842">
        <v>14207.26</v>
      </c>
    </row>
    <row r="1843" spans="1:5" x14ac:dyDescent="0.25">
      <c r="A1843" t="s">
        <v>34573</v>
      </c>
      <c r="B1843" t="s">
        <v>34574</v>
      </c>
      <c r="C1843">
        <v>480457</v>
      </c>
      <c r="D1843" t="s">
        <v>34575</v>
      </c>
      <c r="E1843">
        <v>2029.68</v>
      </c>
    </row>
    <row r="1844" spans="1:5" x14ac:dyDescent="0.25">
      <c r="A1844" t="s">
        <v>34576</v>
      </c>
      <c r="B1844" t="s">
        <v>34577</v>
      </c>
      <c r="C1844">
        <v>461340</v>
      </c>
      <c r="D1844" t="s">
        <v>34578</v>
      </c>
      <c r="E1844">
        <v>3038.88</v>
      </c>
    </row>
    <row r="1845" spans="1:5" x14ac:dyDescent="0.25">
      <c r="A1845" t="s">
        <v>34579</v>
      </c>
      <c r="B1845" t="s">
        <v>34580</v>
      </c>
      <c r="C1845">
        <v>406566</v>
      </c>
      <c r="D1845" t="s">
        <v>34581</v>
      </c>
      <c r="E1845">
        <v>2461.39</v>
      </c>
    </row>
    <row r="1846" spans="1:5" x14ac:dyDescent="0.25">
      <c r="A1846" t="s">
        <v>34582</v>
      </c>
      <c r="B1846" t="s">
        <v>34583</v>
      </c>
      <c r="C1846">
        <v>217178</v>
      </c>
      <c r="D1846" t="s">
        <v>34584</v>
      </c>
      <c r="E1846">
        <v>2684.54</v>
      </c>
    </row>
    <row r="1847" spans="1:5" x14ac:dyDescent="0.25">
      <c r="A1847" t="s">
        <v>34585</v>
      </c>
      <c r="B1847" t="s">
        <v>34586</v>
      </c>
      <c r="C1847">
        <v>211768</v>
      </c>
      <c r="D1847" t="s">
        <v>34587</v>
      </c>
      <c r="E1847">
        <v>70507.12</v>
      </c>
    </row>
    <row r="1848" spans="1:5" x14ac:dyDescent="0.25">
      <c r="A1848" t="s">
        <v>34588</v>
      </c>
      <c r="B1848" t="s">
        <v>34589</v>
      </c>
      <c r="C1848">
        <v>542609</v>
      </c>
      <c r="D1848" t="s">
        <v>34590</v>
      </c>
      <c r="E1848">
        <v>2078.5500000000002</v>
      </c>
    </row>
    <row r="1849" spans="1:5" x14ac:dyDescent="0.25">
      <c r="A1849" t="s">
        <v>34591</v>
      </c>
      <c r="B1849" t="s">
        <v>34592</v>
      </c>
      <c r="C1849">
        <v>581061</v>
      </c>
      <c r="D1849" t="s">
        <v>34593</v>
      </c>
      <c r="E1849">
        <v>515.75</v>
      </c>
    </row>
    <row r="1850" spans="1:5" x14ac:dyDescent="0.25">
      <c r="A1850" t="s">
        <v>34594</v>
      </c>
      <c r="B1850" t="s">
        <v>34595</v>
      </c>
      <c r="C1850">
        <v>197874</v>
      </c>
      <c r="D1850" t="s">
        <v>34596</v>
      </c>
      <c r="E1850">
        <v>2517.0700000000002</v>
      </c>
    </row>
    <row r="1851" spans="1:5" x14ac:dyDescent="0.25">
      <c r="A1851" t="s">
        <v>34597</v>
      </c>
      <c r="B1851" t="s">
        <v>34598</v>
      </c>
      <c r="C1851">
        <v>541763</v>
      </c>
      <c r="D1851" t="s">
        <v>34599</v>
      </c>
      <c r="E1851">
        <v>11999.84</v>
      </c>
    </row>
    <row r="1852" spans="1:5" x14ac:dyDescent="0.25">
      <c r="A1852" t="s">
        <v>34600</v>
      </c>
      <c r="B1852" t="s">
        <v>34601</v>
      </c>
      <c r="C1852">
        <v>609600</v>
      </c>
      <c r="D1852" t="s">
        <v>34602</v>
      </c>
      <c r="E1852">
        <v>70.97</v>
      </c>
    </row>
    <row r="1853" spans="1:5" x14ac:dyDescent="0.25">
      <c r="A1853" t="s">
        <v>34603</v>
      </c>
      <c r="B1853" t="s">
        <v>34604</v>
      </c>
      <c r="C1853">
        <v>465883</v>
      </c>
      <c r="D1853" t="s">
        <v>34605</v>
      </c>
      <c r="E1853">
        <v>584.17999999999995</v>
      </c>
    </row>
    <row r="1854" spans="1:5" x14ac:dyDescent="0.25">
      <c r="A1854" t="s">
        <v>34606</v>
      </c>
      <c r="B1854" t="s">
        <v>34607</v>
      </c>
      <c r="C1854">
        <v>549649</v>
      </c>
      <c r="D1854" t="s">
        <v>34608</v>
      </c>
      <c r="E1854">
        <v>7471.96</v>
      </c>
    </row>
    <row r="1855" spans="1:5" x14ac:dyDescent="0.25">
      <c r="A1855" t="s">
        <v>34609</v>
      </c>
      <c r="B1855" t="s">
        <v>34610</v>
      </c>
      <c r="C1855">
        <v>543822</v>
      </c>
      <c r="D1855" t="s">
        <v>34611</v>
      </c>
      <c r="E1855">
        <v>8989.8700000000008</v>
      </c>
    </row>
    <row r="1856" spans="1:5" x14ac:dyDescent="0.25">
      <c r="A1856" t="s">
        <v>34612</v>
      </c>
      <c r="B1856" t="s">
        <v>34613</v>
      </c>
      <c r="C1856">
        <v>185959</v>
      </c>
      <c r="D1856" t="s">
        <v>34614</v>
      </c>
      <c r="E1856">
        <v>1873.92</v>
      </c>
    </row>
    <row r="1857" spans="1:5" x14ac:dyDescent="0.25">
      <c r="A1857" t="s">
        <v>34615</v>
      </c>
      <c r="B1857" t="s">
        <v>34616</v>
      </c>
      <c r="C1857">
        <v>415657</v>
      </c>
      <c r="D1857" t="s">
        <v>34617</v>
      </c>
      <c r="E1857">
        <v>2587.1</v>
      </c>
    </row>
    <row r="1858" spans="1:5" x14ac:dyDescent="0.25">
      <c r="A1858" t="s">
        <v>34618</v>
      </c>
      <c r="B1858" t="s">
        <v>34619</v>
      </c>
      <c r="C1858">
        <v>465510</v>
      </c>
      <c r="D1858" t="s">
        <v>34620</v>
      </c>
      <c r="E1858">
        <v>8398.23</v>
      </c>
    </row>
    <row r="1859" spans="1:5" x14ac:dyDescent="0.25">
      <c r="A1859" t="s">
        <v>34621</v>
      </c>
      <c r="B1859" t="s">
        <v>34622</v>
      </c>
      <c r="C1859">
        <v>589561</v>
      </c>
      <c r="D1859" t="s">
        <v>34623</v>
      </c>
      <c r="E1859">
        <v>2188.1</v>
      </c>
    </row>
    <row r="1860" spans="1:5" x14ac:dyDescent="0.25">
      <c r="A1860" t="s">
        <v>34624</v>
      </c>
      <c r="B1860" t="s">
        <v>34625</v>
      </c>
      <c r="C1860">
        <v>413041</v>
      </c>
      <c r="D1860" t="s">
        <v>34626</v>
      </c>
      <c r="E1860">
        <v>2832.87</v>
      </c>
    </row>
    <row r="1861" spans="1:5" x14ac:dyDescent="0.25">
      <c r="A1861" t="s">
        <v>34627</v>
      </c>
      <c r="B1861" t="s">
        <v>34628</v>
      </c>
      <c r="C1861">
        <v>274756</v>
      </c>
      <c r="D1861" t="s">
        <v>34629</v>
      </c>
      <c r="E1861">
        <v>13217.84</v>
      </c>
    </row>
    <row r="1862" spans="1:5" x14ac:dyDescent="0.25">
      <c r="A1862" t="s">
        <v>34630</v>
      </c>
      <c r="B1862" t="s">
        <v>34631</v>
      </c>
      <c r="C1862">
        <v>304441</v>
      </c>
      <c r="D1862" t="s">
        <v>34632</v>
      </c>
      <c r="E1862">
        <v>4510.8500000000004</v>
      </c>
    </row>
    <row r="1863" spans="1:5" x14ac:dyDescent="0.25">
      <c r="A1863" t="s">
        <v>34633</v>
      </c>
      <c r="B1863" t="s">
        <v>34634</v>
      </c>
      <c r="C1863">
        <v>526751</v>
      </c>
      <c r="D1863" t="s">
        <v>34635</v>
      </c>
      <c r="E1863">
        <v>2451.98</v>
      </c>
    </row>
    <row r="1864" spans="1:5" x14ac:dyDescent="0.25">
      <c r="A1864" t="s">
        <v>34636</v>
      </c>
      <c r="B1864" t="s">
        <v>34637</v>
      </c>
      <c r="C1864">
        <v>578437</v>
      </c>
      <c r="D1864" t="s">
        <v>34638</v>
      </c>
      <c r="E1864">
        <v>858.88</v>
      </c>
    </row>
    <row r="1865" spans="1:5" x14ac:dyDescent="0.25">
      <c r="A1865" t="s">
        <v>34639</v>
      </c>
      <c r="B1865" t="s">
        <v>34640</v>
      </c>
      <c r="C1865">
        <v>290451</v>
      </c>
      <c r="D1865" t="s">
        <v>34641</v>
      </c>
      <c r="E1865">
        <v>2456.92</v>
      </c>
    </row>
    <row r="1866" spans="1:5" x14ac:dyDescent="0.25">
      <c r="A1866" t="s">
        <v>34642</v>
      </c>
      <c r="B1866" t="s">
        <v>34643</v>
      </c>
      <c r="C1866">
        <v>589645</v>
      </c>
      <c r="D1866" t="s">
        <v>34644</v>
      </c>
      <c r="E1866">
        <v>3924.21</v>
      </c>
    </row>
    <row r="1867" spans="1:5" x14ac:dyDescent="0.25">
      <c r="A1867" t="s">
        <v>34645</v>
      </c>
      <c r="B1867" t="s">
        <v>34646</v>
      </c>
      <c r="C1867">
        <v>304288</v>
      </c>
      <c r="D1867" t="s">
        <v>34647</v>
      </c>
      <c r="E1867">
        <v>2056.89</v>
      </c>
    </row>
    <row r="1868" spans="1:5" x14ac:dyDescent="0.25">
      <c r="A1868" t="s">
        <v>34648</v>
      </c>
      <c r="B1868" t="s">
        <v>34649</v>
      </c>
      <c r="C1868">
        <v>142200</v>
      </c>
      <c r="D1868" t="s">
        <v>34650</v>
      </c>
      <c r="E1868">
        <v>3124.4</v>
      </c>
    </row>
    <row r="1869" spans="1:5" x14ac:dyDescent="0.25">
      <c r="A1869" t="s">
        <v>34651</v>
      </c>
      <c r="B1869" t="s">
        <v>34652</v>
      </c>
      <c r="C1869">
        <v>470193</v>
      </c>
      <c r="D1869" t="s">
        <v>34653</v>
      </c>
      <c r="E1869">
        <v>2929.62</v>
      </c>
    </row>
    <row r="1870" spans="1:5" x14ac:dyDescent="0.25">
      <c r="A1870" t="s">
        <v>34654</v>
      </c>
      <c r="B1870" t="s">
        <v>34655</v>
      </c>
      <c r="C1870">
        <v>596779</v>
      </c>
      <c r="D1870" t="s">
        <v>34656</v>
      </c>
      <c r="E1870">
        <v>4345.42</v>
      </c>
    </row>
    <row r="1871" spans="1:5" x14ac:dyDescent="0.25">
      <c r="A1871" t="s">
        <v>34657</v>
      </c>
      <c r="B1871" t="s">
        <v>34658</v>
      </c>
      <c r="C1871">
        <v>534647</v>
      </c>
      <c r="D1871" t="s">
        <v>34659</v>
      </c>
      <c r="E1871">
        <v>3695.24</v>
      </c>
    </row>
    <row r="1872" spans="1:5" x14ac:dyDescent="0.25">
      <c r="A1872" t="s">
        <v>34660</v>
      </c>
      <c r="B1872" t="s">
        <v>34661</v>
      </c>
      <c r="C1872">
        <v>543243</v>
      </c>
      <c r="D1872" t="s">
        <v>34662</v>
      </c>
      <c r="E1872">
        <v>4103.2299999999996</v>
      </c>
    </row>
    <row r="1873" spans="1:5" x14ac:dyDescent="0.25">
      <c r="A1873" t="s">
        <v>34663</v>
      </c>
      <c r="B1873" t="s">
        <v>34664</v>
      </c>
      <c r="C1873">
        <v>582380</v>
      </c>
      <c r="D1873" t="s">
        <v>34665</v>
      </c>
      <c r="E1873">
        <v>95.98</v>
      </c>
    </row>
    <row r="1874" spans="1:5" x14ac:dyDescent="0.25">
      <c r="A1874" t="s">
        <v>34666</v>
      </c>
      <c r="B1874" t="s">
        <v>34667</v>
      </c>
      <c r="C1874">
        <v>208746</v>
      </c>
      <c r="D1874" t="s">
        <v>34668</v>
      </c>
      <c r="E1874">
        <v>3075.75</v>
      </c>
    </row>
    <row r="1875" spans="1:5" x14ac:dyDescent="0.25">
      <c r="A1875" t="s">
        <v>34669</v>
      </c>
      <c r="B1875" t="s">
        <v>34670</v>
      </c>
      <c r="C1875">
        <v>555623</v>
      </c>
      <c r="D1875" t="s">
        <v>34671</v>
      </c>
      <c r="E1875">
        <v>3025.08</v>
      </c>
    </row>
    <row r="1876" spans="1:5" x14ac:dyDescent="0.25">
      <c r="A1876" t="s">
        <v>34672</v>
      </c>
      <c r="B1876" t="s">
        <v>34673</v>
      </c>
      <c r="C1876">
        <v>472281</v>
      </c>
      <c r="D1876" t="s">
        <v>34674</v>
      </c>
      <c r="E1876">
        <v>2999.05</v>
      </c>
    </row>
    <row r="1877" spans="1:5" x14ac:dyDescent="0.25">
      <c r="A1877" t="s">
        <v>34675</v>
      </c>
      <c r="B1877" t="s">
        <v>34676</v>
      </c>
      <c r="C1877">
        <v>551652</v>
      </c>
      <c r="D1877" t="s">
        <v>34677</v>
      </c>
      <c r="E1877">
        <v>4468.57</v>
      </c>
    </row>
    <row r="1878" spans="1:5" x14ac:dyDescent="0.25">
      <c r="A1878" t="s">
        <v>34678</v>
      </c>
      <c r="B1878" t="s">
        <v>22262</v>
      </c>
      <c r="C1878">
        <v>510451</v>
      </c>
      <c r="D1878" t="s">
        <v>34679</v>
      </c>
      <c r="E1878">
        <v>4350.51</v>
      </c>
    </row>
    <row r="1879" spans="1:5" x14ac:dyDescent="0.25">
      <c r="A1879" t="s">
        <v>34680</v>
      </c>
      <c r="B1879" t="s">
        <v>34681</v>
      </c>
      <c r="C1879">
        <v>265708</v>
      </c>
      <c r="D1879" t="s">
        <v>34682</v>
      </c>
      <c r="E1879">
        <v>9197.9</v>
      </c>
    </row>
    <row r="1880" spans="1:5" x14ac:dyDescent="0.25">
      <c r="A1880" t="s">
        <v>34683</v>
      </c>
      <c r="B1880" t="s">
        <v>34684</v>
      </c>
      <c r="C1880">
        <v>563983</v>
      </c>
      <c r="D1880" t="s">
        <v>34685</v>
      </c>
      <c r="E1880">
        <v>7582.57</v>
      </c>
    </row>
    <row r="1881" spans="1:5" x14ac:dyDescent="0.25">
      <c r="A1881" t="s">
        <v>34686</v>
      </c>
      <c r="B1881" t="s">
        <v>34687</v>
      </c>
      <c r="C1881">
        <v>408037</v>
      </c>
      <c r="D1881" t="s">
        <v>34688</v>
      </c>
      <c r="E1881">
        <v>3367.17</v>
      </c>
    </row>
    <row r="1882" spans="1:5" x14ac:dyDescent="0.25">
      <c r="A1882" t="s">
        <v>34689</v>
      </c>
      <c r="B1882" t="s">
        <v>34690</v>
      </c>
      <c r="C1882">
        <v>137136</v>
      </c>
      <c r="D1882" t="s">
        <v>34691</v>
      </c>
      <c r="E1882">
        <v>7628.16</v>
      </c>
    </row>
    <row r="1883" spans="1:5" x14ac:dyDescent="0.25">
      <c r="A1883" t="s">
        <v>34692</v>
      </c>
      <c r="B1883" t="s">
        <v>34693</v>
      </c>
      <c r="C1883">
        <v>575827</v>
      </c>
      <c r="D1883" t="s">
        <v>34694</v>
      </c>
      <c r="E1883">
        <v>35.479999999999997</v>
      </c>
    </row>
    <row r="1884" spans="1:5" x14ac:dyDescent="0.25">
      <c r="A1884" t="s">
        <v>34692</v>
      </c>
      <c r="B1884" t="s">
        <v>34695</v>
      </c>
      <c r="C1884">
        <v>575828</v>
      </c>
      <c r="D1884" t="s">
        <v>34696</v>
      </c>
      <c r="E1884">
        <v>35.479999999999997</v>
      </c>
    </row>
    <row r="1885" spans="1:5" x14ac:dyDescent="0.25">
      <c r="A1885" t="s">
        <v>34697</v>
      </c>
      <c r="B1885" t="s">
        <v>34698</v>
      </c>
      <c r="C1885">
        <v>218609</v>
      </c>
      <c r="D1885" t="s">
        <v>34699</v>
      </c>
      <c r="E1885">
        <v>2651.28</v>
      </c>
    </row>
    <row r="1886" spans="1:5" x14ac:dyDescent="0.25">
      <c r="A1886" t="s">
        <v>34700</v>
      </c>
      <c r="B1886" t="s">
        <v>34701</v>
      </c>
      <c r="C1886">
        <v>562638</v>
      </c>
      <c r="D1886" t="s">
        <v>34702</v>
      </c>
      <c r="E1886">
        <v>517.44000000000005</v>
      </c>
    </row>
    <row r="1887" spans="1:5" x14ac:dyDescent="0.25">
      <c r="A1887" t="s">
        <v>34703</v>
      </c>
      <c r="B1887" t="s">
        <v>34704</v>
      </c>
      <c r="C1887">
        <v>117002</v>
      </c>
      <c r="D1887" t="s">
        <v>34705</v>
      </c>
      <c r="E1887">
        <v>1918.13</v>
      </c>
    </row>
    <row r="1888" spans="1:5" x14ac:dyDescent="0.25">
      <c r="A1888" t="s">
        <v>34706</v>
      </c>
      <c r="B1888" t="s">
        <v>34707</v>
      </c>
      <c r="C1888">
        <v>181432</v>
      </c>
      <c r="D1888" t="s">
        <v>34708</v>
      </c>
      <c r="E1888">
        <v>2406.67</v>
      </c>
    </row>
    <row r="1889" spans="1:5" x14ac:dyDescent="0.25">
      <c r="A1889" t="s">
        <v>34709</v>
      </c>
      <c r="B1889" t="s">
        <v>34710</v>
      </c>
      <c r="C1889">
        <v>316976</v>
      </c>
      <c r="D1889" t="s">
        <v>34711</v>
      </c>
      <c r="E1889">
        <v>13258.22</v>
      </c>
    </row>
    <row r="1890" spans="1:5" x14ac:dyDescent="0.25">
      <c r="A1890" t="s">
        <v>34712</v>
      </c>
      <c r="B1890" t="s">
        <v>34713</v>
      </c>
      <c r="C1890">
        <v>589483</v>
      </c>
      <c r="D1890" t="s">
        <v>34714</v>
      </c>
      <c r="E1890">
        <v>186.78</v>
      </c>
    </row>
    <row r="1891" spans="1:5" x14ac:dyDescent="0.25">
      <c r="A1891" t="s">
        <v>34715</v>
      </c>
      <c r="B1891" t="s">
        <v>34716</v>
      </c>
      <c r="C1891">
        <v>539405</v>
      </c>
      <c r="D1891" t="s">
        <v>34717</v>
      </c>
      <c r="E1891">
        <v>2177.56</v>
      </c>
    </row>
    <row r="1892" spans="1:5" x14ac:dyDescent="0.25">
      <c r="A1892" t="s">
        <v>34718</v>
      </c>
      <c r="B1892" t="s">
        <v>34719</v>
      </c>
      <c r="C1892">
        <v>582957</v>
      </c>
      <c r="D1892" t="s">
        <v>34720</v>
      </c>
      <c r="E1892">
        <v>8593.15</v>
      </c>
    </row>
    <row r="1893" spans="1:5" x14ac:dyDescent="0.25">
      <c r="A1893" t="s">
        <v>34721</v>
      </c>
      <c r="B1893" t="s">
        <v>34722</v>
      </c>
      <c r="C1893">
        <v>478304</v>
      </c>
      <c r="D1893" t="s">
        <v>34723</v>
      </c>
      <c r="E1893">
        <v>5128.6099999999997</v>
      </c>
    </row>
    <row r="1894" spans="1:5" x14ac:dyDescent="0.25">
      <c r="A1894" t="s">
        <v>34724</v>
      </c>
      <c r="B1894" t="s">
        <v>34725</v>
      </c>
      <c r="C1894">
        <v>478171</v>
      </c>
      <c r="D1894" t="s">
        <v>34726</v>
      </c>
      <c r="E1894">
        <v>2416.13</v>
      </c>
    </row>
    <row r="1895" spans="1:5" x14ac:dyDescent="0.25">
      <c r="A1895" t="s">
        <v>34727</v>
      </c>
      <c r="B1895" t="s">
        <v>34728</v>
      </c>
      <c r="C1895">
        <v>485727</v>
      </c>
      <c r="D1895" t="s">
        <v>34729</v>
      </c>
      <c r="E1895">
        <v>2030.26</v>
      </c>
    </row>
    <row r="1896" spans="1:5" x14ac:dyDescent="0.25">
      <c r="A1896" t="s">
        <v>34730</v>
      </c>
      <c r="B1896" t="s">
        <v>34728</v>
      </c>
      <c r="C1896">
        <v>288550</v>
      </c>
      <c r="D1896" t="s">
        <v>34731</v>
      </c>
      <c r="E1896">
        <v>2361.9899999999998</v>
      </c>
    </row>
    <row r="1897" spans="1:5" x14ac:dyDescent="0.25">
      <c r="A1897" t="s">
        <v>34732</v>
      </c>
      <c r="B1897" t="s">
        <v>34733</v>
      </c>
      <c r="C1897">
        <v>186173</v>
      </c>
      <c r="D1897" t="s">
        <v>34734</v>
      </c>
      <c r="E1897">
        <v>1717.8</v>
      </c>
    </row>
    <row r="1898" spans="1:5" x14ac:dyDescent="0.25">
      <c r="A1898" t="s">
        <v>34735</v>
      </c>
      <c r="B1898" t="s">
        <v>34736</v>
      </c>
      <c r="C1898">
        <v>580682</v>
      </c>
      <c r="D1898" t="s">
        <v>34737</v>
      </c>
      <c r="E1898">
        <v>207.6</v>
      </c>
    </row>
    <row r="1899" spans="1:5" x14ac:dyDescent="0.25">
      <c r="A1899" t="s">
        <v>34738</v>
      </c>
      <c r="B1899" t="s">
        <v>34739</v>
      </c>
      <c r="C1899">
        <v>473122</v>
      </c>
      <c r="D1899" t="s">
        <v>34740</v>
      </c>
      <c r="E1899">
        <v>444.87</v>
      </c>
    </row>
    <row r="1900" spans="1:5" x14ac:dyDescent="0.25">
      <c r="A1900" t="s">
        <v>34741</v>
      </c>
      <c r="B1900" t="s">
        <v>34742</v>
      </c>
      <c r="C1900">
        <v>576316</v>
      </c>
      <c r="D1900" t="s">
        <v>34743</v>
      </c>
      <c r="E1900">
        <v>1921.18</v>
      </c>
    </row>
    <row r="1901" spans="1:5" x14ac:dyDescent="0.25">
      <c r="A1901" t="s">
        <v>34744</v>
      </c>
      <c r="B1901" t="s">
        <v>34745</v>
      </c>
      <c r="C1901">
        <v>602703</v>
      </c>
      <c r="D1901" t="s">
        <v>34746</v>
      </c>
      <c r="E1901">
        <v>584.17999999999995</v>
      </c>
    </row>
    <row r="1902" spans="1:5" x14ac:dyDescent="0.25">
      <c r="A1902" t="s">
        <v>34747</v>
      </c>
      <c r="B1902" t="s">
        <v>34748</v>
      </c>
      <c r="C1902">
        <v>593111</v>
      </c>
      <c r="D1902" t="s">
        <v>34749</v>
      </c>
      <c r="E1902">
        <v>1896.6</v>
      </c>
    </row>
    <row r="1903" spans="1:5" x14ac:dyDescent="0.25">
      <c r="A1903" t="s">
        <v>34750</v>
      </c>
      <c r="B1903" t="s">
        <v>34751</v>
      </c>
      <c r="C1903">
        <v>532078</v>
      </c>
      <c r="D1903" t="s">
        <v>34752</v>
      </c>
      <c r="E1903">
        <v>1336.81</v>
      </c>
    </row>
    <row r="1904" spans="1:5" x14ac:dyDescent="0.25">
      <c r="A1904" t="s">
        <v>34753</v>
      </c>
      <c r="B1904" t="s">
        <v>34754</v>
      </c>
      <c r="C1904">
        <v>147398</v>
      </c>
      <c r="D1904" t="s">
        <v>34755</v>
      </c>
      <c r="E1904">
        <v>1606.78</v>
      </c>
    </row>
    <row r="1905" spans="1:5" x14ac:dyDescent="0.25">
      <c r="A1905" t="s">
        <v>34756</v>
      </c>
      <c r="B1905" t="s">
        <v>34757</v>
      </c>
      <c r="C1905">
        <v>597999</v>
      </c>
      <c r="D1905" t="s">
        <v>34758</v>
      </c>
      <c r="E1905">
        <v>5764.41</v>
      </c>
    </row>
    <row r="1906" spans="1:5" x14ac:dyDescent="0.25">
      <c r="A1906" t="s">
        <v>34759</v>
      </c>
      <c r="B1906" t="s">
        <v>34760</v>
      </c>
      <c r="C1906">
        <v>206818</v>
      </c>
      <c r="D1906" t="s">
        <v>34761</v>
      </c>
      <c r="E1906">
        <v>2218.27</v>
      </c>
    </row>
    <row r="1907" spans="1:5" x14ac:dyDescent="0.25">
      <c r="A1907" t="s">
        <v>34762</v>
      </c>
      <c r="B1907" t="s">
        <v>34763</v>
      </c>
      <c r="C1907">
        <v>609048</v>
      </c>
      <c r="D1907" t="s">
        <v>34764</v>
      </c>
      <c r="E1907">
        <v>2488.41</v>
      </c>
    </row>
    <row r="1908" spans="1:5" x14ac:dyDescent="0.25">
      <c r="A1908" t="s">
        <v>34765</v>
      </c>
      <c r="B1908" t="s">
        <v>34766</v>
      </c>
      <c r="C1908">
        <v>598979</v>
      </c>
      <c r="D1908" t="s">
        <v>34767</v>
      </c>
      <c r="E1908">
        <v>1815.1</v>
      </c>
    </row>
    <row r="1909" spans="1:5" x14ac:dyDescent="0.25">
      <c r="A1909" t="s">
        <v>34768</v>
      </c>
      <c r="B1909" t="s">
        <v>34769</v>
      </c>
      <c r="C1909">
        <v>175315</v>
      </c>
      <c r="D1909" t="s">
        <v>34770</v>
      </c>
      <c r="E1909">
        <v>1791.46</v>
      </c>
    </row>
    <row r="1910" spans="1:5" x14ac:dyDescent="0.25">
      <c r="A1910" t="s">
        <v>34771</v>
      </c>
      <c r="B1910" t="s">
        <v>34772</v>
      </c>
      <c r="C1910">
        <v>436579</v>
      </c>
      <c r="D1910" t="s">
        <v>34773</v>
      </c>
      <c r="E1910">
        <v>4511.34</v>
      </c>
    </row>
    <row r="1911" spans="1:5" x14ac:dyDescent="0.25">
      <c r="A1911" t="s">
        <v>34774</v>
      </c>
      <c r="B1911" t="s">
        <v>34775</v>
      </c>
      <c r="C1911">
        <v>310525</v>
      </c>
      <c r="D1911" t="s">
        <v>34776</v>
      </c>
      <c r="E1911">
        <v>2220.63</v>
      </c>
    </row>
    <row r="1912" spans="1:5" x14ac:dyDescent="0.25">
      <c r="A1912" t="s">
        <v>34777</v>
      </c>
      <c r="B1912" t="s">
        <v>34778</v>
      </c>
      <c r="C1912">
        <v>434211</v>
      </c>
      <c r="D1912" t="s">
        <v>34779</v>
      </c>
      <c r="E1912">
        <v>3330.17</v>
      </c>
    </row>
    <row r="1913" spans="1:5" x14ac:dyDescent="0.25">
      <c r="A1913" t="s">
        <v>34780</v>
      </c>
      <c r="B1913" t="s">
        <v>34781</v>
      </c>
      <c r="C1913">
        <v>559672</v>
      </c>
      <c r="D1913" t="s">
        <v>34782</v>
      </c>
      <c r="E1913">
        <v>7989.72</v>
      </c>
    </row>
    <row r="1914" spans="1:5" x14ac:dyDescent="0.25">
      <c r="A1914" t="s">
        <v>34783</v>
      </c>
      <c r="B1914" t="s">
        <v>34784</v>
      </c>
      <c r="C1914">
        <v>208239</v>
      </c>
      <c r="D1914" t="s">
        <v>34785</v>
      </c>
      <c r="E1914">
        <v>2056.2800000000002</v>
      </c>
    </row>
    <row r="1915" spans="1:5" x14ac:dyDescent="0.25">
      <c r="A1915" t="s">
        <v>34786</v>
      </c>
      <c r="B1915" t="s">
        <v>34787</v>
      </c>
      <c r="C1915">
        <v>558694</v>
      </c>
      <c r="D1915" t="s">
        <v>34788</v>
      </c>
      <c r="E1915">
        <v>70.97</v>
      </c>
    </row>
    <row r="1916" spans="1:5" x14ac:dyDescent="0.25">
      <c r="A1916" t="s">
        <v>34789</v>
      </c>
      <c r="B1916" t="s">
        <v>34790</v>
      </c>
      <c r="C1916">
        <v>130700</v>
      </c>
      <c r="D1916" t="s">
        <v>34791</v>
      </c>
      <c r="E1916">
        <v>1790.6</v>
      </c>
    </row>
    <row r="1917" spans="1:5" x14ac:dyDescent="0.25">
      <c r="A1917" t="s">
        <v>34792</v>
      </c>
      <c r="B1917" t="s">
        <v>34793</v>
      </c>
      <c r="C1917">
        <v>529882</v>
      </c>
      <c r="D1917" t="s">
        <v>34794</v>
      </c>
      <c r="E1917">
        <v>1557.34</v>
      </c>
    </row>
    <row r="1918" spans="1:5" x14ac:dyDescent="0.25">
      <c r="A1918" t="s">
        <v>34795</v>
      </c>
      <c r="B1918" t="s">
        <v>34796</v>
      </c>
      <c r="C1918">
        <v>448795</v>
      </c>
      <c r="D1918" t="s">
        <v>34797</v>
      </c>
      <c r="E1918">
        <v>2686.41</v>
      </c>
    </row>
    <row r="1919" spans="1:5" x14ac:dyDescent="0.25">
      <c r="A1919" t="s">
        <v>34798</v>
      </c>
      <c r="B1919" t="s">
        <v>4221</v>
      </c>
      <c r="C1919">
        <v>578219</v>
      </c>
      <c r="D1919" t="s">
        <v>34799</v>
      </c>
      <c r="E1919">
        <v>2182.52</v>
      </c>
    </row>
    <row r="1920" spans="1:5" x14ac:dyDescent="0.25">
      <c r="A1920" t="s">
        <v>34800</v>
      </c>
      <c r="B1920" t="s">
        <v>34801</v>
      </c>
      <c r="C1920">
        <v>210600</v>
      </c>
      <c r="D1920" t="s">
        <v>34802</v>
      </c>
      <c r="E1920">
        <v>2335.3200000000002</v>
      </c>
    </row>
    <row r="1921" spans="1:5" x14ac:dyDescent="0.25">
      <c r="A1921" t="s">
        <v>34803</v>
      </c>
      <c r="B1921" t="s">
        <v>34804</v>
      </c>
      <c r="C1921">
        <v>113987</v>
      </c>
      <c r="D1921" t="s">
        <v>34805</v>
      </c>
      <c r="E1921">
        <v>2753.17</v>
      </c>
    </row>
    <row r="1922" spans="1:5" x14ac:dyDescent="0.25">
      <c r="A1922" t="s">
        <v>34806</v>
      </c>
      <c r="B1922" t="s">
        <v>34807</v>
      </c>
      <c r="C1922">
        <v>209771</v>
      </c>
      <c r="D1922" t="s">
        <v>34808</v>
      </c>
      <c r="E1922">
        <v>2235.25</v>
      </c>
    </row>
    <row r="1923" spans="1:5" x14ac:dyDescent="0.25">
      <c r="A1923" t="s">
        <v>34809</v>
      </c>
      <c r="B1923" t="s">
        <v>34810</v>
      </c>
      <c r="C1923">
        <v>307173</v>
      </c>
      <c r="D1923" t="s">
        <v>34811</v>
      </c>
      <c r="E1923">
        <v>2697.32</v>
      </c>
    </row>
    <row r="1924" spans="1:5" x14ac:dyDescent="0.25">
      <c r="A1924" t="s">
        <v>34812</v>
      </c>
      <c r="B1924" t="s">
        <v>34813</v>
      </c>
      <c r="C1924">
        <v>468845</v>
      </c>
      <c r="D1924" t="s">
        <v>34814</v>
      </c>
      <c r="E1924">
        <v>7484.07</v>
      </c>
    </row>
    <row r="1925" spans="1:5" x14ac:dyDescent="0.25">
      <c r="A1925" t="s">
        <v>34815</v>
      </c>
      <c r="B1925" t="s">
        <v>34816</v>
      </c>
      <c r="C1925">
        <v>377942</v>
      </c>
      <c r="D1925" t="s">
        <v>34817</v>
      </c>
      <c r="E1925">
        <v>4270.9799999999996</v>
      </c>
    </row>
    <row r="1926" spans="1:5" x14ac:dyDescent="0.25">
      <c r="A1926" t="s">
        <v>34818</v>
      </c>
      <c r="B1926" t="s">
        <v>34819</v>
      </c>
      <c r="C1926">
        <v>563545</v>
      </c>
      <c r="D1926" t="s">
        <v>34820</v>
      </c>
      <c r="E1926">
        <v>2018.08</v>
      </c>
    </row>
    <row r="1927" spans="1:5" x14ac:dyDescent="0.25">
      <c r="A1927" t="s">
        <v>34821</v>
      </c>
      <c r="B1927" t="s">
        <v>34822</v>
      </c>
      <c r="C1927">
        <v>553350</v>
      </c>
      <c r="D1927" t="s">
        <v>34823</v>
      </c>
      <c r="E1927">
        <v>2256.06</v>
      </c>
    </row>
    <row r="1928" spans="1:5" x14ac:dyDescent="0.25">
      <c r="A1928" t="s">
        <v>34824</v>
      </c>
      <c r="B1928" t="s">
        <v>34825</v>
      </c>
      <c r="C1928">
        <v>536018</v>
      </c>
      <c r="D1928" t="s">
        <v>34826</v>
      </c>
      <c r="E1928">
        <v>2329.69</v>
      </c>
    </row>
    <row r="1929" spans="1:5" x14ac:dyDescent="0.25">
      <c r="A1929" t="s">
        <v>34827</v>
      </c>
      <c r="B1929" t="s">
        <v>34828</v>
      </c>
      <c r="C1929">
        <v>291460</v>
      </c>
      <c r="D1929" t="s">
        <v>34829</v>
      </c>
      <c r="E1929">
        <v>2632.49</v>
      </c>
    </row>
    <row r="1930" spans="1:5" x14ac:dyDescent="0.25">
      <c r="A1930" t="s">
        <v>34830</v>
      </c>
      <c r="B1930" t="s">
        <v>34831</v>
      </c>
      <c r="C1930">
        <v>527266</v>
      </c>
      <c r="D1930" t="s">
        <v>34832</v>
      </c>
      <c r="E1930">
        <v>1527.44</v>
      </c>
    </row>
    <row r="1931" spans="1:5" x14ac:dyDescent="0.25">
      <c r="A1931" t="s">
        <v>34833</v>
      </c>
      <c r="B1931" t="s">
        <v>34834</v>
      </c>
      <c r="C1931">
        <v>134814</v>
      </c>
      <c r="D1931" t="s">
        <v>34835</v>
      </c>
      <c r="E1931">
        <v>2459.0500000000002</v>
      </c>
    </row>
    <row r="1932" spans="1:5" x14ac:dyDescent="0.25">
      <c r="A1932" t="s">
        <v>34836</v>
      </c>
      <c r="B1932" t="s">
        <v>34837</v>
      </c>
      <c r="C1932">
        <v>438571</v>
      </c>
      <c r="D1932" t="s">
        <v>34838</v>
      </c>
      <c r="E1932">
        <v>2939.17</v>
      </c>
    </row>
    <row r="1933" spans="1:5" x14ac:dyDescent="0.25">
      <c r="A1933" t="s">
        <v>34839</v>
      </c>
      <c r="B1933" t="s">
        <v>34840</v>
      </c>
      <c r="C1933">
        <v>549761</v>
      </c>
      <c r="D1933" t="s">
        <v>34841</v>
      </c>
      <c r="E1933">
        <v>3626.65</v>
      </c>
    </row>
    <row r="1934" spans="1:5" x14ac:dyDescent="0.25">
      <c r="A1934" t="s">
        <v>34842</v>
      </c>
      <c r="B1934" t="s">
        <v>34843</v>
      </c>
      <c r="C1934">
        <v>364318</v>
      </c>
      <c r="D1934" t="s">
        <v>34844</v>
      </c>
      <c r="E1934">
        <v>1855.31</v>
      </c>
    </row>
    <row r="1935" spans="1:5" x14ac:dyDescent="0.25">
      <c r="A1935" t="s">
        <v>34845</v>
      </c>
      <c r="B1935" t="s">
        <v>34846</v>
      </c>
      <c r="C1935">
        <v>481107</v>
      </c>
      <c r="D1935" t="s">
        <v>34847</v>
      </c>
      <c r="E1935">
        <v>2977.41</v>
      </c>
    </row>
    <row r="1936" spans="1:5" x14ac:dyDescent="0.25">
      <c r="A1936" t="s">
        <v>34848</v>
      </c>
      <c r="B1936" t="s">
        <v>34849</v>
      </c>
      <c r="C1936">
        <v>543919</v>
      </c>
      <c r="D1936" t="s">
        <v>34850</v>
      </c>
      <c r="E1936">
        <v>2166.8000000000002</v>
      </c>
    </row>
    <row r="1937" spans="1:5" x14ac:dyDescent="0.25">
      <c r="A1937" t="s">
        <v>34851</v>
      </c>
      <c r="B1937" t="s">
        <v>34852</v>
      </c>
      <c r="C1937">
        <v>605191</v>
      </c>
      <c r="D1937" t="s">
        <v>34853</v>
      </c>
      <c r="E1937">
        <v>709.03</v>
      </c>
    </row>
    <row r="1938" spans="1:5" x14ac:dyDescent="0.25">
      <c r="A1938" t="s">
        <v>34854</v>
      </c>
      <c r="B1938" t="s">
        <v>34855</v>
      </c>
      <c r="C1938">
        <v>569748</v>
      </c>
      <c r="D1938" t="s">
        <v>34856</v>
      </c>
      <c r="E1938">
        <v>2800.41</v>
      </c>
    </row>
    <row r="1939" spans="1:5" x14ac:dyDescent="0.25">
      <c r="A1939" t="s">
        <v>34857</v>
      </c>
      <c r="B1939" t="s">
        <v>34858</v>
      </c>
      <c r="C1939">
        <v>185446</v>
      </c>
      <c r="D1939" t="s">
        <v>34859</v>
      </c>
      <c r="E1939">
        <v>4094.82</v>
      </c>
    </row>
    <row r="1940" spans="1:5" x14ac:dyDescent="0.25">
      <c r="A1940" t="s">
        <v>34860</v>
      </c>
      <c r="B1940" t="s">
        <v>34861</v>
      </c>
      <c r="C1940">
        <v>483576</v>
      </c>
      <c r="D1940" t="s">
        <v>34862</v>
      </c>
      <c r="E1940">
        <v>4411.3999999999996</v>
      </c>
    </row>
    <row r="1941" spans="1:5" x14ac:dyDescent="0.25">
      <c r="A1941" t="s">
        <v>34863</v>
      </c>
      <c r="B1941" t="s">
        <v>34864</v>
      </c>
      <c r="C1941">
        <v>201021</v>
      </c>
      <c r="D1941" t="s">
        <v>34865</v>
      </c>
      <c r="E1941">
        <v>2415.5</v>
      </c>
    </row>
    <row r="1942" spans="1:5" x14ac:dyDescent="0.25">
      <c r="A1942" t="s">
        <v>34866</v>
      </c>
      <c r="B1942" t="s">
        <v>34867</v>
      </c>
      <c r="C1942">
        <v>202810</v>
      </c>
      <c r="D1942" t="s">
        <v>34868</v>
      </c>
      <c r="E1942">
        <v>13089.9</v>
      </c>
    </row>
    <row r="1943" spans="1:5" x14ac:dyDescent="0.25">
      <c r="A1943" t="s">
        <v>34869</v>
      </c>
      <c r="B1943" t="s">
        <v>34870</v>
      </c>
      <c r="C1943">
        <v>437145</v>
      </c>
      <c r="D1943" t="s">
        <v>34871</v>
      </c>
      <c r="E1943">
        <v>7290.49</v>
      </c>
    </row>
    <row r="1944" spans="1:5" x14ac:dyDescent="0.25">
      <c r="A1944" t="s">
        <v>34872</v>
      </c>
      <c r="B1944" t="s">
        <v>34873</v>
      </c>
      <c r="C1944">
        <v>571745</v>
      </c>
      <c r="D1944" t="s">
        <v>34874</v>
      </c>
      <c r="E1944">
        <v>2156.88</v>
      </c>
    </row>
    <row r="1945" spans="1:5" x14ac:dyDescent="0.25">
      <c r="A1945" t="s">
        <v>34875</v>
      </c>
      <c r="B1945" t="s">
        <v>34876</v>
      </c>
      <c r="C1945">
        <v>300521</v>
      </c>
      <c r="D1945" t="s">
        <v>34877</v>
      </c>
      <c r="E1945">
        <v>1888.01</v>
      </c>
    </row>
    <row r="1946" spans="1:5" x14ac:dyDescent="0.25">
      <c r="A1946" t="s">
        <v>34878</v>
      </c>
      <c r="B1946" t="s">
        <v>34879</v>
      </c>
      <c r="C1946">
        <v>530234</v>
      </c>
      <c r="D1946" t="s">
        <v>34880</v>
      </c>
      <c r="E1946">
        <v>2385.52</v>
      </c>
    </row>
    <row r="1947" spans="1:5" x14ac:dyDescent="0.25">
      <c r="A1947" t="s">
        <v>34881</v>
      </c>
      <c r="B1947" t="s">
        <v>34882</v>
      </c>
      <c r="C1947">
        <v>439314</v>
      </c>
      <c r="D1947" t="s">
        <v>34883</v>
      </c>
      <c r="E1947">
        <v>2517.1</v>
      </c>
    </row>
    <row r="1948" spans="1:5" x14ac:dyDescent="0.25">
      <c r="A1948" t="s">
        <v>34884</v>
      </c>
      <c r="B1948" t="s">
        <v>34885</v>
      </c>
      <c r="C1948">
        <v>194402</v>
      </c>
      <c r="D1948" t="s">
        <v>34886</v>
      </c>
      <c r="E1948">
        <v>1907.56</v>
      </c>
    </row>
    <row r="1949" spans="1:5" x14ac:dyDescent="0.25">
      <c r="A1949" t="s">
        <v>34887</v>
      </c>
      <c r="B1949" t="s">
        <v>34888</v>
      </c>
      <c r="C1949">
        <v>528520</v>
      </c>
      <c r="D1949" t="s">
        <v>34889</v>
      </c>
      <c r="E1949">
        <v>1778.35</v>
      </c>
    </row>
    <row r="1950" spans="1:5" x14ac:dyDescent="0.25">
      <c r="A1950" t="s">
        <v>34890</v>
      </c>
      <c r="B1950" t="s">
        <v>34891</v>
      </c>
      <c r="C1950">
        <v>523633</v>
      </c>
      <c r="D1950" t="s">
        <v>34892</v>
      </c>
      <c r="E1950">
        <v>1929.7</v>
      </c>
    </row>
    <row r="1951" spans="1:5" x14ac:dyDescent="0.25">
      <c r="A1951" t="s">
        <v>34893</v>
      </c>
      <c r="B1951" t="s">
        <v>34894</v>
      </c>
      <c r="C1951">
        <v>481916</v>
      </c>
      <c r="D1951" t="s">
        <v>34895</v>
      </c>
      <c r="E1951">
        <v>3102.97</v>
      </c>
    </row>
    <row r="1952" spans="1:5" x14ac:dyDescent="0.25">
      <c r="A1952" t="s">
        <v>34896</v>
      </c>
      <c r="B1952" t="s">
        <v>34897</v>
      </c>
      <c r="C1952">
        <v>423394</v>
      </c>
      <c r="D1952" t="s">
        <v>34898</v>
      </c>
      <c r="E1952">
        <v>3094.53</v>
      </c>
    </row>
    <row r="1953" spans="1:5" x14ac:dyDescent="0.25">
      <c r="A1953" t="s">
        <v>34899</v>
      </c>
      <c r="B1953" t="s">
        <v>34900</v>
      </c>
      <c r="C1953">
        <v>611861</v>
      </c>
      <c r="D1953" t="s">
        <v>34901</v>
      </c>
      <c r="E1953">
        <v>2211.4299999999998</v>
      </c>
    </row>
    <row r="1954" spans="1:5" x14ac:dyDescent="0.25">
      <c r="A1954" t="s">
        <v>34902</v>
      </c>
      <c r="B1954" t="s">
        <v>34903</v>
      </c>
      <c r="C1954">
        <v>587523</v>
      </c>
      <c r="D1954" t="s">
        <v>34904</v>
      </c>
      <c r="E1954">
        <v>1969.44</v>
      </c>
    </row>
    <row r="1955" spans="1:5" x14ac:dyDescent="0.25">
      <c r="A1955" t="s">
        <v>34905</v>
      </c>
      <c r="B1955" t="s">
        <v>34906</v>
      </c>
      <c r="C1955">
        <v>488508</v>
      </c>
      <c r="D1955" t="s">
        <v>34907</v>
      </c>
      <c r="E1955">
        <v>4295.79</v>
      </c>
    </row>
    <row r="1956" spans="1:5" x14ac:dyDescent="0.25">
      <c r="A1956" t="s">
        <v>34908</v>
      </c>
      <c r="B1956" t="s">
        <v>34909</v>
      </c>
      <c r="C1956">
        <v>544300</v>
      </c>
      <c r="D1956" t="s">
        <v>34910</v>
      </c>
      <c r="E1956">
        <v>2237.39</v>
      </c>
    </row>
    <row r="1957" spans="1:5" x14ac:dyDescent="0.25">
      <c r="A1957" t="s">
        <v>34911</v>
      </c>
      <c r="B1957" t="s">
        <v>34912</v>
      </c>
      <c r="C1957">
        <v>304214</v>
      </c>
      <c r="D1957" t="s">
        <v>34913</v>
      </c>
      <c r="E1957">
        <v>2486.44</v>
      </c>
    </row>
    <row r="1958" spans="1:5" x14ac:dyDescent="0.25">
      <c r="A1958" t="s">
        <v>34914</v>
      </c>
      <c r="B1958" t="s">
        <v>10962</v>
      </c>
      <c r="C1958">
        <v>539052</v>
      </c>
      <c r="D1958" t="s">
        <v>34915</v>
      </c>
      <c r="E1958">
        <v>2696.45</v>
      </c>
    </row>
    <row r="1959" spans="1:5" x14ac:dyDescent="0.25">
      <c r="A1959" t="s">
        <v>34916</v>
      </c>
      <c r="B1959" t="s">
        <v>34917</v>
      </c>
      <c r="C1959">
        <v>368863</v>
      </c>
      <c r="D1959" t="s">
        <v>34918</v>
      </c>
      <c r="E1959">
        <v>3041.16</v>
      </c>
    </row>
    <row r="1960" spans="1:5" x14ac:dyDescent="0.25">
      <c r="A1960" t="s">
        <v>34919</v>
      </c>
      <c r="B1960" t="s">
        <v>34920</v>
      </c>
      <c r="C1960">
        <v>487180</v>
      </c>
      <c r="D1960" t="s">
        <v>34921</v>
      </c>
      <c r="E1960">
        <v>2110.9299999999998</v>
      </c>
    </row>
    <row r="1961" spans="1:5" x14ac:dyDescent="0.25">
      <c r="A1961" t="s">
        <v>34922</v>
      </c>
      <c r="B1961" t="s">
        <v>34923</v>
      </c>
      <c r="C1961">
        <v>593166</v>
      </c>
      <c r="D1961" t="s">
        <v>34924</v>
      </c>
      <c r="E1961">
        <v>1543.73</v>
      </c>
    </row>
    <row r="1962" spans="1:5" x14ac:dyDescent="0.25">
      <c r="A1962" t="s">
        <v>34925</v>
      </c>
      <c r="B1962" t="s">
        <v>34926</v>
      </c>
      <c r="C1962">
        <v>298726</v>
      </c>
      <c r="D1962" t="s">
        <v>34927</v>
      </c>
      <c r="E1962">
        <v>1838.86</v>
      </c>
    </row>
    <row r="1963" spans="1:5" x14ac:dyDescent="0.25">
      <c r="A1963" t="s">
        <v>34928</v>
      </c>
      <c r="B1963" t="s">
        <v>34929</v>
      </c>
      <c r="C1963">
        <v>157751</v>
      </c>
      <c r="D1963" t="s">
        <v>34930</v>
      </c>
      <c r="E1963">
        <v>11527.17</v>
      </c>
    </row>
    <row r="1964" spans="1:5" x14ac:dyDescent="0.25">
      <c r="A1964" t="s">
        <v>34931</v>
      </c>
      <c r="B1964" t="s">
        <v>34932</v>
      </c>
      <c r="C1964">
        <v>272296</v>
      </c>
      <c r="D1964" t="s">
        <v>34933</v>
      </c>
      <c r="E1964">
        <v>15340.86</v>
      </c>
    </row>
    <row r="1965" spans="1:5" x14ac:dyDescent="0.25">
      <c r="A1965" t="s">
        <v>34934</v>
      </c>
      <c r="B1965" t="s">
        <v>34935</v>
      </c>
      <c r="C1965">
        <v>485205</v>
      </c>
      <c r="D1965" t="s">
        <v>34936</v>
      </c>
      <c r="E1965">
        <v>5990.38</v>
      </c>
    </row>
    <row r="1966" spans="1:5" x14ac:dyDescent="0.25">
      <c r="A1966" t="s">
        <v>34937</v>
      </c>
      <c r="B1966" t="s">
        <v>26271</v>
      </c>
      <c r="C1966">
        <v>593461</v>
      </c>
      <c r="D1966" t="s">
        <v>34938</v>
      </c>
      <c r="E1966">
        <v>2149.5100000000002</v>
      </c>
    </row>
    <row r="1967" spans="1:5" x14ac:dyDescent="0.25">
      <c r="A1967" t="s">
        <v>34939</v>
      </c>
      <c r="B1967" t="s">
        <v>34940</v>
      </c>
      <c r="C1967">
        <v>194048</v>
      </c>
      <c r="D1967" t="s">
        <v>34941</v>
      </c>
      <c r="E1967">
        <v>2144.85</v>
      </c>
    </row>
    <row r="1968" spans="1:5" x14ac:dyDescent="0.25">
      <c r="A1968" t="s">
        <v>34942</v>
      </c>
      <c r="B1968" t="s">
        <v>34943</v>
      </c>
      <c r="C1968">
        <v>193256</v>
      </c>
      <c r="D1968" t="s">
        <v>34944</v>
      </c>
      <c r="E1968">
        <v>1801.91</v>
      </c>
    </row>
    <row r="1969" spans="1:5" x14ac:dyDescent="0.25">
      <c r="A1969" t="s">
        <v>34945</v>
      </c>
      <c r="B1969" t="s">
        <v>34946</v>
      </c>
      <c r="C1969">
        <v>533382</v>
      </c>
      <c r="D1969" t="s">
        <v>34947</v>
      </c>
      <c r="E1969">
        <v>2433.7800000000002</v>
      </c>
    </row>
    <row r="1970" spans="1:5" x14ac:dyDescent="0.25">
      <c r="A1970" t="s">
        <v>34948</v>
      </c>
      <c r="B1970" t="s">
        <v>34949</v>
      </c>
      <c r="C1970">
        <v>180844</v>
      </c>
      <c r="D1970" t="s">
        <v>34950</v>
      </c>
      <c r="E1970">
        <v>2494.13</v>
      </c>
    </row>
    <row r="1971" spans="1:5" x14ac:dyDescent="0.25">
      <c r="A1971" t="s">
        <v>34951</v>
      </c>
      <c r="B1971" t="s">
        <v>34952</v>
      </c>
      <c r="C1971">
        <v>171336</v>
      </c>
      <c r="D1971" t="s">
        <v>34953</v>
      </c>
      <c r="E1971">
        <v>1773.6</v>
      </c>
    </row>
    <row r="1972" spans="1:5" x14ac:dyDescent="0.25">
      <c r="A1972" t="s">
        <v>34954</v>
      </c>
      <c r="B1972" t="s">
        <v>34955</v>
      </c>
      <c r="C1972">
        <v>528047</v>
      </c>
      <c r="D1972" t="s">
        <v>34956</v>
      </c>
      <c r="E1972">
        <v>1579.21</v>
      </c>
    </row>
    <row r="1973" spans="1:5" x14ac:dyDescent="0.25">
      <c r="A1973" t="s">
        <v>34957</v>
      </c>
      <c r="B1973" t="s">
        <v>34958</v>
      </c>
      <c r="C1973">
        <v>288243</v>
      </c>
      <c r="D1973" t="s">
        <v>34959</v>
      </c>
      <c r="E1973">
        <v>1861.13</v>
      </c>
    </row>
    <row r="1974" spans="1:5" x14ac:dyDescent="0.25">
      <c r="A1974" t="s">
        <v>34960</v>
      </c>
      <c r="B1974" t="s">
        <v>34961</v>
      </c>
      <c r="C1974">
        <v>205806</v>
      </c>
      <c r="D1974" t="s">
        <v>34962</v>
      </c>
      <c r="E1974">
        <v>2796.61</v>
      </c>
    </row>
    <row r="1975" spans="1:5" x14ac:dyDescent="0.25">
      <c r="A1975" t="s">
        <v>34963</v>
      </c>
      <c r="B1975" t="s">
        <v>34964</v>
      </c>
      <c r="C1975">
        <v>224481</v>
      </c>
      <c r="D1975" t="s">
        <v>34965</v>
      </c>
      <c r="E1975">
        <v>2633.58</v>
      </c>
    </row>
    <row r="1976" spans="1:5" x14ac:dyDescent="0.25">
      <c r="A1976" t="s">
        <v>34966</v>
      </c>
      <c r="B1976" t="s">
        <v>34967</v>
      </c>
      <c r="C1976">
        <v>351229</v>
      </c>
      <c r="D1976" t="s">
        <v>34968</v>
      </c>
      <c r="E1976">
        <v>14859.69</v>
      </c>
    </row>
    <row r="1977" spans="1:5" x14ac:dyDescent="0.25">
      <c r="A1977" t="s">
        <v>34969</v>
      </c>
      <c r="B1977" t="s">
        <v>34970</v>
      </c>
      <c r="C1977">
        <v>430905</v>
      </c>
      <c r="D1977" t="s">
        <v>34971</v>
      </c>
      <c r="E1977">
        <v>8192.2000000000007</v>
      </c>
    </row>
    <row r="1978" spans="1:5" x14ac:dyDescent="0.25">
      <c r="A1978" t="s">
        <v>34972</v>
      </c>
      <c r="B1978" t="s">
        <v>34973</v>
      </c>
      <c r="C1978">
        <v>516301</v>
      </c>
      <c r="D1978" t="s">
        <v>34974</v>
      </c>
      <c r="E1978">
        <v>3080.48</v>
      </c>
    </row>
    <row r="1979" spans="1:5" x14ac:dyDescent="0.25">
      <c r="A1979" t="s">
        <v>34975</v>
      </c>
      <c r="B1979" t="s">
        <v>34976</v>
      </c>
      <c r="C1979">
        <v>169960</v>
      </c>
      <c r="D1979" t="s">
        <v>34977</v>
      </c>
      <c r="E1979">
        <v>2460.2399999999998</v>
      </c>
    </row>
    <row r="1980" spans="1:5" x14ac:dyDescent="0.25">
      <c r="A1980" t="s">
        <v>34978</v>
      </c>
      <c r="B1980" t="s">
        <v>34979</v>
      </c>
      <c r="C1980">
        <v>204468</v>
      </c>
      <c r="D1980" t="s">
        <v>34980</v>
      </c>
      <c r="E1980">
        <v>2465.0500000000002</v>
      </c>
    </row>
    <row r="1981" spans="1:5" x14ac:dyDescent="0.25">
      <c r="A1981" t="s">
        <v>34981</v>
      </c>
      <c r="B1981" t="s">
        <v>34982</v>
      </c>
      <c r="C1981">
        <v>604455</v>
      </c>
      <c r="D1981" t="s">
        <v>34983</v>
      </c>
      <c r="E1981">
        <v>2784.42</v>
      </c>
    </row>
    <row r="1982" spans="1:5" x14ac:dyDescent="0.25">
      <c r="A1982" t="s">
        <v>34984</v>
      </c>
      <c r="B1982" t="s">
        <v>34985</v>
      </c>
      <c r="C1982">
        <v>205801</v>
      </c>
      <c r="D1982" t="s">
        <v>34986</v>
      </c>
      <c r="E1982">
        <v>4712.1400000000003</v>
      </c>
    </row>
    <row r="1983" spans="1:5" x14ac:dyDescent="0.25">
      <c r="A1983" t="s">
        <v>34987</v>
      </c>
      <c r="B1983" t="s">
        <v>34988</v>
      </c>
      <c r="C1983">
        <v>528749</v>
      </c>
      <c r="D1983" t="s">
        <v>34989</v>
      </c>
      <c r="E1983">
        <v>1835.52</v>
      </c>
    </row>
    <row r="1984" spans="1:5" x14ac:dyDescent="0.25">
      <c r="A1984" t="s">
        <v>34990</v>
      </c>
      <c r="B1984" t="s">
        <v>34991</v>
      </c>
      <c r="C1984">
        <v>573458</v>
      </c>
      <c r="D1984" t="s">
        <v>34992</v>
      </c>
      <c r="E1984">
        <v>114.3</v>
      </c>
    </row>
    <row r="1985" spans="1:5" x14ac:dyDescent="0.25">
      <c r="A1985" t="s">
        <v>34993</v>
      </c>
      <c r="B1985" t="s">
        <v>34994</v>
      </c>
      <c r="C1985">
        <v>521724</v>
      </c>
      <c r="D1985" t="s">
        <v>34995</v>
      </c>
      <c r="E1985">
        <v>4876.7</v>
      </c>
    </row>
    <row r="1986" spans="1:5" x14ac:dyDescent="0.25">
      <c r="A1986" t="s">
        <v>34996</v>
      </c>
      <c r="B1986" t="s">
        <v>34997</v>
      </c>
      <c r="C1986">
        <v>131675</v>
      </c>
      <c r="D1986" t="s">
        <v>34998</v>
      </c>
      <c r="E1986">
        <v>1989.68</v>
      </c>
    </row>
    <row r="1987" spans="1:5" x14ac:dyDescent="0.25">
      <c r="A1987" t="s">
        <v>34999</v>
      </c>
      <c r="B1987" t="s">
        <v>35000</v>
      </c>
      <c r="C1987">
        <v>161558</v>
      </c>
      <c r="D1987" t="s">
        <v>35001</v>
      </c>
      <c r="E1987">
        <v>2945.74</v>
      </c>
    </row>
    <row r="1988" spans="1:5" x14ac:dyDescent="0.25">
      <c r="A1988" t="s">
        <v>35002</v>
      </c>
      <c r="B1988" t="s">
        <v>35003</v>
      </c>
      <c r="C1988">
        <v>568176</v>
      </c>
      <c r="D1988" t="s">
        <v>35004</v>
      </c>
      <c r="E1988">
        <v>2015.39</v>
      </c>
    </row>
    <row r="1989" spans="1:5" x14ac:dyDescent="0.25">
      <c r="A1989" t="s">
        <v>35005</v>
      </c>
      <c r="B1989" t="s">
        <v>35006</v>
      </c>
      <c r="C1989">
        <v>521352</v>
      </c>
      <c r="D1989" t="s">
        <v>35007</v>
      </c>
      <c r="E1989">
        <v>1593.05</v>
      </c>
    </row>
    <row r="1990" spans="1:5" x14ac:dyDescent="0.25">
      <c r="A1990" t="s">
        <v>35008</v>
      </c>
      <c r="B1990" t="s">
        <v>35009</v>
      </c>
      <c r="C1990">
        <v>555288</v>
      </c>
      <c r="D1990" t="s">
        <v>35010</v>
      </c>
      <c r="E1990">
        <v>2355.58</v>
      </c>
    </row>
    <row r="1991" spans="1:5" x14ac:dyDescent="0.25">
      <c r="A1991" t="s">
        <v>35011</v>
      </c>
      <c r="B1991" t="s">
        <v>35012</v>
      </c>
      <c r="C1991">
        <v>556004</v>
      </c>
      <c r="D1991" t="s">
        <v>35013</v>
      </c>
      <c r="E1991">
        <v>95.98</v>
      </c>
    </row>
    <row r="1992" spans="1:5" x14ac:dyDescent="0.25">
      <c r="A1992" t="s">
        <v>35014</v>
      </c>
      <c r="B1992" t="s">
        <v>35015</v>
      </c>
      <c r="C1992">
        <v>275118</v>
      </c>
      <c r="D1992" t="s">
        <v>35016</v>
      </c>
      <c r="E1992">
        <v>1902.81</v>
      </c>
    </row>
    <row r="1993" spans="1:5" x14ac:dyDescent="0.25">
      <c r="A1993" t="s">
        <v>35017</v>
      </c>
      <c r="B1993" t="s">
        <v>21119</v>
      </c>
      <c r="C1993">
        <v>470229</v>
      </c>
      <c r="D1993" t="s">
        <v>35018</v>
      </c>
      <c r="E1993">
        <v>1822.27</v>
      </c>
    </row>
    <row r="1994" spans="1:5" x14ac:dyDescent="0.25">
      <c r="A1994" t="s">
        <v>35019</v>
      </c>
      <c r="B1994" t="s">
        <v>35020</v>
      </c>
      <c r="C1994">
        <v>558735</v>
      </c>
      <c r="D1994" t="s">
        <v>35021</v>
      </c>
      <c r="E1994">
        <v>2276.16</v>
      </c>
    </row>
    <row r="1995" spans="1:5" x14ac:dyDescent="0.25">
      <c r="A1995" t="s">
        <v>35022</v>
      </c>
      <c r="B1995" t="s">
        <v>35023</v>
      </c>
      <c r="C1995">
        <v>191242</v>
      </c>
      <c r="D1995" t="s">
        <v>35024</v>
      </c>
      <c r="E1995">
        <v>2418.9</v>
      </c>
    </row>
    <row r="1996" spans="1:5" x14ac:dyDescent="0.25">
      <c r="A1996" t="s">
        <v>35025</v>
      </c>
      <c r="B1996" t="s">
        <v>35026</v>
      </c>
      <c r="C1996">
        <v>550519</v>
      </c>
      <c r="D1996" t="s">
        <v>35027</v>
      </c>
      <c r="E1996">
        <v>8797.02</v>
      </c>
    </row>
    <row r="1997" spans="1:5" x14ac:dyDescent="0.25">
      <c r="A1997" t="s">
        <v>35028</v>
      </c>
      <c r="B1997" t="s">
        <v>35029</v>
      </c>
      <c r="C1997">
        <v>298195</v>
      </c>
      <c r="D1997" t="s">
        <v>35030</v>
      </c>
      <c r="E1997">
        <v>6427.79</v>
      </c>
    </row>
    <row r="1998" spans="1:5" x14ac:dyDescent="0.25">
      <c r="A1998" t="s">
        <v>35031</v>
      </c>
      <c r="B1998" t="s">
        <v>35032</v>
      </c>
      <c r="C1998">
        <v>163191</v>
      </c>
      <c r="D1998" t="s">
        <v>35033</v>
      </c>
      <c r="E1998">
        <v>2071.1799999999998</v>
      </c>
    </row>
    <row r="1999" spans="1:5" x14ac:dyDescent="0.25">
      <c r="A1999" t="s">
        <v>35034</v>
      </c>
      <c r="B1999" t="s">
        <v>35035</v>
      </c>
      <c r="C1999">
        <v>570745</v>
      </c>
      <c r="D1999" t="s">
        <v>35036</v>
      </c>
      <c r="E1999">
        <v>2626.92</v>
      </c>
    </row>
    <row r="2000" spans="1:5" x14ac:dyDescent="0.25">
      <c r="A2000" t="s">
        <v>35037</v>
      </c>
      <c r="B2000" t="s">
        <v>35038</v>
      </c>
      <c r="C2000">
        <v>521903</v>
      </c>
      <c r="D2000" t="s">
        <v>35039</v>
      </c>
      <c r="E2000">
        <v>2362.1799999999998</v>
      </c>
    </row>
    <row r="2001" spans="1:5" x14ac:dyDescent="0.25">
      <c r="A2001" t="s">
        <v>35040</v>
      </c>
      <c r="B2001" t="s">
        <v>35041</v>
      </c>
      <c r="C2001">
        <v>218843</v>
      </c>
      <c r="D2001" t="s">
        <v>35042</v>
      </c>
      <c r="E2001">
        <v>2156.67</v>
      </c>
    </row>
  </sheetData>
  <conditionalFormatting sqref="B1">
    <cfRule type="containsText" dxfId="39" priority="2" operator="containsText" text="carlos alberto frança">
      <formula>NOT(ISERROR(SEARCH("carlos alberto frança",B1)))</formula>
    </cfRule>
    <cfRule type="cellIs" dxfId="38" priority="3" operator="equal">
      <formula>"carlos alberto "</formula>
    </cfRule>
    <cfRule type="containsText" dxfId="37" priority="4" operator="containsText" text="ministério público">
      <formula>NOT(ISERROR(SEARCH("ministério público",B1)))</formula>
    </cfRule>
    <cfRule type="containsText" dxfId="36" priority="5" operator="containsText" text="instituto nacional">
      <formula>NOT(ISERROR(SEARCH("instituto nacional",B1)))</formula>
    </cfRule>
    <cfRule type="containsText" dxfId="35" priority="6" operator="containsText" text="inss">
      <formula>NOT(ISERROR(SEARCH("inss",B1)))</formula>
    </cfRule>
    <cfRule type="containsText" dxfId="34" priority="7" operator="containsText" text="ministerio">
      <formula>NOT(ISERROR(SEARCH("ministerio",B1)))</formula>
    </cfRule>
    <cfRule type="containsText" dxfId="33" priority="8" operator="containsText" text="ministério">
      <formula>NOT(ISERROR(SEARCH("ministério",B1)))</formula>
    </cfRule>
    <cfRule type="containsText" dxfId="32" priority="9" operator="containsText" text="município">
      <formula>NOT(ISERROR(SEARCH("município",B1)))</formula>
    </cfRule>
    <cfRule type="containsText" dxfId="31" priority="10" operator="containsText" text="municipio">
      <formula>NOT(ISERROR(SEARCH("municipio",B1)))</formula>
    </cfRule>
  </conditionalFormatting>
  <conditionalFormatting sqref="D1">
    <cfRule type="duplicateValues" dxfId="30" priority="1"/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27BF-2AB5-4E2F-BF51-DABAB3B4E7A8}">
  <dimension ref="A1:I2001"/>
  <sheetViews>
    <sheetView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35043</v>
      </c>
      <c r="B2" t="s">
        <v>35044</v>
      </c>
      <c r="C2">
        <v>596233</v>
      </c>
      <c r="D2" t="s">
        <v>35045</v>
      </c>
      <c r="E2">
        <v>757.26</v>
      </c>
    </row>
    <row r="3" spans="1:9" x14ac:dyDescent="0.25">
      <c r="A3" t="s">
        <v>35046</v>
      </c>
      <c r="B3" t="s">
        <v>35047</v>
      </c>
      <c r="C3">
        <v>288485</v>
      </c>
      <c r="D3" t="s">
        <v>35048</v>
      </c>
      <c r="E3">
        <v>847.55</v>
      </c>
    </row>
    <row r="4" spans="1:9" x14ac:dyDescent="0.25">
      <c r="A4" t="s">
        <v>35049</v>
      </c>
      <c r="B4" t="s">
        <v>35050</v>
      </c>
      <c r="C4">
        <v>197175</v>
      </c>
      <c r="D4" t="s">
        <v>35051</v>
      </c>
      <c r="E4">
        <v>874.92</v>
      </c>
    </row>
    <row r="5" spans="1:9" x14ac:dyDescent="0.25">
      <c r="A5" t="s">
        <v>35052</v>
      </c>
      <c r="B5" t="s">
        <v>35053</v>
      </c>
      <c r="C5">
        <v>287584</v>
      </c>
      <c r="D5" t="s">
        <v>35054</v>
      </c>
      <c r="E5">
        <v>86.11</v>
      </c>
    </row>
    <row r="6" spans="1:9" x14ac:dyDescent="0.25">
      <c r="A6" t="s">
        <v>35055</v>
      </c>
      <c r="B6" t="s">
        <v>35056</v>
      </c>
      <c r="C6">
        <v>305341</v>
      </c>
      <c r="D6" t="s">
        <v>35057</v>
      </c>
      <c r="E6">
        <v>10641.34</v>
      </c>
    </row>
    <row r="7" spans="1:9" x14ac:dyDescent="0.25">
      <c r="A7" t="s">
        <v>35058</v>
      </c>
      <c r="B7" t="s">
        <v>35059</v>
      </c>
      <c r="C7">
        <v>274341</v>
      </c>
      <c r="D7" t="s">
        <v>35060</v>
      </c>
      <c r="E7">
        <v>4700.92</v>
      </c>
    </row>
    <row r="8" spans="1:9" x14ac:dyDescent="0.25">
      <c r="A8" t="s">
        <v>35061</v>
      </c>
      <c r="B8" t="s">
        <v>35062</v>
      </c>
      <c r="C8">
        <v>352336</v>
      </c>
      <c r="D8" t="s">
        <v>35063</v>
      </c>
      <c r="E8">
        <v>581.79999999999995</v>
      </c>
    </row>
    <row r="9" spans="1:9" x14ac:dyDescent="0.25">
      <c r="A9" t="s">
        <v>35064</v>
      </c>
      <c r="B9" t="s">
        <v>3215</v>
      </c>
      <c r="C9">
        <v>550616</v>
      </c>
      <c r="D9" t="s">
        <v>35065</v>
      </c>
      <c r="E9">
        <v>676.87</v>
      </c>
    </row>
    <row r="10" spans="1:9" x14ac:dyDescent="0.25">
      <c r="A10" t="s">
        <v>35066</v>
      </c>
      <c r="B10" t="s">
        <v>35067</v>
      </c>
      <c r="C10">
        <v>471590</v>
      </c>
      <c r="D10" t="s">
        <v>35068</v>
      </c>
      <c r="E10">
        <v>2224.62</v>
      </c>
    </row>
    <row r="11" spans="1:9" x14ac:dyDescent="0.25">
      <c r="A11" t="s">
        <v>35069</v>
      </c>
      <c r="B11" t="s">
        <v>35070</v>
      </c>
      <c r="C11">
        <v>213700</v>
      </c>
      <c r="D11" t="s">
        <v>35071</v>
      </c>
      <c r="E11">
        <v>1407.03</v>
      </c>
    </row>
    <row r="12" spans="1:9" x14ac:dyDescent="0.25">
      <c r="A12" t="s">
        <v>35072</v>
      </c>
      <c r="B12" t="s">
        <v>35073</v>
      </c>
      <c r="C12">
        <v>107831</v>
      </c>
      <c r="D12" t="s">
        <v>35074</v>
      </c>
      <c r="E12">
        <v>30.37</v>
      </c>
    </row>
    <row r="13" spans="1:9" x14ac:dyDescent="0.25">
      <c r="A13" t="s">
        <v>35075</v>
      </c>
      <c r="B13" t="s">
        <v>35076</v>
      </c>
      <c r="C13">
        <v>592582</v>
      </c>
      <c r="D13" t="s">
        <v>35077</v>
      </c>
      <c r="E13">
        <v>150.91999999999999</v>
      </c>
    </row>
    <row r="14" spans="1:9" x14ac:dyDescent="0.25">
      <c r="A14" t="s">
        <v>35078</v>
      </c>
      <c r="B14" t="s">
        <v>35079</v>
      </c>
      <c r="C14">
        <v>203122</v>
      </c>
      <c r="D14" t="s">
        <v>35080</v>
      </c>
      <c r="E14">
        <v>117.22</v>
      </c>
    </row>
    <row r="15" spans="1:9" x14ac:dyDescent="0.25">
      <c r="A15" t="s">
        <v>35081</v>
      </c>
      <c r="B15" t="s">
        <v>35082</v>
      </c>
      <c r="C15">
        <v>538128</v>
      </c>
      <c r="D15" t="s">
        <v>35083</v>
      </c>
      <c r="E15">
        <v>44.32</v>
      </c>
    </row>
    <row r="16" spans="1:9" x14ac:dyDescent="0.25">
      <c r="A16" t="s">
        <v>35084</v>
      </c>
      <c r="B16" t="s">
        <v>35085</v>
      </c>
      <c r="C16">
        <v>484594</v>
      </c>
      <c r="D16" t="s">
        <v>35086</v>
      </c>
      <c r="E16">
        <v>752.36</v>
      </c>
    </row>
    <row r="17" spans="1:5" x14ac:dyDescent="0.25">
      <c r="A17" t="s">
        <v>35087</v>
      </c>
      <c r="B17" t="s">
        <v>35088</v>
      </c>
      <c r="C17">
        <v>545348</v>
      </c>
      <c r="D17" t="s">
        <v>35089</v>
      </c>
      <c r="E17">
        <v>75.98</v>
      </c>
    </row>
    <row r="18" spans="1:5" x14ac:dyDescent="0.25">
      <c r="A18" t="s">
        <v>35090</v>
      </c>
      <c r="B18" t="s">
        <v>35091</v>
      </c>
      <c r="C18">
        <v>320615</v>
      </c>
      <c r="D18" t="s">
        <v>35092</v>
      </c>
      <c r="E18">
        <v>1202.3699999999999</v>
      </c>
    </row>
    <row r="19" spans="1:5" x14ac:dyDescent="0.25">
      <c r="A19" t="s">
        <v>35093</v>
      </c>
      <c r="B19" t="s">
        <v>35094</v>
      </c>
      <c r="C19">
        <v>483957</v>
      </c>
      <c r="D19" t="s">
        <v>35095</v>
      </c>
      <c r="E19">
        <v>674.05</v>
      </c>
    </row>
    <row r="20" spans="1:5" x14ac:dyDescent="0.25">
      <c r="A20" t="s">
        <v>35096</v>
      </c>
      <c r="B20" t="s">
        <v>35097</v>
      </c>
      <c r="C20">
        <v>538346</v>
      </c>
      <c r="D20" t="s">
        <v>35098</v>
      </c>
      <c r="E20">
        <v>2389.4</v>
      </c>
    </row>
    <row r="21" spans="1:5" x14ac:dyDescent="0.25">
      <c r="A21" t="s">
        <v>35099</v>
      </c>
      <c r="B21" t="s">
        <v>35100</v>
      </c>
      <c r="C21">
        <v>195560</v>
      </c>
      <c r="D21" t="s">
        <v>35101</v>
      </c>
      <c r="E21">
        <v>1765.74</v>
      </c>
    </row>
    <row r="22" spans="1:5" x14ac:dyDescent="0.25">
      <c r="A22" t="s">
        <v>35102</v>
      </c>
      <c r="B22" t="s">
        <v>35103</v>
      </c>
      <c r="C22">
        <v>210012</v>
      </c>
      <c r="D22" t="s">
        <v>35104</v>
      </c>
      <c r="E22">
        <v>1895.35</v>
      </c>
    </row>
    <row r="23" spans="1:5" x14ac:dyDescent="0.25">
      <c r="A23" t="s">
        <v>35105</v>
      </c>
      <c r="B23" t="s">
        <v>35106</v>
      </c>
      <c r="C23">
        <v>540744</v>
      </c>
      <c r="D23" t="s">
        <v>35107</v>
      </c>
      <c r="E23">
        <v>624.54</v>
      </c>
    </row>
    <row r="24" spans="1:5" x14ac:dyDescent="0.25">
      <c r="A24" t="s">
        <v>35108</v>
      </c>
      <c r="B24" t="s">
        <v>35109</v>
      </c>
      <c r="C24">
        <v>542920</v>
      </c>
      <c r="D24" t="s">
        <v>35110</v>
      </c>
      <c r="E24">
        <v>2785.03</v>
      </c>
    </row>
    <row r="25" spans="1:5" x14ac:dyDescent="0.25">
      <c r="A25" t="s">
        <v>35111</v>
      </c>
      <c r="B25" t="s">
        <v>35112</v>
      </c>
      <c r="C25">
        <v>284607</v>
      </c>
      <c r="D25" t="s">
        <v>35113</v>
      </c>
      <c r="E25">
        <v>611.62</v>
      </c>
    </row>
    <row r="26" spans="1:5" x14ac:dyDescent="0.25">
      <c r="A26" t="s">
        <v>35114</v>
      </c>
      <c r="B26" t="s">
        <v>35115</v>
      </c>
      <c r="C26">
        <v>301037</v>
      </c>
      <c r="D26" t="s">
        <v>35116</v>
      </c>
      <c r="E26">
        <v>636.76</v>
      </c>
    </row>
    <row r="27" spans="1:5" x14ac:dyDescent="0.25">
      <c r="A27" t="s">
        <v>35117</v>
      </c>
      <c r="B27" t="s">
        <v>35118</v>
      </c>
      <c r="C27">
        <v>218294</v>
      </c>
      <c r="D27" t="s">
        <v>35119</v>
      </c>
      <c r="E27">
        <v>661.9</v>
      </c>
    </row>
    <row r="28" spans="1:5" x14ac:dyDescent="0.25">
      <c r="A28" t="s">
        <v>35120</v>
      </c>
      <c r="B28" t="s">
        <v>35121</v>
      </c>
      <c r="C28">
        <v>203472</v>
      </c>
      <c r="D28" t="s">
        <v>35122</v>
      </c>
      <c r="E28">
        <v>1108.8399999999999</v>
      </c>
    </row>
    <row r="29" spans="1:5" x14ac:dyDescent="0.25">
      <c r="A29" t="s">
        <v>35123</v>
      </c>
      <c r="B29" t="s">
        <v>35124</v>
      </c>
      <c r="C29">
        <v>190433</v>
      </c>
      <c r="D29" t="s">
        <v>35125</v>
      </c>
      <c r="E29">
        <v>597.12</v>
      </c>
    </row>
    <row r="30" spans="1:5" x14ac:dyDescent="0.25">
      <c r="A30" t="s">
        <v>35126</v>
      </c>
      <c r="B30" t="s">
        <v>35127</v>
      </c>
      <c r="C30">
        <v>602467</v>
      </c>
      <c r="D30" t="s">
        <v>35128</v>
      </c>
      <c r="E30">
        <v>1279.73</v>
      </c>
    </row>
    <row r="31" spans="1:5" x14ac:dyDescent="0.25">
      <c r="A31" t="s">
        <v>35129</v>
      </c>
      <c r="B31" t="s">
        <v>35130</v>
      </c>
      <c r="C31">
        <v>473900</v>
      </c>
      <c r="D31" t="s">
        <v>35131</v>
      </c>
      <c r="E31">
        <v>965.61</v>
      </c>
    </row>
    <row r="32" spans="1:5" x14ac:dyDescent="0.25">
      <c r="A32" t="s">
        <v>35132</v>
      </c>
      <c r="B32" t="s">
        <v>35133</v>
      </c>
      <c r="C32">
        <v>462409</v>
      </c>
      <c r="D32" t="s">
        <v>35134</v>
      </c>
      <c r="E32">
        <v>752.36</v>
      </c>
    </row>
    <row r="33" spans="1:5" x14ac:dyDescent="0.25">
      <c r="A33" t="s">
        <v>35135</v>
      </c>
      <c r="B33" t="s">
        <v>35136</v>
      </c>
      <c r="C33">
        <v>425955</v>
      </c>
      <c r="D33" t="s">
        <v>35137</v>
      </c>
      <c r="E33">
        <v>700.7</v>
      </c>
    </row>
    <row r="34" spans="1:5" x14ac:dyDescent="0.25">
      <c r="A34" t="s">
        <v>35138</v>
      </c>
      <c r="B34" t="s">
        <v>35139</v>
      </c>
      <c r="C34">
        <v>478535</v>
      </c>
      <c r="D34" t="s">
        <v>35140</v>
      </c>
      <c r="E34">
        <v>674.05</v>
      </c>
    </row>
    <row r="35" spans="1:5" x14ac:dyDescent="0.25">
      <c r="A35" t="s">
        <v>35141</v>
      </c>
      <c r="B35" t="s">
        <v>35142</v>
      </c>
      <c r="C35">
        <v>134496</v>
      </c>
      <c r="D35" t="s">
        <v>35143</v>
      </c>
      <c r="E35">
        <v>986.81</v>
      </c>
    </row>
    <row r="36" spans="1:5" x14ac:dyDescent="0.25">
      <c r="A36" t="s">
        <v>35144</v>
      </c>
      <c r="B36" t="s">
        <v>35145</v>
      </c>
      <c r="C36">
        <v>175485</v>
      </c>
      <c r="D36" t="s">
        <v>35146</v>
      </c>
      <c r="E36">
        <v>64.7</v>
      </c>
    </row>
    <row r="37" spans="1:5" x14ac:dyDescent="0.25">
      <c r="A37" t="s">
        <v>35147</v>
      </c>
      <c r="B37" t="s">
        <v>35148</v>
      </c>
      <c r="C37">
        <v>459853</v>
      </c>
      <c r="D37" t="s">
        <v>35149</v>
      </c>
      <c r="E37">
        <v>1252.55</v>
      </c>
    </row>
    <row r="38" spans="1:5" x14ac:dyDescent="0.25">
      <c r="A38" t="s">
        <v>35150</v>
      </c>
      <c r="B38" t="s">
        <v>35151</v>
      </c>
      <c r="C38">
        <v>239419</v>
      </c>
      <c r="D38" t="s">
        <v>35152</v>
      </c>
      <c r="E38">
        <v>1182.6300000000001</v>
      </c>
    </row>
    <row r="39" spans="1:5" x14ac:dyDescent="0.25">
      <c r="A39" t="s">
        <v>35153</v>
      </c>
      <c r="B39" t="s">
        <v>35154</v>
      </c>
      <c r="C39">
        <v>609341</v>
      </c>
      <c r="D39" t="s">
        <v>35155</v>
      </c>
      <c r="E39">
        <v>2001.54</v>
      </c>
    </row>
    <row r="40" spans="1:5" x14ac:dyDescent="0.25">
      <c r="A40" t="s">
        <v>35156</v>
      </c>
      <c r="B40" t="s">
        <v>35157</v>
      </c>
      <c r="C40">
        <v>171901</v>
      </c>
      <c r="D40" t="s">
        <v>35158</v>
      </c>
      <c r="E40">
        <v>461.16</v>
      </c>
    </row>
    <row r="41" spans="1:5" x14ac:dyDescent="0.25">
      <c r="A41" t="s">
        <v>35159</v>
      </c>
      <c r="B41" t="s">
        <v>35160</v>
      </c>
      <c r="C41">
        <v>147836</v>
      </c>
      <c r="D41" t="s">
        <v>35161</v>
      </c>
      <c r="E41">
        <v>310.24</v>
      </c>
    </row>
    <row r="42" spans="1:5" x14ac:dyDescent="0.25">
      <c r="A42" t="s">
        <v>35162</v>
      </c>
      <c r="B42" t="s">
        <v>35163</v>
      </c>
      <c r="C42">
        <v>587535</v>
      </c>
      <c r="D42" t="s">
        <v>35164</v>
      </c>
      <c r="E42">
        <v>819.23</v>
      </c>
    </row>
    <row r="43" spans="1:5" x14ac:dyDescent="0.25">
      <c r="A43" t="s">
        <v>35165</v>
      </c>
      <c r="B43" t="s">
        <v>35166</v>
      </c>
      <c r="C43">
        <v>173864</v>
      </c>
      <c r="D43" t="s">
        <v>35167</v>
      </c>
      <c r="E43">
        <v>4332.12</v>
      </c>
    </row>
    <row r="44" spans="1:5" x14ac:dyDescent="0.25">
      <c r="A44" t="s">
        <v>35168</v>
      </c>
      <c r="B44" t="s">
        <v>35169</v>
      </c>
      <c r="C44">
        <v>486824</v>
      </c>
      <c r="D44" t="s">
        <v>35170</v>
      </c>
      <c r="E44">
        <v>700.7</v>
      </c>
    </row>
    <row r="45" spans="1:5" x14ac:dyDescent="0.25">
      <c r="A45" t="s">
        <v>35171</v>
      </c>
      <c r="B45" t="s">
        <v>35172</v>
      </c>
      <c r="C45">
        <v>300317</v>
      </c>
      <c r="D45" t="s">
        <v>35173</v>
      </c>
      <c r="E45">
        <v>636.76</v>
      </c>
    </row>
    <row r="46" spans="1:5" x14ac:dyDescent="0.25">
      <c r="A46" t="s">
        <v>35174</v>
      </c>
      <c r="B46" t="s">
        <v>35175</v>
      </c>
      <c r="C46">
        <v>598484</v>
      </c>
      <c r="D46" t="s">
        <v>35176</v>
      </c>
      <c r="E46">
        <v>1662.06</v>
      </c>
    </row>
    <row r="47" spans="1:5" x14ac:dyDescent="0.25">
      <c r="A47" t="s">
        <v>35177</v>
      </c>
      <c r="B47" t="s">
        <v>35178</v>
      </c>
      <c r="C47">
        <v>300659</v>
      </c>
      <c r="D47" t="s">
        <v>35179</v>
      </c>
      <c r="E47">
        <v>2747.17</v>
      </c>
    </row>
    <row r="48" spans="1:5" x14ac:dyDescent="0.25">
      <c r="A48" t="s">
        <v>35180</v>
      </c>
      <c r="B48" t="s">
        <v>35181</v>
      </c>
      <c r="C48">
        <v>127034</v>
      </c>
      <c r="D48" t="s">
        <v>35182</v>
      </c>
      <c r="E48">
        <v>1902.3</v>
      </c>
    </row>
    <row r="49" spans="1:5" x14ac:dyDescent="0.25">
      <c r="A49" t="s">
        <v>35183</v>
      </c>
      <c r="B49" t="s">
        <v>35184</v>
      </c>
      <c r="C49">
        <v>117170</v>
      </c>
      <c r="D49" t="s">
        <v>35185</v>
      </c>
      <c r="E49">
        <v>46687.46</v>
      </c>
    </row>
    <row r="50" spans="1:5" x14ac:dyDescent="0.25">
      <c r="A50" t="s">
        <v>35186</v>
      </c>
      <c r="B50" t="s">
        <v>35187</v>
      </c>
      <c r="C50">
        <v>129598</v>
      </c>
      <c r="D50" t="s">
        <v>35188</v>
      </c>
      <c r="E50">
        <v>585.15</v>
      </c>
    </row>
    <row r="51" spans="1:5" x14ac:dyDescent="0.25">
      <c r="A51" t="s">
        <v>35189</v>
      </c>
      <c r="B51" t="s">
        <v>35190</v>
      </c>
      <c r="C51">
        <v>545225</v>
      </c>
      <c r="D51" t="s">
        <v>35191</v>
      </c>
      <c r="E51">
        <v>10913.46</v>
      </c>
    </row>
    <row r="52" spans="1:5" x14ac:dyDescent="0.25">
      <c r="A52" t="s">
        <v>35192</v>
      </c>
      <c r="B52" t="s">
        <v>35121</v>
      </c>
      <c r="C52">
        <v>297871</v>
      </c>
      <c r="D52" t="s">
        <v>35193</v>
      </c>
      <c r="E52">
        <v>815.6</v>
      </c>
    </row>
    <row r="53" spans="1:5" x14ac:dyDescent="0.25">
      <c r="A53" t="s">
        <v>35194</v>
      </c>
      <c r="B53" t="s">
        <v>35118</v>
      </c>
      <c r="C53">
        <v>294946</v>
      </c>
      <c r="D53" t="s">
        <v>35195</v>
      </c>
      <c r="E53">
        <v>636.76</v>
      </c>
    </row>
    <row r="54" spans="1:5" x14ac:dyDescent="0.25">
      <c r="A54" t="s">
        <v>35196</v>
      </c>
      <c r="B54" t="s">
        <v>35197</v>
      </c>
      <c r="C54">
        <v>537099</v>
      </c>
      <c r="D54" t="s">
        <v>35198</v>
      </c>
      <c r="E54">
        <v>70.97</v>
      </c>
    </row>
    <row r="55" spans="1:5" x14ac:dyDescent="0.25">
      <c r="A55" t="s">
        <v>35199</v>
      </c>
      <c r="B55" t="s">
        <v>35200</v>
      </c>
      <c r="C55">
        <v>147916</v>
      </c>
      <c r="D55" t="s">
        <v>35201</v>
      </c>
      <c r="E55">
        <v>465.15</v>
      </c>
    </row>
    <row r="56" spans="1:5" x14ac:dyDescent="0.25">
      <c r="A56" t="s">
        <v>35202</v>
      </c>
      <c r="B56" t="s">
        <v>35203</v>
      </c>
      <c r="C56">
        <v>547892</v>
      </c>
      <c r="D56" t="s">
        <v>35204</v>
      </c>
      <c r="E56">
        <v>952.19</v>
      </c>
    </row>
    <row r="57" spans="1:5" x14ac:dyDescent="0.25">
      <c r="A57" t="s">
        <v>35205</v>
      </c>
      <c r="B57" t="s">
        <v>35206</v>
      </c>
      <c r="C57">
        <v>553077</v>
      </c>
      <c r="D57" t="s">
        <v>35207</v>
      </c>
      <c r="E57">
        <v>641.28</v>
      </c>
    </row>
    <row r="58" spans="1:5" x14ac:dyDescent="0.25">
      <c r="A58" t="s">
        <v>35208</v>
      </c>
      <c r="B58" t="s">
        <v>35209</v>
      </c>
      <c r="C58">
        <v>555217</v>
      </c>
      <c r="D58" t="s">
        <v>35210</v>
      </c>
      <c r="E58">
        <v>1300.43</v>
      </c>
    </row>
    <row r="59" spans="1:5" x14ac:dyDescent="0.25">
      <c r="A59" t="s">
        <v>35211</v>
      </c>
      <c r="B59" t="s">
        <v>35212</v>
      </c>
      <c r="C59">
        <v>381540</v>
      </c>
      <c r="D59" t="s">
        <v>35213</v>
      </c>
      <c r="E59">
        <v>129.59</v>
      </c>
    </row>
    <row r="60" spans="1:5" x14ac:dyDescent="0.25">
      <c r="A60" t="s">
        <v>35214</v>
      </c>
      <c r="B60" t="s">
        <v>35215</v>
      </c>
      <c r="C60">
        <v>573188</v>
      </c>
      <c r="D60" t="s">
        <v>35216</v>
      </c>
      <c r="E60">
        <v>1114.79</v>
      </c>
    </row>
    <row r="61" spans="1:5" x14ac:dyDescent="0.25">
      <c r="A61" t="s">
        <v>35217</v>
      </c>
      <c r="B61" t="s">
        <v>35218</v>
      </c>
      <c r="C61">
        <v>475395</v>
      </c>
      <c r="D61" t="s">
        <v>35219</v>
      </c>
      <c r="E61">
        <v>1193.1300000000001</v>
      </c>
    </row>
    <row r="62" spans="1:5" x14ac:dyDescent="0.25">
      <c r="A62" t="s">
        <v>35220</v>
      </c>
      <c r="B62" t="s">
        <v>35221</v>
      </c>
      <c r="C62">
        <v>551665</v>
      </c>
      <c r="D62" t="s">
        <v>35222</v>
      </c>
      <c r="E62">
        <v>1493.02</v>
      </c>
    </row>
    <row r="63" spans="1:5" x14ac:dyDescent="0.25">
      <c r="A63" t="s">
        <v>35223</v>
      </c>
      <c r="B63" t="s">
        <v>35224</v>
      </c>
      <c r="C63">
        <v>466480</v>
      </c>
      <c r="D63" t="s">
        <v>35225</v>
      </c>
      <c r="E63">
        <v>1072.08</v>
      </c>
    </row>
    <row r="64" spans="1:5" x14ac:dyDescent="0.25">
      <c r="A64" t="s">
        <v>35226</v>
      </c>
      <c r="B64" t="s">
        <v>35227</v>
      </c>
      <c r="C64">
        <v>233743</v>
      </c>
      <c r="D64" t="s">
        <v>35228</v>
      </c>
      <c r="E64">
        <v>157.94</v>
      </c>
    </row>
    <row r="65" spans="1:5" x14ac:dyDescent="0.25">
      <c r="A65" t="s">
        <v>35229</v>
      </c>
      <c r="B65" t="s">
        <v>35230</v>
      </c>
      <c r="C65">
        <v>486802</v>
      </c>
      <c r="D65" t="s">
        <v>35231</v>
      </c>
      <c r="E65">
        <v>752.36</v>
      </c>
    </row>
    <row r="66" spans="1:5" x14ac:dyDescent="0.25">
      <c r="A66" t="s">
        <v>35232</v>
      </c>
      <c r="B66" t="s">
        <v>35233</v>
      </c>
      <c r="C66">
        <v>540759</v>
      </c>
      <c r="D66" t="s">
        <v>35234</v>
      </c>
      <c r="E66">
        <v>1224.8</v>
      </c>
    </row>
    <row r="67" spans="1:5" x14ac:dyDescent="0.25">
      <c r="A67" t="s">
        <v>35235</v>
      </c>
      <c r="B67" t="s">
        <v>35236</v>
      </c>
      <c r="C67">
        <v>525400</v>
      </c>
      <c r="D67" t="s">
        <v>35237</v>
      </c>
      <c r="E67">
        <v>647.4</v>
      </c>
    </row>
    <row r="68" spans="1:5" x14ac:dyDescent="0.25">
      <c r="A68" t="s">
        <v>35238</v>
      </c>
      <c r="B68" t="s">
        <v>35239</v>
      </c>
      <c r="C68">
        <v>208109</v>
      </c>
      <c r="D68" t="s">
        <v>35240</v>
      </c>
      <c r="E68">
        <v>725.01</v>
      </c>
    </row>
    <row r="69" spans="1:5" x14ac:dyDescent="0.25">
      <c r="A69" t="s">
        <v>35241</v>
      </c>
      <c r="B69" t="s">
        <v>35242</v>
      </c>
      <c r="C69">
        <v>544585</v>
      </c>
      <c r="D69" t="s">
        <v>35243</v>
      </c>
      <c r="E69">
        <v>887.32</v>
      </c>
    </row>
    <row r="70" spans="1:5" x14ac:dyDescent="0.25">
      <c r="A70" t="s">
        <v>35244</v>
      </c>
      <c r="B70" t="s">
        <v>35245</v>
      </c>
      <c r="C70">
        <v>474276</v>
      </c>
      <c r="D70" t="s">
        <v>35246</v>
      </c>
      <c r="E70">
        <v>1215.44</v>
      </c>
    </row>
    <row r="71" spans="1:5" x14ac:dyDescent="0.25">
      <c r="A71" t="s">
        <v>35247</v>
      </c>
      <c r="B71" t="s">
        <v>35248</v>
      </c>
      <c r="C71">
        <v>584608</v>
      </c>
      <c r="D71" t="s">
        <v>35249</v>
      </c>
      <c r="E71">
        <v>599.41999999999996</v>
      </c>
    </row>
    <row r="72" spans="1:5" x14ac:dyDescent="0.25">
      <c r="A72" t="s">
        <v>35250</v>
      </c>
      <c r="B72" t="s">
        <v>35251</v>
      </c>
      <c r="C72">
        <v>542621</v>
      </c>
      <c r="D72" t="s">
        <v>35252</v>
      </c>
      <c r="E72">
        <v>882.33</v>
      </c>
    </row>
    <row r="73" spans="1:5" x14ac:dyDescent="0.25">
      <c r="A73" t="s">
        <v>35253</v>
      </c>
      <c r="B73" t="s">
        <v>35254</v>
      </c>
      <c r="C73">
        <v>480820</v>
      </c>
      <c r="D73" t="s">
        <v>35255</v>
      </c>
      <c r="E73">
        <v>70.97</v>
      </c>
    </row>
    <row r="74" spans="1:5" x14ac:dyDescent="0.25">
      <c r="A74" t="s">
        <v>35256</v>
      </c>
      <c r="B74" t="s">
        <v>15244</v>
      </c>
      <c r="C74">
        <v>556209</v>
      </c>
      <c r="D74" t="s">
        <v>35257</v>
      </c>
      <c r="E74">
        <v>536.14</v>
      </c>
    </row>
    <row r="75" spans="1:5" x14ac:dyDescent="0.25">
      <c r="A75" t="s">
        <v>35258</v>
      </c>
      <c r="B75" t="s">
        <v>35259</v>
      </c>
      <c r="C75">
        <v>579739</v>
      </c>
      <c r="D75" t="s">
        <v>35260</v>
      </c>
      <c r="E75">
        <v>860.07</v>
      </c>
    </row>
    <row r="76" spans="1:5" x14ac:dyDescent="0.25">
      <c r="A76" t="s">
        <v>35261</v>
      </c>
      <c r="B76" t="s">
        <v>35262</v>
      </c>
      <c r="C76">
        <v>461745</v>
      </c>
      <c r="D76" t="s">
        <v>35263</v>
      </c>
      <c r="E76">
        <v>149.28</v>
      </c>
    </row>
    <row r="77" spans="1:5" x14ac:dyDescent="0.25">
      <c r="A77" t="s">
        <v>35264</v>
      </c>
      <c r="B77" t="s">
        <v>35265</v>
      </c>
      <c r="C77">
        <v>465201</v>
      </c>
      <c r="D77" t="s">
        <v>35266</v>
      </c>
      <c r="E77">
        <v>2460.34</v>
      </c>
    </row>
    <row r="78" spans="1:5" x14ac:dyDescent="0.25">
      <c r="A78" t="s">
        <v>35267</v>
      </c>
      <c r="B78" t="s">
        <v>35268</v>
      </c>
      <c r="C78">
        <v>529802</v>
      </c>
      <c r="D78" t="s">
        <v>35269</v>
      </c>
      <c r="E78">
        <v>2056.81</v>
      </c>
    </row>
    <row r="79" spans="1:5" x14ac:dyDescent="0.25">
      <c r="A79" t="s">
        <v>35270</v>
      </c>
      <c r="B79" t="s">
        <v>35271</v>
      </c>
      <c r="C79">
        <v>281203</v>
      </c>
      <c r="D79" t="s">
        <v>35272</v>
      </c>
      <c r="E79">
        <v>812.79</v>
      </c>
    </row>
    <row r="80" spans="1:5" x14ac:dyDescent="0.25">
      <c r="A80" t="s">
        <v>35273</v>
      </c>
      <c r="B80" t="s">
        <v>35274</v>
      </c>
      <c r="C80">
        <v>537866</v>
      </c>
      <c r="D80" t="s">
        <v>35275</v>
      </c>
      <c r="E80">
        <v>1736.76</v>
      </c>
    </row>
    <row r="81" spans="1:5" x14ac:dyDescent="0.25">
      <c r="A81" t="s">
        <v>35276</v>
      </c>
      <c r="B81" t="s">
        <v>35277</v>
      </c>
      <c r="C81">
        <v>113178</v>
      </c>
      <c r="D81" t="s">
        <v>35278</v>
      </c>
      <c r="E81">
        <v>48.64</v>
      </c>
    </row>
    <row r="82" spans="1:5" x14ac:dyDescent="0.25">
      <c r="A82" t="s">
        <v>35279</v>
      </c>
      <c r="B82" t="s">
        <v>35280</v>
      </c>
      <c r="C82">
        <v>141111</v>
      </c>
      <c r="D82" t="s">
        <v>35281</v>
      </c>
      <c r="E82">
        <v>4507.92</v>
      </c>
    </row>
    <row r="83" spans="1:5" x14ac:dyDescent="0.25">
      <c r="A83" t="s">
        <v>35282</v>
      </c>
      <c r="B83" t="s">
        <v>35283</v>
      </c>
      <c r="C83">
        <v>449076</v>
      </c>
      <c r="D83" t="s">
        <v>35284</v>
      </c>
      <c r="E83">
        <v>1113.92</v>
      </c>
    </row>
    <row r="84" spans="1:5" x14ac:dyDescent="0.25">
      <c r="A84" t="s">
        <v>35285</v>
      </c>
      <c r="B84" t="s">
        <v>35286</v>
      </c>
      <c r="C84">
        <v>134730</v>
      </c>
      <c r="D84" t="s">
        <v>35287</v>
      </c>
      <c r="E84">
        <v>37.74</v>
      </c>
    </row>
    <row r="85" spans="1:5" x14ac:dyDescent="0.25">
      <c r="A85" t="s">
        <v>35288</v>
      </c>
      <c r="B85" t="s">
        <v>35289</v>
      </c>
      <c r="C85">
        <v>557782</v>
      </c>
      <c r="D85" t="s">
        <v>35290</v>
      </c>
      <c r="E85">
        <v>777.91</v>
      </c>
    </row>
    <row r="86" spans="1:5" x14ac:dyDescent="0.25">
      <c r="A86" t="s">
        <v>35291</v>
      </c>
      <c r="B86" t="s">
        <v>35292</v>
      </c>
      <c r="C86">
        <v>584440</v>
      </c>
      <c r="D86" t="s">
        <v>35293</v>
      </c>
      <c r="E86">
        <v>1304.29</v>
      </c>
    </row>
    <row r="87" spans="1:5" x14ac:dyDescent="0.25">
      <c r="A87" t="s">
        <v>35294</v>
      </c>
      <c r="B87" t="s">
        <v>35295</v>
      </c>
      <c r="C87">
        <v>565545</v>
      </c>
      <c r="D87" t="s">
        <v>35296</v>
      </c>
      <c r="E87">
        <v>878.19</v>
      </c>
    </row>
    <row r="88" spans="1:5" x14ac:dyDescent="0.25">
      <c r="A88" t="s">
        <v>35297</v>
      </c>
      <c r="B88" t="s">
        <v>35298</v>
      </c>
      <c r="C88">
        <v>576014</v>
      </c>
      <c r="D88" t="s">
        <v>35299</v>
      </c>
      <c r="E88">
        <v>573.11</v>
      </c>
    </row>
    <row r="89" spans="1:5" x14ac:dyDescent="0.25">
      <c r="A89" t="s">
        <v>35300</v>
      </c>
      <c r="B89" t="s">
        <v>35301</v>
      </c>
      <c r="C89">
        <v>464688</v>
      </c>
      <c r="D89" t="s">
        <v>35302</v>
      </c>
      <c r="E89">
        <v>344.23</v>
      </c>
    </row>
    <row r="90" spans="1:5" x14ac:dyDescent="0.25">
      <c r="A90" t="s">
        <v>35303</v>
      </c>
      <c r="B90" t="s">
        <v>35304</v>
      </c>
      <c r="C90">
        <v>298760</v>
      </c>
      <c r="D90" t="s">
        <v>35305</v>
      </c>
      <c r="E90">
        <v>1407.05</v>
      </c>
    </row>
    <row r="91" spans="1:5" x14ac:dyDescent="0.25">
      <c r="A91" t="s">
        <v>35306</v>
      </c>
      <c r="B91" t="s">
        <v>35307</v>
      </c>
      <c r="C91">
        <v>611726</v>
      </c>
      <c r="D91" t="s">
        <v>35308</v>
      </c>
      <c r="E91">
        <v>637.48</v>
      </c>
    </row>
    <row r="92" spans="1:5" x14ac:dyDescent="0.25">
      <c r="A92" t="s">
        <v>35309</v>
      </c>
      <c r="B92" t="s">
        <v>35310</v>
      </c>
      <c r="C92">
        <v>546009</v>
      </c>
      <c r="D92" t="s">
        <v>35311</v>
      </c>
      <c r="E92">
        <v>1013.15</v>
      </c>
    </row>
    <row r="93" spans="1:5" x14ac:dyDescent="0.25">
      <c r="A93" t="s">
        <v>35312</v>
      </c>
      <c r="B93" t="s">
        <v>35313</v>
      </c>
      <c r="C93">
        <v>174351</v>
      </c>
      <c r="D93" t="s">
        <v>35314</v>
      </c>
      <c r="E93">
        <v>2257.71</v>
      </c>
    </row>
    <row r="94" spans="1:5" x14ac:dyDescent="0.25">
      <c r="A94" t="s">
        <v>35315</v>
      </c>
      <c r="B94" t="s">
        <v>35316</v>
      </c>
      <c r="C94">
        <v>439642</v>
      </c>
      <c r="D94" t="s">
        <v>35317</v>
      </c>
      <c r="E94">
        <v>5428.22</v>
      </c>
    </row>
    <row r="95" spans="1:5" x14ac:dyDescent="0.25">
      <c r="A95" t="s">
        <v>35318</v>
      </c>
      <c r="B95" t="s">
        <v>35319</v>
      </c>
      <c r="C95">
        <v>565829</v>
      </c>
      <c r="D95" t="s">
        <v>35320</v>
      </c>
      <c r="E95">
        <v>1114.79</v>
      </c>
    </row>
    <row r="96" spans="1:5" x14ac:dyDescent="0.25">
      <c r="A96" t="s">
        <v>35321</v>
      </c>
      <c r="B96" t="s">
        <v>35322</v>
      </c>
      <c r="C96">
        <v>526094</v>
      </c>
      <c r="D96" t="s">
        <v>35323</v>
      </c>
      <c r="E96">
        <v>5131.1499999999996</v>
      </c>
    </row>
    <row r="97" spans="1:5" x14ac:dyDescent="0.25">
      <c r="A97" t="s">
        <v>35324</v>
      </c>
      <c r="B97" t="s">
        <v>35325</v>
      </c>
      <c r="C97">
        <v>427430</v>
      </c>
      <c r="D97" t="s">
        <v>35326</v>
      </c>
      <c r="E97">
        <v>619.34</v>
      </c>
    </row>
    <row r="98" spans="1:5" x14ac:dyDescent="0.25">
      <c r="A98" t="s">
        <v>35327</v>
      </c>
      <c r="B98" t="s">
        <v>35328</v>
      </c>
      <c r="C98">
        <v>588832</v>
      </c>
      <c r="D98" t="s">
        <v>35329</v>
      </c>
      <c r="E98">
        <v>1086.8399999999999</v>
      </c>
    </row>
    <row r="99" spans="1:5" x14ac:dyDescent="0.25">
      <c r="A99" t="s">
        <v>35330</v>
      </c>
      <c r="B99" t="s">
        <v>35331</v>
      </c>
      <c r="C99">
        <v>182441</v>
      </c>
      <c r="D99" t="s">
        <v>35332</v>
      </c>
      <c r="E99">
        <v>947.06</v>
      </c>
    </row>
    <row r="100" spans="1:5" x14ac:dyDescent="0.25">
      <c r="A100" t="s">
        <v>35333</v>
      </c>
      <c r="B100" t="s">
        <v>35334</v>
      </c>
      <c r="C100">
        <v>460798</v>
      </c>
      <c r="D100" t="s">
        <v>35335</v>
      </c>
      <c r="E100">
        <v>1391.69</v>
      </c>
    </row>
    <row r="101" spans="1:5" x14ac:dyDescent="0.25">
      <c r="A101" t="s">
        <v>35336</v>
      </c>
      <c r="B101" t="s">
        <v>35337</v>
      </c>
      <c r="C101">
        <v>439944</v>
      </c>
      <c r="D101" t="s">
        <v>35338</v>
      </c>
      <c r="E101">
        <v>102.63</v>
      </c>
    </row>
    <row r="102" spans="1:5" x14ac:dyDescent="0.25">
      <c r="A102" t="s">
        <v>35339</v>
      </c>
      <c r="B102" t="s">
        <v>35340</v>
      </c>
      <c r="C102">
        <v>409333</v>
      </c>
      <c r="D102" t="s">
        <v>35341</v>
      </c>
      <c r="E102">
        <v>66.94</v>
      </c>
    </row>
    <row r="103" spans="1:5" x14ac:dyDescent="0.25">
      <c r="A103" t="s">
        <v>35342</v>
      </c>
      <c r="B103" t="s">
        <v>35343</v>
      </c>
      <c r="C103">
        <v>292706</v>
      </c>
      <c r="D103" t="s">
        <v>35344</v>
      </c>
      <c r="E103">
        <v>3558.7</v>
      </c>
    </row>
    <row r="104" spans="1:5" x14ac:dyDescent="0.25">
      <c r="A104" t="s">
        <v>35345</v>
      </c>
      <c r="B104" t="s">
        <v>35346</v>
      </c>
      <c r="C104">
        <v>439338</v>
      </c>
      <c r="D104" t="s">
        <v>35347</v>
      </c>
      <c r="E104">
        <v>803.35</v>
      </c>
    </row>
    <row r="105" spans="1:5" x14ac:dyDescent="0.25">
      <c r="A105" t="s">
        <v>35345</v>
      </c>
      <c r="B105" t="s">
        <v>35346</v>
      </c>
      <c r="C105">
        <v>439339</v>
      </c>
      <c r="D105" t="s">
        <v>35348</v>
      </c>
      <c r="E105">
        <v>803.35</v>
      </c>
    </row>
    <row r="106" spans="1:5" x14ac:dyDescent="0.25">
      <c r="A106" t="s">
        <v>35349</v>
      </c>
      <c r="B106" t="s">
        <v>35350</v>
      </c>
      <c r="C106">
        <v>344227</v>
      </c>
      <c r="D106" t="s">
        <v>35351</v>
      </c>
      <c r="E106">
        <v>2185.54</v>
      </c>
    </row>
    <row r="107" spans="1:5" x14ac:dyDescent="0.25">
      <c r="A107" t="s">
        <v>35352</v>
      </c>
      <c r="B107" t="s">
        <v>3961</v>
      </c>
      <c r="C107">
        <v>559006</v>
      </c>
      <c r="D107" t="s">
        <v>35353</v>
      </c>
      <c r="E107">
        <v>1874.39</v>
      </c>
    </row>
    <row r="108" spans="1:5" x14ac:dyDescent="0.25">
      <c r="A108" t="s">
        <v>35354</v>
      </c>
      <c r="B108" t="s">
        <v>35355</v>
      </c>
      <c r="C108">
        <v>528991</v>
      </c>
      <c r="D108" t="s">
        <v>35356</v>
      </c>
      <c r="E108">
        <v>1999.75</v>
      </c>
    </row>
    <row r="109" spans="1:5" x14ac:dyDescent="0.25">
      <c r="A109" t="s">
        <v>35357</v>
      </c>
      <c r="B109" t="s">
        <v>35358</v>
      </c>
      <c r="C109">
        <v>421299</v>
      </c>
      <c r="D109" t="s">
        <v>35359</v>
      </c>
      <c r="E109">
        <v>611.62</v>
      </c>
    </row>
    <row r="110" spans="1:5" x14ac:dyDescent="0.25">
      <c r="A110" t="s">
        <v>35357</v>
      </c>
      <c r="B110" t="s">
        <v>35358</v>
      </c>
      <c r="C110">
        <v>421300</v>
      </c>
      <c r="D110" t="s">
        <v>35360</v>
      </c>
      <c r="E110">
        <v>611.62</v>
      </c>
    </row>
    <row r="111" spans="1:5" x14ac:dyDescent="0.25">
      <c r="A111" t="s">
        <v>35361</v>
      </c>
      <c r="B111" t="s">
        <v>35362</v>
      </c>
      <c r="C111">
        <v>553943</v>
      </c>
      <c r="D111" t="s">
        <v>35363</v>
      </c>
      <c r="E111">
        <v>70.97</v>
      </c>
    </row>
    <row r="112" spans="1:5" x14ac:dyDescent="0.25">
      <c r="A112" t="s">
        <v>35364</v>
      </c>
      <c r="B112" t="s">
        <v>35365</v>
      </c>
      <c r="C112">
        <v>167953</v>
      </c>
      <c r="D112" t="s">
        <v>35366</v>
      </c>
      <c r="E112">
        <v>1650.52</v>
      </c>
    </row>
    <row r="113" spans="1:5" x14ac:dyDescent="0.25">
      <c r="A113" t="s">
        <v>35367</v>
      </c>
      <c r="B113" t="s">
        <v>35368</v>
      </c>
      <c r="C113">
        <v>557772</v>
      </c>
      <c r="D113" t="s">
        <v>35369</v>
      </c>
      <c r="E113">
        <v>247.72</v>
      </c>
    </row>
    <row r="114" spans="1:5" x14ac:dyDescent="0.25">
      <c r="A114" t="s">
        <v>35370</v>
      </c>
      <c r="B114" t="s">
        <v>15162</v>
      </c>
      <c r="C114">
        <v>365540</v>
      </c>
      <c r="D114" t="s">
        <v>35371</v>
      </c>
      <c r="E114">
        <v>2300.69</v>
      </c>
    </row>
    <row r="115" spans="1:5" x14ac:dyDescent="0.25">
      <c r="A115" t="s">
        <v>35372</v>
      </c>
      <c r="B115" t="s">
        <v>35373</v>
      </c>
      <c r="C115">
        <v>174726</v>
      </c>
      <c r="D115" t="s">
        <v>35374</v>
      </c>
      <c r="E115">
        <v>2080.39</v>
      </c>
    </row>
    <row r="116" spans="1:5" x14ac:dyDescent="0.25">
      <c r="A116" t="s">
        <v>35375</v>
      </c>
      <c r="B116" t="s">
        <v>35376</v>
      </c>
      <c r="C116">
        <v>580846</v>
      </c>
      <c r="D116" t="s">
        <v>35377</v>
      </c>
      <c r="E116">
        <v>1979.96</v>
      </c>
    </row>
    <row r="117" spans="1:5" x14ac:dyDescent="0.25">
      <c r="A117" t="s">
        <v>35378</v>
      </c>
      <c r="B117" t="s">
        <v>26308</v>
      </c>
      <c r="C117">
        <v>303361</v>
      </c>
      <c r="D117" t="s">
        <v>35379</v>
      </c>
      <c r="E117">
        <v>2826.73</v>
      </c>
    </row>
    <row r="118" spans="1:5" x14ac:dyDescent="0.25">
      <c r="A118" t="s">
        <v>35380</v>
      </c>
      <c r="B118" t="s">
        <v>14752</v>
      </c>
      <c r="C118">
        <v>244144</v>
      </c>
      <c r="D118" t="s">
        <v>35381</v>
      </c>
      <c r="E118">
        <v>17932.87</v>
      </c>
    </row>
    <row r="119" spans="1:5" x14ac:dyDescent="0.25">
      <c r="A119" t="s">
        <v>35382</v>
      </c>
      <c r="B119" t="s">
        <v>35383</v>
      </c>
      <c r="C119">
        <v>213273</v>
      </c>
      <c r="D119" t="s">
        <v>35384</v>
      </c>
      <c r="E119">
        <v>1693.91</v>
      </c>
    </row>
    <row r="120" spans="1:5" x14ac:dyDescent="0.25">
      <c r="A120" t="s">
        <v>35385</v>
      </c>
      <c r="B120" t="s">
        <v>35386</v>
      </c>
      <c r="C120">
        <v>559756</v>
      </c>
      <c r="D120" t="s">
        <v>35387</v>
      </c>
      <c r="E120">
        <v>4574.75</v>
      </c>
    </row>
    <row r="121" spans="1:5" x14ac:dyDescent="0.25">
      <c r="A121" t="s">
        <v>35388</v>
      </c>
      <c r="B121" t="s">
        <v>35389</v>
      </c>
      <c r="C121">
        <v>179769</v>
      </c>
      <c r="D121" t="s">
        <v>35390</v>
      </c>
      <c r="E121">
        <v>1972.33</v>
      </c>
    </row>
    <row r="122" spans="1:5" x14ac:dyDescent="0.25">
      <c r="A122" t="s">
        <v>35391</v>
      </c>
      <c r="B122" t="s">
        <v>35392</v>
      </c>
      <c r="C122">
        <v>505403</v>
      </c>
      <c r="D122" t="s">
        <v>35393</v>
      </c>
      <c r="E122">
        <v>1734.12</v>
      </c>
    </row>
    <row r="123" spans="1:5" x14ac:dyDescent="0.25">
      <c r="A123" t="s">
        <v>35394</v>
      </c>
      <c r="B123" t="s">
        <v>35395</v>
      </c>
      <c r="C123">
        <v>564647</v>
      </c>
      <c r="D123" t="s">
        <v>35396</v>
      </c>
      <c r="E123">
        <v>2362.63</v>
      </c>
    </row>
    <row r="124" spans="1:5" x14ac:dyDescent="0.25">
      <c r="A124" t="s">
        <v>35397</v>
      </c>
      <c r="B124" t="s">
        <v>35398</v>
      </c>
      <c r="C124">
        <v>361316</v>
      </c>
      <c r="D124" t="s">
        <v>35399</v>
      </c>
      <c r="E124">
        <v>2439.12</v>
      </c>
    </row>
    <row r="125" spans="1:5" x14ac:dyDescent="0.25">
      <c r="A125" t="s">
        <v>35400</v>
      </c>
      <c r="B125" t="s">
        <v>35401</v>
      </c>
      <c r="C125">
        <v>603318</v>
      </c>
      <c r="D125" t="s">
        <v>35402</v>
      </c>
      <c r="E125">
        <v>147.63999999999999</v>
      </c>
    </row>
    <row r="126" spans="1:5" x14ac:dyDescent="0.25">
      <c r="A126" t="s">
        <v>35403</v>
      </c>
      <c r="B126" t="s">
        <v>35404</v>
      </c>
      <c r="C126">
        <v>173220</v>
      </c>
      <c r="D126" t="s">
        <v>35405</v>
      </c>
      <c r="E126">
        <v>2080.39</v>
      </c>
    </row>
    <row r="127" spans="1:5" x14ac:dyDescent="0.25">
      <c r="A127" t="s">
        <v>35406</v>
      </c>
      <c r="B127" t="s">
        <v>35407</v>
      </c>
      <c r="C127">
        <v>556280</v>
      </c>
      <c r="D127" t="s">
        <v>35408</v>
      </c>
      <c r="E127">
        <v>79.95</v>
      </c>
    </row>
    <row r="128" spans="1:5" x14ac:dyDescent="0.25">
      <c r="A128" t="s">
        <v>35409</v>
      </c>
      <c r="B128" t="s">
        <v>35410</v>
      </c>
      <c r="C128">
        <v>487272</v>
      </c>
      <c r="D128" t="s">
        <v>35411</v>
      </c>
      <c r="E128">
        <v>10817.22</v>
      </c>
    </row>
    <row r="129" spans="1:5" x14ac:dyDescent="0.25">
      <c r="A129" t="s">
        <v>35412</v>
      </c>
      <c r="B129" t="s">
        <v>35413</v>
      </c>
      <c r="C129">
        <v>110180</v>
      </c>
      <c r="D129" t="s">
        <v>35414</v>
      </c>
      <c r="E129">
        <v>7884.62</v>
      </c>
    </row>
    <row r="130" spans="1:5" x14ac:dyDescent="0.25">
      <c r="A130" t="s">
        <v>35415</v>
      </c>
      <c r="B130" t="s">
        <v>35416</v>
      </c>
      <c r="C130">
        <v>610209</v>
      </c>
      <c r="D130" t="s">
        <v>35417</v>
      </c>
      <c r="E130">
        <v>7635.49</v>
      </c>
    </row>
    <row r="131" spans="1:5" x14ac:dyDescent="0.25">
      <c r="A131" t="s">
        <v>35418</v>
      </c>
      <c r="B131" t="s">
        <v>35419</v>
      </c>
      <c r="C131">
        <v>594981</v>
      </c>
      <c r="D131" t="s">
        <v>35420</v>
      </c>
      <c r="E131">
        <v>386.13</v>
      </c>
    </row>
    <row r="132" spans="1:5" x14ac:dyDescent="0.25">
      <c r="A132" t="s">
        <v>35421</v>
      </c>
      <c r="B132" t="s">
        <v>35422</v>
      </c>
      <c r="C132">
        <v>217017</v>
      </c>
      <c r="D132" t="s">
        <v>35423</v>
      </c>
      <c r="E132">
        <v>2632.86</v>
      </c>
    </row>
    <row r="133" spans="1:5" x14ac:dyDescent="0.25">
      <c r="A133" t="s">
        <v>35424</v>
      </c>
      <c r="B133" t="s">
        <v>35425</v>
      </c>
      <c r="C133">
        <v>270656</v>
      </c>
      <c r="D133" t="s">
        <v>35426</v>
      </c>
      <c r="E133">
        <v>2777.06</v>
      </c>
    </row>
    <row r="134" spans="1:5" x14ac:dyDescent="0.25">
      <c r="A134" t="s">
        <v>35427</v>
      </c>
      <c r="B134" t="s">
        <v>35428</v>
      </c>
      <c r="C134">
        <v>200702</v>
      </c>
      <c r="D134" t="s">
        <v>35429</v>
      </c>
      <c r="E134">
        <v>2078.81</v>
      </c>
    </row>
    <row r="135" spans="1:5" x14ac:dyDescent="0.25">
      <c r="A135" t="s">
        <v>35430</v>
      </c>
      <c r="B135" t="s">
        <v>34793</v>
      </c>
      <c r="C135">
        <v>465321</v>
      </c>
      <c r="D135" t="s">
        <v>35431</v>
      </c>
      <c r="E135">
        <v>1989.12</v>
      </c>
    </row>
    <row r="136" spans="1:5" x14ac:dyDescent="0.25">
      <c r="A136" t="s">
        <v>35432</v>
      </c>
      <c r="B136" t="s">
        <v>35433</v>
      </c>
      <c r="C136">
        <v>584058</v>
      </c>
      <c r="D136" t="s">
        <v>35434</v>
      </c>
      <c r="E136">
        <v>686.56</v>
      </c>
    </row>
    <row r="137" spans="1:5" x14ac:dyDescent="0.25">
      <c r="A137" t="s">
        <v>35435</v>
      </c>
      <c r="B137" t="s">
        <v>25808</v>
      </c>
      <c r="C137">
        <v>530687</v>
      </c>
      <c r="D137" t="s">
        <v>35436</v>
      </c>
      <c r="E137">
        <v>7222.33</v>
      </c>
    </row>
    <row r="138" spans="1:5" x14ac:dyDescent="0.25">
      <c r="A138" t="s">
        <v>35437</v>
      </c>
      <c r="B138" t="s">
        <v>35438</v>
      </c>
      <c r="C138">
        <v>186268</v>
      </c>
      <c r="D138" t="s">
        <v>35439</v>
      </c>
      <c r="E138">
        <v>2198.4499999999998</v>
      </c>
    </row>
    <row r="139" spans="1:5" x14ac:dyDescent="0.25">
      <c r="A139" t="s">
        <v>35440</v>
      </c>
      <c r="B139" t="s">
        <v>11102</v>
      </c>
      <c r="C139">
        <v>186194</v>
      </c>
      <c r="D139" t="s">
        <v>35441</v>
      </c>
      <c r="E139">
        <v>2645.06</v>
      </c>
    </row>
    <row r="140" spans="1:5" x14ac:dyDescent="0.25">
      <c r="A140" t="s">
        <v>35442</v>
      </c>
      <c r="B140" t="s">
        <v>35443</v>
      </c>
      <c r="C140">
        <v>525365</v>
      </c>
      <c r="D140" t="s">
        <v>35444</v>
      </c>
      <c r="E140">
        <v>2626.01</v>
      </c>
    </row>
    <row r="141" spans="1:5" x14ac:dyDescent="0.25">
      <c r="A141" t="s">
        <v>35445</v>
      </c>
      <c r="B141" t="s">
        <v>35446</v>
      </c>
      <c r="C141">
        <v>609925</v>
      </c>
      <c r="D141" t="s">
        <v>35447</v>
      </c>
      <c r="E141">
        <v>299.22000000000003</v>
      </c>
    </row>
    <row r="142" spans="1:5" x14ac:dyDescent="0.25">
      <c r="A142" t="s">
        <v>35448</v>
      </c>
      <c r="B142" t="s">
        <v>35449</v>
      </c>
      <c r="C142">
        <v>554431</v>
      </c>
      <c r="D142" t="s">
        <v>35450</v>
      </c>
      <c r="E142">
        <v>70.97</v>
      </c>
    </row>
    <row r="143" spans="1:5" x14ac:dyDescent="0.25">
      <c r="A143" t="s">
        <v>35451</v>
      </c>
      <c r="B143" t="s">
        <v>35452</v>
      </c>
      <c r="C143">
        <v>604840</v>
      </c>
      <c r="D143" t="s">
        <v>35453</v>
      </c>
      <c r="E143">
        <v>1970.7</v>
      </c>
    </row>
    <row r="144" spans="1:5" x14ac:dyDescent="0.25">
      <c r="A144" t="s">
        <v>35454</v>
      </c>
      <c r="B144" t="s">
        <v>35455</v>
      </c>
      <c r="C144">
        <v>208704</v>
      </c>
      <c r="D144" t="s">
        <v>35456</v>
      </c>
      <c r="E144">
        <v>1657.22</v>
      </c>
    </row>
    <row r="145" spans="1:5" x14ac:dyDescent="0.25">
      <c r="A145" t="s">
        <v>35457</v>
      </c>
      <c r="B145" t="s">
        <v>35458</v>
      </c>
      <c r="C145">
        <v>532539</v>
      </c>
      <c r="D145" t="s">
        <v>35459</v>
      </c>
      <c r="E145">
        <v>1837.17</v>
      </c>
    </row>
    <row r="146" spans="1:5" x14ac:dyDescent="0.25">
      <c r="A146" t="s">
        <v>35460</v>
      </c>
      <c r="B146" t="s">
        <v>10061</v>
      </c>
      <c r="C146">
        <v>376704</v>
      </c>
      <c r="D146" t="s">
        <v>35461</v>
      </c>
      <c r="E146">
        <v>469.79</v>
      </c>
    </row>
    <row r="147" spans="1:5" x14ac:dyDescent="0.25">
      <c r="A147" t="s">
        <v>35462</v>
      </c>
      <c r="B147" t="s">
        <v>10061</v>
      </c>
      <c r="C147">
        <v>383242</v>
      </c>
      <c r="D147" t="s">
        <v>35463</v>
      </c>
      <c r="E147">
        <v>795.47</v>
      </c>
    </row>
    <row r="148" spans="1:5" x14ac:dyDescent="0.25">
      <c r="A148" t="s">
        <v>35464</v>
      </c>
      <c r="B148" t="s">
        <v>35465</v>
      </c>
      <c r="C148">
        <v>529765</v>
      </c>
      <c r="D148" t="s">
        <v>35466</v>
      </c>
      <c r="E148">
        <v>1380.13</v>
      </c>
    </row>
    <row r="149" spans="1:5" x14ac:dyDescent="0.25">
      <c r="A149" t="s">
        <v>35467</v>
      </c>
      <c r="B149" t="s">
        <v>35468</v>
      </c>
      <c r="C149">
        <v>542690</v>
      </c>
      <c r="D149" t="s">
        <v>35469</v>
      </c>
      <c r="E149">
        <v>584.17999999999995</v>
      </c>
    </row>
    <row r="150" spans="1:5" x14ac:dyDescent="0.25">
      <c r="A150" t="s">
        <v>35470</v>
      </c>
      <c r="B150" t="s">
        <v>35471</v>
      </c>
      <c r="C150">
        <v>545081</v>
      </c>
      <c r="D150" t="s">
        <v>35472</v>
      </c>
      <c r="E150">
        <v>2639.94</v>
      </c>
    </row>
    <row r="151" spans="1:5" x14ac:dyDescent="0.25">
      <c r="A151" t="s">
        <v>35473</v>
      </c>
      <c r="B151" t="s">
        <v>7772</v>
      </c>
      <c r="C151">
        <v>193413</v>
      </c>
      <c r="D151" t="s">
        <v>35474</v>
      </c>
      <c r="E151">
        <v>3543.11</v>
      </c>
    </row>
    <row r="152" spans="1:5" x14ac:dyDescent="0.25">
      <c r="A152" t="s">
        <v>35475</v>
      </c>
      <c r="B152" t="s">
        <v>35476</v>
      </c>
      <c r="C152">
        <v>592767</v>
      </c>
      <c r="D152" t="s">
        <v>35477</v>
      </c>
      <c r="E152">
        <v>3043.95</v>
      </c>
    </row>
    <row r="153" spans="1:5" x14ac:dyDescent="0.25">
      <c r="A153" t="s">
        <v>35478</v>
      </c>
      <c r="B153" t="s">
        <v>35479</v>
      </c>
      <c r="C153">
        <v>528907</v>
      </c>
      <c r="D153" t="s">
        <v>35480</v>
      </c>
      <c r="E153">
        <v>10902.19</v>
      </c>
    </row>
    <row r="154" spans="1:5" x14ac:dyDescent="0.25">
      <c r="A154" t="s">
        <v>35481</v>
      </c>
      <c r="B154" t="s">
        <v>35482</v>
      </c>
      <c r="C154">
        <v>487702</v>
      </c>
      <c r="D154" t="s">
        <v>35483</v>
      </c>
      <c r="E154">
        <v>1760.44</v>
      </c>
    </row>
    <row r="155" spans="1:5" x14ac:dyDescent="0.25">
      <c r="A155" t="s">
        <v>35484</v>
      </c>
      <c r="B155" t="s">
        <v>35485</v>
      </c>
      <c r="C155">
        <v>237925</v>
      </c>
      <c r="D155" t="s">
        <v>35486</v>
      </c>
      <c r="E155">
        <v>6357.89</v>
      </c>
    </row>
    <row r="156" spans="1:5" x14ac:dyDescent="0.25">
      <c r="A156" t="s">
        <v>35487</v>
      </c>
      <c r="B156" t="s">
        <v>35488</v>
      </c>
      <c r="C156">
        <v>532596</v>
      </c>
      <c r="D156" t="s">
        <v>35489</v>
      </c>
      <c r="E156">
        <v>1736.7</v>
      </c>
    </row>
    <row r="157" spans="1:5" x14ac:dyDescent="0.25">
      <c r="A157" t="s">
        <v>35490</v>
      </c>
      <c r="B157" t="s">
        <v>35491</v>
      </c>
      <c r="C157">
        <v>606408</v>
      </c>
      <c r="D157" t="s">
        <v>35492</v>
      </c>
      <c r="E157">
        <v>1611.03</v>
      </c>
    </row>
    <row r="158" spans="1:5" x14ac:dyDescent="0.25">
      <c r="A158" t="s">
        <v>35493</v>
      </c>
      <c r="B158" t="s">
        <v>35494</v>
      </c>
      <c r="C158">
        <v>522628</v>
      </c>
      <c r="D158" t="s">
        <v>35495</v>
      </c>
      <c r="E158">
        <v>1798.32</v>
      </c>
    </row>
    <row r="159" spans="1:5" x14ac:dyDescent="0.25">
      <c r="A159" t="s">
        <v>35496</v>
      </c>
      <c r="B159" t="s">
        <v>35497</v>
      </c>
      <c r="C159">
        <v>561389</v>
      </c>
      <c r="D159" t="s">
        <v>35498</v>
      </c>
      <c r="E159">
        <v>883.3</v>
      </c>
    </row>
    <row r="160" spans="1:5" x14ac:dyDescent="0.25">
      <c r="A160" t="s">
        <v>35499</v>
      </c>
      <c r="B160" t="s">
        <v>35500</v>
      </c>
      <c r="C160">
        <v>185529</v>
      </c>
      <c r="D160" t="s">
        <v>35501</v>
      </c>
      <c r="E160">
        <v>2264.39</v>
      </c>
    </row>
    <row r="161" spans="1:5" x14ac:dyDescent="0.25">
      <c r="A161" t="s">
        <v>35502</v>
      </c>
      <c r="B161" t="s">
        <v>35503</v>
      </c>
      <c r="C161">
        <v>529052</v>
      </c>
      <c r="D161" t="s">
        <v>35504</v>
      </c>
      <c r="E161">
        <v>1762.92</v>
      </c>
    </row>
    <row r="162" spans="1:5" x14ac:dyDescent="0.25">
      <c r="A162" t="s">
        <v>35505</v>
      </c>
      <c r="B162" t="s">
        <v>35506</v>
      </c>
      <c r="C162">
        <v>151132</v>
      </c>
      <c r="D162" t="s">
        <v>35507</v>
      </c>
      <c r="E162">
        <v>2095.14</v>
      </c>
    </row>
    <row r="163" spans="1:5" x14ac:dyDescent="0.25">
      <c r="A163" t="s">
        <v>35508</v>
      </c>
      <c r="B163" t="s">
        <v>35509</v>
      </c>
      <c r="C163">
        <v>228024</v>
      </c>
      <c r="D163" t="s">
        <v>35510</v>
      </c>
      <c r="E163">
        <v>1732.73</v>
      </c>
    </row>
    <row r="164" spans="1:5" x14ac:dyDescent="0.25">
      <c r="A164" t="s">
        <v>35511</v>
      </c>
      <c r="B164" t="s">
        <v>35512</v>
      </c>
      <c r="C164">
        <v>396256</v>
      </c>
      <c r="D164" t="s">
        <v>35513</v>
      </c>
      <c r="E164">
        <v>1026.52</v>
      </c>
    </row>
    <row r="165" spans="1:5" x14ac:dyDescent="0.25">
      <c r="A165" t="s">
        <v>35514</v>
      </c>
      <c r="B165" t="s">
        <v>35512</v>
      </c>
      <c r="C165">
        <v>391574</v>
      </c>
      <c r="D165" t="s">
        <v>35515</v>
      </c>
      <c r="E165">
        <v>1026.52</v>
      </c>
    </row>
    <row r="166" spans="1:5" x14ac:dyDescent="0.25">
      <c r="A166" t="s">
        <v>35516</v>
      </c>
      <c r="B166" t="s">
        <v>35512</v>
      </c>
      <c r="C166">
        <v>389035</v>
      </c>
      <c r="D166" t="s">
        <v>35517</v>
      </c>
      <c r="E166">
        <v>1156.96</v>
      </c>
    </row>
    <row r="167" spans="1:5" x14ac:dyDescent="0.25">
      <c r="A167" t="s">
        <v>35518</v>
      </c>
      <c r="B167" t="s">
        <v>35519</v>
      </c>
      <c r="C167">
        <v>533112</v>
      </c>
      <c r="D167" t="s">
        <v>35520</v>
      </c>
      <c r="E167">
        <v>1762.92</v>
      </c>
    </row>
    <row r="168" spans="1:5" x14ac:dyDescent="0.25">
      <c r="A168" t="s">
        <v>35521</v>
      </c>
      <c r="B168" t="s">
        <v>12479</v>
      </c>
      <c r="C168">
        <v>430702</v>
      </c>
      <c r="D168" t="s">
        <v>35522</v>
      </c>
      <c r="E168">
        <v>1951.04</v>
      </c>
    </row>
    <row r="169" spans="1:5" x14ac:dyDescent="0.25">
      <c r="A169" t="s">
        <v>35523</v>
      </c>
      <c r="B169" t="s">
        <v>35524</v>
      </c>
      <c r="C169">
        <v>525718</v>
      </c>
      <c r="D169" t="s">
        <v>35525</v>
      </c>
      <c r="E169">
        <v>1557.34</v>
      </c>
    </row>
    <row r="170" spans="1:5" x14ac:dyDescent="0.25">
      <c r="A170" t="s">
        <v>35526</v>
      </c>
      <c r="B170" t="s">
        <v>35527</v>
      </c>
      <c r="C170">
        <v>177587</v>
      </c>
      <c r="D170" t="s">
        <v>35528</v>
      </c>
      <c r="E170">
        <v>4411.55</v>
      </c>
    </row>
    <row r="171" spans="1:5" x14ac:dyDescent="0.25">
      <c r="A171" t="s">
        <v>35529</v>
      </c>
      <c r="B171" t="s">
        <v>35530</v>
      </c>
      <c r="C171">
        <v>525393</v>
      </c>
      <c r="D171" t="s">
        <v>35531</v>
      </c>
      <c r="E171">
        <v>1697.8</v>
      </c>
    </row>
    <row r="172" spans="1:5" x14ac:dyDescent="0.25">
      <c r="A172" t="s">
        <v>35532</v>
      </c>
      <c r="B172" t="s">
        <v>35533</v>
      </c>
      <c r="C172">
        <v>534960</v>
      </c>
      <c r="D172" t="s">
        <v>35534</v>
      </c>
      <c r="E172">
        <v>1415.54</v>
      </c>
    </row>
    <row r="173" spans="1:5" x14ac:dyDescent="0.25">
      <c r="A173" t="s">
        <v>35535</v>
      </c>
      <c r="B173" t="s">
        <v>35536</v>
      </c>
      <c r="C173">
        <v>584115</v>
      </c>
      <c r="D173" t="s">
        <v>35537</v>
      </c>
      <c r="E173">
        <v>3622.72</v>
      </c>
    </row>
    <row r="174" spans="1:5" x14ac:dyDescent="0.25">
      <c r="A174" t="s">
        <v>35538</v>
      </c>
      <c r="B174" t="s">
        <v>9989</v>
      </c>
      <c r="C174">
        <v>608311</v>
      </c>
      <c r="D174" t="s">
        <v>35539</v>
      </c>
      <c r="E174">
        <v>1381.94</v>
      </c>
    </row>
    <row r="175" spans="1:5" x14ac:dyDescent="0.25">
      <c r="A175" t="s">
        <v>35540</v>
      </c>
      <c r="B175" t="s">
        <v>35541</v>
      </c>
      <c r="C175">
        <v>529655</v>
      </c>
      <c r="D175" t="s">
        <v>35542</v>
      </c>
      <c r="E175">
        <v>12817.76</v>
      </c>
    </row>
    <row r="176" spans="1:5" x14ac:dyDescent="0.25">
      <c r="A176" t="s">
        <v>35543</v>
      </c>
      <c r="B176" t="s">
        <v>35544</v>
      </c>
      <c r="C176">
        <v>610869</v>
      </c>
      <c r="D176" t="s">
        <v>35545</v>
      </c>
      <c r="E176">
        <v>48.81</v>
      </c>
    </row>
    <row r="177" spans="1:5" x14ac:dyDescent="0.25">
      <c r="A177" t="s">
        <v>35543</v>
      </c>
      <c r="B177" t="s">
        <v>35546</v>
      </c>
      <c r="C177">
        <v>610868</v>
      </c>
      <c r="D177" t="s">
        <v>35547</v>
      </c>
      <c r="E177">
        <v>48.81</v>
      </c>
    </row>
    <row r="178" spans="1:5" x14ac:dyDescent="0.25">
      <c r="A178" t="s">
        <v>35548</v>
      </c>
      <c r="B178" t="s">
        <v>35549</v>
      </c>
      <c r="C178">
        <v>497623</v>
      </c>
      <c r="D178" t="s">
        <v>35550</v>
      </c>
      <c r="E178">
        <v>1760.44</v>
      </c>
    </row>
    <row r="179" spans="1:5" x14ac:dyDescent="0.25">
      <c r="A179" t="s">
        <v>35551</v>
      </c>
      <c r="B179" t="s">
        <v>35552</v>
      </c>
      <c r="C179">
        <v>307020</v>
      </c>
      <c r="D179" t="s">
        <v>35553</v>
      </c>
      <c r="E179">
        <v>3359.8</v>
      </c>
    </row>
    <row r="180" spans="1:5" x14ac:dyDescent="0.25">
      <c r="A180" t="s">
        <v>35554</v>
      </c>
      <c r="B180" t="s">
        <v>20046</v>
      </c>
      <c r="C180">
        <v>471241</v>
      </c>
      <c r="D180" t="s">
        <v>35555</v>
      </c>
      <c r="E180">
        <v>2028.23</v>
      </c>
    </row>
    <row r="181" spans="1:5" x14ac:dyDescent="0.25">
      <c r="A181" t="s">
        <v>35556</v>
      </c>
      <c r="B181" t="s">
        <v>35557</v>
      </c>
      <c r="C181">
        <v>577011</v>
      </c>
      <c r="D181" t="s">
        <v>35558</v>
      </c>
      <c r="E181">
        <v>421.37</v>
      </c>
    </row>
    <row r="182" spans="1:5" x14ac:dyDescent="0.25">
      <c r="A182" t="s">
        <v>35559</v>
      </c>
      <c r="B182" t="s">
        <v>35560</v>
      </c>
      <c r="C182">
        <v>532013</v>
      </c>
      <c r="D182" t="s">
        <v>35561</v>
      </c>
      <c r="E182">
        <v>3324.07</v>
      </c>
    </row>
    <row r="183" spans="1:5" x14ac:dyDescent="0.25">
      <c r="A183" t="s">
        <v>35562</v>
      </c>
      <c r="B183" t="s">
        <v>35563</v>
      </c>
      <c r="C183">
        <v>211057</v>
      </c>
      <c r="D183" t="s">
        <v>35564</v>
      </c>
      <c r="E183">
        <v>1558.53</v>
      </c>
    </row>
    <row r="184" spans="1:5" x14ac:dyDescent="0.25">
      <c r="A184" t="s">
        <v>35565</v>
      </c>
      <c r="B184" t="s">
        <v>35566</v>
      </c>
      <c r="C184">
        <v>598212</v>
      </c>
      <c r="D184" t="s">
        <v>35567</v>
      </c>
      <c r="E184">
        <v>247.72</v>
      </c>
    </row>
    <row r="185" spans="1:5" x14ac:dyDescent="0.25">
      <c r="A185" t="s">
        <v>35568</v>
      </c>
      <c r="B185" t="s">
        <v>35569</v>
      </c>
      <c r="C185">
        <v>530191</v>
      </c>
      <c r="D185" t="s">
        <v>35570</v>
      </c>
      <c r="E185">
        <v>2035.29</v>
      </c>
    </row>
    <row r="186" spans="1:5" x14ac:dyDescent="0.25">
      <c r="A186" t="s">
        <v>35571</v>
      </c>
      <c r="B186" t="s">
        <v>35572</v>
      </c>
      <c r="C186">
        <v>437164</v>
      </c>
      <c r="D186" t="s">
        <v>35573</v>
      </c>
      <c r="E186">
        <v>1800.63</v>
      </c>
    </row>
    <row r="187" spans="1:5" x14ac:dyDescent="0.25">
      <c r="A187" t="s">
        <v>35574</v>
      </c>
      <c r="B187" t="s">
        <v>35575</v>
      </c>
      <c r="C187">
        <v>186206</v>
      </c>
      <c r="D187" t="s">
        <v>35576</v>
      </c>
      <c r="E187">
        <v>1843.27</v>
      </c>
    </row>
    <row r="188" spans="1:5" x14ac:dyDescent="0.25">
      <c r="A188" t="s">
        <v>35577</v>
      </c>
      <c r="B188" t="s">
        <v>35578</v>
      </c>
      <c r="C188">
        <v>522584</v>
      </c>
      <c r="D188" t="s">
        <v>35579</v>
      </c>
      <c r="E188">
        <v>1788.38</v>
      </c>
    </row>
    <row r="189" spans="1:5" x14ac:dyDescent="0.25">
      <c r="A189" t="s">
        <v>35580</v>
      </c>
      <c r="B189" t="s">
        <v>35581</v>
      </c>
      <c r="C189">
        <v>193186</v>
      </c>
      <c r="D189" t="s">
        <v>35582</v>
      </c>
      <c r="E189">
        <v>1755.5</v>
      </c>
    </row>
    <row r="190" spans="1:5" x14ac:dyDescent="0.25">
      <c r="A190" t="s">
        <v>35583</v>
      </c>
      <c r="B190" t="s">
        <v>35584</v>
      </c>
      <c r="C190">
        <v>383353</v>
      </c>
      <c r="D190" t="s">
        <v>35585</v>
      </c>
      <c r="E190">
        <v>1327.07</v>
      </c>
    </row>
    <row r="191" spans="1:5" x14ac:dyDescent="0.25">
      <c r="A191" t="s">
        <v>35586</v>
      </c>
      <c r="B191" t="s">
        <v>35587</v>
      </c>
      <c r="C191">
        <v>523587</v>
      </c>
      <c r="D191" t="s">
        <v>35588</v>
      </c>
      <c r="E191">
        <v>4152.49</v>
      </c>
    </row>
    <row r="192" spans="1:5" x14ac:dyDescent="0.25">
      <c r="A192" t="s">
        <v>35589</v>
      </c>
      <c r="B192" t="s">
        <v>35590</v>
      </c>
      <c r="C192">
        <v>180165</v>
      </c>
      <c r="D192" t="s">
        <v>35591</v>
      </c>
      <c r="E192">
        <v>1886.63</v>
      </c>
    </row>
    <row r="193" spans="1:5" x14ac:dyDescent="0.25">
      <c r="A193" t="s">
        <v>35592</v>
      </c>
      <c r="B193" t="s">
        <v>35593</v>
      </c>
      <c r="C193">
        <v>529456</v>
      </c>
      <c r="D193" t="s">
        <v>35594</v>
      </c>
      <c r="E193">
        <v>1410.76</v>
      </c>
    </row>
    <row r="194" spans="1:5" x14ac:dyDescent="0.25">
      <c r="A194" t="s">
        <v>35595</v>
      </c>
      <c r="B194" t="s">
        <v>35596</v>
      </c>
      <c r="C194">
        <v>566294</v>
      </c>
      <c r="D194" t="s">
        <v>35597</v>
      </c>
      <c r="E194">
        <v>70.97</v>
      </c>
    </row>
    <row r="195" spans="1:5" x14ac:dyDescent="0.25">
      <c r="A195" t="s">
        <v>35598</v>
      </c>
      <c r="B195" t="s">
        <v>35599</v>
      </c>
      <c r="C195">
        <v>176363</v>
      </c>
      <c r="D195" t="s">
        <v>35600</v>
      </c>
      <c r="E195">
        <v>2200.8000000000002</v>
      </c>
    </row>
    <row r="196" spans="1:5" x14ac:dyDescent="0.25">
      <c r="A196" t="s">
        <v>35601</v>
      </c>
      <c r="B196" t="s">
        <v>35602</v>
      </c>
      <c r="C196">
        <v>423095</v>
      </c>
      <c r="D196" t="s">
        <v>35603</v>
      </c>
      <c r="E196">
        <v>12168.75</v>
      </c>
    </row>
    <row r="197" spans="1:5" x14ac:dyDescent="0.25">
      <c r="A197" t="s">
        <v>35604</v>
      </c>
      <c r="B197" t="s">
        <v>35605</v>
      </c>
      <c r="C197">
        <v>570000</v>
      </c>
      <c r="D197" t="s">
        <v>35606</v>
      </c>
      <c r="E197">
        <v>70.97</v>
      </c>
    </row>
    <row r="198" spans="1:5" x14ac:dyDescent="0.25">
      <c r="A198" t="s">
        <v>35607</v>
      </c>
      <c r="B198" t="s">
        <v>35608</v>
      </c>
      <c r="C198">
        <v>601940</v>
      </c>
      <c r="D198" t="s">
        <v>35609</v>
      </c>
      <c r="E198">
        <v>70.97</v>
      </c>
    </row>
    <row r="199" spans="1:5" x14ac:dyDescent="0.25">
      <c r="A199" t="s">
        <v>35610</v>
      </c>
      <c r="B199" t="s">
        <v>35611</v>
      </c>
      <c r="C199">
        <v>216264</v>
      </c>
      <c r="D199" t="s">
        <v>35612</v>
      </c>
      <c r="E199">
        <v>29768.05</v>
      </c>
    </row>
    <row r="200" spans="1:5" x14ac:dyDescent="0.25">
      <c r="A200" t="s">
        <v>35613</v>
      </c>
      <c r="B200" t="s">
        <v>35614</v>
      </c>
      <c r="C200">
        <v>201024</v>
      </c>
      <c r="D200" t="s">
        <v>35615</v>
      </c>
      <c r="E200">
        <v>2570.09</v>
      </c>
    </row>
    <row r="201" spans="1:5" x14ac:dyDescent="0.25">
      <c r="A201" t="s">
        <v>35616</v>
      </c>
      <c r="B201" t="s">
        <v>35617</v>
      </c>
      <c r="C201">
        <v>189764</v>
      </c>
      <c r="D201" t="s">
        <v>35618</v>
      </c>
      <c r="E201">
        <v>7293.49</v>
      </c>
    </row>
    <row r="202" spans="1:5" x14ac:dyDescent="0.25">
      <c r="A202" t="s">
        <v>35619</v>
      </c>
      <c r="B202" t="s">
        <v>35620</v>
      </c>
      <c r="C202">
        <v>211567</v>
      </c>
      <c r="D202" t="s">
        <v>35621</v>
      </c>
      <c r="E202">
        <v>2234.8200000000002</v>
      </c>
    </row>
    <row r="203" spans="1:5" x14ac:dyDescent="0.25">
      <c r="A203" t="s">
        <v>35622</v>
      </c>
      <c r="B203" t="s">
        <v>35623</v>
      </c>
      <c r="C203">
        <v>170765</v>
      </c>
      <c r="D203" t="s">
        <v>35624</v>
      </c>
      <c r="E203">
        <v>8196.08</v>
      </c>
    </row>
    <row r="204" spans="1:5" x14ac:dyDescent="0.25">
      <c r="A204" t="s">
        <v>35625</v>
      </c>
      <c r="B204" t="s">
        <v>35626</v>
      </c>
      <c r="C204">
        <v>538824</v>
      </c>
      <c r="D204" t="s">
        <v>35627</v>
      </c>
      <c r="E204">
        <v>2337.27</v>
      </c>
    </row>
    <row r="205" spans="1:5" x14ac:dyDescent="0.25">
      <c r="A205" t="s">
        <v>35628</v>
      </c>
      <c r="B205" t="s">
        <v>35629</v>
      </c>
      <c r="C205">
        <v>212292</v>
      </c>
      <c r="D205" t="s">
        <v>35630</v>
      </c>
      <c r="E205">
        <v>1958.47</v>
      </c>
    </row>
    <row r="206" spans="1:5" x14ac:dyDescent="0.25">
      <c r="A206" t="s">
        <v>35631</v>
      </c>
      <c r="B206" t="s">
        <v>35632</v>
      </c>
      <c r="C206">
        <v>579797</v>
      </c>
      <c r="D206" t="s">
        <v>35633</v>
      </c>
      <c r="E206">
        <v>2241.69</v>
      </c>
    </row>
    <row r="207" spans="1:5" x14ac:dyDescent="0.25">
      <c r="A207" t="s">
        <v>35634</v>
      </c>
      <c r="B207" t="s">
        <v>3961</v>
      </c>
      <c r="C207">
        <v>534969</v>
      </c>
      <c r="D207" t="s">
        <v>35635</v>
      </c>
      <c r="E207">
        <v>6998</v>
      </c>
    </row>
    <row r="208" spans="1:5" x14ac:dyDescent="0.25">
      <c r="A208" t="s">
        <v>35636</v>
      </c>
      <c r="B208" t="s">
        <v>248</v>
      </c>
      <c r="C208">
        <v>562825</v>
      </c>
      <c r="D208" t="s">
        <v>35637</v>
      </c>
      <c r="E208">
        <v>3728.42</v>
      </c>
    </row>
    <row r="209" spans="1:5" x14ac:dyDescent="0.25">
      <c r="A209" t="s">
        <v>35638</v>
      </c>
      <c r="B209" t="s">
        <v>35639</v>
      </c>
      <c r="C209">
        <v>194548</v>
      </c>
      <c r="D209" t="s">
        <v>35640</v>
      </c>
      <c r="E209">
        <v>1978.16</v>
      </c>
    </row>
    <row r="210" spans="1:5" x14ac:dyDescent="0.25">
      <c r="A210" t="s">
        <v>35641</v>
      </c>
      <c r="B210" t="s">
        <v>35642</v>
      </c>
      <c r="C210">
        <v>234229</v>
      </c>
      <c r="D210" t="s">
        <v>35643</v>
      </c>
      <c r="E210">
        <v>4263.79</v>
      </c>
    </row>
    <row r="211" spans="1:5" x14ac:dyDescent="0.25">
      <c r="A211" t="s">
        <v>35644</v>
      </c>
      <c r="B211" t="s">
        <v>35645</v>
      </c>
      <c r="C211">
        <v>219187</v>
      </c>
      <c r="D211" t="s">
        <v>35646</v>
      </c>
      <c r="E211">
        <v>3525.58</v>
      </c>
    </row>
    <row r="212" spans="1:5" x14ac:dyDescent="0.25">
      <c r="A212" t="s">
        <v>35647</v>
      </c>
      <c r="B212" t="s">
        <v>35648</v>
      </c>
      <c r="C212">
        <v>218057</v>
      </c>
      <c r="D212" t="s">
        <v>35649</v>
      </c>
      <c r="E212">
        <v>1972.99</v>
      </c>
    </row>
    <row r="213" spans="1:5" x14ac:dyDescent="0.25">
      <c r="A213" t="s">
        <v>35650</v>
      </c>
      <c r="B213" t="s">
        <v>35651</v>
      </c>
      <c r="C213">
        <v>589499</v>
      </c>
      <c r="D213" t="s">
        <v>35652</v>
      </c>
      <c r="E213">
        <v>96.61</v>
      </c>
    </row>
    <row r="214" spans="1:5" x14ac:dyDescent="0.25">
      <c r="A214" t="s">
        <v>35653</v>
      </c>
      <c r="B214" t="s">
        <v>35654</v>
      </c>
      <c r="C214">
        <v>159466</v>
      </c>
      <c r="D214" t="s">
        <v>35655</v>
      </c>
      <c r="E214">
        <v>6995.75</v>
      </c>
    </row>
    <row r="215" spans="1:5" x14ac:dyDescent="0.25">
      <c r="A215" t="s">
        <v>35656</v>
      </c>
      <c r="B215" t="s">
        <v>35657</v>
      </c>
      <c r="C215">
        <v>217269</v>
      </c>
      <c r="D215" t="s">
        <v>35658</v>
      </c>
      <c r="E215">
        <v>10859.55</v>
      </c>
    </row>
    <row r="216" spans="1:5" x14ac:dyDescent="0.25">
      <c r="A216" t="s">
        <v>35659</v>
      </c>
      <c r="B216" t="s">
        <v>35660</v>
      </c>
      <c r="C216">
        <v>198844</v>
      </c>
      <c r="D216" t="s">
        <v>35661</v>
      </c>
      <c r="E216">
        <v>254.03</v>
      </c>
    </row>
    <row r="217" spans="1:5" x14ac:dyDescent="0.25">
      <c r="A217" t="s">
        <v>35662</v>
      </c>
      <c r="B217" t="s">
        <v>35663</v>
      </c>
      <c r="C217">
        <v>518537</v>
      </c>
      <c r="D217" t="s">
        <v>35664</v>
      </c>
      <c r="E217">
        <v>1945.53</v>
      </c>
    </row>
    <row r="218" spans="1:5" x14ac:dyDescent="0.25">
      <c r="A218" t="s">
        <v>35665</v>
      </c>
      <c r="B218" t="s">
        <v>35666</v>
      </c>
      <c r="C218">
        <v>361315</v>
      </c>
      <c r="D218" t="s">
        <v>35667</v>
      </c>
      <c r="E218">
        <v>4086.43</v>
      </c>
    </row>
    <row r="219" spans="1:5" x14ac:dyDescent="0.25">
      <c r="A219" t="s">
        <v>35668</v>
      </c>
      <c r="B219" t="s">
        <v>15068</v>
      </c>
      <c r="C219">
        <v>365533</v>
      </c>
      <c r="D219" t="s">
        <v>35669</v>
      </c>
      <c r="E219">
        <v>2439.12</v>
      </c>
    </row>
    <row r="220" spans="1:5" x14ac:dyDescent="0.25">
      <c r="A220" t="s">
        <v>35670</v>
      </c>
      <c r="B220" t="s">
        <v>19955</v>
      </c>
      <c r="C220">
        <v>365535</v>
      </c>
      <c r="D220" t="s">
        <v>35671</v>
      </c>
      <c r="E220">
        <v>7383.38</v>
      </c>
    </row>
    <row r="221" spans="1:5" x14ac:dyDescent="0.25">
      <c r="A221" t="s">
        <v>35672</v>
      </c>
      <c r="B221" t="s">
        <v>35673</v>
      </c>
      <c r="C221">
        <v>412435</v>
      </c>
      <c r="D221" t="s">
        <v>35674</v>
      </c>
      <c r="E221">
        <v>2337.6</v>
      </c>
    </row>
    <row r="222" spans="1:5" x14ac:dyDescent="0.25">
      <c r="A222" t="s">
        <v>35675</v>
      </c>
      <c r="B222" t="s">
        <v>15135</v>
      </c>
      <c r="C222">
        <v>205097</v>
      </c>
      <c r="D222" t="s">
        <v>35676</v>
      </c>
      <c r="E222">
        <v>7553.86</v>
      </c>
    </row>
    <row r="223" spans="1:5" x14ac:dyDescent="0.25">
      <c r="A223" t="s">
        <v>35677</v>
      </c>
      <c r="B223" t="s">
        <v>35678</v>
      </c>
      <c r="C223">
        <v>530033</v>
      </c>
      <c r="D223" t="s">
        <v>35679</v>
      </c>
      <c r="E223">
        <v>1941.53</v>
      </c>
    </row>
    <row r="224" spans="1:5" x14ac:dyDescent="0.25">
      <c r="A224" t="s">
        <v>35680</v>
      </c>
      <c r="B224" t="s">
        <v>35681</v>
      </c>
      <c r="C224">
        <v>577072</v>
      </c>
      <c r="D224" t="s">
        <v>35682</v>
      </c>
      <c r="E224">
        <v>238.44</v>
      </c>
    </row>
    <row r="225" spans="1:5" x14ac:dyDescent="0.25">
      <c r="A225" t="s">
        <v>35683</v>
      </c>
      <c r="B225" t="s">
        <v>35684</v>
      </c>
      <c r="C225">
        <v>175638</v>
      </c>
      <c r="D225" t="s">
        <v>35685</v>
      </c>
      <c r="E225">
        <v>1996.26</v>
      </c>
    </row>
    <row r="226" spans="1:5" x14ac:dyDescent="0.25">
      <c r="A226" t="s">
        <v>35686</v>
      </c>
      <c r="B226" t="s">
        <v>35684</v>
      </c>
      <c r="C226">
        <v>175925</v>
      </c>
      <c r="D226" t="s">
        <v>35687</v>
      </c>
      <c r="E226">
        <v>2056.6</v>
      </c>
    </row>
    <row r="227" spans="1:5" x14ac:dyDescent="0.25">
      <c r="A227" t="s">
        <v>35688</v>
      </c>
      <c r="B227" t="s">
        <v>35689</v>
      </c>
      <c r="C227">
        <v>208446</v>
      </c>
      <c r="D227" t="s">
        <v>35690</v>
      </c>
      <c r="E227">
        <v>2181.6799999999998</v>
      </c>
    </row>
    <row r="228" spans="1:5" x14ac:dyDescent="0.25">
      <c r="A228" t="s">
        <v>35691</v>
      </c>
      <c r="B228" t="s">
        <v>35692</v>
      </c>
      <c r="C228">
        <v>588705</v>
      </c>
      <c r="D228" t="s">
        <v>35693</v>
      </c>
      <c r="E228">
        <v>70.97</v>
      </c>
    </row>
    <row r="229" spans="1:5" x14ac:dyDescent="0.25">
      <c r="A229" t="s">
        <v>35694</v>
      </c>
      <c r="B229" t="s">
        <v>35695</v>
      </c>
      <c r="C229">
        <v>154802</v>
      </c>
      <c r="D229" t="s">
        <v>35696</v>
      </c>
      <c r="E229">
        <v>20602.41</v>
      </c>
    </row>
    <row r="230" spans="1:5" x14ac:dyDescent="0.25">
      <c r="A230" t="s">
        <v>35697</v>
      </c>
      <c r="B230" t="s">
        <v>35698</v>
      </c>
      <c r="C230">
        <v>577038</v>
      </c>
      <c r="D230" t="s">
        <v>35699</v>
      </c>
      <c r="E230">
        <v>8392.33</v>
      </c>
    </row>
    <row r="231" spans="1:5" x14ac:dyDescent="0.25">
      <c r="A231" t="s">
        <v>35700</v>
      </c>
      <c r="B231" t="s">
        <v>35701</v>
      </c>
      <c r="C231">
        <v>186270</v>
      </c>
      <c r="D231" t="s">
        <v>35702</v>
      </c>
      <c r="E231">
        <v>1921.98</v>
      </c>
    </row>
    <row r="232" spans="1:5" x14ac:dyDescent="0.25">
      <c r="A232" t="s">
        <v>35703</v>
      </c>
      <c r="B232" t="s">
        <v>35704</v>
      </c>
      <c r="C232">
        <v>186211</v>
      </c>
      <c r="D232" t="s">
        <v>35705</v>
      </c>
      <c r="E232">
        <v>3325.6</v>
      </c>
    </row>
    <row r="233" spans="1:5" x14ac:dyDescent="0.25">
      <c r="A233" t="s">
        <v>35706</v>
      </c>
      <c r="B233" t="s">
        <v>35707</v>
      </c>
      <c r="C233">
        <v>581365</v>
      </c>
      <c r="D233" t="s">
        <v>35708</v>
      </c>
      <c r="E233">
        <v>70.97</v>
      </c>
    </row>
    <row r="234" spans="1:5" x14ac:dyDescent="0.25">
      <c r="A234" t="s">
        <v>35709</v>
      </c>
      <c r="B234" t="s">
        <v>35710</v>
      </c>
      <c r="C234">
        <v>210309</v>
      </c>
      <c r="D234" t="s">
        <v>35711</v>
      </c>
      <c r="E234">
        <v>2927.94</v>
      </c>
    </row>
    <row r="235" spans="1:5" x14ac:dyDescent="0.25">
      <c r="A235" t="s">
        <v>35712</v>
      </c>
      <c r="B235" t="s">
        <v>35713</v>
      </c>
      <c r="C235">
        <v>142666</v>
      </c>
      <c r="D235" t="s">
        <v>35714</v>
      </c>
      <c r="E235">
        <v>2181.41</v>
      </c>
    </row>
    <row r="236" spans="1:5" x14ac:dyDescent="0.25">
      <c r="A236" t="s">
        <v>35715</v>
      </c>
      <c r="B236" t="s">
        <v>35716</v>
      </c>
      <c r="C236">
        <v>191721</v>
      </c>
      <c r="D236" t="s">
        <v>35717</v>
      </c>
      <c r="E236">
        <v>5218.8900000000003</v>
      </c>
    </row>
    <row r="237" spans="1:5" x14ac:dyDescent="0.25">
      <c r="A237" t="s">
        <v>35718</v>
      </c>
      <c r="B237" t="s">
        <v>35719</v>
      </c>
      <c r="C237">
        <v>191854</v>
      </c>
      <c r="D237" t="s">
        <v>35720</v>
      </c>
      <c r="E237">
        <v>4581.38</v>
      </c>
    </row>
    <row r="238" spans="1:5" x14ac:dyDescent="0.25">
      <c r="A238" t="s">
        <v>35721</v>
      </c>
      <c r="B238" t="s">
        <v>35722</v>
      </c>
      <c r="C238">
        <v>196083</v>
      </c>
      <c r="D238" t="s">
        <v>35723</v>
      </c>
      <c r="E238">
        <v>2139.39</v>
      </c>
    </row>
    <row r="239" spans="1:5" x14ac:dyDescent="0.25">
      <c r="A239" t="s">
        <v>35724</v>
      </c>
      <c r="B239" t="s">
        <v>35725</v>
      </c>
      <c r="C239">
        <v>295163</v>
      </c>
      <c r="D239" t="s">
        <v>35726</v>
      </c>
      <c r="E239">
        <v>1866.08</v>
      </c>
    </row>
    <row r="240" spans="1:5" x14ac:dyDescent="0.25">
      <c r="A240" t="s">
        <v>35727</v>
      </c>
      <c r="B240" t="s">
        <v>35728</v>
      </c>
      <c r="C240">
        <v>303331</v>
      </c>
      <c r="D240" t="s">
        <v>35729</v>
      </c>
      <c r="E240">
        <v>1861.19</v>
      </c>
    </row>
    <row r="241" spans="1:5" x14ac:dyDescent="0.25">
      <c r="A241" t="s">
        <v>35730</v>
      </c>
      <c r="B241" t="s">
        <v>35731</v>
      </c>
      <c r="C241">
        <v>195077</v>
      </c>
      <c r="D241" t="s">
        <v>35732</v>
      </c>
      <c r="E241">
        <v>1791.46</v>
      </c>
    </row>
    <row r="242" spans="1:5" x14ac:dyDescent="0.25">
      <c r="A242" t="s">
        <v>35733</v>
      </c>
      <c r="B242" t="s">
        <v>35734</v>
      </c>
      <c r="C242">
        <v>563010</v>
      </c>
      <c r="D242" t="s">
        <v>35735</v>
      </c>
      <c r="E242">
        <v>2741.49</v>
      </c>
    </row>
    <row r="243" spans="1:5" x14ac:dyDescent="0.25">
      <c r="A243" t="s">
        <v>35736</v>
      </c>
      <c r="B243" t="s">
        <v>35737</v>
      </c>
      <c r="C243">
        <v>216188</v>
      </c>
      <c r="D243" t="s">
        <v>35738</v>
      </c>
      <c r="E243">
        <v>7225</v>
      </c>
    </row>
    <row r="244" spans="1:5" x14ac:dyDescent="0.25">
      <c r="A244" t="s">
        <v>35739</v>
      </c>
      <c r="B244" t="s">
        <v>35740</v>
      </c>
      <c r="C244">
        <v>208987</v>
      </c>
      <c r="D244" t="s">
        <v>35741</v>
      </c>
      <c r="E244">
        <v>2325.0300000000002</v>
      </c>
    </row>
    <row r="245" spans="1:5" x14ac:dyDescent="0.25">
      <c r="A245" t="s">
        <v>35742</v>
      </c>
      <c r="B245" t="s">
        <v>35743</v>
      </c>
      <c r="C245">
        <v>438410</v>
      </c>
      <c r="D245" t="s">
        <v>35744</v>
      </c>
      <c r="E245">
        <v>1616.86</v>
      </c>
    </row>
    <row r="246" spans="1:5" x14ac:dyDescent="0.25">
      <c r="A246" t="s">
        <v>35745</v>
      </c>
      <c r="B246" t="s">
        <v>35746</v>
      </c>
      <c r="C246">
        <v>148519</v>
      </c>
      <c r="D246" t="s">
        <v>35747</v>
      </c>
      <c r="E246">
        <v>9003.14</v>
      </c>
    </row>
    <row r="247" spans="1:5" x14ac:dyDescent="0.25">
      <c r="A247" t="s">
        <v>35748</v>
      </c>
      <c r="B247" t="s">
        <v>35749</v>
      </c>
      <c r="C247">
        <v>267320</v>
      </c>
      <c r="D247" t="s">
        <v>35750</v>
      </c>
      <c r="E247">
        <v>2948.46</v>
      </c>
    </row>
    <row r="248" spans="1:5" x14ac:dyDescent="0.25">
      <c r="A248" t="s">
        <v>35751</v>
      </c>
      <c r="B248" t="s">
        <v>35752</v>
      </c>
      <c r="C248">
        <v>171795</v>
      </c>
      <c r="D248" t="s">
        <v>35753</v>
      </c>
      <c r="E248">
        <v>2861.03</v>
      </c>
    </row>
    <row r="249" spans="1:5" x14ac:dyDescent="0.25">
      <c r="A249" t="s">
        <v>35754</v>
      </c>
      <c r="B249" t="s">
        <v>35755</v>
      </c>
      <c r="C249">
        <v>544398</v>
      </c>
      <c r="D249" t="s">
        <v>35756</v>
      </c>
      <c r="E249">
        <v>1732.34</v>
      </c>
    </row>
    <row r="250" spans="1:5" x14ac:dyDescent="0.25">
      <c r="A250" t="s">
        <v>35757</v>
      </c>
      <c r="B250" t="s">
        <v>35758</v>
      </c>
      <c r="C250">
        <v>195033</v>
      </c>
      <c r="D250" t="s">
        <v>35759</v>
      </c>
      <c r="E250">
        <v>2264.39</v>
      </c>
    </row>
    <row r="251" spans="1:5" x14ac:dyDescent="0.25">
      <c r="A251" t="s">
        <v>35760</v>
      </c>
      <c r="B251" t="s">
        <v>35761</v>
      </c>
      <c r="C251">
        <v>520788</v>
      </c>
      <c r="D251" t="s">
        <v>35762</v>
      </c>
      <c r="E251">
        <v>2379.2199999999998</v>
      </c>
    </row>
    <row r="252" spans="1:5" x14ac:dyDescent="0.25">
      <c r="A252" t="s">
        <v>35763</v>
      </c>
      <c r="B252" t="s">
        <v>10927</v>
      </c>
      <c r="C252">
        <v>580667</v>
      </c>
      <c r="D252" t="s">
        <v>35764</v>
      </c>
      <c r="E252">
        <v>12382.27</v>
      </c>
    </row>
    <row r="253" spans="1:5" x14ac:dyDescent="0.25">
      <c r="A253" t="s">
        <v>35765</v>
      </c>
      <c r="B253" t="s">
        <v>35766</v>
      </c>
      <c r="C253">
        <v>425353</v>
      </c>
      <c r="D253" t="s">
        <v>35767</v>
      </c>
      <c r="E253">
        <v>1668.94</v>
      </c>
    </row>
    <row r="254" spans="1:5" x14ac:dyDescent="0.25">
      <c r="A254" t="s">
        <v>35768</v>
      </c>
      <c r="B254" t="s">
        <v>35769</v>
      </c>
      <c r="C254">
        <v>246728</v>
      </c>
      <c r="D254" t="s">
        <v>35770</v>
      </c>
      <c r="E254">
        <v>1934.17</v>
      </c>
    </row>
    <row r="255" spans="1:5" x14ac:dyDescent="0.25">
      <c r="A255" t="s">
        <v>35771</v>
      </c>
      <c r="B255" t="s">
        <v>35772</v>
      </c>
      <c r="C255">
        <v>486924</v>
      </c>
      <c r="D255" t="s">
        <v>35773</v>
      </c>
      <c r="E255">
        <v>2734.75</v>
      </c>
    </row>
    <row r="256" spans="1:5" x14ac:dyDescent="0.25">
      <c r="A256" t="s">
        <v>35774</v>
      </c>
      <c r="B256" t="s">
        <v>35775</v>
      </c>
      <c r="C256">
        <v>170793</v>
      </c>
      <c r="D256" t="s">
        <v>35776</v>
      </c>
      <c r="E256">
        <v>4726.55</v>
      </c>
    </row>
    <row r="257" spans="1:5" x14ac:dyDescent="0.25">
      <c r="A257" t="s">
        <v>35777</v>
      </c>
      <c r="B257" t="s">
        <v>35778</v>
      </c>
      <c r="C257">
        <v>555331</v>
      </c>
      <c r="D257" t="s">
        <v>35779</v>
      </c>
      <c r="E257">
        <v>4153.92</v>
      </c>
    </row>
    <row r="258" spans="1:5" x14ac:dyDescent="0.25">
      <c r="A258" t="s">
        <v>35780</v>
      </c>
      <c r="B258" t="s">
        <v>35781</v>
      </c>
      <c r="C258">
        <v>186177</v>
      </c>
      <c r="D258" t="s">
        <v>35782</v>
      </c>
      <c r="E258">
        <v>1931.53</v>
      </c>
    </row>
    <row r="259" spans="1:5" x14ac:dyDescent="0.25">
      <c r="A259" t="s">
        <v>35783</v>
      </c>
      <c r="B259" t="s">
        <v>35784</v>
      </c>
      <c r="C259">
        <v>520123</v>
      </c>
      <c r="D259" t="s">
        <v>35785</v>
      </c>
      <c r="E259">
        <v>2359</v>
      </c>
    </row>
    <row r="260" spans="1:5" x14ac:dyDescent="0.25">
      <c r="A260" t="s">
        <v>35786</v>
      </c>
      <c r="B260" t="s">
        <v>35787</v>
      </c>
      <c r="C260">
        <v>215359</v>
      </c>
      <c r="D260" t="s">
        <v>35788</v>
      </c>
      <c r="E260">
        <v>1869.34</v>
      </c>
    </row>
    <row r="261" spans="1:5" x14ac:dyDescent="0.25">
      <c r="A261" t="s">
        <v>35789</v>
      </c>
      <c r="B261" t="s">
        <v>35790</v>
      </c>
      <c r="C261">
        <v>582495</v>
      </c>
      <c r="D261" t="s">
        <v>35791</v>
      </c>
      <c r="E261">
        <v>1644.52</v>
      </c>
    </row>
    <row r="262" spans="1:5" x14ac:dyDescent="0.25">
      <c r="A262" t="s">
        <v>35792</v>
      </c>
      <c r="B262" t="s">
        <v>35793</v>
      </c>
      <c r="C262">
        <v>477125</v>
      </c>
      <c r="D262" t="s">
        <v>35794</v>
      </c>
      <c r="E262">
        <v>2395.9</v>
      </c>
    </row>
    <row r="263" spans="1:5" x14ac:dyDescent="0.25">
      <c r="A263" t="s">
        <v>35795</v>
      </c>
      <c r="B263" t="s">
        <v>35796</v>
      </c>
      <c r="C263">
        <v>563522</v>
      </c>
      <c r="D263" t="s">
        <v>35797</v>
      </c>
      <c r="E263">
        <v>1570.31</v>
      </c>
    </row>
    <row r="264" spans="1:5" x14ac:dyDescent="0.25">
      <c r="A264" t="s">
        <v>35798</v>
      </c>
      <c r="B264" t="s">
        <v>35799</v>
      </c>
      <c r="C264">
        <v>437736</v>
      </c>
      <c r="D264" t="s">
        <v>35800</v>
      </c>
      <c r="E264">
        <v>611.62</v>
      </c>
    </row>
    <row r="265" spans="1:5" x14ac:dyDescent="0.25">
      <c r="A265" t="s">
        <v>35801</v>
      </c>
      <c r="B265" t="s">
        <v>35802</v>
      </c>
      <c r="C265">
        <v>601920</v>
      </c>
      <c r="D265" t="s">
        <v>35803</v>
      </c>
      <c r="E265">
        <v>1453.56</v>
      </c>
    </row>
    <row r="266" spans="1:5" x14ac:dyDescent="0.25">
      <c r="A266" t="s">
        <v>35804</v>
      </c>
      <c r="B266" t="s">
        <v>9401</v>
      </c>
      <c r="C266">
        <v>142683</v>
      </c>
      <c r="D266" t="s">
        <v>35805</v>
      </c>
      <c r="E266">
        <v>4252.7</v>
      </c>
    </row>
    <row r="267" spans="1:5" x14ac:dyDescent="0.25">
      <c r="A267" t="s">
        <v>35806</v>
      </c>
      <c r="B267" t="s">
        <v>35807</v>
      </c>
      <c r="C267">
        <v>171788</v>
      </c>
      <c r="D267" t="s">
        <v>35808</v>
      </c>
      <c r="E267">
        <v>1640.95</v>
      </c>
    </row>
    <row r="268" spans="1:5" x14ac:dyDescent="0.25">
      <c r="A268" t="s">
        <v>35809</v>
      </c>
      <c r="B268" t="s">
        <v>35810</v>
      </c>
      <c r="C268">
        <v>179774</v>
      </c>
      <c r="D268" t="s">
        <v>35811</v>
      </c>
      <c r="E268">
        <v>1907.2</v>
      </c>
    </row>
    <row r="269" spans="1:5" x14ac:dyDescent="0.25">
      <c r="A269" t="s">
        <v>35812</v>
      </c>
      <c r="B269" t="s">
        <v>35813</v>
      </c>
      <c r="C269">
        <v>175832</v>
      </c>
      <c r="D269" t="s">
        <v>35814</v>
      </c>
      <c r="E269">
        <v>2059.1999999999998</v>
      </c>
    </row>
    <row r="270" spans="1:5" x14ac:dyDescent="0.25">
      <c r="A270" t="s">
        <v>35815</v>
      </c>
      <c r="B270" t="s">
        <v>13070</v>
      </c>
      <c r="C270">
        <v>242133</v>
      </c>
      <c r="D270" t="s">
        <v>35816</v>
      </c>
      <c r="E270">
        <v>2588.29</v>
      </c>
    </row>
    <row r="271" spans="1:5" x14ac:dyDescent="0.25">
      <c r="A271" t="s">
        <v>35817</v>
      </c>
      <c r="B271" t="s">
        <v>35818</v>
      </c>
      <c r="C271">
        <v>529634</v>
      </c>
      <c r="D271" t="s">
        <v>35819</v>
      </c>
      <c r="E271">
        <v>1363.12</v>
      </c>
    </row>
    <row r="272" spans="1:5" x14ac:dyDescent="0.25">
      <c r="A272" t="s">
        <v>35820</v>
      </c>
      <c r="B272" t="s">
        <v>35821</v>
      </c>
      <c r="C272">
        <v>574844</v>
      </c>
      <c r="D272" t="s">
        <v>35822</v>
      </c>
      <c r="E272">
        <v>79.31</v>
      </c>
    </row>
    <row r="273" spans="1:5" x14ac:dyDescent="0.25">
      <c r="A273" t="s">
        <v>35823</v>
      </c>
      <c r="B273" t="s">
        <v>35824</v>
      </c>
      <c r="C273">
        <v>540705</v>
      </c>
      <c r="D273" t="s">
        <v>35825</v>
      </c>
      <c r="E273">
        <v>15410.22</v>
      </c>
    </row>
    <row r="274" spans="1:5" x14ac:dyDescent="0.25">
      <c r="A274" t="s">
        <v>35826</v>
      </c>
      <c r="B274" t="s">
        <v>35827</v>
      </c>
      <c r="C274">
        <v>175833</v>
      </c>
      <c r="D274" t="s">
        <v>35828</v>
      </c>
      <c r="E274">
        <v>2679.94</v>
      </c>
    </row>
    <row r="275" spans="1:5" x14ac:dyDescent="0.25">
      <c r="A275" t="s">
        <v>35829</v>
      </c>
      <c r="B275" t="s">
        <v>35830</v>
      </c>
      <c r="C275">
        <v>430796</v>
      </c>
      <c r="D275" t="s">
        <v>35831</v>
      </c>
      <c r="E275">
        <v>4696.5</v>
      </c>
    </row>
    <row r="276" spans="1:5" x14ac:dyDescent="0.25">
      <c r="A276" t="s">
        <v>35832</v>
      </c>
      <c r="B276" t="s">
        <v>35833</v>
      </c>
      <c r="C276">
        <v>521049</v>
      </c>
      <c r="D276" t="s">
        <v>35834</v>
      </c>
      <c r="E276">
        <v>2363.7399999999998</v>
      </c>
    </row>
    <row r="277" spans="1:5" x14ac:dyDescent="0.25">
      <c r="A277" t="s">
        <v>35835</v>
      </c>
      <c r="B277" t="s">
        <v>35836</v>
      </c>
      <c r="C277">
        <v>533581</v>
      </c>
      <c r="D277" t="s">
        <v>35837</v>
      </c>
      <c r="E277">
        <v>1906.42</v>
      </c>
    </row>
    <row r="278" spans="1:5" x14ac:dyDescent="0.25">
      <c r="A278" t="s">
        <v>35838</v>
      </c>
      <c r="B278" t="s">
        <v>35839</v>
      </c>
      <c r="C278">
        <v>586760</v>
      </c>
      <c r="D278" t="s">
        <v>35840</v>
      </c>
      <c r="E278">
        <v>563.98</v>
      </c>
    </row>
    <row r="279" spans="1:5" x14ac:dyDescent="0.25">
      <c r="A279" t="s">
        <v>35841</v>
      </c>
      <c r="B279" t="s">
        <v>35842</v>
      </c>
      <c r="C279">
        <v>565227</v>
      </c>
      <c r="D279" t="s">
        <v>35843</v>
      </c>
      <c r="E279">
        <v>344.23</v>
      </c>
    </row>
    <row r="280" spans="1:5" x14ac:dyDescent="0.25">
      <c r="A280" t="s">
        <v>35844</v>
      </c>
      <c r="B280" t="s">
        <v>35845</v>
      </c>
      <c r="C280">
        <v>236828</v>
      </c>
      <c r="D280" t="s">
        <v>35846</v>
      </c>
      <c r="E280">
        <v>1937.75</v>
      </c>
    </row>
    <row r="281" spans="1:5" x14ac:dyDescent="0.25">
      <c r="A281" t="s">
        <v>35847</v>
      </c>
      <c r="B281" t="s">
        <v>35848</v>
      </c>
      <c r="C281">
        <v>145914</v>
      </c>
      <c r="D281" t="s">
        <v>35849</v>
      </c>
      <c r="E281">
        <v>2756.84</v>
      </c>
    </row>
    <row r="282" spans="1:5" x14ac:dyDescent="0.25">
      <c r="A282" t="s">
        <v>35850</v>
      </c>
      <c r="B282" t="s">
        <v>1141</v>
      </c>
      <c r="C282">
        <v>569172</v>
      </c>
      <c r="D282" t="s">
        <v>35851</v>
      </c>
      <c r="E282">
        <v>9248.4599999999991</v>
      </c>
    </row>
    <row r="283" spans="1:5" x14ac:dyDescent="0.25">
      <c r="A283" t="s">
        <v>35852</v>
      </c>
      <c r="B283" t="s">
        <v>35853</v>
      </c>
      <c r="C283">
        <v>464597</v>
      </c>
      <c r="D283" t="s">
        <v>35854</v>
      </c>
      <c r="E283">
        <v>1842.96</v>
      </c>
    </row>
    <row r="284" spans="1:5" x14ac:dyDescent="0.25">
      <c r="A284" t="s">
        <v>35855</v>
      </c>
      <c r="B284" t="s">
        <v>35856</v>
      </c>
      <c r="C284">
        <v>612345</v>
      </c>
      <c r="D284" t="s">
        <v>35857</v>
      </c>
      <c r="E284">
        <v>767.8</v>
      </c>
    </row>
    <row r="285" spans="1:5" x14ac:dyDescent="0.25">
      <c r="A285" t="s">
        <v>35858</v>
      </c>
      <c r="B285" t="s">
        <v>35859</v>
      </c>
      <c r="C285">
        <v>520748</v>
      </c>
      <c r="D285" t="s">
        <v>35860</v>
      </c>
      <c r="E285">
        <v>8324.85</v>
      </c>
    </row>
    <row r="286" spans="1:5" x14ac:dyDescent="0.25">
      <c r="A286" t="s">
        <v>35861</v>
      </c>
      <c r="B286" t="s">
        <v>35862</v>
      </c>
      <c r="C286">
        <v>574575</v>
      </c>
      <c r="D286" t="s">
        <v>35863</v>
      </c>
      <c r="E286">
        <v>170.26</v>
      </c>
    </row>
    <row r="287" spans="1:5" x14ac:dyDescent="0.25">
      <c r="A287" t="s">
        <v>35861</v>
      </c>
      <c r="B287" t="s">
        <v>35864</v>
      </c>
      <c r="C287">
        <v>574576</v>
      </c>
      <c r="D287" t="s">
        <v>35865</v>
      </c>
      <c r="E287">
        <v>170.26</v>
      </c>
    </row>
    <row r="288" spans="1:5" x14ac:dyDescent="0.25">
      <c r="A288" t="s">
        <v>35866</v>
      </c>
      <c r="B288" t="s">
        <v>35867</v>
      </c>
      <c r="C288">
        <v>167540</v>
      </c>
      <c r="D288" t="s">
        <v>35868</v>
      </c>
      <c r="E288">
        <v>1711.37</v>
      </c>
    </row>
    <row r="289" spans="1:5" x14ac:dyDescent="0.25">
      <c r="A289" t="s">
        <v>35869</v>
      </c>
      <c r="B289" t="s">
        <v>35870</v>
      </c>
      <c r="C289">
        <v>528011</v>
      </c>
      <c r="D289" t="s">
        <v>35871</v>
      </c>
      <c r="E289">
        <v>10443.879999999999</v>
      </c>
    </row>
    <row r="290" spans="1:5" x14ac:dyDescent="0.25">
      <c r="A290" t="s">
        <v>35872</v>
      </c>
      <c r="B290" t="s">
        <v>35873</v>
      </c>
      <c r="C290">
        <v>238439</v>
      </c>
      <c r="D290" t="s">
        <v>35874</v>
      </c>
      <c r="E290">
        <v>1595.36</v>
      </c>
    </row>
    <row r="291" spans="1:5" x14ac:dyDescent="0.25">
      <c r="A291" t="s">
        <v>35875</v>
      </c>
      <c r="B291" t="s">
        <v>35876</v>
      </c>
      <c r="C291">
        <v>203931</v>
      </c>
      <c r="D291" t="s">
        <v>35877</v>
      </c>
      <c r="E291">
        <v>6987.63</v>
      </c>
    </row>
    <row r="292" spans="1:5" x14ac:dyDescent="0.25">
      <c r="A292" t="s">
        <v>35878</v>
      </c>
      <c r="B292" t="s">
        <v>35879</v>
      </c>
      <c r="C292">
        <v>389443</v>
      </c>
      <c r="D292" t="s">
        <v>35880</v>
      </c>
      <c r="E292">
        <v>1544.44</v>
      </c>
    </row>
    <row r="293" spans="1:5" x14ac:dyDescent="0.25">
      <c r="A293" t="s">
        <v>35881</v>
      </c>
      <c r="B293" t="s">
        <v>35882</v>
      </c>
      <c r="C293">
        <v>173337</v>
      </c>
      <c r="D293" t="s">
        <v>35883</v>
      </c>
      <c r="E293">
        <v>2005.14</v>
      </c>
    </row>
    <row r="294" spans="1:5" x14ac:dyDescent="0.25">
      <c r="A294" t="s">
        <v>35884</v>
      </c>
      <c r="B294" t="s">
        <v>35885</v>
      </c>
      <c r="C294">
        <v>576614</v>
      </c>
      <c r="D294" t="s">
        <v>35886</v>
      </c>
      <c r="E294">
        <v>2227.6799999999998</v>
      </c>
    </row>
    <row r="295" spans="1:5" x14ac:dyDescent="0.25">
      <c r="A295" t="s">
        <v>35887</v>
      </c>
      <c r="B295" t="s">
        <v>35888</v>
      </c>
      <c r="C295">
        <v>143855</v>
      </c>
      <c r="D295" t="s">
        <v>35889</v>
      </c>
      <c r="E295">
        <v>2314.42</v>
      </c>
    </row>
    <row r="296" spans="1:5" x14ac:dyDescent="0.25">
      <c r="A296" t="s">
        <v>35890</v>
      </c>
      <c r="B296" t="s">
        <v>35891</v>
      </c>
      <c r="C296">
        <v>531949</v>
      </c>
      <c r="D296" t="s">
        <v>35892</v>
      </c>
      <c r="E296">
        <v>1751.91</v>
      </c>
    </row>
    <row r="297" spans="1:5" x14ac:dyDescent="0.25">
      <c r="A297" t="s">
        <v>35893</v>
      </c>
      <c r="B297" t="s">
        <v>35894</v>
      </c>
      <c r="C297">
        <v>210565</v>
      </c>
      <c r="D297" t="s">
        <v>35895</v>
      </c>
      <c r="E297">
        <v>4750.3</v>
      </c>
    </row>
    <row r="298" spans="1:5" x14ac:dyDescent="0.25">
      <c r="A298" t="s">
        <v>35896</v>
      </c>
      <c r="B298" t="s">
        <v>35897</v>
      </c>
      <c r="C298">
        <v>208840</v>
      </c>
      <c r="D298" t="s">
        <v>35898</v>
      </c>
      <c r="E298">
        <v>1837.16</v>
      </c>
    </row>
    <row r="299" spans="1:5" x14ac:dyDescent="0.25">
      <c r="A299" t="s">
        <v>35899</v>
      </c>
      <c r="B299" t="s">
        <v>35900</v>
      </c>
      <c r="C299">
        <v>299793</v>
      </c>
      <c r="D299" t="s">
        <v>35901</v>
      </c>
      <c r="E299">
        <v>7420.29</v>
      </c>
    </row>
    <row r="300" spans="1:5" x14ac:dyDescent="0.25">
      <c r="A300" t="s">
        <v>35902</v>
      </c>
      <c r="B300" t="s">
        <v>35903</v>
      </c>
      <c r="C300">
        <v>135211</v>
      </c>
      <c r="D300" t="s">
        <v>35904</v>
      </c>
      <c r="E300">
        <v>2192.4699999999998</v>
      </c>
    </row>
    <row r="301" spans="1:5" x14ac:dyDescent="0.25">
      <c r="A301" t="s">
        <v>35905</v>
      </c>
      <c r="B301" t="s">
        <v>35906</v>
      </c>
      <c r="C301">
        <v>268621</v>
      </c>
      <c r="D301" t="s">
        <v>35907</v>
      </c>
      <c r="E301">
        <v>8690.02</v>
      </c>
    </row>
    <row r="302" spans="1:5" x14ac:dyDescent="0.25">
      <c r="A302" t="s">
        <v>35908</v>
      </c>
      <c r="B302" t="s">
        <v>8980</v>
      </c>
      <c r="C302">
        <v>379891</v>
      </c>
      <c r="D302" t="s">
        <v>35909</v>
      </c>
      <c r="E302">
        <v>2210.23</v>
      </c>
    </row>
    <row r="303" spans="1:5" x14ac:dyDescent="0.25">
      <c r="A303" t="s">
        <v>35910</v>
      </c>
      <c r="B303" t="s">
        <v>35911</v>
      </c>
      <c r="C303">
        <v>576433</v>
      </c>
      <c r="D303" t="s">
        <v>35912</v>
      </c>
      <c r="E303">
        <v>37.729999999999997</v>
      </c>
    </row>
    <row r="304" spans="1:5" x14ac:dyDescent="0.25">
      <c r="A304" t="s">
        <v>35913</v>
      </c>
      <c r="B304" t="s">
        <v>35914</v>
      </c>
      <c r="C304">
        <v>604704</v>
      </c>
      <c r="D304" t="s">
        <v>35915</v>
      </c>
      <c r="E304">
        <v>2748.6</v>
      </c>
    </row>
    <row r="305" spans="1:5" x14ac:dyDescent="0.25">
      <c r="A305" t="s">
        <v>35916</v>
      </c>
      <c r="B305" t="s">
        <v>35917</v>
      </c>
      <c r="C305">
        <v>576590</v>
      </c>
      <c r="D305" t="s">
        <v>35918</v>
      </c>
      <c r="E305">
        <v>344.23</v>
      </c>
    </row>
    <row r="306" spans="1:5" x14ac:dyDescent="0.25">
      <c r="A306" t="s">
        <v>35919</v>
      </c>
      <c r="B306" t="s">
        <v>35920</v>
      </c>
      <c r="C306">
        <v>298912</v>
      </c>
      <c r="D306" t="s">
        <v>35921</v>
      </c>
      <c r="E306">
        <v>4745.63</v>
      </c>
    </row>
    <row r="307" spans="1:5" x14ac:dyDescent="0.25">
      <c r="A307" t="s">
        <v>35922</v>
      </c>
      <c r="B307" t="s">
        <v>35923</v>
      </c>
      <c r="C307">
        <v>573445</v>
      </c>
      <c r="D307" t="s">
        <v>35924</v>
      </c>
      <c r="E307">
        <v>44.79</v>
      </c>
    </row>
    <row r="308" spans="1:5" x14ac:dyDescent="0.25">
      <c r="A308" t="s">
        <v>35922</v>
      </c>
      <c r="B308" t="s">
        <v>35925</v>
      </c>
      <c r="C308">
        <v>573446</v>
      </c>
      <c r="D308" t="s">
        <v>35926</v>
      </c>
      <c r="E308">
        <v>104.5</v>
      </c>
    </row>
    <row r="309" spans="1:5" x14ac:dyDescent="0.25">
      <c r="A309" t="s">
        <v>35927</v>
      </c>
      <c r="B309" t="s">
        <v>35928</v>
      </c>
      <c r="C309">
        <v>180483</v>
      </c>
      <c r="D309" t="s">
        <v>35929</v>
      </c>
      <c r="E309">
        <v>2185.73</v>
      </c>
    </row>
    <row r="310" spans="1:5" x14ac:dyDescent="0.25">
      <c r="A310" t="s">
        <v>35930</v>
      </c>
      <c r="B310" t="s">
        <v>35931</v>
      </c>
      <c r="C310">
        <v>591863</v>
      </c>
      <c r="D310" t="s">
        <v>35932</v>
      </c>
      <c r="E310">
        <v>70.97</v>
      </c>
    </row>
    <row r="311" spans="1:5" x14ac:dyDescent="0.25">
      <c r="A311" t="s">
        <v>35933</v>
      </c>
      <c r="B311" t="s">
        <v>35934</v>
      </c>
      <c r="C311">
        <v>557652</v>
      </c>
      <c r="D311" t="s">
        <v>35935</v>
      </c>
      <c r="E311">
        <v>70.97</v>
      </c>
    </row>
    <row r="312" spans="1:5" x14ac:dyDescent="0.25">
      <c r="A312" t="s">
        <v>35936</v>
      </c>
      <c r="B312" t="s">
        <v>35937</v>
      </c>
      <c r="C312">
        <v>532926</v>
      </c>
      <c r="D312" t="s">
        <v>35938</v>
      </c>
      <c r="E312">
        <v>1867.2</v>
      </c>
    </row>
    <row r="313" spans="1:5" x14ac:dyDescent="0.25">
      <c r="A313" t="s">
        <v>35939</v>
      </c>
      <c r="B313" t="s">
        <v>35940</v>
      </c>
      <c r="C313">
        <v>461417</v>
      </c>
      <c r="D313" t="s">
        <v>35941</v>
      </c>
      <c r="E313">
        <v>1574.42</v>
      </c>
    </row>
    <row r="314" spans="1:5" x14ac:dyDescent="0.25">
      <c r="A314" t="s">
        <v>35942</v>
      </c>
      <c r="B314" t="s">
        <v>35943</v>
      </c>
      <c r="C314">
        <v>634289</v>
      </c>
      <c r="D314" t="s">
        <v>35944</v>
      </c>
      <c r="E314">
        <v>124.27</v>
      </c>
    </row>
    <row r="315" spans="1:5" x14ac:dyDescent="0.25">
      <c r="A315" t="s">
        <v>35945</v>
      </c>
      <c r="B315" t="s">
        <v>35946</v>
      </c>
      <c r="C315">
        <v>440163</v>
      </c>
      <c r="D315" t="s">
        <v>35947</v>
      </c>
      <c r="E315">
        <v>4190.3900000000003</v>
      </c>
    </row>
    <row r="316" spans="1:5" x14ac:dyDescent="0.25">
      <c r="A316" t="s">
        <v>35948</v>
      </c>
      <c r="B316" t="s">
        <v>9763</v>
      </c>
      <c r="C316">
        <v>557222</v>
      </c>
      <c r="D316" t="s">
        <v>35949</v>
      </c>
      <c r="E316">
        <v>3840.44</v>
      </c>
    </row>
    <row r="317" spans="1:5" x14ac:dyDescent="0.25">
      <c r="A317" t="s">
        <v>35950</v>
      </c>
      <c r="B317" t="s">
        <v>35951</v>
      </c>
      <c r="C317">
        <v>216810</v>
      </c>
      <c r="D317" t="s">
        <v>35952</v>
      </c>
      <c r="E317">
        <v>8512.9699999999993</v>
      </c>
    </row>
    <row r="318" spans="1:5" x14ac:dyDescent="0.25">
      <c r="A318" t="s">
        <v>35953</v>
      </c>
      <c r="B318" t="s">
        <v>35954</v>
      </c>
      <c r="C318">
        <v>417139</v>
      </c>
      <c r="D318" t="s">
        <v>35955</v>
      </c>
      <c r="E318">
        <v>2945.35</v>
      </c>
    </row>
    <row r="319" spans="1:5" x14ac:dyDescent="0.25">
      <c r="A319" t="s">
        <v>35956</v>
      </c>
      <c r="B319" t="s">
        <v>35957</v>
      </c>
      <c r="C319">
        <v>386140</v>
      </c>
      <c r="D319" t="s">
        <v>35958</v>
      </c>
      <c r="E319">
        <v>2996.36</v>
      </c>
    </row>
    <row r="320" spans="1:5" x14ac:dyDescent="0.25">
      <c r="A320" t="s">
        <v>35959</v>
      </c>
      <c r="B320" t="s">
        <v>35960</v>
      </c>
      <c r="C320">
        <v>241426</v>
      </c>
      <c r="D320" t="s">
        <v>35961</v>
      </c>
      <c r="E320">
        <v>5328.68</v>
      </c>
    </row>
    <row r="321" spans="1:5" x14ac:dyDescent="0.25">
      <c r="A321" t="s">
        <v>35962</v>
      </c>
      <c r="B321" t="s">
        <v>35963</v>
      </c>
      <c r="C321">
        <v>609043</v>
      </c>
      <c r="D321" t="s">
        <v>35964</v>
      </c>
      <c r="E321">
        <v>127.64</v>
      </c>
    </row>
    <row r="322" spans="1:5" x14ac:dyDescent="0.25">
      <c r="A322" t="s">
        <v>35965</v>
      </c>
      <c r="B322" t="s">
        <v>35966</v>
      </c>
      <c r="C322">
        <v>529943</v>
      </c>
      <c r="D322" t="s">
        <v>35967</v>
      </c>
      <c r="E322">
        <v>5077.47</v>
      </c>
    </row>
    <row r="323" spans="1:5" x14ac:dyDescent="0.25">
      <c r="A323" t="s">
        <v>35968</v>
      </c>
      <c r="B323" t="s">
        <v>35969</v>
      </c>
      <c r="C323">
        <v>135952</v>
      </c>
      <c r="D323" t="s">
        <v>35970</v>
      </c>
      <c r="E323">
        <v>64.7</v>
      </c>
    </row>
    <row r="324" spans="1:5" x14ac:dyDescent="0.25">
      <c r="A324" t="s">
        <v>35971</v>
      </c>
      <c r="B324" t="s">
        <v>35972</v>
      </c>
      <c r="C324">
        <v>198436</v>
      </c>
      <c r="D324" t="s">
        <v>35973</v>
      </c>
      <c r="E324">
        <v>2172.46</v>
      </c>
    </row>
    <row r="325" spans="1:5" x14ac:dyDescent="0.25">
      <c r="A325" t="s">
        <v>35974</v>
      </c>
      <c r="B325" t="s">
        <v>35975</v>
      </c>
      <c r="C325">
        <v>208541</v>
      </c>
      <c r="D325" t="s">
        <v>35976</v>
      </c>
      <c r="E325">
        <v>21002.6</v>
      </c>
    </row>
    <row r="326" spans="1:5" x14ac:dyDescent="0.25">
      <c r="A326" t="s">
        <v>35977</v>
      </c>
      <c r="B326" t="s">
        <v>35978</v>
      </c>
      <c r="C326">
        <v>213110</v>
      </c>
      <c r="D326" t="s">
        <v>35979</v>
      </c>
      <c r="E326">
        <v>16835.310000000001</v>
      </c>
    </row>
    <row r="327" spans="1:5" x14ac:dyDescent="0.25">
      <c r="A327" t="s">
        <v>35980</v>
      </c>
      <c r="B327" t="s">
        <v>35981</v>
      </c>
      <c r="C327">
        <v>201544</v>
      </c>
      <c r="D327" t="s">
        <v>35982</v>
      </c>
      <c r="E327">
        <v>16535.2</v>
      </c>
    </row>
    <row r="328" spans="1:5" x14ac:dyDescent="0.25">
      <c r="A328" t="s">
        <v>35983</v>
      </c>
      <c r="B328" t="s">
        <v>35984</v>
      </c>
      <c r="C328">
        <v>550836</v>
      </c>
      <c r="D328" t="s">
        <v>35985</v>
      </c>
      <c r="E328">
        <v>2509.0100000000002</v>
      </c>
    </row>
    <row r="329" spans="1:5" x14ac:dyDescent="0.25">
      <c r="A329" t="s">
        <v>35986</v>
      </c>
      <c r="B329" t="s">
        <v>35987</v>
      </c>
      <c r="C329">
        <v>300039</v>
      </c>
      <c r="D329" t="s">
        <v>35988</v>
      </c>
      <c r="E329">
        <v>1534.67</v>
      </c>
    </row>
    <row r="330" spans="1:5" x14ac:dyDescent="0.25">
      <c r="A330" t="s">
        <v>35989</v>
      </c>
      <c r="B330" t="s">
        <v>35990</v>
      </c>
      <c r="C330">
        <v>207665</v>
      </c>
      <c r="D330" t="s">
        <v>35991</v>
      </c>
      <c r="E330">
        <v>12764.39</v>
      </c>
    </row>
    <row r="331" spans="1:5" x14ac:dyDescent="0.25">
      <c r="A331" t="s">
        <v>35992</v>
      </c>
      <c r="B331" t="s">
        <v>35993</v>
      </c>
      <c r="C331">
        <v>590483</v>
      </c>
      <c r="D331" t="s">
        <v>35994</v>
      </c>
      <c r="E331">
        <v>2503.88</v>
      </c>
    </row>
    <row r="332" spans="1:5" x14ac:dyDescent="0.25">
      <c r="A332" t="s">
        <v>35995</v>
      </c>
      <c r="B332" t="s">
        <v>35996</v>
      </c>
      <c r="C332">
        <v>185490</v>
      </c>
      <c r="D332" t="s">
        <v>35997</v>
      </c>
      <c r="E332">
        <v>25819.24</v>
      </c>
    </row>
    <row r="333" spans="1:5" x14ac:dyDescent="0.25">
      <c r="A333" t="s">
        <v>35998</v>
      </c>
      <c r="B333" t="s">
        <v>35999</v>
      </c>
      <c r="C333">
        <v>569396</v>
      </c>
      <c r="D333" t="s">
        <v>36000</v>
      </c>
      <c r="E333">
        <v>674.05</v>
      </c>
    </row>
    <row r="334" spans="1:5" x14ac:dyDescent="0.25">
      <c r="A334" t="s">
        <v>36001</v>
      </c>
      <c r="B334" t="s">
        <v>2404</v>
      </c>
      <c r="C334">
        <v>476853</v>
      </c>
      <c r="D334" t="s">
        <v>36002</v>
      </c>
      <c r="E334">
        <v>1726.94</v>
      </c>
    </row>
    <row r="335" spans="1:5" x14ac:dyDescent="0.25">
      <c r="A335" t="s">
        <v>36003</v>
      </c>
      <c r="B335" t="s">
        <v>36004</v>
      </c>
      <c r="C335">
        <v>591365</v>
      </c>
      <c r="D335" t="s">
        <v>36005</v>
      </c>
      <c r="E335">
        <v>2925.24</v>
      </c>
    </row>
    <row r="336" spans="1:5" x14ac:dyDescent="0.25">
      <c r="A336" t="s">
        <v>36006</v>
      </c>
      <c r="B336" t="s">
        <v>36007</v>
      </c>
      <c r="C336">
        <v>211471</v>
      </c>
      <c r="D336" t="s">
        <v>36008</v>
      </c>
      <c r="E336">
        <v>11598.9</v>
      </c>
    </row>
    <row r="337" spans="1:5" x14ac:dyDescent="0.25">
      <c r="A337" t="s">
        <v>36009</v>
      </c>
      <c r="B337" t="s">
        <v>36010</v>
      </c>
      <c r="C337">
        <v>545453</v>
      </c>
      <c r="D337" t="s">
        <v>36011</v>
      </c>
      <c r="E337">
        <v>2005.27</v>
      </c>
    </row>
    <row r="338" spans="1:5" x14ac:dyDescent="0.25">
      <c r="A338" t="s">
        <v>36012</v>
      </c>
      <c r="B338" t="s">
        <v>36013</v>
      </c>
      <c r="C338">
        <v>588125</v>
      </c>
      <c r="D338" t="s">
        <v>36014</v>
      </c>
      <c r="E338">
        <v>849.15</v>
      </c>
    </row>
    <row r="339" spans="1:5" x14ac:dyDescent="0.25">
      <c r="A339" t="s">
        <v>36015</v>
      </c>
      <c r="B339" t="s">
        <v>36016</v>
      </c>
      <c r="C339">
        <v>211484</v>
      </c>
      <c r="D339" t="s">
        <v>36017</v>
      </c>
      <c r="E339">
        <v>26522.75</v>
      </c>
    </row>
    <row r="340" spans="1:5" x14ac:dyDescent="0.25">
      <c r="A340" t="s">
        <v>36018</v>
      </c>
      <c r="B340" t="s">
        <v>36019</v>
      </c>
      <c r="C340">
        <v>548770</v>
      </c>
      <c r="D340" t="s">
        <v>36020</v>
      </c>
      <c r="E340">
        <v>6716.46</v>
      </c>
    </row>
    <row r="341" spans="1:5" x14ac:dyDescent="0.25">
      <c r="A341" t="s">
        <v>36021</v>
      </c>
      <c r="B341" t="s">
        <v>36022</v>
      </c>
      <c r="C341">
        <v>476381</v>
      </c>
      <c r="D341" t="s">
        <v>36023</v>
      </c>
      <c r="E341">
        <v>4740.76</v>
      </c>
    </row>
    <row r="342" spans="1:5" x14ac:dyDescent="0.25">
      <c r="A342" t="s">
        <v>36024</v>
      </c>
      <c r="B342" t="s">
        <v>36025</v>
      </c>
      <c r="C342">
        <v>431836</v>
      </c>
      <c r="D342" t="s">
        <v>36026</v>
      </c>
      <c r="E342">
        <v>3271.86</v>
      </c>
    </row>
    <row r="343" spans="1:5" x14ac:dyDescent="0.25">
      <c r="A343" t="s">
        <v>36027</v>
      </c>
      <c r="B343" t="s">
        <v>36028</v>
      </c>
      <c r="C343">
        <v>202315</v>
      </c>
      <c r="D343" t="s">
        <v>36029</v>
      </c>
      <c r="E343">
        <v>1812.79</v>
      </c>
    </row>
    <row r="344" spans="1:5" x14ac:dyDescent="0.25">
      <c r="A344" t="s">
        <v>36030</v>
      </c>
      <c r="B344" t="s">
        <v>36031</v>
      </c>
      <c r="C344">
        <v>220862</v>
      </c>
      <c r="D344" t="s">
        <v>36032</v>
      </c>
      <c r="E344">
        <v>7604.09</v>
      </c>
    </row>
    <row r="345" spans="1:5" x14ac:dyDescent="0.25">
      <c r="A345" t="s">
        <v>36033</v>
      </c>
      <c r="B345" t="s">
        <v>36034</v>
      </c>
      <c r="C345">
        <v>522110</v>
      </c>
      <c r="D345" t="s">
        <v>36035</v>
      </c>
      <c r="E345">
        <v>2184.1</v>
      </c>
    </row>
    <row r="346" spans="1:5" x14ac:dyDescent="0.25">
      <c r="A346" t="s">
        <v>36036</v>
      </c>
      <c r="B346" t="s">
        <v>36037</v>
      </c>
      <c r="C346">
        <v>549332</v>
      </c>
      <c r="D346" t="s">
        <v>36038</v>
      </c>
      <c r="E346">
        <v>2220.0100000000002</v>
      </c>
    </row>
    <row r="347" spans="1:5" x14ac:dyDescent="0.25">
      <c r="A347" t="s">
        <v>36039</v>
      </c>
      <c r="B347" t="s">
        <v>36040</v>
      </c>
      <c r="C347">
        <v>381291</v>
      </c>
      <c r="D347" t="s">
        <v>36041</v>
      </c>
      <c r="E347">
        <v>2746.76</v>
      </c>
    </row>
    <row r="348" spans="1:5" x14ac:dyDescent="0.25">
      <c r="A348" t="s">
        <v>36042</v>
      </c>
      <c r="B348" t="s">
        <v>6271</v>
      </c>
      <c r="C348">
        <v>467766</v>
      </c>
      <c r="D348" t="s">
        <v>36043</v>
      </c>
      <c r="E348">
        <v>1641.62</v>
      </c>
    </row>
    <row r="349" spans="1:5" x14ac:dyDescent="0.25">
      <c r="A349" t="s">
        <v>36044</v>
      </c>
      <c r="B349" t="s">
        <v>36045</v>
      </c>
      <c r="C349">
        <v>569773</v>
      </c>
      <c r="D349" t="s">
        <v>36046</v>
      </c>
      <c r="E349">
        <v>2684.94</v>
      </c>
    </row>
    <row r="350" spans="1:5" x14ac:dyDescent="0.25">
      <c r="A350" t="s">
        <v>36047</v>
      </c>
      <c r="B350" t="s">
        <v>36048</v>
      </c>
      <c r="C350">
        <v>140972</v>
      </c>
      <c r="D350" t="s">
        <v>36049</v>
      </c>
      <c r="E350">
        <v>1697.35</v>
      </c>
    </row>
    <row r="351" spans="1:5" x14ac:dyDescent="0.25">
      <c r="A351" t="s">
        <v>36050</v>
      </c>
      <c r="B351" t="s">
        <v>36051</v>
      </c>
      <c r="C351">
        <v>560604</v>
      </c>
      <c r="D351" t="s">
        <v>36052</v>
      </c>
      <c r="E351">
        <v>3689.68</v>
      </c>
    </row>
    <row r="352" spans="1:5" x14ac:dyDescent="0.25">
      <c r="A352" t="s">
        <v>36053</v>
      </c>
      <c r="B352" t="s">
        <v>36054</v>
      </c>
      <c r="C352">
        <v>551693</v>
      </c>
      <c r="D352" t="s">
        <v>36055</v>
      </c>
      <c r="E352">
        <v>6078.8</v>
      </c>
    </row>
    <row r="353" spans="1:5" x14ac:dyDescent="0.25">
      <c r="A353" t="s">
        <v>36056</v>
      </c>
      <c r="B353" t="s">
        <v>36057</v>
      </c>
      <c r="C353">
        <v>139251</v>
      </c>
      <c r="D353" t="s">
        <v>36058</v>
      </c>
      <c r="E353">
        <v>64.7</v>
      </c>
    </row>
    <row r="354" spans="1:5" x14ac:dyDescent="0.25">
      <c r="A354" t="s">
        <v>36059</v>
      </c>
      <c r="B354" t="s">
        <v>36060</v>
      </c>
      <c r="C354">
        <v>484611</v>
      </c>
      <c r="D354" t="s">
        <v>36061</v>
      </c>
      <c r="E354">
        <v>3823.28</v>
      </c>
    </row>
    <row r="355" spans="1:5" x14ac:dyDescent="0.25">
      <c r="A355" t="s">
        <v>36059</v>
      </c>
      <c r="B355" t="s">
        <v>36062</v>
      </c>
      <c r="C355">
        <v>484612</v>
      </c>
      <c r="D355" t="s">
        <v>36063</v>
      </c>
      <c r="E355">
        <v>3763.03</v>
      </c>
    </row>
    <row r="356" spans="1:5" x14ac:dyDescent="0.25">
      <c r="A356" t="s">
        <v>36064</v>
      </c>
      <c r="B356" t="s">
        <v>36065</v>
      </c>
      <c r="C356">
        <v>525300</v>
      </c>
      <c r="D356" t="s">
        <v>36066</v>
      </c>
      <c r="E356">
        <v>2313.16</v>
      </c>
    </row>
    <row r="357" spans="1:5" x14ac:dyDescent="0.25">
      <c r="A357" t="s">
        <v>36067</v>
      </c>
      <c r="B357" t="s">
        <v>36068</v>
      </c>
      <c r="C357">
        <v>462557</v>
      </c>
      <c r="D357" t="s">
        <v>36069</v>
      </c>
      <c r="E357">
        <v>3046.75</v>
      </c>
    </row>
    <row r="358" spans="1:5" x14ac:dyDescent="0.25">
      <c r="A358" t="s">
        <v>36070</v>
      </c>
      <c r="B358" t="s">
        <v>36071</v>
      </c>
      <c r="C358">
        <v>557080</v>
      </c>
      <c r="D358" t="s">
        <v>36072</v>
      </c>
      <c r="E358">
        <v>1994.66</v>
      </c>
    </row>
    <row r="359" spans="1:5" x14ac:dyDescent="0.25">
      <c r="A359" t="s">
        <v>36073</v>
      </c>
      <c r="B359" t="s">
        <v>36074</v>
      </c>
      <c r="C359">
        <v>607183</v>
      </c>
      <c r="D359" t="s">
        <v>36075</v>
      </c>
      <c r="E359">
        <v>277.57</v>
      </c>
    </row>
    <row r="360" spans="1:5" x14ac:dyDescent="0.25">
      <c r="A360" t="s">
        <v>36076</v>
      </c>
      <c r="B360" t="s">
        <v>36077</v>
      </c>
      <c r="C360">
        <v>238179</v>
      </c>
      <c r="D360" t="s">
        <v>36078</v>
      </c>
      <c r="E360">
        <v>2571.9499999999998</v>
      </c>
    </row>
    <row r="361" spans="1:5" x14ac:dyDescent="0.25">
      <c r="A361" t="s">
        <v>36079</v>
      </c>
      <c r="B361" t="s">
        <v>36080</v>
      </c>
      <c r="C361">
        <v>521887</v>
      </c>
      <c r="D361" t="s">
        <v>36081</v>
      </c>
      <c r="E361">
        <v>6093.95</v>
      </c>
    </row>
    <row r="362" spans="1:5" x14ac:dyDescent="0.25">
      <c r="A362" t="s">
        <v>36082</v>
      </c>
      <c r="B362" t="s">
        <v>36083</v>
      </c>
      <c r="C362">
        <v>218060</v>
      </c>
      <c r="D362" t="s">
        <v>36084</v>
      </c>
      <c r="E362">
        <v>5885.68</v>
      </c>
    </row>
    <row r="363" spans="1:5" x14ac:dyDescent="0.25">
      <c r="A363" t="s">
        <v>36085</v>
      </c>
      <c r="B363" t="s">
        <v>30957</v>
      </c>
      <c r="C363">
        <v>591444</v>
      </c>
      <c r="D363" t="s">
        <v>36086</v>
      </c>
      <c r="E363">
        <v>1616.34</v>
      </c>
    </row>
    <row r="364" spans="1:5" x14ac:dyDescent="0.25">
      <c r="A364" t="s">
        <v>36087</v>
      </c>
      <c r="B364" t="s">
        <v>36088</v>
      </c>
      <c r="C364">
        <v>425433</v>
      </c>
      <c r="D364" t="s">
        <v>36089</v>
      </c>
      <c r="E364">
        <v>2378.9</v>
      </c>
    </row>
    <row r="365" spans="1:5" x14ac:dyDescent="0.25">
      <c r="A365" t="s">
        <v>36090</v>
      </c>
      <c r="B365" t="s">
        <v>36091</v>
      </c>
      <c r="C365">
        <v>405878</v>
      </c>
      <c r="D365" t="s">
        <v>36092</v>
      </c>
      <c r="E365">
        <v>2895.11</v>
      </c>
    </row>
    <row r="366" spans="1:5" x14ac:dyDescent="0.25">
      <c r="A366" t="s">
        <v>36093</v>
      </c>
      <c r="B366" t="s">
        <v>36094</v>
      </c>
      <c r="C366">
        <v>214877</v>
      </c>
      <c r="D366" t="s">
        <v>36095</v>
      </c>
      <c r="E366">
        <v>2448.8000000000002</v>
      </c>
    </row>
    <row r="367" spans="1:5" x14ac:dyDescent="0.25">
      <c r="A367" t="s">
        <v>36096</v>
      </c>
      <c r="B367" t="s">
        <v>36097</v>
      </c>
      <c r="C367">
        <v>591887</v>
      </c>
      <c r="D367" t="s">
        <v>36098</v>
      </c>
      <c r="E367">
        <v>2170.58</v>
      </c>
    </row>
    <row r="368" spans="1:5" x14ac:dyDescent="0.25">
      <c r="A368" t="s">
        <v>36099</v>
      </c>
      <c r="B368" t="s">
        <v>36100</v>
      </c>
      <c r="C368">
        <v>471095</v>
      </c>
      <c r="D368" t="s">
        <v>36101</v>
      </c>
      <c r="E368">
        <v>277.57</v>
      </c>
    </row>
    <row r="369" spans="1:5" x14ac:dyDescent="0.25">
      <c r="A369" t="s">
        <v>36102</v>
      </c>
      <c r="B369" t="s">
        <v>36103</v>
      </c>
      <c r="C369">
        <v>218886</v>
      </c>
      <c r="D369" t="s">
        <v>36104</v>
      </c>
      <c r="E369">
        <v>9202.94</v>
      </c>
    </row>
    <row r="370" spans="1:5" x14ac:dyDescent="0.25">
      <c r="A370" t="s">
        <v>36105</v>
      </c>
      <c r="B370" t="s">
        <v>36106</v>
      </c>
      <c r="C370">
        <v>592826</v>
      </c>
      <c r="D370" t="s">
        <v>36107</v>
      </c>
      <c r="E370">
        <v>3476.39</v>
      </c>
    </row>
    <row r="371" spans="1:5" x14ac:dyDescent="0.25">
      <c r="A371" t="s">
        <v>36108</v>
      </c>
      <c r="B371" t="s">
        <v>36109</v>
      </c>
      <c r="C371">
        <v>206012</v>
      </c>
      <c r="D371" t="s">
        <v>36110</v>
      </c>
      <c r="E371">
        <v>1978.52</v>
      </c>
    </row>
    <row r="372" spans="1:5" x14ac:dyDescent="0.25">
      <c r="A372" t="s">
        <v>36111</v>
      </c>
      <c r="B372" t="s">
        <v>36112</v>
      </c>
      <c r="C372">
        <v>297983</v>
      </c>
      <c r="D372" t="s">
        <v>36113</v>
      </c>
      <c r="E372">
        <v>9746.35</v>
      </c>
    </row>
    <row r="373" spans="1:5" x14ac:dyDescent="0.25">
      <c r="A373" t="s">
        <v>36114</v>
      </c>
      <c r="B373" t="s">
        <v>36115</v>
      </c>
      <c r="C373">
        <v>572132</v>
      </c>
      <c r="D373" t="s">
        <v>36116</v>
      </c>
      <c r="E373">
        <v>3695.01</v>
      </c>
    </row>
    <row r="374" spans="1:5" x14ac:dyDescent="0.25">
      <c r="A374" t="s">
        <v>36117</v>
      </c>
      <c r="B374" t="s">
        <v>36118</v>
      </c>
      <c r="C374">
        <v>308145</v>
      </c>
      <c r="D374" t="s">
        <v>36119</v>
      </c>
      <c r="E374">
        <v>4412.55</v>
      </c>
    </row>
    <row r="375" spans="1:5" x14ac:dyDescent="0.25">
      <c r="A375" t="s">
        <v>36120</v>
      </c>
      <c r="B375" t="s">
        <v>36121</v>
      </c>
      <c r="C375">
        <v>180996</v>
      </c>
      <c r="D375" t="s">
        <v>36122</v>
      </c>
      <c r="E375">
        <v>1838.16</v>
      </c>
    </row>
    <row r="376" spans="1:5" x14ac:dyDescent="0.25">
      <c r="A376" t="s">
        <v>36123</v>
      </c>
      <c r="B376" t="s">
        <v>36124</v>
      </c>
      <c r="C376">
        <v>429428</v>
      </c>
      <c r="D376" t="s">
        <v>36125</v>
      </c>
      <c r="E376">
        <v>3569.47</v>
      </c>
    </row>
    <row r="377" spans="1:5" x14ac:dyDescent="0.25">
      <c r="A377" t="s">
        <v>36126</v>
      </c>
      <c r="B377" t="s">
        <v>36127</v>
      </c>
      <c r="C377">
        <v>534229</v>
      </c>
      <c r="D377" t="s">
        <v>36128</v>
      </c>
      <c r="E377">
        <v>1746.75</v>
      </c>
    </row>
    <row r="378" spans="1:5" x14ac:dyDescent="0.25">
      <c r="A378" t="s">
        <v>36129</v>
      </c>
      <c r="B378" t="s">
        <v>36130</v>
      </c>
      <c r="C378">
        <v>607409</v>
      </c>
      <c r="D378" t="s">
        <v>36131</v>
      </c>
      <c r="E378">
        <v>1892.72</v>
      </c>
    </row>
    <row r="379" spans="1:5" x14ac:dyDescent="0.25">
      <c r="A379" t="s">
        <v>36132</v>
      </c>
      <c r="B379" t="s">
        <v>36133</v>
      </c>
      <c r="C379">
        <v>414475</v>
      </c>
      <c r="D379" t="s">
        <v>36134</v>
      </c>
      <c r="E379">
        <v>6024.96</v>
      </c>
    </row>
    <row r="380" spans="1:5" x14ac:dyDescent="0.25">
      <c r="A380" t="s">
        <v>36135</v>
      </c>
      <c r="B380" t="s">
        <v>36136</v>
      </c>
      <c r="C380">
        <v>536027</v>
      </c>
      <c r="D380" t="s">
        <v>36137</v>
      </c>
      <c r="E380">
        <v>24188.21</v>
      </c>
    </row>
    <row r="381" spans="1:5" x14ac:dyDescent="0.25">
      <c r="A381" t="s">
        <v>36138</v>
      </c>
      <c r="B381" t="s">
        <v>36139</v>
      </c>
      <c r="C381">
        <v>436693</v>
      </c>
      <c r="D381" t="s">
        <v>36140</v>
      </c>
      <c r="E381">
        <v>2297.52</v>
      </c>
    </row>
    <row r="382" spans="1:5" x14ac:dyDescent="0.25">
      <c r="A382" t="s">
        <v>36141</v>
      </c>
      <c r="B382" t="s">
        <v>36142</v>
      </c>
      <c r="C382">
        <v>527584</v>
      </c>
      <c r="D382" t="s">
        <v>36143</v>
      </c>
      <c r="E382">
        <v>2761.06</v>
      </c>
    </row>
    <row r="383" spans="1:5" x14ac:dyDescent="0.25">
      <c r="A383" t="s">
        <v>36144</v>
      </c>
      <c r="B383" t="s">
        <v>36145</v>
      </c>
      <c r="C383">
        <v>474348</v>
      </c>
      <c r="D383" t="s">
        <v>36146</v>
      </c>
      <c r="E383">
        <v>3197.09</v>
      </c>
    </row>
    <row r="384" spans="1:5" x14ac:dyDescent="0.25">
      <c r="A384" t="s">
        <v>36147</v>
      </c>
      <c r="B384" t="s">
        <v>36148</v>
      </c>
      <c r="C384">
        <v>386144</v>
      </c>
      <c r="D384" t="s">
        <v>36149</v>
      </c>
      <c r="E384">
        <v>3862.89</v>
      </c>
    </row>
    <row r="385" spans="1:5" x14ac:dyDescent="0.25">
      <c r="A385" t="s">
        <v>36150</v>
      </c>
      <c r="B385" t="s">
        <v>36151</v>
      </c>
      <c r="C385">
        <v>332957</v>
      </c>
      <c r="D385" t="s">
        <v>36152</v>
      </c>
      <c r="E385">
        <v>10019.200000000001</v>
      </c>
    </row>
    <row r="386" spans="1:5" x14ac:dyDescent="0.25">
      <c r="A386" t="s">
        <v>36153</v>
      </c>
      <c r="B386" t="s">
        <v>36154</v>
      </c>
      <c r="C386">
        <v>436574</v>
      </c>
      <c r="D386" t="s">
        <v>36155</v>
      </c>
      <c r="E386">
        <v>2486.44</v>
      </c>
    </row>
    <row r="387" spans="1:5" x14ac:dyDescent="0.25">
      <c r="A387" t="s">
        <v>36156</v>
      </c>
      <c r="B387" t="s">
        <v>36157</v>
      </c>
      <c r="C387">
        <v>522026</v>
      </c>
      <c r="D387" t="s">
        <v>36158</v>
      </c>
      <c r="E387">
        <v>1684.37</v>
      </c>
    </row>
    <row r="388" spans="1:5" x14ac:dyDescent="0.25">
      <c r="A388" t="s">
        <v>36159</v>
      </c>
      <c r="B388" t="s">
        <v>36160</v>
      </c>
      <c r="C388">
        <v>415820</v>
      </c>
      <c r="D388" t="s">
        <v>36161</v>
      </c>
      <c r="E388">
        <v>2828.69</v>
      </c>
    </row>
    <row r="389" spans="1:5" x14ac:dyDescent="0.25">
      <c r="A389" t="s">
        <v>36162</v>
      </c>
      <c r="B389" t="s">
        <v>36163</v>
      </c>
      <c r="C389">
        <v>594142</v>
      </c>
      <c r="D389" t="s">
        <v>36164</v>
      </c>
      <c r="E389">
        <v>200.7</v>
      </c>
    </row>
    <row r="390" spans="1:5" x14ac:dyDescent="0.25">
      <c r="A390" t="s">
        <v>36165</v>
      </c>
      <c r="B390" t="s">
        <v>36166</v>
      </c>
      <c r="C390">
        <v>554293</v>
      </c>
      <c r="D390" t="s">
        <v>36167</v>
      </c>
      <c r="E390">
        <v>25.34</v>
      </c>
    </row>
    <row r="391" spans="1:5" x14ac:dyDescent="0.25">
      <c r="A391" t="s">
        <v>36165</v>
      </c>
      <c r="B391" t="s">
        <v>36168</v>
      </c>
      <c r="C391">
        <v>554295</v>
      </c>
      <c r="D391" t="s">
        <v>36169</v>
      </c>
      <c r="E391">
        <v>25.32</v>
      </c>
    </row>
    <row r="392" spans="1:5" x14ac:dyDescent="0.25">
      <c r="A392" t="s">
        <v>36170</v>
      </c>
      <c r="B392" t="s">
        <v>36171</v>
      </c>
      <c r="C392">
        <v>547146</v>
      </c>
      <c r="D392" t="s">
        <v>36172</v>
      </c>
      <c r="E392">
        <v>6370.78</v>
      </c>
    </row>
    <row r="393" spans="1:5" x14ac:dyDescent="0.25">
      <c r="A393" t="s">
        <v>36173</v>
      </c>
      <c r="B393" t="s">
        <v>36174</v>
      </c>
      <c r="C393">
        <v>211716</v>
      </c>
      <c r="D393" t="s">
        <v>36175</v>
      </c>
      <c r="E393">
        <v>2673.86</v>
      </c>
    </row>
    <row r="394" spans="1:5" x14ac:dyDescent="0.25">
      <c r="A394" t="s">
        <v>36176</v>
      </c>
      <c r="B394" t="s">
        <v>36177</v>
      </c>
      <c r="C394">
        <v>202103</v>
      </c>
      <c r="D394" t="s">
        <v>36178</v>
      </c>
      <c r="E394">
        <v>17962.89</v>
      </c>
    </row>
    <row r="395" spans="1:5" x14ac:dyDescent="0.25">
      <c r="A395" t="s">
        <v>36179</v>
      </c>
      <c r="B395" t="s">
        <v>36180</v>
      </c>
      <c r="C395">
        <v>464687</v>
      </c>
      <c r="D395" t="s">
        <v>36181</v>
      </c>
      <c r="E395">
        <v>366.5</v>
      </c>
    </row>
    <row r="396" spans="1:5" x14ac:dyDescent="0.25">
      <c r="A396" t="s">
        <v>36182</v>
      </c>
      <c r="B396" t="s">
        <v>36183</v>
      </c>
      <c r="C396">
        <v>410977</v>
      </c>
      <c r="D396" t="s">
        <v>36184</v>
      </c>
      <c r="E396">
        <v>14981.83</v>
      </c>
    </row>
    <row r="397" spans="1:5" x14ac:dyDescent="0.25">
      <c r="A397" t="s">
        <v>36185</v>
      </c>
      <c r="B397" t="s">
        <v>25160</v>
      </c>
      <c r="C397">
        <v>269793</v>
      </c>
      <c r="D397" t="s">
        <v>36186</v>
      </c>
      <c r="E397">
        <v>886.15</v>
      </c>
    </row>
    <row r="398" spans="1:5" x14ac:dyDescent="0.25">
      <c r="A398" t="s">
        <v>36187</v>
      </c>
      <c r="B398" t="s">
        <v>36188</v>
      </c>
      <c r="C398">
        <v>284555</v>
      </c>
      <c r="D398" t="s">
        <v>36189</v>
      </c>
      <c r="E398">
        <v>9141.93</v>
      </c>
    </row>
    <row r="399" spans="1:5" x14ac:dyDescent="0.25">
      <c r="A399" t="s">
        <v>36190</v>
      </c>
      <c r="B399" t="s">
        <v>30007</v>
      </c>
      <c r="C399">
        <v>557692</v>
      </c>
      <c r="D399" t="s">
        <v>36191</v>
      </c>
      <c r="E399">
        <v>3246.24</v>
      </c>
    </row>
    <row r="400" spans="1:5" x14ac:dyDescent="0.25">
      <c r="A400" t="s">
        <v>36192</v>
      </c>
      <c r="B400" t="s">
        <v>36193</v>
      </c>
      <c r="C400">
        <v>536197</v>
      </c>
      <c r="D400" t="s">
        <v>36194</v>
      </c>
      <c r="E400">
        <v>2240.9699999999998</v>
      </c>
    </row>
    <row r="401" spans="1:5" x14ac:dyDescent="0.25">
      <c r="A401" t="s">
        <v>36195</v>
      </c>
      <c r="B401" t="s">
        <v>36196</v>
      </c>
      <c r="C401">
        <v>211284</v>
      </c>
      <c r="D401" t="s">
        <v>36197</v>
      </c>
      <c r="E401">
        <v>8467.74</v>
      </c>
    </row>
    <row r="402" spans="1:5" x14ac:dyDescent="0.25">
      <c r="A402" t="s">
        <v>36198</v>
      </c>
      <c r="B402" t="s">
        <v>36199</v>
      </c>
      <c r="C402">
        <v>483270</v>
      </c>
      <c r="D402" t="s">
        <v>36200</v>
      </c>
      <c r="E402">
        <v>12215.01</v>
      </c>
    </row>
    <row r="403" spans="1:5" x14ac:dyDescent="0.25">
      <c r="A403" t="s">
        <v>36201</v>
      </c>
      <c r="B403" t="s">
        <v>36202</v>
      </c>
      <c r="C403">
        <v>210422</v>
      </c>
      <c r="D403" t="s">
        <v>36203</v>
      </c>
      <c r="E403">
        <v>25729.82</v>
      </c>
    </row>
    <row r="404" spans="1:5" x14ac:dyDescent="0.25">
      <c r="A404" t="s">
        <v>36204</v>
      </c>
      <c r="B404" t="s">
        <v>36205</v>
      </c>
      <c r="C404">
        <v>134645</v>
      </c>
      <c r="D404" t="s">
        <v>36206</v>
      </c>
      <c r="E404">
        <v>312.70999999999998</v>
      </c>
    </row>
    <row r="405" spans="1:5" x14ac:dyDescent="0.25">
      <c r="A405" t="s">
        <v>36207</v>
      </c>
      <c r="B405" t="s">
        <v>36208</v>
      </c>
      <c r="C405">
        <v>433353</v>
      </c>
      <c r="D405" t="s">
        <v>36209</v>
      </c>
      <c r="E405">
        <v>2226.5500000000002</v>
      </c>
    </row>
    <row r="406" spans="1:5" x14ac:dyDescent="0.25">
      <c r="A406" t="s">
        <v>36210</v>
      </c>
      <c r="B406" t="s">
        <v>36211</v>
      </c>
      <c r="C406">
        <v>207096</v>
      </c>
      <c r="D406" t="s">
        <v>36212</v>
      </c>
      <c r="E406">
        <v>2367.1799999999998</v>
      </c>
    </row>
    <row r="407" spans="1:5" x14ac:dyDescent="0.25">
      <c r="A407" t="s">
        <v>36213</v>
      </c>
      <c r="B407" t="s">
        <v>36214</v>
      </c>
      <c r="C407">
        <v>469223</v>
      </c>
      <c r="D407" t="s">
        <v>36215</v>
      </c>
      <c r="E407">
        <v>2454.7600000000002</v>
      </c>
    </row>
    <row r="408" spans="1:5" x14ac:dyDescent="0.25">
      <c r="A408" t="s">
        <v>36216</v>
      </c>
      <c r="B408" t="s">
        <v>36217</v>
      </c>
      <c r="C408">
        <v>429551</v>
      </c>
      <c r="D408" t="s">
        <v>36218</v>
      </c>
      <c r="E408">
        <v>812.79</v>
      </c>
    </row>
    <row r="409" spans="1:5" x14ac:dyDescent="0.25">
      <c r="A409" t="s">
        <v>36219</v>
      </c>
      <c r="B409" t="s">
        <v>36220</v>
      </c>
      <c r="C409">
        <v>531732</v>
      </c>
      <c r="D409" t="s">
        <v>36221</v>
      </c>
      <c r="E409">
        <v>1847.08</v>
      </c>
    </row>
    <row r="410" spans="1:5" x14ac:dyDescent="0.25">
      <c r="A410" t="s">
        <v>36222</v>
      </c>
      <c r="B410" t="s">
        <v>36223</v>
      </c>
      <c r="C410">
        <v>210330</v>
      </c>
      <c r="D410" t="s">
        <v>36224</v>
      </c>
      <c r="E410">
        <v>636.76</v>
      </c>
    </row>
    <row r="411" spans="1:5" x14ac:dyDescent="0.25">
      <c r="A411" t="s">
        <v>36225</v>
      </c>
      <c r="B411" t="s">
        <v>36226</v>
      </c>
      <c r="C411">
        <v>136317</v>
      </c>
      <c r="D411" t="s">
        <v>36227</v>
      </c>
      <c r="E411">
        <v>178.25</v>
      </c>
    </row>
    <row r="412" spans="1:5" x14ac:dyDescent="0.25">
      <c r="A412" t="s">
        <v>36228</v>
      </c>
      <c r="B412" t="s">
        <v>36229</v>
      </c>
      <c r="C412">
        <v>240662</v>
      </c>
      <c r="D412" t="s">
        <v>36230</v>
      </c>
      <c r="E412">
        <v>2931.2</v>
      </c>
    </row>
    <row r="413" spans="1:5" x14ac:dyDescent="0.25">
      <c r="A413" t="s">
        <v>36231</v>
      </c>
      <c r="B413" t="s">
        <v>36232</v>
      </c>
      <c r="C413">
        <v>435286</v>
      </c>
      <c r="D413" t="s">
        <v>36233</v>
      </c>
      <c r="E413">
        <v>277.57</v>
      </c>
    </row>
    <row r="414" spans="1:5" x14ac:dyDescent="0.25">
      <c r="A414" t="s">
        <v>36234</v>
      </c>
      <c r="B414" t="s">
        <v>36235</v>
      </c>
      <c r="C414">
        <v>533117</v>
      </c>
      <c r="D414" t="s">
        <v>36236</v>
      </c>
      <c r="E414">
        <v>2538.29</v>
      </c>
    </row>
    <row r="415" spans="1:5" x14ac:dyDescent="0.25">
      <c r="A415" t="s">
        <v>36237</v>
      </c>
      <c r="B415" t="s">
        <v>36238</v>
      </c>
      <c r="C415">
        <v>209691</v>
      </c>
      <c r="D415" t="s">
        <v>36239</v>
      </c>
      <c r="E415">
        <v>3829.79</v>
      </c>
    </row>
    <row r="416" spans="1:5" x14ac:dyDescent="0.25">
      <c r="A416" t="s">
        <v>36240</v>
      </c>
      <c r="B416" t="s">
        <v>36241</v>
      </c>
      <c r="C416">
        <v>609656</v>
      </c>
      <c r="D416" t="s">
        <v>36242</v>
      </c>
      <c r="E416">
        <v>4737.29</v>
      </c>
    </row>
    <row r="417" spans="1:5" x14ac:dyDescent="0.25">
      <c r="A417" t="s">
        <v>36243</v>
      </c>
      <c r="B417" t="s">
        <v>36244</v>
      </c>
      <c r="C417">
        <v>393726</v>
      </c>
      <c r="D417" t="s">
        <v>36245</v>
      </c>
      <c r="E417">
        <v>4464.66</v>
      </c>
    </row>
    <row r="418" spans="1:5" x14ac:dyDescent="0.25">
      <c r="A418" t="s">
        <v>36246</v>
      </c>
      <c r="B418" t="s">
        <v>36247</v>
      </c>
      <c r="C418">
        <v>306415</v>
      </c>
      <c r="D418" t="s">
        <v>36248</v>
      </c>
      <c r="E418">
        <v>2364.5500000000002</v>
      </c>
    </row>
    <row r="419" spans="1:5" x14ac:dyDescent="0.25">
      <c r="A419" t="s">
        <v>36249</v>
      </c>
      <c r="B419" t="s">
        <v>36250</v>
      </c>
      <c r="C419">
        <v>462663</v>
      </c>
      <c r="D419" t="s">
        <v>36251</v>
      </c>
      <c r="E419">
        <v>4464.83</v>
      </c>
    </row>
    <row r="420" spans="1:5" x14ac:dyDescent="0.25">
      <c r="A420" t="s">
        <v>36252</v>
      </c>
      <c r="B420" t="s">
        <v>36253</v>
      </c>
      <c r="C420">
        <v>465138</v>
      </c>
      <c r="D420" t="s">
        <v>36254</v>
      </c>
      <c r="E420">
        <v>366.5</v>
      </c>
    </row>
    <row r="421" spans="1:5" x14ac:dyDescent="0.25">
      <c r="A421" t="s">
        <v>36255</v>
      </c>
      <c r="B421" t="s">
        <v>36256</v>
      </c>
      <c r="C421">
        <v>569192</v>
      </c>
      <c r="D421" t="s">
        <v>36257</v>
      </c>
      <c r="E421">
        <v>3017.53</v>
      </c>
    </row>
    <row r="422" spans="1:5" x14ac:dyDescent="0.25">
      <c r="A422" t="s">
        <v>36258</v>
      </c>
      <c r="B422" t="s">
        <v>36259</v>
      </c>
      <c r="C422">
        <v>504461</v>
      </c>
      <c r="D422" t="s">
        <v>36260</v>
      </c>
      <c r="E422">
        <v>3569.58</v>
      </c>
    </row>
    <row r="423" spans="1:5" x14ac:dyDescent="0.25">
      <c r="A423" t="s">
        <v>36261</v>
      </c>
      <c r="B423" t="s">
        <v>36262</v>
      </c>
      <c r="C423">
        <v>137886</v>
      </c>
      <c r="D423" t="s">
        <v>36263</v>
      </c>
      <c r="E423">
        <v>2095.9899999999998</v>
      </c>
    </row>
    <row r="424" spans="1:5" x14ac:dyDescent="0.25">
      <c r="A424" t="s">
        <v>36264</v>
      </c>
      <c r="B424" t="s">
        <v>36265</v>
      </c>
      <c r="C424">
        <v>466755</v>
      </c>
      <c r="D424" t="s">
        <v>36266</v>
      </c>
      <c r="E424">
        <v>1678.06</v>
      </c>
    </row>
    <row r="425" spans="1:5" x14ac:dyDescent="0.25">
      <c r="A425" t="s">
        <v>36264</v>
      </c>
      <c r="B425" t="s">
        <v>36265</v>
      </c>
      <c r="C425">
        <v>466758</v>
      </c>
      <c r="D425" t="s">
        <v>36267</v>
      </c>
      <c r="E425">
        <v>1652.79</v>
      </c>
    </row>
    <row r="426" spans="1:5" x14ac:dyDescent="0.25">
      <c r="A426" t="s">
        <v>36264</v>
      </c>
      <c r="B426" t="s">
        <v>36265</v>
      </c>
      <c r="C426">
        <v>466761</v>
      </c>
      <c r="D426" t="s">
        <v>36268</v>
      </c>
      <c r="E426">
        <v>1653.29</v>
      </c>
    </row>
    <row r="427" spans="1:5" x14ac:dyDescent="0.25">
      <c r="A427" t="s">
        <v>36269</v>
      </c>
      <c r="B427" t="s">
        <v>36270</v>
      </c>
      <c r="C427">
        <v>531816</v>
      </c>
      <c r="D427" t="s">
        <v>36271</v>
      </c>
      <c r="E427">
        <v>2250.89</v>
      </c>
    </row>
    <row r="428" spans="1:5" x14ac:dyDescent="0.25">
      <c r="A428" t="s">
        <v>36272</v>
      </c>
      <c r="B428" t="s">
        <v>36273</v>
      </c>
      <c r="C428">
        <v>153040</v>
      </c>
      <c r="D428" t="s">
        <v>36274</v>
      </c>
      <c r="E428">
        <v>11600.55</v>
      </c>
    </row>
    <row r="429" spans="1:5" x14ac:dyDescent="0.25">
      <c r="A429" t="s">
        <v>36275</v>
      </c>
      <c r="B429" t="s">
        <v>36276</v>
      </c>
      <c r="C429">
        <v>409468</v>
      </c>
      <c r="D429" t="s">
        <v>36277</v>
      </c>
      <c r="E429">
        <v>6390.37</v>
      </c>
    </row>
    <row r="430" spans="1:5" x14ac:dyDescent="0.25">
      <c r="A430" t="s">
        <v>36278</v>
      </c>
      <c r="B430" t="s">
        <v>36279</v>
      </c>
      <c r="C430">
        <v>520840</v>
      </c>
      <c r="D430" t="s">
        <v>36280</v>
      </c>
      <c r="E430">
        <v>2055.5100000000002</v>
      </c>
    </row>
    <row r="431" spans="1:5" x14ac:dyDescent="0.25">
      <c r="A431" t="s">
        <v>36281</v>
      </c>
      <c r="B431" t="s">
        <v>36282</v>
      </c>
      <c r="C431">
        <v>562824</v>
      </c>
      <c r="D431" t="s">
        <v>36283</v>
      </c>
      <c r="E431">
        <v>190.92</v>
      </c>
    </row>
    <row r="432" spans="1:5" x14ac:dyDescent="0.25">
      <c r="A432" t="s">
        <v>36284</v>
      </c>
      <c r="B432" t="s">
        <v>36285</v>
      </c>
      <c r="C432">
        <v>288025</v>
      </c>
      <c r="D432" t="s">
        <v>36286</v>
      </c>
      <c r="E432">
        <v>13068.15</v>
      </c>
    </row>
    <row r="433" spans="1:5" x14ac:dyDescent="0.25">
      <c r="A433" t="s">
        <v>36287</v>
      </c>
      <c r="B433" t="s">
        <v>36288</v>
      </c>
      <c r="C433">
        <v>604370</v>
      </c>
      <c r="D433" t="s">
        <v>36289</v>
      </c>
      <c r="E433">
        <v>75.98</v>
      </c>
    </row>
    <row r="434" spans="1:5" x14ac:dyDescent="0.25">
      <c r="A434" t="s">
        <v>36290</v>
      </c>
      <c r="B434" t="s">
        <v>36291</v>
      </c>
      <c r="C434">
        <v>195206</v>
      </c>
      <c r="D434" t="s">
        <v>36292</v>
      </c>
      <c r="E434">
        <v>36316.75</v>
      </c>
    </row>
    <row r="435" spans="1:5" x14ac:dyDescent="0.25">
      <c r="A435" t="s">
        <v>36293</v>
      </c>
      <c r="B435" t="s">
        <v>36294</v>
      </c>
      <c r="C435">
        <v>588415</v>
      </c>
      <c r="D435" t="s">
        <v>36295</v>
      </c>
      <c r="E435">
        <v>2652.18</v>
      </c>
    </row>
    <row r="436" spans="1:5" x14ac:dyDescent="0.25">
      <c r="A436" t="s">
        <v>36296</v>
      </c>
      <c r="B436" t="s">
        <v>36297</v>
      </c>
      <c r="C436">
        <v>286647</v>
      </c>
      <c r="D436" t="s">
        <v>36298</v>
      </c>
      <c r="E436">
        <v>2558.33</v>
      </c>
    </row>
    <row r="437" spans="1:5" x14ac:dyDescent="0.25">
      <c r="A437" t="s">
        <v>36299</v>
      </c>
      <c r="B437" t="s">
        <v>36300</v>
      </c>
      <c r="C437">
        <v>587950</v>
      </c>
      <c r="D437" t="s">
        <v>36301</v>
      </c>
      <c r="E437">
        <v>1753.78</v>
      </c>
    </row>
    <row r="438" spans="1:5" x14ac:dyDescent="0.25">
      <c r="A438" t="s">
        <v>36302</v>
      </c>
      <c r="B438" t="s">
        <v>36303</v>
      </c>
      <c r="C438">
        <v>583682</v>
      </c>
      <c r="D438" t="s">
        <v>36304</v>
      </c>
      <c r="E438">
        <v>906.94</v>
      </c>
    </row>
    <row r="439" spans="1:5" x14ac:dyDescent="0.25">
      <c r="A439" t="s">
        <v>36305</v>
      </c>
      <c r="B439" t="s">
        <v>36306</v>
      </c>
      <c r="C439">
        <v>197915</v>
      </c>
      <c r="D439" t="s">
        <v>36307</v>
      </c>
      <c r="E439">
        <v>1592.64</v>
      </c>
    </row>
    <row r="440" spans="1:5" x14ac:dyDescent="0.25">
      <c r="A440" t="s">
        <v>36308</v>
      </c>
      <c r="B440" t="s">
        <v>36309</v>
      </c>
      <c r="C440">
        <v>430285</v>
      </c>
      <c r="D440" t="s">
        <v>36310</v>
      </c>
      <c r="E440">
        <v>2283.87</v>
      </c>
    </row>
    <row r="441" spans="1:5" x14ac:dyDescent="0.25">
      <c r="A441" t="s">
        <v>36311</v>
      </c>
      <c r="B441" t="s">
        <v>36312</v>
      </c>
      <c r="C441">
        <v>215531</v>
      </c>
      <c r="D441" t="s">
        <v>36313</v>
      </c>
      <c r="E441">
        <v>4460.78</v>
      </c>
    </row>
    <row r="442" spans="1:5" x14ac:dyDescent="0.25">
      <c r="A442" t="s">
        <v>36314</v>
      </c>
      <c r="B442" t="s">
        <v>36315</v>
      </c>
      <c r="C442">
        <v>587164</v>
      </c>
      <c r="D442" t="s">
        <v>36316</v>
      </c>
      <c r="E442">
        <v>6241.8</v>
      </c>
    </row>
    <row r="443" spans="1:5" x14ac:dyDescent="0.25">
      <c r="A443" t="s">
        <v>36317</v>
      </c>
      <c r="B443" t="s">
        <v>36318</v>
      </c>
      <c r="C443">
        <v>206315</v>
      </c>
      <c r="D443" t="s">
        <v>36319</v>
      </c>
      <c r="E443">
        <v>2874.79</v>
      </c>
    </row>
    <row r="444" spans="1:5" x14ac:dyDescent="0.25">
      <c r="A444" t="s">
        <v>36320</v>
      </c>
      <c r="B444" t="s">
        <v>36321</v>
      </c>
      <c r="C444">
        <v>546090</v>
      </c>
      <c r="D444" t="s">
        <v>36322</v>
      </c>
      <c r="E444">
        <v>1659.18</v>
      </c>
    </row>
    <row r="445" spans="1:5" x14ac:dyDescent="0.25">
      <c r="A445" t="s">
        <v>36323</v>
      </c>
      <c r="B445" t="s">
        <v>36324</v>
      </c>
      <c r="C445">
        <v>214294</v>
      </c>
      <c r="D445" t="s">
        <v>36325</v>
      </c>
      <c r="E445">
        <v>5009.6899999999996</v>
      </c>
    </row>
    <row r="446" spans="1:5" x14ac:dyDescent="0.25">
      <c r="A446" t="s">
        <v>36323</v>
      </c>
      <c r="B446" t="s">
        <v>36326</v>
      </c>
      <c r="C446">
        <v>214295</v>
      </c>
      <c r="D446" t="s">
        <v>36327</v>
      </c>
      <c r="E446">
        <v>5240.16</v>
      </c>
    </row>
    <row r="447" spans="1:5" x14ac:dyDescent="0.25">
      <c r="A447" t="s">
        <v>36328</v>
      </c>
      <c r="B447" t="s">
        <v>36329</v>
      </c>
      <c r="C447">
        <v>611164</v>
      </c>
      <c r="D447" t="s">
        <v>36330</v>
      </c>
      <c r="E447">
        <v>4408.68</v>
      </c>
    </row>
    <row r="448" spans="1:5" x14ac:dyDescent="0.25">
      <c r="A448" t="s">
        <v>36331</v>
      </c>
      <c r="B448" t="s">
        <v>36332</v>
      </c>
      <c r="C448">
        <v>587060</v>
      </c>
      <c r="D448" t="s">
        <v>36333</v>
      </c>
      <c r="E448">
        <v>103.99</v>
      </c>
    </row>
    <row r="449" spans="1:5" x14ac:dyDescent="0.25">
      <c r="A449" t="s">
        <v>36334</v>
      </c>
      <c r="B449" t="s">
        <v>36335</v>
      </c>
      <c r="C449">
        <v>462947</v>
      </c>
      <c r="D449" t="s">
        <v>36336</v>
      </c>
      <c r="E449">
        <v>2960.62</v>
      </c>
    </row>
    <row r="450" spans="1:5" x14ac:dyDescent="0.25">
      <c r="A450" t="s">
        <v>36337</v>
      </c>
      <c r="B450" t="s">
        <v>36338</v>
      </c>
      <c r="C450">
        <v>124240</v>
      </c>
      <c r="D450" t="s">
        <v>36339</v>
      </c>
      <c r="E450">
        <v>2626.42</v>
      </c>
    </row>
    <row r="451" spans="1:5" x14ac:dyDescent="0.25">
      <c r="A451" t="s">
        <v>36340</v>
      </c>
      <c r="B451" t="s">
        <v>36341</v>
      </c>
      <c r="C451">
        <v>558332</v>
      </c>
      <c r="D451" t="s">
        <v>36342</v>
      </c>
      <c r="E451">
        <v>868.72</v>
      </c>
    </row>
    <row r="452" spans="1:5" x14ac:dyDescent="0.25">
      <c r="A452" t="s">
        <v>36343</v>
      </c>
      <c r="B452" t="s">
        <v>36344</v>
      </c>
      <c r="C452">
        <v>478520</v>
      </c>
      <c r="D452" t="s">
        <v>36345</v>
      </c>
      <c r="E452">
        <v>2665.46</v>
      </c>
    </row>
    <row r="453" spans="1:5" x14ac:dyDescent="0.25">
      <c r="A453" t="s">
        <v>36346</v>
      </c>
      <c r="B453" t="s">
        <v>36347</v>
      </c>
      <c r="C453">
        <v>441355</v>
      </c>
      <c r="D453" t="s">
        <v>36348</v>
      </c>
      <c r="E453">
        <v>2506.3000000000002</v>
      </c>
    </row>
    <row r="454" spans="1:5" x14ac:dyDescent="0.25">
      <c r="A454" t="s">
        <v>36349</v>
      </c>
      <c r="B454" t="s">
        <v>36350</v>
      </c>
      <c r="C454">
        <v>531631</v>
      </c>
      <c r="D454" t="s">
        <v>36351</v>
      </c>
      <c r="E454">
        <v>2568.7800000000002</v>
      </c>
    </row>
    <row r="455" spans="1:5" x14ac:dyDescent="0.25">
      <c r="A455" t="s">
        <v>36352</v>
      </c>
      <c r="B455" t="s">
        <v>36353</v>
      </c>
      <c r="C455">
        <v>422032</v>
      </c>
      <c r="D455" t="s">
        <v>36354</v>
      </c>
      <c r="E455">
        <v>6951.55</v>
      </c>
    </row>
    <row r="456" spans="1:5" x14ac:dyDescent="0.25">
      <c r="A456" t="s">
        <v>36355</v>
      </c>
      <c r="B456" t="s">
        <v>36356</v>
      </c>
      <c r="C456">
        <v>486407</v>
      </c>
      <c r="D456" t="s">
        <v>36357</v>
      </c>
      <c r="E456">
        <v>452.78</v>
      </c>
    </row>
    <row r="457" spans="1:5" x14ac:dyDescent="0.25">
      <c r="A457" t="s">
        <v>36358</v>
      </c>
      <c r="B457" t="s">
        <v>36359</v>
      </c>
      <c r="C457">
        <v>224492</v>
      </c>
      <c r="D457" t="s">
        <v>36360</v>
      </c>
      <c r="E457">
        <v>3679.87</v>
      </c>
    </row>
    <row r="458" spans="1:5" x14ac:dyDescent="0.25">
      <c r="A458" t="s">
        <v>36361</v>
      </c>
      <c r="B458" t="s">
        <v>36362</v>
      </c>
      <c r="C458">
        <v>202082</v>
      </c>
      <c r="D458" t="s">
        <v>36363</v>
      </c>
      <c r="E458">
        <v>2920.35</v>
      </c>
    </row>
    <row r="459" spans="1:5" x14ac:dyDescent="0.25">
      <c r="A459" t="s">
        <v>36364</v>
      </c>
      <c r="B459" t="s">
        <v>36365</v>
      </c>
      <c r="C459">
        <v>538635</v>
      </c>
      <c r="D459" t="s">
        <v>36366</v>
      </c>
      <c r="E459">
        <v>2134.54</v>
      </c>
    </row>
    <row r="460" spans="1:5" x14ac:dyDescent="0.25">
      <c r="A460" t="s">
        <v>36367</v>
      </c>
      <c r="B460" t="s">
        <v>36368</v>
      </c>
      <c r="C460">
        <v>564618</v>
      </c>
      <c r="D460" t="s">
        <v>36369</v>
      </c>
      <c r="E460">
        <v>2500.17</v>
      </c>
    </row>
    <row r="461" spans="1:5" x14ac:dyDescent="0.25">
      <c r="A461" t="s">
        <v>36370</v>
      </c>
      <c r="B461" t="s">
        <v>36371</v>
      </c>
      <c r="C461">
        <v>191902</v>
      </c>
      <c r="D461" t="s">
        <v>36372</v>
      </c>
      <c r="E461">
        <v>159.07</v>
      </c>
    </row>
    <row r="462" spans="1:5" x14ac:dyDescent="0.25">
      <c r="A462" t="s">
        <v>36373</v>
      </c>
      <c r="B462" t="s">
        <v>36374</v>
      </c>
      <c r="C462">
        <v>573610</v>
      </c>
      <c r="D462" t="s">
        <v>36375</v>
      </c>
      <c r="E462">
        <v>2715.21</v>
      </c>
    </row>
    <row r="463" spans="1:5" x14ac:dyDescent="0.25">
      <c r="A463" t="s">
        <v>36376</v>
      </c>
      <c r="B463" t="s">
        <v>36377</v>
      </c>
      <c r="C463">
        <v>480199</v>
      </c>
      <c r="D463" t="s">
        <v>36378</v>
      </c>
      <c r="E463">
        <v>71.66</v>
      </c>
    </row>
    <row r="464" spans="1:5" x14ac:dyDescent="0.25">
      <c r="A464" t="s">
        <v>36379</v>
      </c>
      <c r="B464" t="s">
        <v>36380</v>
      </c>
      <c r="C464">
        <v>122546</v>
      </c>
      <c r="D464" t="s">
        <v>36381</v>
      </c>
      <c r="E464">
        <v>2701.39</v>
      </c>
    </row>
    <row r="465" spans="1:5" x14ac:dyDescent="0.25">
      <c r="A465" t="s">
        <v>36382</v>
      </c>
      <c r="B465" t="s">
        <v>36383</v>
      </c>
      <c r="C465">
        <v>580686</v>
      </c>
      <c r="D465" t="s">
        <v>36384</v>
      </c>
      <c r="E465">
        <v>8464.5400000000009</v>
      </c>
    </row>
    <row r="466" spans="1:5" x14ac:dyDescent="0.25">
      <c r="A466" t="s">
        <v>36385</v>
      </c>
      <c r="B466" t="s">
        <v>36386</v>
      </c>
      <c r="C466">
        <v>385512</v>
      </c>
      <c r="D466" t="s">
        <v>36387</v>
      </c>
      <c r="E466">
        <v>475.24</v>
      </c>
    </row>
    <row r="467" spans="1:5" x14ac:dyDescent="0.25">
      <c r="A467" t="s">
        <v>36388</v>
      </c>
      <c r="B467" t="s">
        <v>36389</v>
      </c>
      <c r="C467">
        <v>216540</v>
      </c>
      <c r="D467" t="s">
        <v>36390</v>
      </c>
      <c r="E467">
        <v>2023.57</v>
      </c>
    </row>
    <row r="468" spans="1:5" x14ac:dyDescent="0.25">
      <c r="A468" t="s">
        <v>36391</v>
      </c>
      <c r="B468" t="s">
        <v>26314</v>
      </c>
      <c r="C468">
        <v>525852</v>
      </c>
      <c r="D468" t="s">
        <v>36392</v>
      </c>
      <c r="E468">
        <v>2849.26</v>
      </c>
    </row>
    <row r="469" spans="1:5" x14ac:dyDescent="0.25">
      <c r="A469" t="s">
        <v>36393</v>
      </c>
      <c r="B469" t="s">
        <v>36394</v>
      </c>
      <c r="C469">
        <v>539997</v>
      </c>
      <c r="D469" t="s">
        <v>36395</v>
      </c>
      <c r="E469">
        <v>75.98</v>
      </c>
    </row>
    <row r="470" spans="1:5" x14ac:dyDescent="0.25">
      <c r="A470" t="s">
        <v>36396</v>
      </c>
      <c r="B470" t="s">
        <v>36397</v>
      </c>
      <c r="C470">
        <v>309249</v>
      </c>
      <c r="D470" t="s">
        <v>36398</v>
      </c>
      <c r="E470">
        <v>11952.67</v>
      </c>
    </row>
    <row r="471" spans="1:5" x14ac:dyDescent="0.25">
      <c r="A471" t="s">
        <v>36399</v>
      </c>
      <c r="B471" t="s">
        <v>36400</v>
      </c>
      <c r="C471">
        <v>639899</v>
      </c>
      <c r="D471" t="s">
        <v>36401</v>
      </c>
      <c r="E471">
        <v>14714.87</v>
      </c>
    </row>
    <row r="472" spans="1:5" x14ac:dyDescent="0.25">
      <c r="A472" t="s">
        <v>36402</v>
      </c>
      <c r="B472" t="s">
        <v>36403</v>
      </c>
      <c r="C472">
        <v>577057</v>
      </c>
      <c r="D472" t="s">
        <v>36404</v>
      </c>
      <c r="E472">
        <v>2744.86</v>
      </c>
    </row>
    <row r="473" spans="1:5" x14ac:dyDescent="0.25">
      <c r="A473" t="s">
        <v>36405</v>
      </c>
      <c r="B473" t="s">
        <v>36406</v>
      </c>
      <c r="C473">
        <v>521768</v>
      </c>
      <c r="D473" t="s">
        <v>36407</v>
      </c>
      <c r="E473">
        <v>3495.57</v>
      </c>
    </row>
    <row r="474" spans="1:5" x14ac:dyDescent="0.25">
      <c r="A474" t="s">
        <v>36408</v>
      </c>
      <c r="B474" t="s">
        <v>6669</v>
      </c>
      <c r="C474">
        <v>562431</v>
      </c>
      <c r="D474" t="s">
        <v>36409</v>
      </c>
      <c r="E474">
        <v>207.48</v>
      </c>
    </row>
    <row r="475" spans="1:5" x14ac:dyDescent="0.25">
      <c r="A475" t="s">
        <v>36410</v>
      </c>
      <c r="B475" t="s">
        <v>36411</v>
      </c>
      <c r="C475">
        <v>470416</v>
      </c>
      <c r="D475" t="s">
        <v>36412</v>
      </c>
      <c r="E475">
        <v>2348.8200000000002</v>
      </c>
    </row>
    <row r="476" spans="1:5" x14ac:dyDescent="0.25">
      <c r="A476" t="s">
        <v>36413</v>
      </c>
      <c r="B476" t="s">
        <v>36414</v>
      </c>
      <c r="C476">
        <v>383469</v>
      </c>
      <c r="D476" t="s">
        <v>36415</v>
      </c>
      <c r="E476">
        <v>3900.43</v>
      </c>
    </row>
    <row r="477" spans="1:5" x14ac:dyDescent="0.25">
      <c r="A477" t="s">
        <v>36416</v>
      </c>
      <c r="B477" t="s">
        <v>36417</v>
      </c>
      <c r="C477">
        <v>466745</v>
      </c>
      <c r="D477" t="s">
        <v>36418</v>
      </c>
      <c r="E477">
        <v>75.98</v>
      </c>
    </row>
    <row r="478" spans="1:5" x14ac:dyDescent="0.25">
      <c r="A478" t="s">
        <v>36419</v>
      </c>
      <c r="B478" t="s">
        <v>36420</v>
      </c>
      <c r="C478">
        <v>574814</v>
      </c>
      <c r="D478" t="s">
        <v>36421</v>
      </c>
      <c r="E478">
        <v>4700.17</v>
      </c>
    </row>
    <row r="479" spans="1:5" x14ac:dyDescent="0.25">
      <c r="A479" t="s">
        <v>36422</v>
      </c>
      <c r="B479" t="s">
        <v>36423</v>
      </c>
      <c r="C479">
        <v>580361</v>
      </c>
      <c r="D479" t="s">
        <v>36424</v>
      </c>
      <c r="E479">
        <v>7877.12</v>
      </c>
    </row>
    <row r="480" spans="1:5" x14ac:dyDescent="0.25">
      <c r="A480" t="s">
        <v>36425</v>
      </c>
      <c r="B480" t="s">
        <v>4218</v>
      </c>
      <c r="C480">
        <v>143940</v>
      </c>
      <c r="D480" t="s">
        <v>36426</v>
      </c>
      <c r="E480">
        <v>3101.96</v>
      </c>
    </row>
    <row r="481" spans="1:5" x14ac:dyDescent="0.25">
      <c r="A481" t="s">
        <v>36427</v>
      </c>
      <c r="B481" t="s">
        <v>36428</v>
      </c>
      <c r="C481">
        <v>429352</v>
      </c>
      <c r="D481" t="s">
        <v>36429</v>
      </c>
      <c r="E481">
        <v>3518.7</v>
      </c>
    </row>
    <row r="482" spans="1:5" x14ac:dyDescent="0.25">
      <c r="A482" t="s">
        <v>36427</v>
      </c>
      <c r="B482" t="s">
        <v>36430</v>
      </c>
      <c r="C482">
        <v>429351</v>
      </c>
      <c r="D482" t="s">
        <v>36431</v>
      </c>
      <c r="E482">
        <v>3570.74</v>
      </c>
    </row>
    <row r="483" spans="1:5" x14ac:dyDescent="0.25">
      <c r="A483" t="s">
        <v>36432</v>
      </c>
      <c r="B483" t="s">
        <v>36433</v>
      </c>
      <c r="C483">
        <v>195105</v>
      </c>
      <c r="D483" t="s">
        <v>36434</v>
      </c>
      <c r="E483">
        <v>3340.55</v>
      </c>
    </row>
    <row r="484" spans="1:5" x14ac:dyDescent="0.25">
      <c r="A484" t="s">
        <v>36435</v>
      </c>
      <c r="B484" t="s">
        <v>36436</v>
      </c>
      <c r="C484">
        <v>201742</v>
      </c>
      <c r="D484" t="s">
        <v>36437</v>
      </c>
      <c r="E484">
        <v>2281.9499999999998</v>
      </c>
    </row>
    <row r="485" spans="1:5" x14ac:dyDescent="0.25">
      <c r="A485" t="s">
        <v>36438</v>
      </c>
      <c r="B485" t="s">
        <v>20435</v>
      </c>
      <c r="C485">
        <v>121877</v>
      </c>
      <c r="D485" t="s">
        <v>36439</v>
      </c>
      <c r="E485">
        <v>2981.59</v>
      </c>
    </row>
    <row r="486" spans="1:5" x14ac:dyDescent="0.25">
      <c r="A486" t="s">
        <v>36440</v>
      </c>
      <c r="B486" t="s">
        <v>36441</v>
      </c>
      <c r="C486">
        <v>191652</v>
      </c>
      <c r="D486" t="s">
        <v>36442</v>
      </c>
      <c r="E486">
        <v>1886.36</v>
      </c>
    </row>
    <row r="487" spans="1:5" x14ac:dyDescent="0.25">
      <c r="A487" t="s">
        <v>36440</v>
      </c>
      <c r="B487" t="s">
        <v>36443</v>
      </c>
      <c r="C487">
        <v>191653</v>
      </c>
      <c r="D487" t="s">
        <v>36444</v>
      </c>
      <c r="E487">
        <v>1191.5</v>
      </c>
    </row>
    <row r="488" spans="1:5" x14ac:dyDescent="0.25">
      <c r="A488" t="s">
        <v>36445</v>
      </c>
      <c r="B488" t="s">
        <v>36446</v>
      </c>
      <c r="C488">
        <v>229956</v>
      </c>
      <c r="D488" t="s">
        <v>36447</v>
      </c>
      <c r="E488">
        <v>2917.49</v>
      </c>
    </row>
    <row r="489" spans="1:5" x14ac:dyDescent="0.25">
      <c r="A489" t="s">
        <v>36448</v>
      </c>
      <c r="B489" t="s">
        <v>36449</v>
      </c>
      <c r="C489">
        <v>533501</v>
      </c>
      <c r="D489" t="s">
        <v>36450</v>
      </c>
      <c r="E489">
        <v>2740.7</v>
      </c>
    </row>
    <row r="490" spans="1:5" x14ac:dyDescent="0.25">
      <c r="A490" t="s">
        <v>36451</v>
      </c>
      <c r="B490" t="s">
        <v>36452</v>
      </c>
      <c r="C490">
        <v>520523</v>
      </c>
      <c r="D490" t="s">
        <v>36453</v>
      </c>
      <c r="E490">
        <v>1925.2</v>
      </c>
    </row>
    <row r="491" spans="1:5" x14ac:dyDescent="0.25">
      <c r="A491" t="s">
        <v>36454</v>
      </c>
      <c r="B491" t="s">
        <v>36455</v>
      </c>
      <c r="C491">
        <v>105927</v>
      </c>
      <c r="D491" t="s">
        <v>36456</v>
      </c>
      <c r="E491">
        <v>463.14</v>
      </c>
    </row>
    <row r="492" spans="1:5" x14ac:dyDescent="0.25">
      <c r="A492" t="s">
        <v>36457</v>
      </c>
      <c r="B492" t="s">
        <v>36458</v>
      </c>
      <c r="C492">
        <v>124365</v>
      </c>
      <c r="D492" t="s">
        <v>36459</v>
      </c>
      <c r="E492">
        <v>185.63</v>
      </c>
    </row>
    <row r="493" spans="1:5" x14ac:dyDescent="0.25">
      <c r="A493" t="s">
        <v>36460</v>
      </c>
      <c r="B493" t="s">
        <v>36461</v>
      </c>
      <c r="C493">
        <v>278196</v>
      </c>
      <c r="D493" t="s">
        <v>36462</v>
      </c>
      <c r="E493">
        <v>2579.5</v>
      </c>
    </row>
    <row r="494" spans="1:5" x14ac:dyDescent="0.25">
      <c r="A494" t="s">
        <v>36463</v>
      </c>
      <c r="B494" t="s">
        <v>36464</v>
      </c>
      <c r="C494">
        <v>603874</v>
      </c>
      <c r="D494" t="s">
        <v>36465</v>
      </c>
      <c r="E494">
        <v>6675.96</v>
      </c>
    </row>
    <row r="495" spans="1:5" x14ac:dyDescent="0.25">
      <c r="A495" t="s">
        <v>36466</v>
      </c>
      <c r="B495" t="s">
        <v>36467</v>
      </c>
      <c r="C495">
        <v>476615</v>
      </c>
      <c r="D495" t="s">
        <v>36468</v>
      </c>
      <c r="E495">
        <v>4304.2700000000004</v>
      </c>
    </row>
    <row r="496" spans="1:5" x14ac:dyDescent="0.25">
      <c r="A496" t="s">
        <v>36466</v>
      </c>
      <c r="B496" t="s">
        <v>36469</v>
      </c>
      <c r="C496">
        <v>476616</v>
      </c>
      <c r="D496" t="s">
        <v>36470</v>
      </c>
      <c r="E496">
        <v>4243.0200000000004</v>
      </c>
    </row>
    <row r="497" spans="1:5" x14ac:dyDescent="0.25">
      <c r="A497" t="s">
        <v>36471</v>
      </c>
      <c r="B497" t="s">
        <v>36472</v>
      </c>
      <c r="C497">
        <v>466087</v>
      </c>
      <c r="D497" t="s">
        <v>36473</v>
      </c>
      <c r="E497">
        <v>6255.51</v>
      </c>
    </row>
    <row r="498" spans="1:5" x14ac:dyDescent="0.25">
      <c r="A498" t="s">
        <v>36474</v>
      </c>
      <c r="B498" t="s">
        <v>36475</v>
      </c>
      <c r="C498">
        <v>231985</v>
      </c>
      <c r="D498" t="s">
        <v>36476</v>
      </c>
      <c r="E498">
        <v>2903.42</v>
      </c>
    </row>
    <row r="499" spans="1:5" x14ac:dyDescent="0.25">
      <c r="A499" t="s">
        <v>36477</v>
      </c>
      <c r="B499" t="s">
        <v>36478</v>
      </c>
      <c r="C499">
        <v>535980</v>
      </c>
      <c r="D499" t="s">
        <v>36479</v>
      </c>
      <c r="E499">
        <v>2641.15</v>
      </c>
    </row>
    <row r="500" spans="1:5" x14ac:dyDescent="0.25">
      <c r="A500" t="s">
        <v>36480</v>
      </c>
      <c r="B500" t="s">
        <v>36481</v>
      </c>
      <c r="C500">
        <v>547634</v>
      </c>
      <c r="D500" t="s">
        <v>36482</v>
      </c>
      <c r="E500">
        <v>102.63</v>
      </c>
    </row>
    <row r="501" spans="1:5" x14ac:dyDescent="0.25">
      <c r="A501" t="s">
        <v>36483</v>
      </c>
      <c r="B501" t="s">
        <v>36484</v>
      </c>
      <c r="C501">
        <v>563979</v>
      </c>
      <c r="D501" t="s">
        <v>36485</v>
      </c>
      <c r="E501">
        <v>13066.97</v>
      </c>
    </row>
    <row r="502" spans="1:5" x14ac:dyDescent="0.25">
      <c r="A502" t="s">
        <v>36486</v>
      </c>
      <c r="B502" t="s">
        <v>36487</v>
      </c>
      <c r="C502">
        <v>426144</v>
      </c>
      <c r="D502" t="s">
        <v>36488</v>
      </c>
      <c r="E502">
        <v>10991.09</v>
      </c>
    </row>
    <row r="503" spans="1:5" x14ac:dyDescent="0.25">
      <c r="A503" t="s">
        <v>36489</v>
      </c>
      <c r="B503" t="s">
        <v>36490</v>
      </c>
      <c r="C503">
        <v>570736</v>
      </c>
      <c r="D503" t="s">
        <v>36491</v>
      </c>
      <c r="E503">
        <v>5493.55</v>
      </c>
    </row>
    <row r="504" spans="1:5" x14ac:dyDescent="0.25">
      <c r="A504" t="s">
        <v>36492</v>
      </c>
      <c r="B504" t="s">
        <v>36493</v>
      </c>
      <c r="C504">
        <v>201247</v>
      </c>
      <c r="D504" t="s">
        <v>36494</v>
      </c>
      <c r="E504">
        <v>2060.63</v>
      </c>
    </row>
    <row r="505" spans="1:5" x14ac:dyDescent="0.25">
      <c r="A505" t="s">
        <v>36495</v>
      </c>
      <c r="B505" t="s">
        <v>36496</v>
      </c>
      <c r="C505">
        <v>468808</v>
      </c>
      <c r="D505" t="s">
        <v>36497</v>
      </c>
      <c r="E505">
        <v>876.78</v>
      </c>
    </row>
    <row r="506" spans="1:5" x14ac:dyDescent="0.25">
      <c r="A506" t="s">
        <v>36498</v>
      </c>
      <c r="B506" t="s">
        <v>36499</v>
      </c>
      <c r="C506">
        <v>545303</v>
      </c>
      <c r="D506" t="s">
        <v>36500</v>
      </c>
      <c r="E506">
        <v>12167.84</v>
      </c>
    </row>
    <row r="507" spans="1:5" x14ac:dyDescent="0.25">
      <c r="A507" t="s">
        <v>36501</v>
      </c>
      <c r="B507" t="s">
        <v>28933</v>
      </c>
      <c r="C507">
        <v>208698</v>
      </c>
      <c r="D507" t="s">
        <v>36502</v>
      </c>
      <c r="E507">
        <v>1824.57</v>
      </c>
    </row>
    <row r="508" spans="1:5" x14ac:dyDescent="0.25">
      <c r="A508" t="s">
        <v>36503</v>
      </c>
      <c r="B508" t="s">
        <v>36504</v>
      </c>
      <c r="C508">
        <v>402395</v>
      </c>
      <c r="D508" t="s">
        <v>36505</v>
      </c>
      <c r="E508">
        <v>2174.94</v>
      </c>
    </row>
    <row r="509" spans="1:5" x14ac:dyDescent="0.25">
      <c r="A509" t="s">
        <v>36506</v>
      </c>
      <c r="B509" t="s">
        <v>36507</v>
      </c>
      <c r="C509">
        <v>365557</v>
      </c>
      <c r="D509" t="s">
        <v>36508</v>
      </c>
      <c r="E509">
        <v>8192.66</v>
      </c>
    </row>
    <row r="510" spans="1:5" x14ac:dyDescent="0.25">
      <c r="A510" t="s">
        <v>36509</v>
      </c>
      <c r="B510" t="s">
        <v>36510</v>
      </c>
      <c r="C510">
        <v>539434</v>
      </c>
      <c r="D510" t="s">
        <v>36511</v>
      </c>
      <c r="E510">
        <v>2551.65</v>
      </c>
    </row>
    <row r="511" spans="1:5" x14ac:dyDescent="0.25">
      <c r="A511" t="s">
        <v>36512</v>
      </c>
      <c r="B511" t="s">
        <v>36513</v>
      </c>
      <c r="C511">
        <v>598213</v>
      </c>
      <c r="D511" t="s">
        <v>36514</v>
      </c>
      <c r="E511">
        <v>4006.42</v>
      </c>
    </row>
    <row r="512" spans="1:5" x14ac:dyDescent="0.25">
      <c r="A512" t="s">
        <v>36515</v>
      </c>
      <c r="B512" t="s">
        <v>36516</v>
      </c>
      <c r="C512">
        <v>106802</v>
      </c>
      <c r="D512" t="s">
        <v>36517</v>
      </c>
      <c r="E512">
        <v>463.14</v>
      </c>
    </row>
    <row r="513" spans="1:5" x14ac:dyDescent="0.25">
      <c r="A513" t="s">
        <v>36518</v>
      </c>
      <c r="B513" t="s">
        <v>36519</v>
      </c>
      <c r="C513">
        <v>551317</v>
      </c>
      <c r="D513" t="s">
        <v>36520</v>
      </c>
      <c r="E513">
        <v>2297.71</v>
      </c>
    </row>
    <row r="514" spans="1:5" x14ac:dyDescent="0.25">
      <c r="A514" t="s">
        <v>36521</v>
      </c>
      <c r="B514" t="s">
        <v>36522</v>
      </c>
      <c r="C514">
        <v>121883</v>
      </c>
      <c r="D514" t="s">
        <v>36523</v>
      </c>
      <c r="E514">
        <v>860.51</v>
      </c>
    </row>
    <row r="515" spans="1:5" x14ac:dyDescent="0.25">
      <c r="A515" t="s">
        <v>36524</v>
      </c>
      <c r="B515" t="s">
        <v>36525</v>
      </c>
      <c r="C515">
        <v>132523</v>
      </c>
      <c r="D515" t="s">
        <v>36526</v>
      </c>
      <c r="E515">
        <v>3606.46</v>
      </c>
    </row>
    <row r="516" spans="1:5" x14ac:dyDescent="0.25">
      <c r="A516" t="s">
        <v>36527</v>
      </c>
      <c r="B516" t="s">
        <v>36528</v>
      </c>
      <c r="C516">
        <v>349259</v>
      </c>
      <c r="D516" t="s">
        <v>36529</v>
      </c>
      <c r="E516">
        <v>2717.95</v>
      </c>
    </row>
    <row r="517" spans="1:5" x14ac:dyDescent="0.25">
      <c r="A517" t="s">
        <v>36530</v>
      </c>
      <c r="B517" t="s">
        <v>36531</v>
      </c>
      <c r="C517">
        <v>382748</v>
      </c>
      <c r="D517" t="s">
        <v>36532</v>
      </c>
      <c r="E517">
        <v>20693.16</v>
      </c>
    </row>
    <row r="518" spans="1:5" x14ac:dyDescent="0.25">
      <c r="A518" t="s">
        <v>36533</v>
      </c>
      <c r="B518" t="s">
        <v>9695</v>
      </c>
      <c r="C518">
        <v>305340</v>
      </c>
      <c r="D518" t="s">
        <v>36534</v>
      </c>
      <c r="E518">
        <v>7610.71</v>
      </c>
    </row>
    <row r="519" spans="1:5" x14ac:dyDescent="0.25">
      <c r="A519" t="s">
        <v>36535</v>
      </c>
      <c r="B519" t="s">
        <v>36536</v>
      </c>
      <c r="C519">
        <v>192617</v>
      </c>
      <c r="D519" t="s">
        <v>36537</v>
      </c>
      <c r="E519">
        <v>2116.02</v>
      </c>
    </row>
    <row r="520" spans="1:5" x14ac:dyDescent="0.25">
      <c r="A520" t="s">
        <v>36538</v>
      </c>
      <c r="B520" t="s">
        <v>36539</v>
      </c>
      <c r="C520">
        <v>182339</v>
      </c>
      <c r="D520" t="s">
        <v>36540</v>
      </c>
      <c r="E520">
        <v>2937.87</v>
      </c>
    </row>
    <row r="521" spans="1:5" x14ac:dyDescent="0.25">
      <c r="A521" t="s">
        <v>36541</v>
      </c>
      <c r="B521" t="s">
        <v>36542</v>
      </c>
      <c r="C521">
        <v>406029</v>
      </c>
      <c r="D521" t="s">
        <v>36543</v>
      </c>
      <c r="E521">
        <v>4403.26</v>
      </c>
    </row>
    <row r="522" spans="1:5" x14ac:dyDescent="0.25">
      <c r="A522" t="s">
        <v>36544</v>
      </c>
      <c r="B522" t="s">
        <v>36545</v>
      </c>
      <c r="C522">
        <v>522752</v>
      </c>
      <c r="D522" t="s">
        <v>36546</v>
      </c>
      <c r="E522">
        <v>2020.09</v>
      </c>
    </row>
    <row r="523" spans="1:5" x14ac:dyDescent="0.25">
      <c r="A523" t="s">
        <v>36547</v>
      </c>
      <c r="B523" t="s">
        <v>36548</v>
      </c>
      <c r="C523">
        <v>534899</v>
      </c>
      <c r="D523" t="s">
        <v>36549</v>
      </c>
      <c r="E523">
        <v>2247.37</v>
      </c>
    </row>
    <row r="524" spans="1:5" x14ac:dyDescent="0.25">
      <c r="A524" t="s">
        <v>36550</v>
      </c>
      <c r="B524" t="s">
        <v>36551</v>
      </c>
      <c r="C524">
        <v>433592</v>
      </c>
      <c r="D524" t="s">
        <v>36552</v>
      </c>
      <c r="E524">
        <v>2281.13</v>
      </c>
    </row>
    <row r="525" spans="1:5" x14ac:dyDescent="0.25">
      <c r="A525" t="s">
        <v>36553</v>
      </c>
      <c r="B525" t="s">
        <v>36554</v>
      </c>
      <c r="C525">
        <v>137472</v>
      </c>
      <c r="D525" t="s">
        <v>36555</v>
      </c>
      <c r="E525">
        <v>5014.29</v>
      </c>
    </row>
    <row r="526" spans="1:5" x14ac:dyDescent="0.25">
      <c r="A526" t="s">
        <v>36556</v>
      </c>
      <c r="B526" t="s">
        <v>36557</v>
      </c>
      <c r="C526">
        <v>238315</v>
      </c>
      <c r="D526" t="s">
        <v>36558</v>
      </c>
      <c r="E526">
        <v>147.08000000000001</v>
      </c>
    </row>
    <row r="527" spans="1:5" x14ac:dyDescent="0.25">
      <c r="A527" t="s">
        <v>36559</v>
      </c>
      <c r="B527" t="s">
        <v>36560</v>
      </c>
      <c r="C527">
        <v>533365</v>
      </c>
      <c r="D527" t="s">
        <v>36561</v>
      </c>
      <c r="E527">
        <v>74996.69</v>
      </c>
    </row>
    <row r="528" spans="1:5" x14ac:dyDescent="0.25">
      <c r="A528" t="s">
        <v>36562</v>
      </c>
      <c r="B528" t="s">
        <v>36563</v>
      </c>
      <c r="C528">
        <v>559587</v>
      </c>
      <c r="D528" t="s">
        <v>36564</v>
      </c>
      <c r="E528">
        <v>1405.41</v>
      </c>
    </row>
    <row r="529" spans="1:5" x14ac:dyDescent="0.25">
      <c r="A529" t="s">
        <v>36562</v>
      </c>
      <c r="B529" t="s">
        <v>36565</v>
      </c>
      <c r="C529">
        <v>559584</v>
      </c>
      <c r="D529" t="s">
        <v>36566</v>
      </c>
      <c r="E529">
        <v>350.88</v>
      </c>
    </row>
    <row r="530" spans="1:5" x14ac:dyDescent="0.25">
      <c r="A530" t="s">
        <v>36562</v>
      </c>
      <c r="B530" t="s">
        <v>36567</v>
      </c>
      <c r="C530">
        <v>559590</v>
      </c>
      <c r="D530" t="s">
        <v>36568</v>
      </c>
      <c r="E530">
        <v>350.88</v>
      </c>
    </row>
    <row r="531" spans="1:5" x14ac:dyDescent="0.25">
      <c r="A531" t="s">
        <v>36562</v>
      </c>
      <c r="B531" t="s">
        <v>36569</v>
      </c>
      <c r="C531">
        <v>559580</v>
      </c>
      <c r="D531" t="s">
        <v>36570</v>
      </c>
      <c r="E531">
        <v>350.88</v>
      </c>
    </row>
    <row r="532" spans="1:5" x14ac:dyDescent="0.25">
      <c r="A532" t="s">
        <v>36562</v>
      </c>
      <c r="B532" t="s">
        <v>36571</v>
      </c>
      <c r="C532">
        <v>559588</v>
      </c>
      <c r="D532" t="s">
        <v>36572</v>
      </c>
      <c r="E532">
        <v>1405.41</v>
      </c>
    </row>
    <row r="533" spans="1:5" x14ac:dyDescent="0.25">
      <c r="A533" t="s">
        <v>36562</v>
      </c>
      <c r="B533" t="s">
        <v>36573</v>
      </c>
      <c r="C533">
        <v>559586</v>
      </c>
      <c r="D533" t="s">
        <v>36574</v>
      </c>
      <c r="E533">
        <v>350.88</v>
      </c>
    </row>
    <row r="534" spans="1:5" x14ac:dyDescent="0.25">
      <c r="A534" t="s">
        <v>36562</v>
      </c>
      <c r="B534" t="s">
        <v>36575</v>
      </c>
      <c r="C534">
        <v>559582</v>
      </c>
      <c r="D534" t="s">
        <v>36576</v>
      </c>
      <c r="E534">
        <v>1406.72</v>
      </c>
    </row>
    <row r="535" spans="1:5" x14ac:dyDescent="0.25">
      <c r="A535" t="s">
        <v>36577</v>
      </c>
      <c r="B535" t="s">
        <v>36578</v>
      </c>
      <c r="C535">
        <v>530465</v>
      </c>
      <c r="D535" t="s">
        <v>36579</v>
      </c>
      <c r="E535">
        <v>1741.67</v>
      </c>
    </row>
    <row r="536" spans="1:5" x14ac:dyDescent="0.25">
      <c r="A536" t="s">
        <v>36580</v>
      </c>
      <c r="B536" t="s">
        <v>36581</v>
      </c>
      <c r="C536">
        <v>184714</v>
      </c>
      <c r="D536" t="s">
        <v>36582</v>
      </c>
      <c r="E536">
        <v>6859.04</v>
      </c>
    </row>
    <row r="537" spans="1:5" x14ac:dyDescent="0.25">
      <c r="A537" t="s">
        <v>36583</v>
      </c>
      <c r="B537" t="s">
        <v>36584</v>
      </c>
      <c r="C537">
        <v>584318</v>
      </c>
      <c r="D537" t="s">
        <v>36585</v>
      </c>
      <c r="E537">
        <v>3720.26</v>
      </c>
    </row>
    <row r="538" spans="1:5" x14ac:dyDescent="0.25">
      <c r="A538" t="s">
        <v>36586</v>
      </c>
      <c r="B538" t="s">
        <v>36587</v>
      </c>
      <c r="C538">
        <v>178238</v>
      </c>
      <c r="D538" t="s">
        <v>36588</v>
      </c>
      <c r="E538">
        <v>3747.69</v>
      </c>
    </row>
    <row r="539" spans="1:5" x14ac:dyDescent="0.25">
      <c r="A539" t="s">
        <v>36589</v>
      </c>
      <c r="B539" t="s">
        <v>26630</v>
      </c>
      <c r="C539">
        <v>474420</v>
      </c>
      <c r="D539" t="s">
        <v>36590</v>
      </c>
      <c r="E539">
        <v>2936.13</v>
      </c>
    </row>
    <row r="540" spans="1:5" x14ac:dyDescent="0.25">
      <c r="A540" t="s">
        <v>36591</v>
      </c>
      <c r="B540" t="s">
        <v>36592</v>
      </c>
      <c r="C540">
        <v>312821</v>
      </c>
      <c r="D540" t="s">
        <v>36593</v>
      </c>
      <c r="E540">
        <v>2488.09</v>
      </c>
    </row>
    <row r="541" spans="1:5" x14ac:dyDescent="0.25">
      <c r="A541" t="s">
        <v>36594</v>
      </c>
      <c r="B541" t="s">
        <v>36595</v>
      </c>
      <c r="C541">
        <v>387146</v>
      </c>
      <c r="D541" t="s">
        <v>36596</v>
      </c>
      <c r="E541">
        <v>3562.89</v>
      </c>
    </row>
    <row r="542" spans="1:5" x14ac:dyDescent="0.25">
      <c r="A542" t="s">
        <v>36597</v>
      </c>
      <c r="B542" t="s">
        <v>401</v>
      </c>
      <c r="C542">
        <v>545710</v>
      </c>
      <c r="D542" t="s">
        <v>36598</v>
      </c>
      <c r="E542">
        <v>4009.24</v>
      </c>
    </row>
    <row r="543" spans="1:5" x14ac:dyDescent="0.25">
      <c r="A543" t="s">
        <v>36599</v>
      </c>
      <c r="B543" t="s">
        <v>15598</v>
      </c>
      <c r="C543">
        <v>487943</v>
      </c>
      <c r="D543" t="s">
        <v>36600</v>
      </c>
      <c r="E543">
        <v>3321.24</v>
      </c>
    </row>
    <row r="544" spans="1:5" x14ac:dyDescent="0.25">
      <c r="A544" t="s">
        <v>36601</v>
      </c>
      <c r="B544" t="s">
        <v>36602</v>
      </c>
      <c r="C544">
        <v>486793</v>
      </c>
      <c r="D544" t="s">
        <v>36603</v>
      </c>
      <c r="E544">
        <v>2179.31</v>
      </c>
    </row>
    <row r="545" spans="1:5" x14ac:dyDescent="0.25">
      <c r="A545" t="s">
        <v>36604</v>
      </c>
      <c r="B545" t="s">
        <v>36605</v>
      </c>
      <c r="C545">
        <v>592853</v>
      </c>
      <c r="D545" t="s">
        <v>36606</v>
      </c>
      <c r="E545">
        <v>242.22</v>
      </c>
    </row>
    <row r="546" spans="1:5" x14ac:dyDescent="0.25">
      <c r="A546" t="s">
        <v>36607</v>
      </c>
      <c r="B546" t="s">
        <v>36608</v>
      </c>
      <c r="C546">
        <v>606741</v>
      </c>
      <c r="D546" t="s">
        <v>36609</v>
      </c>
      <c r="E546">
        <v>1267.22</v>
      </c>
    </row>
    <row r="547" spans="1:5" x14ac:dyDescent="0.25">
      <c r="A547" t="s">
        <v>36610</v>
      </c>
      <c r="B547" t="s">
        <v>20067</v>
      </c>
      <c r="C547">
        <v>134728</v>
      </c>
      <c r="D547" t="s">
        <v>36611</v>
      </c>
      <c r="E547">
        <v>33579.39</v>
      </c>
    </row>
    <row r="548" spans="1:5" x14ac:dyDescent="0.25">
      <c r="A548" t="s">
        <v>36612</v>
      </c>
      <c r="B548" t="s">
        <v>36613</v>
      </c>
      <c r="C548">
        <v>544995</v>
      </c>
      <c r="D548" t="s">
        <v>36614</v>
      </c>
      <c r="E548">
        <v>3828.85</v>
      </c>
    </row>
    <row r="549" spans="1:5" x14ac:dyDescent="0.25">
      <c r="A549" t="s">
        <v>36615</v>
      </c>
      <c r="B549" t="s">
        <v>32206</v>
      </c>
      <c r="C549">
        <v>151057</v>
      </c>
      <c r="D549" t="s">
        <v>36616</v>
      </c>
      <c r="E549">
        <v>2598.5300000000002</v>
      </c>
    </row>
    <row r="550" spans="1:5" x14ac:dyDescent="0.25">
      <c r="A550" t="s">
        <v>36617</v>
      </c>
      <c r="B550" t="s">
        <v>36618</v>
      </c>
      <c r="C550">
        <v>523299</v>
      </c>
      <c r="D550" t="s">
        <v>36619</v>
      </c>
      <c r="E550">
        <v>15615.48</v>
      </c>
    </row>
    <row r="551" spans="1:5" x14ac:dyDescent="0.25">
      <c r="A551" t="s">
        <v>36620</v>
      </c>
      <c r="B551" t="s">
        <v>36621</v>
      </c>
      <c r="C551">
        <v>560672</v>
      </c>
      <c r="D551" t="s">
        <v>36622</v>
      </c>
      <c r="E551">
        <v>5468.5</v>
      </c>
    </row>
    <row r="552" spans="1:5" x14ac:dyDescent="0.25">
      <c r="A552" t="s">
        <v>36623</v>
      </c>
      <c r="B552" t="s">
        <v>36624</v>
      </c>
      <c r="C552">
        <v>426050</v>
      </c>
      <c r="D552" t="s">
        <v>36625</v>
      </c>
      <c r="E552">
        <v>3017.01</v>
      </c>
    </row>
    <row r="553" spans="1:5" x14ac:dyDescent="0.25">
      <c r="A553" t="s">
        <v>36626</v>
      </c>
      <c r="B553" t="s">
        <v>36627</v>
      </c>
      <c r="C553">
        <v>481009</v>
      </c>
      <c r="D553" t="s">
        <v>36628</v>
      </c>
      <c r="E553">
        <v>9459.1</v>
      </c>
    </row>
    <row r="554" spans="1:5" x14ac:dyDescent="0.25">
      <c r="A554" t="s">
        <v>36629</v>
      </c>
      <c r="B554" t="s">
        <v>36630</v>
      </c>
      <c r="C554">
        <v>388789</v>
      </c>
      <c r="D554" t="s">
        <v>36631</v>
      </c>
      <c r="E554">
        <v>2610.0700000000002</v>
      </c>
    </row>
    <row r="555" spans="1:5" x14ac:dyDescent="0.25">
      <c r="A555" t="s">
        <v>36632</v>
      </c>
      <c r="B555" t="s">
        <v>36633</v>
      </c>
      <c r="C555">
        <v>300040</v>
      </c>
      <c r="D555" t="s">
        <v>36634</v>
      </c>
      <c r="E555">
        <v>2847.4</v>
      </c>
    </row>
    <row r="556" spans="1:5" x14ac:dyDescent="0.25">
      <c r="A556" t="s">
        <v>36635</v>
      </c>
      <c r="B556" t="s">
        <v>25151</v>
      </c>
      <c r="C556">
        <v>525213</v>
      </c>
      <c r="D556" t="s">
        <v>36636</v>
      </c>
      <c r="E556">
        <v>5861.39</v>
      </c>
    </row>
    <row r="557" spans="1:5" x14ac:dyDescent="0.25">
      <c r="A557" t="s">
        <v>36637</v>
      </c>
      <c r="B557" t="s">
        <v>36638</v>
      </c>
      <c r="C557">
        <v>418379</v>
      </c>
      <c r="D557" t="s">
        <v>36639</v>
      </c>
      <c r="E557">
        <v>3258.26</v>
      </c>
    </row>
    <row r="558" spans="1:5" x14ac:dyDescent="0.25">
      <c r="A558" t="s">
        <v>36640</v>
      </c>
      <c r="B558" t="s">
        <v>36641</v>
      </c>
      <c r="C558">
        <v>521580</v>
      </c>
      <c r="D558" t="s">
        <v>36642</v>
      </c>
      <c r="E558">
        <v>2408.94</v>
      </c>
    </row>
    <row r="559" spans="1:5" x14ac:dyDescent="0.25">
      <c r="A559" t="s">
        <v>36643</v>
      </c>
      <c r="B559" t="s">
        <v>36644</v>
      </c>
      <c r="C559">
        <v>296324</v>
      </c>
      <c r="D559" t="s">
        <v>36645</v>
      </c>
      <c r="E559">
        <v>3253.87</v>
      </c>
    </row>
    <row r="560" spans="1:5" x14ac:dyDescent="0.25">
      <c r="A560" t="s">
        <v>36643</v>
      </c>
      <c r="B560" t="s">
        <v>36646</v>
      </c>
      <c r="C560">
        <v>296323</v>
      </c>
      <c r="D560" t="s">
        <v>36647</v>
      </c>
      <c r="E560">
        <v>3411.65</v>
      </c>
    </row>
    <row r="561" spans="1:5" x14ac:dyDescent="0.25">
      <c r="A561" t="s">
        <v>36648</v>
      </c>
      <c r="B561" t="s">
        <v>36649</v>
      </c>
      <c r="C561">
        <v>508342</v>
      </c>
      <c r="D561" t="s">
        <v>36650</v>
      </c>
      <c r="E561">
        <v>2594.8200000000002</v>
      </c>
    </row>
    <row r="562" spans="1:5" x14ac:dyDescent="0.25">
      <c r="A562" t="s">
        <v>36651</v>
      </c>
      <c r="B562" t="s">
        <v>36652</v>
      </c>
      <c r="C562">
        <v>429498</v>
      </c>
      <c r="D562" t="s">
        <v>36653</v>
      </c>
      <c r="E562">
        <v>2323.9899999999998</v>
      </c>
    </row>
    <row r="563" spans="1:5" x14ac:dyDescent="0.25">
      <c r="A563" t="s">
        <v>36654</v>
      </c>
      <c r="B563" t="s">
        <v>36655</v>
      </c>
      <c r="C563">
        <v>554654</v>
      </c>
      <c r="D563" t="s">
        <v>36656</v>
      </c>
      <c r="E563">
        <v>655.07000000000005</v>
      </c>
    </row>
    <row r="564" spans="1:5" x14ac:dyDescent="0.25">
      <c r="A564" t="s">
        <v>36657</v>
      </c>
      <c r="B564" t="s">
        <v>36658</v>
      </c>
      <c r="C564">
        <v>210894</v>
      </c>
      <c r="D564" t="s">
        <v>36659</v>
      </c>
      <c r="E564">
        <v>3036.21</v>
      </c>
    </row>
    <row r="565" spans="1:5" x14ac:dyDescent="0.25">
      <c r="A565" t="s">
        <v>36660</v>
      </c>
      <c r="B565" t="s">
        <v>36661</v>
      </c>
      <c r="C565">
        <v>539667</v>
      </c>
      <c r="D565" t="s">
        <v>36662</v>
      </c>
      <c r="E565">
        <v>1997.85</v>
      </c>
    </row>
    <row r="566" spans="1:5" x14ac:dyDescent="0.25">
      <c r="A566" t="s">
        <v>36663</v>
      </c>
      <c r="B566" t="s">
        <v>36664</v>
      </c>
      <c r="C566">
        <v>486910</v>
      </c>
      <c r="D566" t="s">
        <v>36665</v>
      </c>
      <c r="E566">
        <v>2725.18</v>
      </c>
    </row>
    <row r="567" spans="1:5" x14ac:dyDescent="0.25">
      <c r="A567" t="s">
        <v>36666</v>
      </c>
      <c r="B567" t="s">
        <v>36667</v>
      </c>
      <c r="C567">
        <v>553503</v>
      </c>
      <c r="D567" t="s">
        <v>36668</v>
      </c>
      <c r="E567">
        <v>3148.93</v>
      </c>
    </row>
    <row r="568" spans="1:5" x14ac:dyDescent="0.25">
      <c r="A568" t="s">
        <v>36669</v>
      </c>
      <c r="B568" t="s">
        <v>36670</v>
      </c>
      <c r="C568">
        <v>532720</v>
      </c>
      <c r="D568" t="s">
        <v>36671</v>
      </c>
      <c r="E568">
        <v>8775.1299999999992</v>
      </c>
    </row>
    <row r="569" spans="1:5" x14ac:dyDescent="0.25">
      <c r="A569" t="s">
        <v>36672</v>
      </c>
      <c r="B569" t="s">
        <v>36673</v>
      </c>
      <c r="C569">
        <v>131186</v>
      </c>
      <c r="D569" t="s">
        <v>36674</v>
      </c>
      <c r="E569">
        <v>52.07</v>
      </c>
    </row>
    <row r="570" spans="1:5" x14ac:dyDescent="0.25">
      <c r="A570" t="s">
        <v>36675</v>
      </c>
      <c r="B570" t="s">
        <v>36676</v>
      </c>
      <c r="C570">
        <v>210783</v>
      </c>
      <c r="D570" t="s">
        <v>36677</v>
      </c>
      <c r="E570">
        <v>3294.04</v>
      </c>
    </row>
    <row r="571" spans="1:5" x14ac:dyDescent="0.25">
      <c r="A571" t="s">
        <v>36678</v>
      </c>
      <c r="B571" t="s">
        <v>36679</v>
      </c>
      <c r="C571">
        <v>486242</v>
      </c>
      <c r="D571" t="s">
        <v>36680</v>
      </c>
      <c r="E571">
        <v>2400.2800000000002</v>
      </c>
    </row>
    <row r="572" spans="1:5" x14ac:dyDescent="0.25">
      <c r="A572" t="s">
        <v>36681</v>
      </c>
      <c r="B572" t="s">
        <v>36682</v>
      </c>
      <c r="C572">
        <v>547402</v>
      </c>
      <c r="D572" t="s">
        <v>36683</v>
      </c>
      <c r="E572">
        <v>980.66</v>
      </c>
    </row>
    <row r="573" spans="1:5" x14ac:dyDescent="0.25">
      <c r="A573" t="s">
        <v>36684</v>
      </c>
      <c r="B573" t="s">
        <v>36685</v>
      </c>
      <c r="C573">
        <v>548636</v>
      </c>
      <c r="D573" t="s">
        <v>36686</v>
      </c>
      <c r="E573">
        <v>209.23</v>
      </c>
    </row>
    <row r="574" spans="1:5" x14ac:dyDescent="0.25">
      <c r="A574" t="s">
        <v>36687</v>
      </c>
      <c r="B574" t="s">
        <v>36688</v>
      </c>
      <c r="C574">
        <v>494431</v>
      </c>
      <c r="D574" t="s">
        <v>36689</v>
      </c>
      <c r="E574">
        <v>2159.59</v>
      </c>
    </row>
    <row r="575" spans="1:5" x14ac:dyDescent="0.25">
      <c r="A575" t="s">
        <v>36690</v>
      </c>
      <c r="B575" t="s">
        <v>36691</v>
      </c>
      <c r="C575">
        <v>559524</v>
      </c>
      <c r="D575" t="s">
        <v>36692</v>
      </c>
      <c r="E575">
        <v>2024.69</v>
      </c>
    </row>
    <row r="576" spans="1:5" x14ac:dyDescent="0.25">
      <c r="A576" t="s">
        <v>36693</v>
      </c>
      <c r="B576" t="s">
        <v>36694</v>
      </c>
      <c r="C576">
        <v>357524</v>
      </c>
      <c r="D576" t="s">
        <v>36695</v>
      </c>
      <c r="E576">
        <v>2811.3</v>
      </c>
    </row>
    <row r="577" spans="1:5" x14ac:dyDescent="0.25">
      <c r="A577" t="s">
        <v>36696</v>
      </c>
      <c r="B577" t="s">
        <v>36697</v>
      </c>
      <c r="C577">
        <v>432895</v>
      </c>
      <c r="D577" t="s">
        <v>36698</v>
      </c>
      <c r="E577">
        <v>3127.59</v>
      </c>
    </row>
    <row r="578" spans="1:5" x14ac:dyDescent="0.25">
      <c r="A578" t="s">
        <v>36699</v>
      </c>
      <c r="B578" t="s">
        <v>36700</v>
      </c>
      <c r="C578">
        <v>210939</v>
      </c>
      <c r="D578" t="s">
        <v>36701</v>
      </c>
      <c r="E578">
        <v>1585.13</v>
      </c>
    </row>
    <row r="579" spans="1:5" x14ac:dyDescent="0.25">
      <c r="A579" t="s">
        <v>36702</v>
      </c>
      <c r="B579" t="s">
        <v>36703</v>
      </c>
      <c r="C579">
        <v>477664</v>
      </c>
      <c r="D579" t="s">
        <v>36704</v>
      </c>
      <c r="E579">
        <v>2475.96</v>
      </c>
    </row>
    <row r="580" spans="1:5" x14ac:dyDescent="0.25">
      <c r="A580" t="s">
        <v>36705</v>
      </c>
      <c r="B580" t="s">
        <v>36706</v>
      </c>
      <c r="C580">
        <v>575118</v>
      </c>
      <c r="D580" t="s">
        <v>36707</v>
      </c>
      <c r="E580">
        <v>203.28</v>
      </c>
    </row>
    <row r="581" spans="1:5" x14ac:dyDescent="0.25">
      <c r="A581" t="s">
        <v>36708</v>
      </c>
      <c r="B581" t="s">
        <v>36709</v>
      </c>
      <c r="C581">
        <v>587561</v>
      </c>
      <c r="D581" t="s">
        <v>36710</v>
      </c>
      <c r="E581">
        <v>2079.54</v>
      </c>
    </row>
    <row r="582" spans="1:5" x14ac:dyDescent="0.25">
      <c r="A582" t="s">
        <v>36711</v>
      </c>
      <c r="B582" t="s">
        <v>36712</v>
      </c>
      <c r="C582">
        <v>572800</v>
      </c>
      <c r="D582" t="s">
        <v>36713</v>
      </c>
      <c r="E582">
        <v>4583.3599999999997</v>
      </c>
    </row>
    <row r="583" spans="1:5" x14ac:dyDescent="0.25">
      <c r="A583" t="s">
        <v>36714</v>
      </c>
      <c r="B583" t="s">
        <v>36715</v>
      </c>
      <c r="C583">
        <v>198957</v>
      </c>
      <c r="D583" t="s">
        <v>36716</v>
      </c>
      <c r="E583">
        <v>2981.05</v>
      </c>
    </row>
    <row r="584" spans="1:5" x14ac:dyDescent="0.25">
      <c r="A584" t="s">
        <v>36717</v>
      </c>
      <c r="B584" t="s">
        <v>36718</v>
      </c>
      <c r="C584">
        <v>223119</v>
      </c>
      <c r="D584" t="s">
        <v>36719</v>
      </c>
      <c r="E584">
        <v>1724.5</v>
      </c>
    </row>
    <row r="585" spans="1:5" x14ac:dyDescent="0.25">
      <c r="A585" t="s">
        <v>36720</v>
      </c>
      <c r="B585" t="s">
        <v>36721</v>
      </c>
      <c r="C585">
        <v>286554</v>
      </c>
      <c r="D585" t="s">
        <v>36722</v>
      </c>
      <c r="E585">
        <v>3121.42</v>
      </c>
    </row>
    <row r="586" spans="1:5" x14ac:dyDescent="0.25">
      <c r="A586" t="s">
        <v>36723</v>
      </c>
      <c r="B586" t="s">
        <v>36724</v>
      </c>
      <c r="C586">
        <v>419513</v>
      </c>
      <c r="D586" t="s">
        <v>36725</v>
      </c>
      <c r="E586">
        <v>16968.62</v>
      </c>
    </row>
    <row r="587" spans="1:5" x14ac:dyDescent="0.25">
      <c r="A587" t="s">
        <v>36726</v>
      </c>
      <c r="B587" t="s">
        <v>36727</v>
      </c>
      <c r="C587">
        <v>523612</v>
      </c>
      <c r="D587" t="s">
        <v>36728</v>
      </c>
      <c r="E587">
        <v>1385</v>
      </c>
    </row>
    <row r="588" spans="1:5" x14ac:dyDescent="0.25">
      <c r="A588" t="s">
        <v>36729</v>
      </c>
      <c r="B588" t="s">
        <v>36730</v>
      </c>
      <c r="C588">
        <v>438896</v>
      </c>
      <c r="D588" t="s">
        <v>36731</v>
      </c>
      <c r="E588">
        <v>4953.78</v>
      </c>
    </row>
    <row r="589" spans="1:5" x14ac:dyDescent="0.25">
      <c r="A589" t="s">
        <v>36732</v>
      </c>
      <c r="B589" t="s">
        <v>36733</v>
      </c>
      <c r="C589">
        <v>130942</v>
      </c>
      <c r="D589" t="s">
        <v>36734</v>
      </c>
      <c r="E589">
        <v>5444.91</v>
      </c>
    </row>
    <row r="590" spans="1:5" x14ac:dyDescent="0.25">
      <c r="A590" t="s">
        <v>36735</v>
      </c>
      <c r="B590" t="s">
        <v>36736</v>
      </c>
      <c r="C590">
        <v>186598</v>
      </c>
      <c r="D590" t="s">
        <v>36737</v>
      </c>
      <c r="E590">
        <v>2888.46</v>
      </c>
    </row>
    <row r="591" spans="1:5" x14ac:dyDescent="0.25">
      <c r="A591" t="s">
        <v>36738</v>
      </c>
      <c r="B591" t="s">
        <v>36739</v>
      </c>
      <c r="C591">
        <v>552752</v>
      </c>
      <c r="D591" t="s">
        <v>36740</v>
      </c>
      <c r="E591">
        <v>1339.61</v>
      </c>
    </row>
    <row r="592" spans="1:5" x14ac:dyDescent="0.25">
      <c r="A592" t="s">
        <v>36741</v>
      </c>
      <c r="B592" t="s">
        <v>36742</v>
      </c>
      <c r="C592">
        <v>265120</v>
      </c>
      <c r="D592" t="s">
        <v>36743</v>
      </c>
      <c r="E592">
        <v>2863.29</v>
      </c>
    </row>
    <row r="593" spans="1:5" x14ac:dyDescent="0.25">
      <c r="A593" t="s">
        <v>36744</v>
      </c>
      <c r="B593" t="s">
        <v>36745</v>
      </c>
      <c r="C593">
        <v>537578</v>
      </c>
      <c r="D593" t="s">
        <v>36746</v>
      </c>
      <c r="E593">
        <v>4829.7700000000004</v>
      </c>
    </row>
    <row r="594" spans="1:5" x14ac:dyDescent="0.25">
      <c r="A594" t="s">
        <v>36747</v>
      </c>
      <c r="B594" t="s">
        <v>36748</v>
      </c>
      <c r="C594">
        <v>389672</v>
      </c>
      <c r="D594" t="s">
        <v>36749</v>
      </c>
      <c r="E594">
        <v>2418.1999999999998</v>
      </c>
    </row>
    <row r="595" spans="1:5" x14ac:dyDescent="0.25">
      <c r="A595" t="s">
        <v>36750</v>
      </c>
      <c r="B595" t="s">
        <v>36751</v>
      </c>
      <c r="C595">
        <v>216150</v>
      </c>
      <c r="D595" t="s">
        <v>36752</v>
      </c>
      <c r="E595">
        <v>2265.15</v>
      </c>
    </row>
    <row r="596" spans="1:5" x14ac:dyDescent="0.25">
      <c r="A596" t="s">
        <v>36753</v>
      </c>
      <c r="B596" t="s">
        <v>36754</v>
      </c>
      <c r="C596">
        <v>261579</v>
      </c>
      <c r="D596" t="s">
        <v>36755</v>
      </c>
      <c r="E596">
        <v>4642.53</v>
      </c>
    </row>
    <row r="597" spans="1:5" x14ac:dyDescent="0.25">
      <c r="A597" t="s">
        <v>36756</v>
      </c>
      <c r="B597" t="s">
        <v>36757</v>
      </c>
      <c r="C597">
        <v>531863</v>
      </c>
      <c r="D597" t="s">
        <v>36758</v>
      </c>
      <c r="E597">
        <v>2970.83</v>
      </c>
    </row>
    <row r="598" spans="1:5" x14ac:dyDescent="0.25">
      <c r="A598" t="s">
        <v>36759</v>
      </c>
      <c r="B598" t="s">
        <v>36760</v>
      </c>
      <c r="C598">
        <v>197625</v>
      </c>
      <c r="D598" t="s">
        <v>36761</v>
      </c>
      <c r="E598">
        <v>237.85</v>
      </c>
    </row>
    <row r="599" spans="1:5" x14ac:dyDescent="0.25">
      <c r="A599" t="s">
        <v>36762</v>
      </c>
      <c r="B599" t="s">
        <v>36763</v>
      </c>
      <c r="C599">
        <v>589225</v>
      </c>
      <c r="D599" t="s">
        <v>36764</v>
      </c>
      <c r="E599">
        <v>2344.42</v>
      </c>
    </row>
    <row r="600" spans="1:5" x14ac:dyDescent="0.25">
      <c r="A600" t="s">
        <v>36765</v>
      </c>
      <c r="B600" t="s">
        <v>36766</v>
      </c>
      <c r="C600">
        <v>214389</v>
      </c>
      <c r="D600" t="s">
        <v>36767</v>
      </c>
      <c r="E600">
        <v>11489.3</v>
      </c>
    </row>
    <row r="601" spans="1:5" x14ac:dyDescent="0.25">
      <c r="A601" t="s">
        <v>36768</v>
      </c>
      <c r="B601" t="s">
        <v>36769</v>
      </c>
      <c r="C601">
        <v>534904</v>
      </c>
      <c r="D601" t="s">
        <v>36770</v>
      </c>
      <c r="E601">
        <v>2148.86</v>
      </c>
    </row>
    <row r="602" spans="1:5" x14ac:dyDescent="0.25">
      <c r="A602" t="s">
        <v>36771</v>
      </c>
      <c r="B602" t="s">
        <v>36772</v>
      </c>
      <c r="C602">
        <v>592938</v>
      </c>
      <c r="D602" t="s">
        <v>36773</v>
      </c>
      <c r="E602">
        <v>4766.8100000000004</v>
      </c>
    </row>
    <row r="603" spans="1:5" x14ac:dyDescent="0.25">
      <c r="A603" t="s">
        <v>36774</v>
      </c>
      <c r="B603" t="s">
        <v>36775</v>
      </c>
      <c r="C603">
        <v>476352</v>
      </c>
      <c r="D603" t="s">
        <v>36776</v>
      </c>
      <c r="E603">
        <v>2657.6</v>
      </c>
    </row>
    <row r="604" spans="1:5" x14ac:dyDescent="0.25">
      <c r="A604" t="s">
        <v>36777</v>
      </c>
      <c r="B604" t="s">
        <v>36778</v>
      </c>
      <c r="C604">
        <v>533781</v>
      </c>
      <c r="D604" t="s">
        <v>36779</v>
      </c>
      <c r="E604">
        <v>2430.31</v>
      </c>
    </row>
    <row r="605" spans="1:5" x14ac:dyDescent="0.25">
      <c r="A605" t="s">
        <v>36780</v>
      </c>
      <c r="B605" t="s">
        <v>36781</v>
      </c>
      <c r="C605">
        <v>161410</v>
      </c>
      <c r="D605" t="s">
        <v>36782</v>
      </c>
      <c r="E605">
        <v>3808.23</v>
      </c>
    </row>
    <row r="606" spans="1:5" x14ac:dyDescent="0.25">
      <c r="A606" t="s">
        <v>36783</v>
      </c>
      <c r="B606" t="s">
        <v>36784</v>
      </c>
      <c r="C606">
        <v>586308</v>
      </c>
      <c r="D606" t="s">
        <v>36785</v>
      </c>
      <c r="E606">
        <v>9226.89</v>
      </c>
    </row>
    <row r="607" spans="1:5" x14ac:dyDescent="0.25">
      <c r="A607" t="s">
        <v>36786</v>
      </c>
      <c r="B607" t="s">
        <v>36787</v>
      </c>
      <c r="C607">
        <v>553155</v>
      </c>
      <c r="D607" t="s">
        <v>36788</v>
      </c>
      <c r="E607">
        <v>2417.79</v>
      </c>
    </row>
    <row r="608" spans="1:5" x14ac:dyDescent="0.25">
      <c r="A608" t="s">
        <v>36789</v>
      </c>
      <c r="B608" t="s">
        <v>36790</v>
      </c>
      <c r="C608">
        <v>425481</v>
      </c>
      <c r="D608" t="s">
        <v>36791</v>
      </c>
      <c r="E608">
        <v>3082.69</v>
      </c>
    </row>
    <row r="609" spans="1:5" x14ac:dyDescent="0.25">
      <c r="A609" t="s">
        <v>36792</v>
      </c>
      <c r="B609" t="s">
        <v>19617</v>
      </c>
      <c r="C609">
        <v>606913</v>
      </c>
      <c r="D609" t="s">
        <v>36793</v>
      </c>
      <c r="E609">
        <v>72.98</v>
      </c>
    </row>
    <row r="610" spans="1:5" x14ac:dyDescent="0.25">
      <c r="A610" t="s">
        <v>36794</v>
      </c>
      <c r="B610" t="s">
        <v>36795</v>
      </c>
      <c r="C610">
        <v>292805</v>
      </c>
      <c r="D610" t="s">
        <v>36796</v>
      </c>
      <c r="E610">
        <v>4883.59</v>
      </c>
    </row>
    <row r="611" spans="1:5" x14ac:dyDescent="0.25">
      <c r="A611" t="s">
        <v>36797</v>
      </c>
      <c r="B611" t="s">
        <v>36798</v>
      </c>
      <c r="C611">
        <v>524263</v>
      </c>
      <c r="D611" t="s">
        <v>36799</v>
      </c>
      <c r="E611">
        <v>2170.75</v>
      </c>
    </row>
    <row r="612" spans="1:5" x14ac:dyDescent="0.25">
      <c r="A612" t="s">
        <v>36800</v>
      </c>
      <c r="B612" t="s">
        <v>26320</v>
      </c>
      <c r="C612">
        <v>544499</v>
      </c>
      <c r="D612" t="s">
        <v>36801</v>
      </c>
      <c r="E612">
        <v>2259.2399999999998</v>
      </c>
    </row>
    <row r="613" spans="1:5" x14ac:dyDescent="0.25">
      <c r="A613" t="s">
        <v>36802</v>
      </c>
      <c r="B613" t="s">
        <v>36803</v>
      </c>
      <c r="C613">
        <v>413996</v>
      </c>
      <c r="D613" t="s">
        <v>36804</v>
      </c>
      <c r="E613">
        <v>2605.14</v>
      </c>
    </row>
    <row r="614" spans="1:5" x14ac:dyDescent="0.25">
      <c r="A614" t="s">
        <v>36805</v>
      </c>
      <c r="B614" t="s">
        <v>36806</v>
      </c>
      <c r="C614">
        <v>580557</v>
      </c>
      <c r="D614" t="s">
        <v>36807</v>
      </c>
      <c r="E614">
        <v>994.75</v>
      </c>
    </row>
    <row r="615" spans="1:5" x14ac:dyDescent="0.25">
      <c r="A615" t="s">
        <v>36808</v>
      </c>
      <c r="B615" t="s">
        <v>36809</v>
      </c>
      <c r="C615">
        <v>557169</v>
      </c>
      <c r="D615" t="s">
        <v>36810</v>
      </c>
      <c r="E615">
        <v>210.94</v>
      </c>
    </row>
    <row r="616" spans="1:5" x14ac:dyDescent="0.25">
      <c r="A616" t="s">
        <v>36811</v>
      </c>
      <c r="B616" t="s">
        <v>36812</v>
      </c>
      <c r="C616">
        <v>480385</v>
      </c>
      <c r="D616" t="s">
        <v>36813</v>
      </c>
      <c r="E616">
        <v>3403.39</v>
      </c>
    </row>
    <row r="617" spans="1:5" x14ac:dyDescent="0.25">
      <c r="A617" t="s">
        <v>36814</v>
      </c>
      <c r="B617" t="s">
        <v>36815</v>
      </c>
      <c r="C617">
        <v>365568</v>
      </c>
      <c r="D617" t="s">
        <v>36816</v>
      </c>
      <c r="E617">
        <v>4359.58</v>
      </c>
    </row>
    <row r="618" spans="1:5" x14ac:dyDescent="0.25">
      <c r="A618" t="s">
        <v>36817</v>
      </c>
      <c r="B618" t="s">
        <v>12762</v>
      </c>
      <c r="C618">
        <v>465327</v>
      </c>
      <c r="D618" t="s">
        <v>36818</v>
      </c>
      <c r="E618">
        <v>2932.07</v>
      </c>
    </row>
    <row r="619" spans="1:5" x14ac:dyDescent="0.25">
      <c r="A619" t="s">
        <v>36819</v>
      </c>
      <c r="B619" t="s">
        <v>36820</v>
      </c>
      <c r="C619">
        <v>241420</v>
      </c>
      <c r="D619" t="s">
        <v>36821</v>
      </c>
      <c r="E619">
        <v>5705.07</v>
      </c>
    </row>
    <row r="620" spans="1:5" x14ac:dyDescent="0.25">
      <c r="A620" t="s">
        <v>36822</v>
      </c>
      <c r="B620" t="s">
        <v>36823</v>
      </c>
      <c r="C620">
        <v>566817</v>
      </c>
      <c r="D620" t="s">
        <v>36824</v>
      </c>
      <c r="E620">
        <v>75.98</v>
      </c>
    </row>
    <row r="621" spans="1:5" x14ac:dyDescent="0.25">
      <c r="A621" t="s">
        <v>36825</v>
      </c>
      <c r="B621" t="s">
        <v>36826</v>
      </c>
      <c r="C621">
        <v>590668</v>
      </c>
      <c r="D621" t="s">
        <v>36827</v>
      </c>
      <c r="E621">
        <v>1305.1600000000001</v>
      </c>
    </row>
    <row r="622" spans="1:5" x14ac:dyDescent="0.25">
      <c r="A622" t="s">
        <v>36828</v>
      </c>
      <c r="B622" t="s">
        <v>36829</v>
      </c>
      <c r="C622">
        <v>217654</v>
      </c>
      <c r="D622" t="s">
        <v>36830</v>
      </c>
      <c r="E622">
        <v>2138.86</v>
      </c>
    </row>
    <row r="623" spans="1:5" x14ac:dyDescent="0.25">
      <c r="A623" t="s">
        <v>36831</v>
      </c>
      <c r="B623" t="s">
        <v>36832</v>
      </c>
      <c r="C623">
        <v>225618</v>
      </c>
      <c r="D623" t="s">
        <v>36833</v>
      </c>
      <c r="E623">
        <v>7497.2</v>
      </c>
    </row>
    <row r="624" spans="1:5" x14ac:dyDescent="0.25">
      <c r="A624" t="s">
        <v>36834</v>
      </c>
      <c r="B624" t="s">
        <v>36835</v>
      </c>
      <c r="C624">
        <v>432437</v>
      </c>
      <c r="D624" t="s">
        <v>36836</v>
      </c>
      <c r="E624">
        <v>7667.76</v>
      </c>
    </row>
    <row r="625" spans="1:5" x14ac:dyDescent="0.25">
      <c r="A625" t="s">
        <v>36837</v>
      </c>
      <c r="B625" t="s">
        <v>36838</v>
      </c>
      <c r="C625">
        <v>299371</v>
      </c>
      <c r="D625" t="s">
        <v>36839</v>
      </c>
      <c r="E625">
        <v>3137.16</v>
      </c>
    </row>
    <row r="626" spans="1:5" x14ac:dyDescent="0.25">
      <c r="A626" t="s">
        <v>36840</v>
      </c>
      <c r="B626" t="s">
        <v>36841</v>
      </c>
      <c r="C626">
        <v>427775</v>
      </c>
      <c r="D626" t="s">
        <v>36842</v>
      </c>
      <c r="E626">
        <v>1694.29</v>
      </c>
    </row>
    <row r="627" spans="1:5" x14ac:dyDescent="0.25">
      <c r="A627" t="s">
        <v>36843</v>
      </c>
      <c r="B627" t="s">
        <v>36844</v>
      </c>
      <c r="C627">
        <v>428933</v>
      </c>
      <c r="D627" t="s">
        <v>36845</v>
      </c>
      <c r="E627">
        <v>2396.46</v>
      </c>
    </row>
    <row r="628" spans="1:5" x14ac:dyDescent="0.25">
      <c r="A628" t="s">
        <v>36846</v>
      </c>
      <c r="B628" t="s">
        <v>36847</v>
      </c>
      <c r="C628">
        <v>532295</v>
      </c>
      <c r="D628" t="s">
        <v>36848</v>
      </c>
      <c r="E628">
        <v>2216.6</v>
      </c>
    </row>
    <row r="629" spans="1:5" x14ac:dyDescent="0.25">
      <c r="A629" t="s">
        <v>36849</v>
      </c>
      <c r="B629" t="s">
        <v>36850</v>
      </c>
      <c r="C629">
        <v>608119</v>
      </c>
      <c r="D629" t="s">
        <v>36851</v>
      </c>
      <c r="E629">
        <v>2421.61</v>
      </c>
    </row>
    <row r="630" spans="1:5" x14ac:dyDescent="0.25">
      <c r="A630" t="s">
        <v>36852</v>
      </c>
      <c r="B630" t="s">
        <v>36853</v>
      </c>
      <c r="C630">
        <v>565540</v>
      </c>
      <c r="D630" t="s">
        <v>36854</v>
      </c>
      <c r="E630">
        <v>2605.1799999999998</v>
      </c>
    </row>
    <row r="631" spans="1:5" x14ac:dyDescent="0.25">
      <c r="A631" t="s">
        <v>36855</v>
      </c>
      <c r="B631" t="s">
        <v>36856</v>
      </c>
      <c r="C631">
        <v>182009</v>
      </c>
      <c r="D631" t="s">
        <v>36857</v>
      </c>
      <c r="E631">
        <v>148236.96</v>
      </c>
    </row>
    <row r="632" spans="1:5" x14ac:dyDescent="0.25">
      <c r="A632" t="s">
        <v>36858</v>
      </c>
      <c r="B632" t="s">
        <v>36859</v>
      </c>
      <c r="C632">
        <v>122183</v>
      </c>
      <c r="D632" t="s">
        <v>36860</v>
      </c>
      <c r="E632">
        <v>7258.02</v>
      </c>
    </row>
    <row r="633" spans="1:5" x14ac:dyDescent="0.25">
      <c r="A633" t="s">
        <v>36861</v>
      </c>
      <c r="B633" t="s">
        <v>36862</v>
      </c>
      <c r="C633">
        <v>315000</v>
      </c>
      <c r="D633" t="s">
        <v>36863</v>
      </c>
      <c r="E633">
        <v>1594.7</v>
      </c>
    </row>
    <row r="634" spans="1:5" x14ac:dyDescent="0.25">
      <c r="A634" t="s">
        <v>36864</v>
      </c>
      <c r="B634" t="s">
        <v>36865</v>
      </c>
      <c r="C634">
        <v>207431</v>
      </c>
      <c r="D634" t="s">
        <v>36866</v>
      </c>
      <c r="E634">
        <v>3539.94</v>
      </c>
    </row>
    <row r="635" spans="1:5" x14ac:dyDescent="0.25">
      <c r="A635" t="s">
        <v>36867</v>
      </c>
      <c r="B635" t="s">
        <v>36868</v>
      </c>
      <c r="C635">
        <v>473372</v>
      </c>
      <c r="D635" t="s">
        <v>36869</v>
      </c>
      <c r="E635">
        <v>2717.95</v>
      </c>
    </row>
    <row r="636" spans="1:5" x14ac:dyDescent="0.25">
      <c r="A636" t="s">
        <v>36870</v>
      </c>
      <c r="B636" t="s">
        <v>36871</v>
      </c>
      <c r="C636">
        <v>546224</v>
      </c>
      <c r="D636" t="s">
        <v>36872</v>
      </c>
      <c r="E636">
        <v>15963.78</v>
      </c>
    </row>
    <row r="637" spans="1:5" x14ac:dyDescent="0.25">
      <c r="A637" t="s">
        <v>36873</v>
      </c>
      <c r="B637" t="s">
        <v>36874</v>
      </c>
      <c r="C637">
        <v>206376</v>
      </c>
      <c r="D637" t="s">
        <v>36875</v>
      </c>
      <c r="E637">
        <v>5881.4</v>
      </c>
    </row>
    <row r="638" spans="1:5" x14ac:dyDescent="0.25">
      <c r="A638" t="s">
        <v>36873</v>
      </c>
      <c r="B638" t="s">
        <v>36876</v>
      </c>
      <c r="C638">
        <v>206377</v>
      </c>
      <c r="D638" t="s">
        <v>36877</v>
      </c>
      <c r="E638">
        <v>5612.55</v>
      </c>
    </row>
    <row r="639" spans="1:5" x14ac:dyDescent="0.25">
      <c r="A639" t="s">
        <v>36873</v>
      </c>
      <c r="B639" t="s">
        <v>36878</v>
      </c>
      <c r="C639">
        <v>206378</v>
      </c>
      <c r="D639" t="s">
        <v>36879</v>
      </c>
      <c r="E639">
        <v>5614.23</v>
      </c>
    </row>
    <row r="640" spans="1:5" x14ac:dyDescent="0.25">
      <c r="A640" t="s">
        <v>36880</v>
      </c>
      <c r="B640" t="s">
        <v>36881</v>
      </c>
      <c r="C640">
        <v>227535</v>
      </c>
      <c r="D640" t="s">
        <v>36882</v>
      </c>
      <c r="E640">
        <v>2260.81</v>
      </c>
    </row>
    <row r="641" spans="1:5" x14ac:dyDescent="0.25">
      <c r="A641" t="s">
        <v>36883</v>
      </c>
      <c r="B641" t="s">
        <v>36884</v>
      </c>
      <c r="C641">
        <v>529131</v>
      </c>
      <c r="D641" t="s">
        <v>36885</v>
      </c>
      <c r="E641">
        <v>2359.23</v>
      </c>
    </row>
    <row r="642" spans="1:5" x14ac:dyDescent="0.25">
      <c r="A642" t="s">
        <v>36886</v>
      </c>
      <c r="B642" t="s">
        <v>36887</v>
      </c>
      <c r="C642">
        <v>530516</v>
      </c>
      <c r="D642" t="s">
        <v>36888</v>
      </c>
      <c r="E642">
        <v>2884.84</v>
      </c>
    </row>
    <row r="643" spans="1:5" x14ac:dyDescent="0.25">
      <c r="A643" t="s">
        <v>36889</v>
      </c>
      <c r="B643" t="s">
        <v>36890</v>
      </c>
      <c r="C643">
        <v>612516</v>
      </c>
      <c r="D643" t="s">
        <v>36891</v>
      </c>
      <c r="E643">
        <v>279.20999999999998</v>
      </c>
    </row>
    <row r="644" spans="1:5" x14ac:dyDescent="0.25">
      <c r="A644" t="s">
        <v>36892</v>
      </c>
      <c r="B644" t="s">
        <v>36893</v>
      </c>
      <c r="C644">
        <v>193760</v>
      </c>
      <c r="D644" t="s">
        <v>36894</v>
      </c>
      <c r="E644">
        <v>2713.47</v>
      </c>
    </row>
    <row r="645" spans="1:5" x14ac:dyDescent="0.25">
      <c r="A645" t="s">
        <v>36895</v>
      </c>
      <c r="B645" t="s">
        <v>36896</v>
      </c>
      <c r="C645">
        <v>602643</v>
      </c>
      <c r="D645" t="s">
        <v>36897</v>
      </c>
      <c r="E645">
        <v>277.57</v>
      </c>
    </row>
    <row r="646" spans="1:5" x14ac:dyDescent="0.25">
      <c r="A646" t="s">
        <v>36898</v>
      </c>
      <c r="B646" t="s">
        <v>36899</v>
      </c>
      <c r="C646">
        <v>597907</v>
      </c>
      <c r="D646" t="s">
        <v>36900</v>
      </c>
      <c r="E646">
        <v>3723.23</v>
      </c>
    </row>
    <row r="647" spans="1:5" x14ac:dyDescent="0.25">
      <c r="A647" t="s">
        <v>36901</v>
      </c>
      <c r="B647" t="s">
        <v>36902</v>
      </c>
      <c r="C647">
        <v>553731</v>
      </c>
      <c r="D647" t="s">
        <v>36903</v>
      </c>
      <c r="E647">
        <v>4822.78</v>
      </c>
    </row>
    <row r="648" spans="1:5" x14ac:dyDescent="0.25">
      <c r="A648" t="s">
        <v>36904</v>
      </c>
      <c r="B648" t="s">
        <v>36905</v>
      </c>
      <c r="C648">
        <v>576550</v>
      </c>
      <c r="D648" t="s">
        <v>36906</v>
      </c>
      <c r="E648">
        <v>3384.04</v>
      </c>
    </row>
    <row r="649" spans="1:5" x14ac:dyDescent="0.25">
      <c r="A649" t="s">
        <v>36907</v>
      </c>
      <c r="B649" t="s">
        <v>36908</v>
      </c>
      <c r="C649">
        <v>208695</v>
      </c>
      <c r="D649" t="s">
        <v>36909</v>
      </c>
      <c r="E649">
        <v>2669.82</v>
      </c>
    </row>
    <row r="650" spans="1:5" x14ac:dyDescent="0.25">
      <c r="A650" t="s">
        <v>36910</v>
      </c>
      <c r="B650" t="s">
        <v>36911</v>
      </c>
      <c r="C650">
        <v>525891</v>
      </c>
      <c r="D650" t="s">
        <v>36912</v>
      </c>
      <c r="E650">
        <v>2222.65</v>
      </c>
    </row>
    <row r="651" spans="1:5" x14ac:dyDescent="0.25">
      <c r="A651" t="s">
        <v>36913</v>
      </c>
      <c r="B651" t="s">
        <v>36914</v>
      </c>
      <c r="C651">
        <v>553147</v>
      </c>
      <c r="D651" t="s">
        <v>36915</v>
      </c>
      <c r="E651">
        <v>10077.5</v>
      </c>
    </row>
    <row r="652" spans="1:5" x14ac:dyDescent="0.25">
      <c r="A652" t="s">
        <v>36916</v>
      </c>
      <c r="B652" t="s">
        <v>36917</v>
      </c>
      <c r="C652">
        <v>487409</v>
      </c>
      <c r="D652" t="s">
        <v>36918</v>
      </c>
      <c r="E652">
        <v>2912.1</v>
      </c>
    </row>
    <row r="653" spans="1:5" x14ac:dyDescent="0.25">
      <c r="A653" t="s">
        <v>36919</v>
      </c>
      <c r="B653" t="s">
        <v>29302</v>
      </c>
      <c r="C653">
        <v>560587</v>
      </c>
      <c r="D653" t="s">
        <v>36920</v>
      </c>
      <c r="E653">
        <v>2312.58</v>
      </c>
    </row>
    <row r="654" spans="1:5" x14ac:dyDescent="0.25">
      <c r="A654" t="s">
        <v>36921</v>
      </c>
      <c r="B654" t="s">
        <v>36922</v>
      </c>
      <c r="C654">
        <v>580490</v>
      </c>
      <c r="D654" t="s">
        <v>36923</v>
      </c>
      <c r="E654">
        <v>2364.94</v>
      </c>
    </row>
    <row r="655" spans="1:5" x14ac:dyDescent="0.25">
      <c r="A655" t="s">
        <v>36924</v>
      </c>
      <c r="B655" t="s">
        <v>36925</v>
      </c>
      <c r="C655">
        <v>131123</v>
      </c>
      <c r="D655" t="s">
        <v>36926</v>
      </c>
      <c r="E655">
        <v>12400.45</v>
      </c>
    </row>
    <row r="656" spans="1:5" x14ac:dyDescent="0.25">
      <c r="A656" t="s">
        <v>36927</v>
      </c>
      <c r="B656" t="s">
        <v>36928</v>
      </c>
      <c r="C656">
        <v>553152</v>
      </c>
      <c r="D656" t="s">
        <v>36929</v>
      </c>
      <c r="E656">
        <v>3250.63</v>
      </c>
    </row>
    <row r="657" spans="1:5" x14ac:dyDescent="0.25">
      <c r="A657" t="s">
        <v>36930</v>
      </c>
      <c r="B657" t="s">
        <v>36931</v>
      </c>
      <c r="C657">
        <v>587120</v>
      </c>
      <c r="D657" t="s">
        <v>36932</v>
      </c>
      <c r="E657">
        <v>4537.03</v>
      </c>
    </row>
    <row r="658" spans="1:5" x14ac:dyDescent="0.25">
      <c r="A658" t="s">
        <v>36933</v>
      </c>
      <c r="B658" t="s">
        <v>36934</v>
      </c>
      <c r="C658">
        <v>581335</v>
      </c>
      <c r="D658" t="s">
        <v>36935</v>
      </c>
      <c r="E658">
        <v>2346.36</v>
      </c>
    </row>
    <row r="659" spans="1:5" x14ac:dyDescent="0.25">
      <c r="A659" t="s">
        <v>36936</v>
      </c>
      <c r="B659" t="s">
        <v>1854</v>
      </c>
      <c r="C659">
        <v>213227</v>
      </c>
      <c r="D659" t="s">
        <v>36937</v>
      </c>
      <c r="E659">
        <v>10915.75</v>
      </c>
    </row>
    <row r="660" spans="1:5" x14ac:dyDescent="0.25">
      <c r="A660" t="s">
        <v>36938</v>
      </c>
      <c r="B660" t="s">
        <v>36939</v>
      </c>
      <c r="C660">
        <v>557067</v>
      </c>
      <c r="D660" t="s">
        <v>36940</v>
      </c>
      <c r="E660">
        <v>3671.84</v>
      </c>
    </row>
    <row r="661" spans="1:5" x14ac:dyDescent="0.25">
      <c r="A661" t="s">
        <v>36938</v>
      </c>
      <c r="B661" t="s">
        <v>36941</v>
      </c>
      <c r="C661">
        <v>557066</v>
      </c>
      <c r="D661" t="s">
        <v>36942</v>
      </c>
      <c r="E661">
        <v>3732.26</v>
      </c>
    </row>
    <row r="662" spans="1:5" x14ac:dyDescent="0.25">
      <c r="A662" t="s">
        <v>36943</v>
      </c>
      <c r="B662" t="s">
        <v>36944</v>
      </c>
      <c r="C662">
        <v>246747</v>
      </c>
      <c r="D662" t="s">
        <v>36945</v>
      </c>
      <c r="E662">
        <v>6528.11</v>
      </c>
    </row>
    <row r="663" spans="1:5" x14ac:dyDescent="0.25">
      <c r="A663" t="s">
        <v>36946</v>
      </c>
      <c r="B663" t="s">
        <v>36947</v>
      </c>
      <c r="C663">
        <v>351736</v>
      </c>
      <c r="D663" t="s">
        <v>36948</v>
      </c>
      <c r="E663">
        <v>2498.1799999999998</v>
      </c>
    </row>
    <row r="664" spans="1:5" x14ac:dyDescent="0.25">
      <c r="A664" t="s">
        <v>36949</v>
      </c>
      <c r="B664" t="s">
        <v>36950</v>
      </c>
      <c r="C664">
        <v>436038</v>
      </c>
      <c r="D664" t="s">
        <v>36951</v>
      </c>
      <c r="E664">
        <v>6722.75</v>
      </c>
    </row>
    <row r="665" spans="1:5" x14ac:dyDescent="0.25">
      <c r="A665" t="s">
        <v>36952</v>
      </c>
      <c r="B665" t="s">
        <v>36953</v>
      </c>
      <c r="C665">
        <v>210511</v>
      </c>
      <c r="D665" t="s">
        <v>36954</v>
      </c>
      <c r="E665">
        <v>3806.23</v>
      </c>
    </row>
    <row r="666" spans="1:5" x14ac:dyDescent="0.25">
      <c r="A666" t="s">
        <v>36955</v>
      </c>
      <c r="B666" t="s">
        <v>61</v>
      </c>
      <c r="C666">
        <v>586724</v>
      </c>
      <c r="D666" t="s">
        <v>36956</v>
      </c>
      <c r="E666">
        <v>75.98</v>
      </c>
    </row>
    <row r="667" spans="1:5" x14ac:dyDescent="0.25">
      <c r="A667" t="s">
        <v>36957</v>
      </c>
      <c r="B667" t="s">
        <v>36958</v>
      </c>
      <c r="C667">
        <v>603176</v>
      </c>
      <c r="D667" t="s">
        <v>36959</v>
      </c>
      <c r="E667">
        <v>30104.91</v>
      </c>
    </row>
    <row r="668" spans="1:5" x14ac:dyDescent="0.25">
      <c r="A668" t="s">
        <v>36960</v>
      </c>
      <c r="B668" t="s">
        <v>36961</v>
      </c>
      <c r="C668">
        <v>588105</v>
      </c>
      <c r="D668" t="s">
        <v>36962</v>
      </c>
      <c r="E668">
        <v>3688.75</v>
      </c>
    </row>
    <row r="669" spans="1:5" x14ac:dyDescent="0.25">
      <c r="A669" t="s">
        <v>36963</v>
      </c>
      <c r="B669" t="s">
        <v>36964</v>
      </c>
      <c r="C669">
        <v>484731</v>
      </c>
      <c r="D669" t="s">
        <v>36965</v>
      </c>
      <c r="E669">
        <v>3173.95</v>
      </c>
    </row>
    <row r="670" spans="1:5" x14ac:dyDescent="0.25">
      <c r="A670" t="s">
        <v>36966</v>
      </c>
      <c r="B670" t="s">
        <v>36967</v>
      </c>
      <c r="C670">
        <v>521193</v>
      </c>
      <c r="D670" t="s">
        <v>36968</v>
      </c>
      <c r="E670">
        <v>8556.5</v>
      </c>
    </row>
    <row r="671" spans="1:5" x14ac:dyDescent="0.25">
      <c r="A671" t="s">
        <v>36969</v>
      </c>
      <c r="B671" t="s">
        <v>36970</v>
      </c>
      <c r="C671">
        <v>306296</v>
      </c>
      <c r="D671" t="s">
        <v>36971</v>
      </c>
      <c r="E671">
        <v>4379.5600000000004</v>
      </c>
    </row>
    <row r="672" spans="1:5" x14ac:dyDescent="0.25">
      <c r="A672" t="s">
        <v>36972</v>
      </c>
      <c r="B672" t="s">
        <v>36973</v>
      </c>
      <c r="C672">
        <v>427783</v>
      </c>
      <c r="D672" t="s">
        <v>36974</v>
      </c>
      <c r="E672">
        <v>5109.16</v>
      </c>
    </row>
    <row r="673" spans="1:5" x14ac:dyDescent="0.25">
      <c r="A673" t="s">
        <v>36975</v>
      </c>
      <c r="B673" t="s">
        <v>36976</v>
      </c>
      <c r="C673">
        <v>109776</v>
      </c>
      <c r="D673" t="s">
        <v>36977</v>
      </c>
      <c r="E673">
        <v>827.86</v>
      </c>
    </row>
    <row r="674" spans="1:5" x14ac:dyDescent="0.25">
      <c r="A674" t="s">
        <v>36978</v>
      </c>
      <c r="B674" t="s">
        <v>36979</v>
      </c>
      <c r="C674">
        <v>463508</v>
      </c>
      <c r="D674" t="s">
        <v>36980</v>
      </c>
      <c r="E674">
        <v>4913.33</v>
      </c>
    </row>
    <row r="675" spans="1:5" x14ac:dyDescent="0.25">
      <c r="A675" t="s">
        <v>36978</v>
      </c>
      <c r="B675" t="s">
        <v>36979</v>
      </c>
      <c r="C675">
        <v>463509</v>
      </c>
      <c r="D675" t="s">
        <v>36981</v>
      </c>
      <c r="E675">
        <v>4569.33</v>
      </c>
    </row>
    <row r="676" spans="1:5" x14ac:dyDescent="0.25">
      <c r="A676" t="s">
        <v>36982</v>
      </c>
      <c r="B676" t="s">
        <v>36983</v>
      </c>
      <c r="C676">
        <v>536345</v>
      </c>
      <c r="D676" t="s">
        <v>36984</v>
      </c>
      <c r="E676">
        <v>6094.51</v>
      </c>
    </row>
    <row r="677" spans="1:5" x14ac:dyDescent="0.25">
      <c r="A677" t="s">
        <v>36985</v>
      </c>
      <c r="B677" t="s">
        <v>36986</v>
      </c>
      <c r="C677">
        <v>569320</v>
      </c>
      <c r="D677" t="s">
        <v>36987</v>
      </c>
      <c r="E677">
        <v>3754.99</v>
      </c>
    </row>
    <row r="678" spans="1:5" x14ac:dyDescent="0.25">
      <c r="A678" t="s">
        <v>36988</v>
      </c>
      <c r="B678" t="s">
        <v>36989</v>
      </c>
      <c r="C678">
        <v>470423</v>
      </c>
      <c r="D678" t="s">
        <v>36990</v>
      </c>
      <c r="E678">
        <v>1054.6400000000001</v>
      </c>
    </row>
    <row r="679" spans="1:5" x14ac:dyDescent="0.25">
      <c r="A679" t="s">
        <v>36991</v>
      </c>
      <c r="B679" t="s">
        <v>36992</v>
      </c>
      <c r="C679">
        <v>230787</v>
      </c>
      <c r="D679" t="s">
        <v>36993</v>
      </c>
      <c r="E679">
        <v>1595.36</v>
      </c>
    </row>
    <row r="680" spans="1:5" x14ac:dyDescent="0.25">
      <c r="A680" t="s">
        <v>36994</v>
      </c>
      <c r="B680" t="s">
        <v>36995</v>
      </c>
      <c r="C680">
        <v>534251</v>
      </c>
      <c r="D680" t="s">
        <v>36996</v>
      </c>
      <c r="E680">
        <v>2144.6999999999998</v>
      </c>
    </row>
    <row r="681" spans="1:5" x14ac:dyDescent="0.25">
      <c r="A681" t="s">
        <v>36997</v>
      </c>
      <c r="B681" t="s">
        <v>36998</v>
      </c>
      <c r="C681">
        <v>434927</v>
      </c>
      <c r="D681" t="s">
        <v>36999</v>
      </c>
      <c r="E681">
        <v>2746.19</v>
      </c>
    </row>
    <row r="682" spans="1:5" x14ac:dyDescent="0.25">
      <c r="A682" t="s">
        <v>37000</v>
      </c>
      <c r="B682" t="s">
        <v>37001</v>
      </c>
      <c r="C682">
        <v>125622</v>
      </c>
      <c r="D682" t="s">
        <v>37002</v>
      </c>
      <c r="E682">
        <v>70.34</v>
      </c>
    </row>
    <row r="683" spans="1:5" x14ac:dyDescent="0.25">
      <c r="A683" t="s">
        <v>37003</v>
      </c>
      <c r="B683" t="s">
        <v>37004</v>
      </c>
      <c r="C683">
        <v>134716</v>
      </c>
      <c r="D683" t="s">
        <v>37005</v>
      </c>
      <c r="E683">
        <v>2419.6799999999998</v>
      </c>
    </row>
    <row r="684" spans="1:5" x14ac:dyDescent="0.25">
      <c r="A684" t="s">
        <v>37006</v>
      </c>
      <c r="B684" t="s">
        <v>37007</v>
      </c>
      <c r="C684">
        <v>482927</v>
      </c>
      <c r="D684" t="s">
        <v>37008</v>
      </c>
      <c r="E684">
        <v>2809.16</v>
      </c>
    </row>
    <row r="685" spans="1:5" x14ac:dyDescent="0.25">
      <c r="A685" t="s">
        <v>37009</v>
      </c>
      <c r="B685" t="s">
        <v>37010</v>
      </c>
      <c r="C685">
        <v>254883</v>
      </c>
      <c r="D685" t="s">
        <v>37011</v>
      </c>
      <c r="E685">
        <v>5988</v>
      </c>
    </row>
    <row r="686" spans="1:5" x14ac:dyDescent="0.25">
      <c r="A686" t="s">
        <v>37012</v>
      </c>
      <c r="B686" t="s">
        <v>37013</v>
      </c>
      <c r="C686">
        <v>111585</v>
      </c>
      <c r="D686" t="s">
        <v>37014</v>
      </c>
      <c r="E686">
        <v>6473.89</v>
      </c>
    </row>
    <row r="687" spans="1:5" x14ac:dyDescent="0.25">
      <c r="A687" t="s">
        <v>37015</v>
      </c>
      <c r="B687" t="s">
        <v>37016</v>
      </c>
      <c r="C687">
        <v>196385</v>
      </c>
      <c r="D687" t="s">
        <v>37017</v>
      </c>
      <c r="E687">
        <v>1835.14</v>
      </c>
    </row>
    <row r="688" spans="1:5" x14ac:dyDescent="0.25">
      <c r="A688" t="s">
        <v>37018</v>
      </c>
      <c r="B688" t="s">
        <v>37019</v>
      </c>
      <c r="C688">
        <v>553695</v>
      </c>
      <c r="D688" t="s">
        <v>37020</v>
      </c>
      <c r="E688">
        <v>755.78</v>
      </c>
    </row>
    <row r="689" spans="1:5" x14ac:dyDescent="0.25">
      <c r="A689" t="s">
        <v>37021</v>
      </c>
      <c r="B689" t="s">
        <v>37022</v>
      </c>
      <c r="C689">
        <v>115532</v>
      </c>
      <c r="D689" t="s">
        <v>37023</v>
      </c>
      <c r="E689">
        <v>18013.7</v>
      </c>
    </row>
    <row r="690" spans="1:5" x14ac:dyDescent="0.25">
      <c r="A690" t="s">
        <v>37024</v>
      </c>
      <c r="B690" t="s">
        <v>37025</v>
      </c>
      <c r="C690">
        <v>597105</v>
      </c>
      <c r="D690" t="s">
        <v>37026</v>
      </c>
      <c r="E690">
        <v>366.5</v>
      </c>
    </row>
    <row r="691" spans="1:5" x14ac:dyDescent="0.25">
      <c r="A691" t="s">
        <v>37027</v>
      </c>
      <c r="B691" t="s">
        <v>37028</v>
      </c>
      <c r="C691">
        <v>392627</v>
      </c>
      <c r="D691" t="s">
        <v>37029</v>
      </c>
      <c r="E691">
        <v>366.5</v>
      </c>
    </row>
    <row r="692" spans="1:5" x14ac:dyDescent="0.25">
      <c r="A692" t="s">
        <v>37030</v>
      </c>
      <c r="B692" t="s">
        <v>37031</v>
      </c>
      <c r="C692">
        <v>127149</v>
      </c>
      <c r="D692" t="s">
        <v>37032</v>
      </c>
      <c r="E692">
        <v>2566.92</v>
      </c>
    </row>
    <row r="693" spans="1:5" x14ac:dyDescent="0.25">
      <c r="A693" t="s">
        <v>37033</v>
      </c>
      <c r="B693" t="s">
        <v>37034</v>
      </c>
      <c r="C693">
        <v>531650</v>
      </c>
      <c r="D693" t="s">
        <v>37035</v>
      </c>
      <c r="E693">
        <v>2043.62</v>
      </c>
    </row>
    <row r="694" spans="1:5" x14ac:dyDescent="0.25">
      <c r="A694" t="s">
        <v>37036</v>
      </c>
      <c r="B694" t="s">
        <v>37037</v>
      </c>
      <c r="C694">
        <v>554049</v>
      </c>
      <c r="D694" t="s">
        <v>37038</v>
      </c>
      <c r="E694">
        <v>111.25</v>
      </c>
    </row>
    <row r="695" spans="1:5" x14ac:dyDescent="0.25">
      <c r="A695" t="s">
        <v>37039</v>
      </c>
      <c r="B695" t="s">
        <v>37040</v>
      </c>
      <c r="C695">
        <v>478950</v>
      </c>
      <c r="D695" t="s">
        <v>37041</v>
      </c>
      <c r="E695">
        <v>4215.55</v>
      </c>
    </row>
    <row r="696" spans="1:5" x14ac:dyDescent="0.25">
      <c r="A696" t="s">
        <v>37042</v>
      </c>
      <c r="B696" t="s">
        <v>37043</v>
      </c>
      <c r="C696">
        <v>491180</v>
      </c>
      <c r="D696" t="s">
        <v>37044</v>
      </c>
      <c r="E696">
        <v>5428.36</v>
      </c>
    </row>
    <row r="697" spans="1:5" x14ac:dyDescent="0.25">
      <c r="A697" t="s">
        <v>37045</v>
      </c>
      <c r="B697" t="s">
        <v>37046</v>
      </c>
      <c r="C697">
        <v>466662</v>
      </c>
      <c r="D697" t="s">
        <v>37047</v>
      </c>
      <c r="E697">
        <v>3830.06</v>
      </c>
    </row>
    <row r="698" spans="1:5" x14ac:dyDescent="0.25">
      <c r="A698" t="s">
        <v>37048</v>
      </c>
      <c r="B698" t="s">
        <v>37049</v>
      </c>
      <c r="C698">
        <v>472863</v>
      </c>
      <c r="D698" t="s">
        <v>37050</v>
      </c>
      <c r="E698">
        <v>3261.52</v>
      </c>
    </row>
    <row r="699" spans="1:5" x14ac:dyDescent="0.25">
      <c r="A699" t="s">
        <v>37051</v>
      </c>
      <c r="B699" t="s">
        <v>37052</v>
      </c>
      <c r="C699">
        <v>258695</v>
      </c>
      <c r="D699" t="s">
        <v>37053</v>
      </c>
      <c r="E699">
        <v>1724.61</v>
      </c>
    </row>
    <row r="700" spans="1:5" x14ac:dyDescent="0.25">
      <c r="A700" t="s">
        <v>37054</v>
      </c>
      <c r="B700" t="s">
        <v>37055</v>
      </c>
      <c r="C700">
        <v>592945</v>
      </c>
      <c r="D700" t="s">
        <v>37056</v>
      </c>
      <c r="E700">
        <v>3955.89</v>
      </c>
    </row>
    <row r="701" spans="1:5" x14ac:dyDescent="0.25">
      <c r="A701" t="s">
        <v>37057</v>
      </c>
      <c r="B701" t="s">
        <v>37058</v>
      </c>
      <c r="C701">
        <v>592841</v>
      </c>
      <c r="D701" t="s">
        <v>37059</v>
      </c>
      <c r="E701">
        <v>172.58</v>
      </c>
    </row>
    <row r="702" spans="1:5" x14ac:dyDescent="0.25">
      <c r="A702" t="s">
        <v>37060</v>
      </c>
      <c r="B702" t="s">
        <v>37061</v>
      </c>
      <c r="C702">
        <v>275139</v>
      </c>
      <c r="D702" t="s">
        <v>37062</v>
      </c>
      <c r="E702">
        <v>8949.3700000000008</v>
      </c>
    </row>
    <row r="703" spans="1:5" x14ac:dyDescent="0.25">
      <c r="A703" t="s">
        <v>37063</v>
      </c>
      <c r="B703" t="s">
        <v>37064</v>
      </c>
      <c r="C703">
        <v>543931</v>
      </c>
      <c r="D703" t="s">
        <v>37065</v>
      </c>
      <c r="E703">
        <v>7108.89</v>
      </c>
    </row>
    <row r="704" spans="1:5" x14ac:dyDescent="0.25">
      <c r="A704" t="s">
        <v>37066</v>
      </c>
      <c r="B704" t="s">
        <v>37067</v>
      </c>
      <c r="C704">
        <v>215482</v>
      </c>
      <c r="D704" t="s">
        <v>37068</v>
      </c>
      <c r="E704">
        <v>1827.76</v>
      </c>
    </row>
    <row r="705" spans="1:5" x14ac:dyDescent="0.25">
      <c r="A705" t="s">
        <v>37069</v>
      </c>
      <c r="B705" t="s">
        <v>37070</v>
      </c>
      <c r="C705">
        <v>213503</v>
      </c>
      <c r="D705" t="s">
        <v>37071</v>
      </c>
      <c r="E705">
        <v>9322.75</v>
      </c>
    </row>
    <row r="706" spans="1:5" x14ac:dyDescent="0.25">
      <c r="A706" t="s">
        <v>37072</v>
      </c>
      <c r="B706" t="s">
        <v>37073</v>
      </c>
      <c r="C706">
        <v>214461</v>
      </c>
      <c r="D706" t="s">
        <v>37074</v>
      </c>
      <c r="E706">
        <v>2289.19</v>
      </c>
    </row>
    <row r="707" spans="1:5" x14ac:dyDescent="0.25">
      <c r="A707" t="s">
        <v>37075</v>
      </c>
      <c r="B707" t="s">
        <v>37076</v>
      </c>
      <c r="C707">
        <v>290913</v>
      </c>
      <c r="D707" t="s">
        <v>37077</v>
      </c>
      <c r="E707">
        <v>11639.98</v>
      </c>
    </row>
    <row r="708" spans="1:5" x14ac:dyDescent="0.25">
      <c r="A708" t="s">
        <v>37078</v>
      </c>
      <c r="B708" t="s">
        <v>37079</v>
      </c>
      <c r="C708">
        <v>565818</v>
      </c>
      <c r="D708" t="s">
        <v>37080</v>
      </c>
      <c r="E708">
        <v>2537.0500000000002</v>
      </c>
    </row>
    <row r="709" spans="1:5" x14ac:dyDescent="0.25">
      <c r="A709" t="s">
        <v>37081</v>
      </c>
      <c r="B709" t="s">
        <v>3994</v>
      </c>
      <c r="C709">
        <v>382872</v>
      </c>
      <c r="D709" t="s">
        <v>37082</v>
      </c>
      <c r="E709">
        <v>3277.73</v>
      </c>
    </row>
    <row r="710" spans="1:5" x14ac:dyDescent="0.25">
      <c r="A710" t="s">
        <v>37081</v>
      </c>
      <c r="B710" t="s">
        <v>37083</v>
      </c>
      <c r="C710">
        <v>382871</v>
      </c>
      <c r="D710" t="s">
        <v>37084</v>
      </c>
      <c r="E710">
        <v>3231.39</v>
      </c>
    </row>
    <row r="711" spans="1:5" x14ac:dyDescent="0.25">
      <c r="A711" t="s">
        <v>37085</v>
      </c>
      <c r="B711" t="s">
        <v>37086</v>
      </c>
      <c r="C711">
        <v>301060</v>
      </c>
      <c r="D711" t="s">
        <v>37087</v>
      </c>
      <c r="E711">
        <v>8785.11</v>
      </c>
    </row>
    <row r="712" spans="1:5" x14ac:dyDescent="0.25">
      <c r="A712" t="s">
        <v>37088</v>
      </c>
      <c r="B712" t="s">
        <v>37089</v>
      </c>
      <c r="C712">
        <v>196024</v>
      </c>
      <c r="D712" t="s">
        <v>37090</v>
      </c>
      <c r="E712">
        <v>12515.33</v>
      </c>
    </row>
    <row r="713" spans="1:5" x14ac:dyDescent="0.25">
      <c r="A713" t="s">
        <v>37091</v>
      </c>
      <c r="B713" t="s">
        <v>37092</v>
      </c>
      <c r="C713">
        <v>431373</v>
      </c>
      <c r="D713" t="s">
        <v>37093</v>
      </c>
      <c r="E713">
        <v>4811.45</v>
      </c>
    </row>
    <row r="714" spans="1:5" x14ac:dyDescent="0.25">
      <c r="A714" t="s">
        <v>37094</v>
      </c>
      <c r="B714" t="s">
        <v>37095</v>
      </c>
      <c r="C714">
        <v>255627</v>
      </c>
      <c r="D714" t="s">
        <v>37096</v>
      </c>
      <c r="E714">
        <v>11250.89</v>
      </c>
    </row>
    <row r="715" spans="1:5" x14ac:dyDescent="0.25">
      <c r="A715" t="s">
        <v>37097</v>
      </c>
      <c r="B715" t="s">
        <v>37098</v>
      </c>
      <c r="C715">
        <v>541762</v>
      </c>
      <c r="D715" t="s">
        <v>37099</v>
      </c>
      <c r="E715">
        <v>2159.31</v>
      </c>
    </row>
    <row r="716" spans="1:5" x14ac:dyDescent="0.25">
      <c r="A716" t="s">
        <v>37100</v>
      </c>
      <c r="B716" t="s">
        <v>37101</v>
      </c>
      <c r="C716">
        <v>609050</v>
      </c>
      <c r="D716" t="s">
        <v>37102</v>
      </c>
      <c r="E716">
        <v>240.58</v>
      </c>
    </row>
    <row r="717" spans="1:5" x14ac:dyDescent="0.25">
      <c r="A717" t="s">
        <v>37103</v>
      </c>
      <c r="B717" t="s">
        <v>37104</v>
      </c>
      <c r="C717">
        <v>138183</v>
      </c>
      <c r="D717" t="s">
        <v>37105</v>
      </c>
      <c r="E717">
        <v>3887.37</v>
      </c>
    </row>
    <row r="718" spans="1:5" x14ac:dyDescent="0.25">
      <c r="A718" t="s">
        <v>37106</v>
      </c>
      <c r="B718" t="s">
        <v>37107</v>
      </c>
      <c r="C718">
        <v>177769</v>
      </c>
      <c r="D718" t="s">
        <v>37108</v>
      </c>
      <c r="E718">
        <v>4656.54</v>
      </c>
    </row>
    <row r="719" spans="1:5" x14ac:dyDescent="0.25">
      <c r="A719" t="s">
        <v>37109</v>
      </c>
      <c r="B719" t="s">
        <v>37110</v>
      </c>
      <c r="C719">
        <v>181306</v>
      </c>
      <c r="D719" t="s">
        <v>37111</v>
      </c>
      <c r="E719">
        <v>2801.95</v>
      </c>
    </row>
    <row r="720" spans="1:5" x14ac:dyDescent="0.25">
      <c r="A720" t="s">
        <v>37112</v>
      </c>
      <c r="B720" t="s">
        <v>37113</v>
      </c>
      <c r="C720">
        <v>535816</v>
      </c>
      <c r="D720" t="s">
        <v>37114</v>
      </c>
      <c r="E720">
        <v>16755.21</v>
      </c>
    </row>
    <row r="721" spans="1:5" x14ac:dyDescent="0.25">
      <c r="A721" t="s">
        <v>37115</v>
      </c>
      <c r="B721" t="s">
        <v>37116</v>
      </c>
      <c r="C721">
        <v>551114</v>
      </c>
      <c r="D721" t="s">
        <v>37117</v>
      </c>
      <c r="E721">
        <v>2910.06</v>
      </c>
    </row>
    <row r="722" spans="1:5" x14ac:dyDescent="0.25">
      <c r="A722" t="s">
        <v>37118</v>
      </c>
      <c r="B722" t="s">
        <v>37119</v>
      </c>
      <c r="C722">
        <v>273567</v>
      </c>
      <c r="D722" t="s">
        <v>37120</v>
      </c>
      <c r="E722">
        <v>27914.35</v>
      </c>
    </row>
    <row r="723" spans="1:5" x14ac:dyDescent="0.25">
      <c r="A723" t="s">
        <v>37121</v>
      </c>
      <c r="B723" t="s">
        <v>37122</v>
      </c>
      <c r="C723">
        <v>277468</v>
      </c>
      <c r="D723" t="s">
        <v>37123</v>
      </c>
      <c r="E723">
        <v>3087.73</v>
      </c>
    </row>
    <row r="724" spans="1:5" x14ac:dyDescent="0.25">
      <c r="A724" t="s">
        <v>37124</v>
      </c>
      <c r="B724" t="s">
        <v>37125</v>
      </c>
      <c r="C724">
        <v>134500</v>
      </c>
      <c r="D724" t="s">
        <v>37126</v>
      </c>
      <c r="E724">
        <v>7045.76</v>
      </c>
    </row>
    <row r="725" spans="1:5" x14ac:dyDescent="0.25">
      <c r="A725" t="s">
        <v>37127</v>
      </c>
      <c r="B725" t="s">
        <v>37128</v>
      </c>
      <c r="C725">
        <v>607142</v>
      </c>
      <c r="D725" t="s">
        <v>37129</v>
      </c>
      <c r="E725">
        <v>3101.64</v>
      </c>
    </row>
    <row r="726" spans="1:5" x14ac:dyDescent="0.25">
      <c r="A726" t="s">
        <v>37127</v>
      </c>
      <c r="B726" t="s">
        <v>37130</v>
      </c>
      <c r="C726">
        <v>607140</v>
      </c>
      <c r="D726" t="s">
        <v>37131</v>
      </c>
      <c r="E726">
        <v>3151.6</v>
      </c>
    </row>
    <row r="727" spans="1:5" x14ac:dyDescent="0.25">
      <c r="A727" t="s">
        <v>37132</v>
      </c>
      <c r="B727" t="s">
        <v>37133</v>
      </c>
      <c r="C727">
        <v>542694</v>
      </c>
      <c r="D727" t="s">
        <v>37134</v>
      </c>
      <c r="E727">
        <v>366.5</v>
      </c>
    </row>
    <row r="728" spans="1:5" x14ac:dyDescent="0.25">
      <c r="A728" t="s">
        <v>37135</v>
      </c>
      <c r="B728" t="s">
        <v>37136</v>
      </c>
      <c r="C728">
        <v>200971</v>
      </c>
      <c r="D728" t="s">
        <v>37137</v>
      </c>
      <c r="E728">
        <v>2480.7399999999998</v>
      </c>
    </row>
    <row r="729" spans="1:5" x14ac:dyDescent="0.25">
      <c r="A729" t="s">
        <v>37138</v>
      </c>
      <c r="B729" t="s">
        <v>37139</v>
      </c>
      <c r="C729">
        <v>526074</v>
      </c>
      <c r="D729" t="s">
        <v>37140</v>
      </c>
      <c r="E729">
        <v>4020.95</v>
      </c>
    </row>
    <row r="730" spans="1:5" x14ac:dyDescent="0.25">
      <c r="A730" t="s">
        <v>37141</v>
      </c>
      <c r="B730" t="s">
        <v>37142</v>
      </c>
      <c r="C730">
        <v>529629</v>
      </c>
      <c r="D730" t="s">
        <v>37143</v>
      </c>
      <c r="E730">
        <v>3852.56</v>
      </c>
    </row>
    <row r="731" spans="1:5" x14ac:dyDescent="0.25">
      <c r="A731" t="s">
        <v>37144</v>
      </c>
      <c r="B731" t="s">
        <v>37145</v>
      </c>
      <c r="C731">
        <v>416144</v>
      </c>
      <c r="D731" t="s">
        <v>37146</v>
      </c>
      <c r="E731">
        <v>2101.4699999999998</v>
      </c>
    </row>
    <row r="732" spans="1:5" x14ac:dyDescent="0.25">
      <c r="A732" t="s">
        <v>37147</v>
      </c>
      <c r="B732" t="s">
        <v>37148</v>
      </c>
      <c r="C732">
        <v>587346</v>
      </c>
      <c r="D732" t="s">
        <v>37149</v>
      </c>
      <c r="E732">
        <v>277.57</v>
      </c>
    </row>
    <row r="733" spans="1:5" x14ac:dyDescent="0.25">
      <c r="A733" t="s">
        <v>37150</v>
      </c>
      <c r="B733" t="s">
        <v>37151</v>
      </c>
      <c r="C733">
        <v>586836</v>
      </c>
      <c r="D733" t="s">
        <v>37152</v>
      </c>
      <c r="E733">
        <v>2259.2399999999998</v>
      </c>
    </row>
    <row r="734" spans="1:5" x14ac:dyDescent="0.25">
      <c r="A734" t="s">
        <v>37153</v>
      </c>
      <c r="B734" t="s">
        <v>37154</v>
      </c>
      <c r="C734">
        <v>284759</v>
      </c>
      <c r="D734" t="s">
        <v>37155</v>
      </c>
      <c r="E734">
        <v>9847.1</v>
      </c>
    </row>
    <row r="735" spans="1:5" x14ac:dyDescent="0.25">
      <c r="A735" t="s">
        <v>37156</v>
      </c>
      <c r="B735" t="s">
        <v>37157</v>
      </c>
      <c r="C735">
        <v>546851</v>
      </c>
      <c r="D735" t="s">
        <v>37158</v>
      </c>
      <c r="E735">
        <v>1987.27</v>
      </c>
    </row>
    <row r="736" spans="1:5" x14ac:dyDescent="0.25">
      <c r="A736" t="s">
        <v>37159</v>
      </c>
      <c r="B736" t="s">
        <v>37160</v>
      </c>
      <c r="C736">
        <v>434994</v>
      </c>
      <c r="D736" t="s">
        <v>37161</v>
      </c>
      <c r="E736">
        <v>1653.47</v>
      </c>
    </row>
    <row r="737" spans="1:5" x14ac:dyDescent="0.25">
      <c r="A737" t="s">
        <v>37162</v>
      </c>
      <c r="B737" t="s">
        <v>37163</v>
      </c>
      <c r="C737">
        <v>423094</v>
      </c>
      <c r="D737" t="s">
        <v>37164</v>
      </c>
      <c r="E737">
        <v>4773.7700000000004</v>
      </c>
    </row>
    <row r="738" spans="1:5" x14ac:dyDescent="0.25">
      <c r="A738" t="s">
        <v>37165</v>
      </c>
      <c r="B738" t="s">
        <v>37166</v>
      </c>
      <c r="C738">
        <v>147472</v>
      </c>
      <c r="D738" t="s">
        <v>37167</v>
      </c>
      <c r="E738">
        <v>5730.49</v>
      </c>
    </row>
    <row r="739" spans="1:5" x14ac:dyDescent="0.25">
      <c r="A739" t="s">
        <v>37168</v>
      </c>
      <c r="B739" t="s">
        <v>37169</v>
      </c>
      <c r="C739">
        <v>522677</v>
      </c>
      <c r="D739" t="s">
        <v>37170</v>
      </c>
      <c r="E739">
        <v>3975.05</v>
      </c>
    </row>
    <row r="740" spans="1:5" x14ac:dyDescent="0.25">
      <c r="A740" t="s">
        <v>37171</v>
      </c>
      <c r="B740" t="s">
        <v>37172</v>
      </c>
      <c r="C740">
        <v>597131</v>
      </c>
      <c r="D740" t="s">
        <v>37173</v>
      </c>
      <c r="E740">
        <v>75.98</v>
      </c>
    </row>
    <row r="741" spans="1:5" x14ac:dyDescent="0.25">
      <c r="A741" t="s">
        <v>37174</v>
      </c>
      <c r="B741" t="s">
        <v>37175</v>
      </c>
      <c r="C741">
        <v>106019</v>
      </c>
      <c r="D741" t="s">
        <v>37176</v>
      </c>
      <c r="E741">
        <v>2532.6</v>
      </c>
    </row>
    <row r="742" spans="1:5" x14ac:dyDescent="0.25">
      <c r="A742" t="s">
        <v>37177</v>
      </c>
      <c r="B742" t="s">
        <v>37178</v>
      </c>
      <c r="C742">
        <v>163060</v>
      </c>
      <c r="D742" t="s">
        <v>37179</v>
      </c>
      <c r="E742">
        <v>8340.9500000000007</v>
      </c>
    </row>
    <row r="743" spans="1:5" x14ac:dyDescent="0.25">
      <c r="A743" t="s">
        <v>37180</v>
      </c>
      <c r="B743" t="s">
        <v>2470</v>
      </c>
      <c r="C743">
        <v>136575</v>
      </c>
      <c r="D743" t="s">
        <v>37181</v>
      </c>
      <c r="E743">
        <v>2083.0300000000002</v>
      </c>
    </row>
    <row r="744" spans="1:5" x14ac:dyDescent="0.25">
      <c r="A744" t="s">
        <v>37182</v>
      </c>
      <c r="B744" t="s">
        <v>37183</v>
      </c>
      <c r="C744">
        <v>356100</v>
      </c>
      <c r="D744" t="s">
        <v>37184</v>
      </c>
      <c r="E744">
        <v>2946.72</v>
      </c>
    </row>
    <row r="745" spans="1:5" x14ac:dyDescent="0.25">
      <c r="A745" t="s">
        <v>37185</v>
      </c>
      <c r="B745" t="s">
        <v>37186</v>
      </c>
      <c r="C745">
        <v>568525</v>
      </c>
      <c r="D745" t="s">
        <v>37187</v>
      </c>
      <c r="E745">
        <v>7204.87</v>
      </c>
    </row>
    <row r="746" spans="1:5" x14ac:dyDescent="0.25">
      <c r="A746" t="s">
        <v>37188</v>
      </c>
      <c r="B746" t="s">
        <v>37189</v>
      </c>
      <c r="C746">
        <v>588104</v>
      </c>
      <c r="D746" t="s">
        <v>37190</v>
      </c>
      <c r="E746">
        <v>366.5</v>
      </c>
    </row>
    <row r="747" spans="1:5" x14ac:dyDescent="0.25">
      <c r="A747" t="s">
        <v>37191</v>
      </c>
      <c r="B747" t="s">
        <v>37192</v>
      </c>
      <c r="C747">
        <v>550796</v>
      </c>
      <c r="D747" t="s">
        <v>37193</v>
      </c>
      <c r="E747">
        <v>2254.04</v>
      </c>
    </row>
    <row r="748" spans="1:5" x14ac:dyDescent="0.25">
      <c r="A748" t="s">
        <v>37194</v>
      </c>
      <c r="B748" t="s">
        <v>37195</v>
      </c>
      <c r="C748">
        <v>263307</v>
      </c>
      <c r="D748" t="s">
        <v>37196</v>
      </c>
      <c r="E748">
        <v>1451.94</v>
      </c>
    </row>
    <row r="749" spans="1:5" x14ac:dyDescent="0.25">
      <c r="A749" t="s">
        <v>37197</v>
      </c>
      <c r="B749" t="s">
        <v>37198</v>
      </c>
      <c r="C749">
        <v>219442</v>
      </c>
      <c r="D749" t="s">
        <v>37199</v>
      </c>
      <c r="E749">
        <v>661.9</v>
      </c>
    </row>
    <row r="750" spans="1:5" x14ac:dyDescent="0.25">
      <c r="A750" t="s">
        <v>37200</v>
      </c>
      <c r="B750" t="s">
        <v>37201</v>
      </c>
      <c r="C750">
        <v>472644</v>
      </c>
      <c r="D750" t="s">
        <v>37202</v>
      </c>
      <c r="E750">
        <v>2515.61</v>
      </c>
    </row>
    <row r="751" spans="1:5" x14ac:dyDescent="0.25">
      <c r="A751" t="s">
        <v>37203</v>
      </c>
      <c r="B751" t="s">
        <v>37204</v>
      </c>
      <c r="C751">
        <v>539255</v>
      </c>
      <c r="D751" t="s">
        <v>37205</v>
      </c>
      <c r="E751">
        <v>2940.82</v>
      </c>
    </row>
    <row r="752" spans="1:5" x14ac:dyDescent="0.25">
      <c r="A752" t="s">
        <v>37206</v>
      </c>
      <c r="B752" t="s">
        <v>37207</v>
      </c>
      <c r="C752">
        <v>203928</v>
      </c>
      <c r="D752" t="s">
        <v>37208</v>
      </c>
      <c r="E752">
        <v>2099.31</v>
      </c>
    </row>
    <row r="753" spans="1:5" x14ac:dyDescent="0.25">
      <c r="A753" t="s">
        <v>37209</v>
      </c>
      <c r="B753" t="s">
        <v>11675</v>
      </c>
      <c r="C753">
        <v>595051</v>
      </c>
      <c r="D753" t="s">
        <v>37210</v>
      </c>
      <c r="E753">
        <v>55284.02</v>
      </c>
    </row>
    <row r="754" spans="1:5" x14ac:dyDescent="0.25">
      <c r="A754" t="s">
        <v>37211</v>
      </c>
      <c r="B754" t="s">
        <v>37212</v>
      </c>
      <c r="C754">
        <v>571875</v>
      </c>
      <c r="D754" t="s">
        <v>37213</v>
      </c>
      <c r="E754">
        <v>3265.2</v>
      </c>
    </row>
    <row r="755" spans="1:5" x14ac:dyDescent="0.25">
      <c r="A755" t="s">
        <v>37214</v>
      </c>
      <c r="B755" t="s">
        <v>1737</v>
      </c>
      <c r="C755">
        <v>592603</v>
      </c>
      <c r="D755" t="s">
        <v>37215</v>
      </c>
      <c r="E755">
        <v>2113.7199999999998</v>
      </c>
    </row>
    <row r="756" spans="1:5" x14ac:dyDescent="0.25">
      <c r="A756" t="s">
        <v>37216</v>
      </c>
      <c r="B756" t="s">
        <v>9725</v>
      </c>
      <c r="C756">
        <v>315012</v>
      </c>
      <c r="D756" t="s">
        <v>37217</v>
      </c>
      <c r="E756">
        <v>11153.32</v>
      </c>
    </row>
    <row r="757" spans="1:5" x14ac:dyDescent="0.25">
      <c r="A757" t="s">
        <v>37218</v>
      </c>
      <c r="B757" t="s">
        <v>37219</v>
      </c>
      <c r="C757">
        <v>472620</v>
      </c>
      <c r="D757" t="s">
        <v>37220</v>
      </c>
      <c r="E757">
        <v>3530.71</v>
      </c>
    </row>
    <row r="758" spans="1:5" x14ac:dyDescent="0.25">
      <c r="A758" t="s">
        <v>37221</v>
      </c>
      <c r="B758" t="s">
        <v>37222</v>
      </c>
      <c r="C758">
        <v>578034</v>
      </c>
      <c r="D758" t="s">
        <v>37223</v>
      </c>
      <c r="E758">
        <v>2513.44</v>
      </c>
    </row>
    <row r="759" spans="1:5" x14ac:dyDescent="0.25">
      <c r="A759" t="s">
        <v>37224</v>
      </c>
      <c r="B759" t="s">
        <v>37225</v>
      </c>
      <c r="C759">
        <v>373182</v>
      </c>
      <c r="D759" t="s">
        <v>37226</v>
      </c>
      <c r="E759">
        <v>1695.84</v>
      </c>
    </row>
    <row r="760" spans="1:5" x14ac:dyDescent="0.25">
      <c r="A760" t="s">
        <v>37227</v>
      </c>
      <c r="B760" t="s">
        <v>37228</v>
      </c>
      <c r="C760">
        <v>288493</v>
      </c>
      <c r="D760" t="s">
        <v>37229</v>
      </c>
      <c r="E760">
        <v>11306.3</v>
      </c>
    </row>
    <row r="761" spans="1:5" x14ac:dyDescent="0.25">
      <c r="A761" t="s">
        <v>37230</v>
      </c>
      <c r="B761" t="s">
        <v>37231</v>
      </c>
      <c r="C761">
        <v>611660</v>
      </c>
      <c r="D761" t="s">
        <v>37232</v>
      </c>
      <c r="E761">
        <v>1966.34</v>
      </c>
    </row>
    <row r="762" spans="1:5" x14ac:dyDescent="0.25">
      <c r="A762" t="s">
        <v>37233</v>
      </c>
      <c r="B762" t="s">
        <v>37234</v>
      </c>
      <c r="C762">
        <v>208154</v>
      </c>
      <c r="D762" t="s">
        <v>37235</v>
      </c>
      <c r="E762">
        <v>308.24</v>
      </c>
    </row>
    <row r="763" spans="1:5" x14ac:dyDescent="0.25">
      <c r="A763" t="s">
        <v>37236</v>
      </c>
      <c r="B763" t="s">
        <v>37237</v>
      </c>
      <c r="C763">
        <v>484907</v>
      </c>
      <c r="D763" t="s">
        <v>37238</v>
      </c>
      <c r="E763">
        <v>19844.810000000001</v>
      </c>
    </row>
    <row r="764" spans="1:5" x14ac:dyDescent="0.25">
      <c r="A764" t="s">
        <v>37239</v>
      </c>
      <c r="B764" t="s">
        <v>37240</v>
      </c>
      <c r="C764">
        <v>574499</v>
      </c>
      <c r="D764" t="s">
        <v>37241</v>
      </c>
      <c r="E764">
        <v>17920.7</v>
      </c>
    </row>
    <row r="765" spans="1:5" x14ac:dyDescent="0.25">
      <c r="A765" t="s">
        <v>37242</v>
      </c>
      <c r="B765" t="s">
        <v>37243</v>
      </c>
      <c r="C765">
        <v>205810</v>
      </c>
      <c r="D765" t="s">
        <v>37244</v>
      </c>
      <c r="E765">
        <v>27101.21</v>
      </c>
    </row>
    <row r="766" spans="1:5" x14ac:dyDescent="0.25">
      <c r="A766" t="s">
        <v>37245</v>
      </c>
      <c r="B766" t="s">
        <v>37246</v>
      </c>
      <c r="C766">
        <v>206502</v>
      </c>
      <c r="D766" t="s">
        <v>37247</v>
      </c>
      <c r="E766">
        <v>13697.77</v>
      </c>
    </row>
    <row r="767" spans="1:5" x14ac:dyDescent="0.25">
      <c r="A767" t="s">
        <v>37248</v>
      </c>
      <c r="B767" t="s">
        <v>37249</v>
      </c>
      <c r="C767">
        <v>402892</v>
      </c>
      <c r="D767" t="s">
        <v>37250</v>
      </c>
      <c r="E767">
        <v>4088.96</v>
      </c>
    </row>
    <row r="768" spans="1:5" x14ac:dyDescent="0.25">
      <c r="A768" t="s">
        <v>37251</v>
      </c>
      <c r="B768" t="s">
        <v>37252</v>
      </c>
      <c r="C768">
        <v>588663</v>
      </c>
      <c r="D768" t="s">
        <v>37253</v>
      </c>
      <c r="E768">
        <v>277.57</v>
      </c>
    </row>
    <row r="769" spans="1:5" x14ac:dyDescent="0.25">
      <c r="A769" t="s">
        <v>37254</v>
      </c>
      <c r="B769" t="s">
        <v>37255</v>
      </c>
      <c r="C769">
        <v>270455</v>
      </c>
      <c r="D769" t="s">
        <v>37256</v>
      </c>
      <c r="E769">
        <v>2023.55</v>
      </c>
    </row>
    <row r="770" spans="1:5" x14ac:dyDescent="0.25">
      <c r="A770" t="s">
        <v>37257</v>
      </c>
      <c r="B770" t="s">
        <v>37258</v>
      </c>
      <c r="C770">
        <v>542948</v>
      </c>
      <c r="D770" t="s">
        <v>37259</v>
      </c>
      <c r="E770">
        <v>4426.29</v>
      </c>
    </row>
    <row r="771" spans="1:5" x14ac:dyDescent="0.25">
      <c r="A771" t="s">
        <v>37260</v>
      </c>
      <c r="B771" t="s">
        <v>37261</v>
      </c>
      <c r="C771">
        <v>586194</v>
      </c>
      <c r="D771" t="s">
        <v>37262</v>
      </c>
      <c r="E771">
        <v>3197.55</v>
      </c>
    </row>
    <row r="772" spans="1:5" x14ac:dyDescent="0.25">
      <c r="A772" t="s">
        <v>37263</v>
      </c>
      <c r="B772" t="s">
        <v>37264</v>
      </c>
      <c r="C772">
        <v>555135</v>
      </c>
      <c r="D772" t="s">
        <v>37265</v>
      </c>
      <c r="E772">
        <v>5473.08</v>
      </c>
    </row>
    <row r="773" spans="1:5" x14ac:dyDescent="0.25">
      <c r="A773" t="s">
        <v>37266</v>
      </c>
      <c r="B773" t="s">
        <v>37267</v>
      </c>
      <c r="C773">
        <v>537732</v>
      </c>
      <c r="D773" t="s">
        <v>37268</v>
      </c>
      <c r="E773">
        <v>2346.52</v>
      </c>
    </row>
    <row r="774" spans="1:5" x14ac:dyDescent="0.25">
      <c r="A774" t="s">
        <v>37269</v>
      </c>
      <c r="B774" t="s">
        <v>37270</v>
      </c>
      <c r="C774">
        <v>167174</v>
      </c>
      <c r="D774" t="s">
        <v>37271</v>
      </c>
      <c r="E774">
        <v>2982.58</v>
      </c>
    </row>
    <row r="775" spans="1:5" x14ac:dyDescent="0.25">
      <c r="A775" t="s">
        <v>37272</v>
      </c>
      <c r="B775" t="s">
        <v>37273</v>
      </c>
      <c r="C775">
        <v>612665</v>
      </c>
      <c r="D775" t="s">
        <v>37274</v>
      </c>
      <c r="E775">
        <v>155.93</v>
      </c>
    </row>
    <row r="776" spans="1:5" x14ac:dyDescent="0.25">
      <c r="A776" t="s">
        <v>37275</v>
      </c>
      <c r="B776" t="s">
        <v>37276</v>
      </c>
      <c r="C776">
        <v>587635</v>
      </c>
      <c r="D776" t="s">
        <v>37277</v>
      </c>
      <c r="E776">
        <v>277.57</v>
      </c>
    </row>
    <row r="777" spans="1:5" x14ac:dyDescent="0.25">
      <c r="A777" t="s">
        <v>37278</v>
      </c>
      <c r="B777" t="s">
        <v>37279</v>
      </c>
      <c r="C777">
        <v>433357</v>
      </c>
      <c r="D777" t="s">
        <v>37280</v>
      </c>
      <c r="E777">
        <v>7102.92</v>
      </c>
    </row>
    <row r="778" spans="1:5" x14ac:dyDescent="0.25">
      <c r="A778" t="s">
        <v>37278</v>
      </c>
      <c r="B778" t="s">
        <v>37281</v>
      </c>
      <c r="C778">
        <v>433361</v>
      </c>
      <c r="D778" t="s">
        <v>37282</v>
      </c>
      <c r="E778">
        <v>6993.99</v>
      </c>
    </row>
    <row r="779" spans="1:5" x14ac:dyDescent="0.25">
      <c r="A779" t="s">
        <v>37283</v>
      </c>
      <c r="B779" t="s">
        <v>37284</v>
      </c>
      <c r="C779">
        <v>434887</v>
      </c>
      <c r="D779" t="s">
        <v>37285</v>
      </c>
      <c r="E779">
        <v>1410.1</v>
      </c>
    </row>
    <row r="780" spans="1:5" x14ac:dyDescent="0.25">
      <c r="A780" t="s">
        <v>37286</v>
      </c>
      <c r="B780" t="s">
        <v>6209</v>
      </c>
      <c r="C780">
        <v>272219</v>
      </c>
      <c r="D780" t="s">
        <v>37287</v>
      </c>
      <c r="E780">
        <v>1895.36</v>
      </c>
    </row>
    <row r="781" spans="1:5" x14ac:dyDescent="0.25">
      <c r="A781" t="s">
        <v>37288</v>
      </c>
      <c r="B781" t="s">
        <v>37289</v>
      </c>
      <c r="C781">
        <v>432034</v>
      </c>
      <c r="D781" t="s">
        <v>37290</v>
      </c>
      <c r="E781">
        <v>5119.96</v>
      </c>
    </row>
    <row r="782" spans="1:5" x14ac:dyDescent="0.25">
      <c r="A782" t="s">
        <v>37291</v>
      </c>
      <c r="B782" t="s">
        <v>37292</v>
      </c>
      <c r="C782">
        <v>554730</v>
      </c>
      <c r="D782" t="s">
        <v>37293</v>
      </c>
      <c r="E782">
        <v>37.99</v>
      </c>
    </row>
    <row r="783" spans="1:5" x14ac:dyDescent="0.25">
      <c r="A783" t="s">
        <v>37294</v>
      </c>
      <c r="B783" t="s">
        <v>37295</v>
      </c>
      <c r="C783">
        <v>469440</v>
      </c>
      <c r="D783" t="s">
        <v>37296</v>
      </c>
      <c r="E783">
        <v>1094.1400000000001</v>
      </c>
    </row>
    <row r="784" spans="1:5" x14ac:dyDescent="0.25">
      <c r="A784" t="s">
        <v>37297</v>
      </c>
      <c r="B784" t="s">
        <v>37298</v>
      </c>
      <c r="C784">
        <v>486742</v>
      </c>
      <c r="D784" t="s">
        <v>37299</v>
      </c>
      <c r="E784">
        <v>7655.19</v>
      </c>
    </row>
    <row r="785" spans="1:5" x14ac:dyDescent="0.25">
      <c r="A785" t="s">
        <v>37300</v>
      </c>
      <c r="B785" t="s">
        <v>37301</v>
      </c>
      <c r="C785">
        <v>479195</v>
      </c>
      <c r="D785" t="s">
        <v>37302</v>
      </c>
      <c r="E785">
        <v>14568.15</v>
      </c>
    </row>
    <row r="786" spans="1:5" x14ac:dyDescent="0.25">
      <c r="A786" t="s">
        <v>37303</v>
      </c>
      <c r="B786" t="s">
        <v>37304</v>
      </c>
      <c r="C786">
        <v>553541</v>
      </c>
      <c r="D786" t="s">
        <v>37305</v>
      </c>
      <c r="E786">
        <v>3554.24</v>
      </c>
    </row>
    <row r="787" spans="1:5" x14ac:dyDescent="0.25">
      <c r="A787" t="s">
        <v>37306</v>
      </c>
      <c r="B787" t="s">
        <v>37307</v>
      </c>
      <c r="C787">
        <v>484121</v>
      </c>
      <c r="D787" t="s">
        <v>37308</v>
      </c>
      <c r="E787">
        <v>3028.07</v>
      </c>
    </row>
    <row r="788" spans="1:5" x14ac:dyDescent="0.25">
      <c r="A788" t="s">
        <v>37309</v>
      </c>
      <c r="B788" t="s">
        <v>37310</v>
      </c>
      <c r="C788">
        <v>470795</v>
      </c>
      <c r="D788" t="s">
        <v>37311</v>
      </c>
      <c r="E788">
        <v>3155.48</v>
      </c>
    </row>
    <row r="789" spans="1:5" x14ac:dyDescent="0.25">
      <c r="A789" t="s">
        <v>37312</v>
      </c>
      <c r="B789" t="s">
        <v>37313</v>
      </c>
      <c r="C789">
        <v>521146</v>
      </c>
      <c r="D789" t="s">
        <v>37314</v>
      </c>
      <c r="E789">
        <v>2669.37</v>
      </c>
    </row>
    <row r="790" spans="1:5" x14ac:dyDescent="0.25">
      <c r="A790" t="s">
        <v>37315</v>
      </c>
      <c r="B790" t="s">
        <v>37316</v>
      </c>
      <c r="C790">
        <v>602505</v>
      </c>
      <c r="D790" t="s">
        <v>37317</v>
      </c>
      <c r="E790">
        <v>2718.83</v>
      </c>
    </row>
    <row r="791" spans="1:5" x14ac:dyDescent="0.25">
      <c r="A791" t="s">
        <v>37318</v>
      </c>
      <c r="B791" t="s">
        <v>37319</v>
      </c>
      <c r="C791">
        <v>433879</v>
      </c>
      <c r="D791" t="s">
        <v>37320</v>
      </c>
      <c r="E791">
        <v>928.12</v>
      </c>
    </row>
    <row r="792" spans="1:5" x14ac:dyDescent="0.25">
      <c r="A792" t="s">
        <v>37321</v>
      </c>
      <c r="B792" t="s">
        <v>37322</v>
      </c>
      <c r="C792">
        <v>586079</v>
      </c>
      <c r="D792" t="s">
        <v>37323</v>
      </c>
      <c r="E792">
        <v>6323.58</v>
      </c>
    </row>
    <row r="793" spans="1:5" x14ac:dyDescent="0.25">
      <c r="A793" t="s">
        <v>37324</v>
      </c>
      <c r="B793" t="s">
        <v>37325</v>
      </c>
      <c r="C793">
        <v>504286</v>
      </c>
      <c r="D793" t="s">
        <v>37326</v>
      </c>
      <c r="E793">
        <v>7236.33</v>
      </c>
    </row>
    <row r="794" spans="1:5" x14ac:dyDescent="0.25">
      <c r="A794" t="s">
        <v>37327</v>
      </c>
      <c r="B794" t="s">
        <v>36787</v>
      </c>
      <c r="C794">
        <v>550990</v>
      </c>
      <c r="D794" t="s">
        <v>37328</v>
      </c>
      <c r="E794">
        <v>2254.39</v>
      </c>
    </row>
    <row r="795" spans="1:5" x14ac:dyDescent="0.25">
      <c r="A795" t="s">
        <v>37329</v>
      </c>
      <c r="B795" t="s">
        <v>37330</v>
      </c>
      <c r="C795">
        <v>270852</v>
      </c>
      <c r="D795" t="s">
        <v>37331</v>
      </c>
      <c r="E795">
        <v>7244.21</v>
      </c>
    </row>
    <row r="796" spans="1:5" x14ac:dyDescent="0.25">
      <c r="A796" t="s">
        <v>37332</v>
      </c>
      <c r="B796" t="s">
        <v>37333</v>
      </c>
      <c r="C796">
        <v>531821</v>
      </c>
      <c r="D796" t="s">
        <v>37334</v>
      </c>
      <c r="E796">
        <v>3002.04</v>
      </c>
    </row>
    <row r="797" spans="1:5" x14ac:dyDescent="0.25">
      <c r="A797" t="s">
        <v>37335</v>
      </c>
      <c r="B797" t="s">
        <v>37336</v>
      </c>
      <c r="C797">
        <v>531585</v>
      </c>
      <c r="D797" t="s">
        <v>37337</v>
      </c>
      <c r="E797">
        <v>4248.58</v>
      </c>
    </row>
    <row r="798" spans="1:5" x14ac:dyDescent="0.25">
      <c r="A798" t="s">
        <v>37338</v>
      </c>
      <c r="B798" t="s">
        <v>37339</v>
      </c>
      <c r="C798">
        <v>186900</v>
      </c>
      <c r="D798" t="s">
        <v>37340</v>
      </c>
      <c r="E798">
        <v>5454.2</v>
      </c>
    </row>
    <row r="799" spans="1:5" x14ac:dyDescent="0.25">
      <c r="A799" t="s">
        <v>37341</v>
      </c>
      <c r="B799" t="s">
        <v>31819</v>
      </c>
      <c r="C799">
        <v>387384</v>
      </c>
      <c r="D799" t="s">
        <v>37342</v>
      </c>
      <c r="E799">
        <v>2463.4</v>
      </c>
    </row>
    <row r="800" spans="1:5" x14ac:dyDescent="0.25">
      <c r="A800" t="s">
        <v>37343</v>
      </c>
      <c r="B800" t="s">
        <v>37344</v>
      </c>
      <c r="C800">
        <v>551154</v>
      </c>
      <c r="D800" t="s">
        <v>37345</v>
      </c>
      <c r="E800">
        <v>2151.0500000000002</v>
      </c>
    </row>
    <row r="801" spans="1:5" x14ac:dyDescent="0.25">
      <c r="A801" t="s">
        <v>37346</v>
      </c>
      <c r="B801" t="s">
        <v>37347</v>
      </c>
      <c r="C801">
        <v>487287</v>
      </c>
      <c r="D801" t="s">
        <v>37348</v>
      </c>
      <c r="E801">
        <v>4282.84</v>
      </c>
    </row>
    <row r="802" spans="1:5" x14ac:dyDescent="0.25">
      <c r="A802" t="s">
        <v>37346</v>
      </c>
      <c r="B802" t="s">
        <v>37349</v>
      </c>
      <c r="C802">
        <v>487286</v>
      </c>
      <c r="D802" t="s">
        <v>37350</v>
      </c>
      <c r="E802">
        <v>4371.87</v>
      </c>
    </row>
    <row r="803" spans="1:5" x14ac:dyDescent="0.25">
      <c r="A803" t="s">
        <v>37351</v>
      </c>
      <c r="B803" t="s">
        <v>37352</v>
      </c>
      <c r="C803">
        <v>573465</v>
      </c>
      <c r="D803" t="s">
        <v>37353</v>
      </c>
      <c r="E803">
        <v>2157.0100000000002</v>
      </c>
    </row>
    <row r="804" spans="1:5" x14ac:dyDescent="0.25">
      <c r="A804" t="s">
        <v>37354</v>
      </c>
      <c r="B804" t="s">
        <v>37355</v>
      </c>
      <c r="C804">
        <v>301187</v>
      </c>
      <c r="D804" t="s">
        <v>37356</v>
      </c>
      <c r="E804">
        <v>2684.42</v>
      </c>
    </row>
    <row r="805" spans="1:5" x14ac:dyDescent="0.25">
      <c r="A805" t="s">
        <v>37357</v>
      </c>
      <c r="B805" t="s">
        <v>37358</v>
      </c>
      <c r="C805">
        <v>292996</v>
      </c>
      <c r="D805" t="s">
        <v>37359</v>
      </c>
      <c r="E805">
        <v>1947.09</v>
      </c>
    </row>
    <row r="806" spans="1:5" x14ac:dyDescent="0.25">
      <c r="A806" t="s">
        <v>37360</v>
      </c>
      <c r="B806" t="s">
        <v>28821</v>
      </c>
      <c r="C806">
        <v>547028</v>
      </c>
      <c r="D806" t="s">
        <v>37361</v>
      </c>
      <c r="E806">
        <v>16464.88</v>
      </c>
    </row>
    <row r="807" spans="1:5" x14ac:dyDescent="0.25">
      <c r="A807" t="s">
        <v>37362</v>
      </c>
      <c r="B807" t="s">
        <v>37363</v>
      </c>
      <c r="C807">
        <v>573518</v>
      </c>
      <c r="D807" t="s">
        <v>37364</v>
      </c>
      <c r="E807">
        <v>4676.1099999999997</v>
      </c>
    </row>
    <row r="808" spans="1:5" x14ac:dyDescent="0.25">
      <c r="A808" t="s">
        <v>37365</v>
      </c>
      <c r="B808" t="s">
        <v>37366</v>
      </c>
      <c r="C808">
        <v>422881</v>
      </c>
      <c r="D808" t="s">
        <v>37367</v>
      </c>
      <c r="E808">
        <v>200.7</v>
      </c>
    </row>
    <row r="809" spans="1:5" x14ac:dyDescent="0.25">
      <c r="A809" t="s">
        <v>37368</v>
      </c>
      <c r="B809" t="s">
        <v>37369</v>
      </c>
      <c r="C809">
        <v>284081</v>
      </c>
      <c r="D809" t="s">
        <v>37370</v>
      </c>
      <c r="E809">
        <v>2563.35</v>
      </c>
    </row>
    <row r="810" spans="1:5" x14ac:dyDescent="0.25">
      <c r="A810" t="s">
        <v>37371</v>
      </c>
      <c r="B810" t="s">
        <v>37372</v>
      </c>
      <c r="C810">
        <v>276164</v>
      </c>
      <c r="D810" t="s">
        <v>37373</v>
      </c>
      <c r="E810">
        <v>762.33</v>
      </c>
    </row>
    <row r="811" spans="1:5" x14ac:dyDescent="0.25">
      <c r="A811" t="s">
        <v>37374</v>
      </c>
      <c r="B811" t="s">
        <v>37375</v>
      </c>
      <c r="C811">
        <v>238257</v>
      </c>
      <c r="D811" t="s">
        <v>37376</v>
      </c>
      <c r="E811">
        <v>5362.01</v>
      </c>
    </row>
    <row r="812" spans="1:5" x14ac:dyDescent="0.25">
      <c r="A812" t="s">
        <v>37377</v>
      </c>
      <c r="B812" t="s">
        <v>37378</v>
      </c>
      <c r="C812">
        <v>304398</v>
      </c>
      <c r="D812" t="s">
        <v>37379</v>
      </c>
      <c r="E812">
        <v>71.66</v>
      </c>
    </row>
    <row r="813" spans="1:5" x14ac:dyDescent="0.25">
      <c r="A813" t="s">
        <v>37380</v>
      </c>
      <c r="B813" t="s">
        <v>37381</v>
      </c>
      <c r="C813">
        <v>558627</v>
      </c>
      <c r="D813" t="s">
        <v>37382</v>
      </c>
      <c r="E813">
        <v>24973.200000000001</v>
      </c>
    </row>
    <row r="814" spans="1:5" x14ac:dyDescent="0.25">
      <c r="A814" t="s">
        <v>37383</v>
      </c>
      <c r="B814" t="s">
        <v>37384</v>
      </c>
      <c r="C814">
        <v>436187</v>
      </c>
      <c r="D814" t="s">
        <v>37385</v>
      </c>
      <c r="E814">
        <v>4333.92</v>
      </c>
    </row>
    <row r="815" spans="1:5" x14ac:dyDescent="0.25">
      <c r="A815" t="s">
        <v>37386</v>
      </c>
      <c r="B815" t="s">
        <v>37387</v>
      </c>
      <c r="C815">
        <v>578838</v>
      </c>
      <c r="D815" t="s">
        <v>37388</v>
      </c>
      <c r="E815">
        <v>102.63</v>
      </c>
    </row>
    <row r="816" spans="1:5" x14ac:dyDescent="0.25">
      <c r="A816" t="s">
        <v>37389</v>
      </c>
      <c r="B816" t="s">
        <v>37390</v>
      </c>
      <c r="C816">
        <v>541752</v>
      </c>
      <c r="D816" t="s">
        <v>37391</v>
      </c>
      <c r="E816">
        <v>2405.8000000000002</v>
      </c>
    </row>
    <row r="817" spans="1:5" x14ac:dyDescent="0.25">
      <c r="A817" t="s">
        <v>37392</v>
      </c>
      <c r="B817" t="s">
        <v>37393</v>
      </c>
      <c r="C817">
        <v>380436</v>
      </c>
      <c r="D817" t="s">
        <v>37394</v>
      </c>
      <c r="E817">
        <v>15200.57</v>
      </c>
    </row>
    <row r="818" spans="1:5" x14ac:dyDescent="0.25">
      <c r="A818" t="s">
        <v>37395</v>
      </c>
      <c r="B818" t="s">
        <v>37396</v>
      </c>
      <c r="C818">
        <v>219427</v>
      </c>
      <c r="D818" t="s">
        <v>37397</v>
      </c>
      <c r="E818">
        <v>9728.4599999999991</v>
      </c>
    </row>
    <row r="819" spans="1:5" x14ac:dyDescent="0.25">
      <c r="A819" t="s">
        <v>37398</v>
      </c>
      <c r="B819" t="s">
        <v>37399</v>
      </c>
      <c r="C819">
        <v>603854</v>
      </c>
      <c r="D819" t="s">
        <v>37400</v>
      </c>
      <c r="E819">
        <v>2957.13</v>
      </c>
    </row>
    <row r="820" spans="1:5" x14ac:dyDescent="0.25">
      <c r="A820" t="s">
        <v>37401</v>
      </c>
      <c r="B820" t="s">
        <v>37402</v>
      </c>
      <c r="C820">
        <v>552385</v>
      </c>
      <c r="D820" t="s">
        <v>37403</v>
      </c>
      <c r="E820">
        <v>1600.8</v>
      </c>
    </row>
    <row r="821" spans="1:5" x14ac:dyDescent="0.25">
      <c r="A821" t="s">
        <v>37404</v>
      </c>
      <c r="B821" t="s">
        <v>37405</v>
      </c>
      <c r="C821">
        <v>214321</v>
      </c>
      <c r="D821" t="s">
        <v>37406</v>
      </c>
      <c r="E821">
        <v>3335.31</v>
      </c>
    </row>
    <row r="822" spans="1:5" x14ac:dyDescent="0.25">
      <c r="A822" t="s">
        <v>37404</v>
      </c>
      <c r="B822" t="s">
        <v>37407</v>
      </c>
      <c r="C822">
        <v>214319</v>
      </c>
      <c r="D822" t="s">
        <v>37408</v>
      </c>
      <c r="E822">
        <v>3495.99</v>
      </c>
    </row>
    <row r="823" spans="1:5" x14ac:dyDescent="0.25">
      <c r="A823" t="s">
        <v>37409</v>
      </c>
      <c r="B823" t="s">
        <v>37410</v>
      </c>
      <c r="C823">
        <v>305331</v>
      </c>
      <c r="D823" t="s">
        <v>37411</v>
      </c>
      <c r="E823">
        <v>9342.5300000000007</v>
      </c>
    </row>
    <row r="824" spans="1:5" x14ac:dyDescent="0.25">
      <c r="A824" t="s">
        <v>37412</v>
      </c>
      <c r="B824" t="s">
        <v>37413</v>
      </c>
      <c r="C824">
        <v>528139</v>
      </c>
      <c r="D824" t="s">
        <v>37414</v>
      </c>
      <c r="E824">
        <v>2318.34</v>
      </c>
    </row>
    <row r="825" spans="1:5" x14ac:dyDescent="0.25">
      <c r="A825" t="s">
        <v>37415</v>
      </c>
      <c r="B825" t="s">
        <v>37416</v>
      </c>
      <c r="C825">
        <v>484837</v>
      </c>
      <c r="D825" t="s">
        <v>37417</v>
      </c>
      <c r="E825">
        <v>4676.96</v>
      </c>
    </row>
    <row r="826" spans="1:5" x14ac:dyDescent="0.25">
      <c r="A826" t="s">
        <v>37418</v>
      </c>
      <c r="B826" t="s">
        <v>37419</v>
      </c>
      <c r="C826">
        <v>520521</v>
      </c>
      <c r="D826" t="s">
        <v>37420</v>
      </c>
      <c r="E826">
        <v>2246.34</v>
      </c>
    </row>
    <row r="827" spans="1:5" x14ac:dyDescent="0.25">
      <c r="A827" t="s">
        <v>37421</v>
      </c>
      <c r="B827" t="s">
        <v>37422</v>
      </c>
      <c r="C827">
        <v>589135</v>
      </c>
      <c r="D827" t="s">
        <v>37423</v>
      </c>
      <c r="E827">
        <v>2675.19</v>
      </c>
    </row>
    <row r="828" spans="1:5" x14ac:dyDescent="0.25">
      <c r="A828" t="s">
        <v>37424</v>
      </c>
      <c r="B828" t="s">
        <v>37425</v>
      </c>
      <c r="C828">
        <v>541211</v>
      </c>
      <c r="D828" t="s">
        <v>37426</v>
      </c>
      <c r="E828">
        <v>1954.58</v>
      </c>
    </row>
    <row r="829" spans="1:5" x14ac:dyDescent="0.25">
      <c r="A829" t="s">
        <v>37427</v>
      </c>
      <c r="B829" t="s">
        <v>37428</v>
      </c>
      <c r="C829">
        <v>300266</v>
      </c>
      <c r="D829" t="s">
        <v>37429</v>
      </c>
      <c r="E829">
        <v>5173.63</v>
      </c>
    </row>
    <row r="830" spans="1:5" x14ac:dyDescent="0.25">
      <c r="A830" t="s">
        <v>37430</v>
      </c>
      <c r="B830" t="s">
        <v>37431</v>
      </c>
      <c r="C830">
        <v>204665</v>
      </c>
      <c r="D830" t="s">
        <v>37432</v>
      </c>
      <c r="E830">
        <v>8234.86</v>
      </c>
    </row>
    <row r="831" spans="1:5" x14ac:dyDescent="0.25">
      <c r="A831" t="s">
        <v>37433</v>
      </c>
      <c r="B831" t="s">
        <v>37434</v>
      </c>
      <c r="C831">
        <v>300660</v>
      </c>
      <c r="D831" t="s">
        <v>37435</v>
      </c>
      <c r="E831">
        <v>2850.2</v>
      </c>
    </row>
    <row r="832" spans="1:5" x14ac:dyDescent="0.25">
      <c r="A832" t="s">
        <v>37436</v>
      </c>
      <c r="B832" t="s">
        <v>37437</v>
      </c>
      <c r="C832">
        <v>544752</v>
      </c>
      <c r="D832" t="s">
        <v>37438</v>
      </c>
      <c r="E832">
        <v>2422.77</v>
      </c>
    </row>
    <row r="833" spans="1:5" x14ac:dyDescent="0.25">
      <c r="A833" t="s">
        <v>37439</v>
      </c>
      <c r="B833" t="s">
        <v>37440</v>
      </c>
      <c r="C833">
        <v>535952</v>
      </c>
      <c r="D833" t="s">
        <v>37441</v>
      </c>
      <c r="E833">
        <v>3841</v>
      </c>
    </row>
    <row r="834" spans="1:5" x14ac:dyDescent="0.25">
      <c r="A834" t="s">
        <v>37442</v>
      </c>
      <c r="B834" t="s">
        <v>29036</v>
      </c>
      <c r="C834">
        <v>526990</v>
      </c>
      <c r="D834" t="s">
        <v>37443</v>
      </c>
      <c r="E834">
        <v>4067.83</v>
      </c>
    </row>
    <row r="835" spans="1:5" x14ac:dyDescent="0.25">
      <c r="A835" t="s">
        <v>37444</v>
      </c>
      <c r="B835" t="s">
        <v>37445</v>
      </c>
      <c r="C835">
        <v>440816</v>
      </c>
      <c r="D835" t="s">
        <v>37446</v>
      </c>
      <c r="E835">
        <v>27362.82</v>
      </c>
    </row>
    <row r="836" spans="1:5" x14ac:dyDescent="0.25">
      <c r="A836" t="s">
        <v>37447</v>
      </c>
      <c r="B836" t="s">
        <v>37448</v>
      </c>
      <c r="C836">
        <v>216418</v>
      </c>
      <c r="D836" t="s">
        <v>37449</v>
      </c>
      <c r="E836">
        <v>2577.9299999999998</v>
      </c>
    </row>
    <row r="837" spans="1:5" x14ac:dyDescent="0.25">
      <c r="A837" t="s">
        <v>37450</v>
      </c>
      <c r="B837" t="s">
        <v>37451</v>
      </c>
      <c r="C837">
        <v>520345</v>
      </c>
      <c r="D837" t="s">
        <v>37452</v>
      </c>
      <c r="E837">
        <v>1471.87</v>
      </c>
    </row>
    <row r="838" spans="1:5" x14ac:dyDescent="0.25">
      <c r="A838" t="s">
        <v>37453</v>
      </c>
      <c r="B838" t="s">
        <v>4164</v>
      </c>
      <c r="C838">
        <v>499709</v>
      </c>
      <c r="D838" t="s">
        <v>37454</v>
      </c>
      <c r="E838">
        <v>5961.07</v>
      </c>
    </row>
    <row r="839" spans="1:5" x14ac:dyDescent="0.25">
      <c r="A839" t="s">
        <v>37455</v>
      </c>
      <c r="B839" t="s">
        <v>37456</v>
      </c>
      <c r="C839">
        <v>556480</v>
      </c>
      <c r="D839" t="s">
        <v>37457</v>
      </c>
      <c r="E839">
        <v>8064.95</v>
      </c>
    </row>
    <row r="840" spans="1:5" x14ac:dyDescent="0.25">
      <c r="A840" t="s">
        <v>37458</v>
      </c>
      <c r="B840" t="s">
        <v>37459</v>
      </c>
      <c r="C840">
        <v>403753</v>
      </c>
      <c r="D840" t="s">
        <v>37460</v>
      </c>
      <c r="E840">
        <v>6028.06</v>
      </c>
    </row>
    <row r="841" spans="1:5" x14ac:dyDescent="0.25">
      <c r="A841" t="s">
        <v>37461</v>
      </c>
      <c r="B841" t="s">
        <v>17565</v>
      </c>
      <c r="C841">
        <v>484919</v>
      </c>
      <c r="D841" t="s">
        <v>37462</v>
      </c>
      <c r="E841">
        <v>2185.5700000000002</v>
      </c>
    </row>
    <row r="842" spans="1:5" x14ac:dyDescent="0.25">
      <c r="A842" t="s">
        <v>37463</v>
      </c>
      <c r="B842" t="s">
        <v>37464</v>
      </c>
      <c r="C842">
        <v>570763</v>
      </c>
      <c r="D842" t="s">
        <v>37465</v>
      </c>
      <c r="E842">
        <v>3044.3</v>
      </c>
    </row>
    <row r="843" spans="1:5" x14ac:dyDescent="0.25">
      <c r="A843" t="s">
        <v>37466</v>
      </c>
      <c r="B843" t="s">
        <v>37467</v>
      </c>
      <c r="C843">
        <v>258292</v>
      </c>
      <c r="D843" t="s">
        <v>37468</v>
      </c>
      <c r="E843">
        <v>15995.29</v>
      </c>
    </row>
    <row r="844" spans="1:5" x14ac:dyDescent="0.25">
      <c r="A844" t="s">
        <v>37469</v>
      </c>
      <c r="B844" t="s">
        <v>37470</v>
      </c>
      <c r="C844">
        <v>207482</v>
      </c>
      <c r="D844" t="s">
        <v>37471</v>
      </c>
      <c r="E844">
        <v>13411.67</v>
      </c>
    </row>
    <row r="845" spans="1:5" x14ac:dyDescent="0.25">
      <c r="A845" t="s">
        <v>37472</v>
      </c>
      <c r="B845" t="s">
        <v>37473</v>
      </c>
      <c r="C845">
        <v>127191</v>
      </c>
      <c r="D845" t="s">
        <v>37474</v>
      </c>
      <c r="E845">
        <v>2552.9899999999998</v>
      </c>
    </row>
    <row r="846" spans="1:5" x14ac:dyDescent="0.25">
      <c r="A846" t="s">
        <v>37475</v>
      </c>
      <c r="B846" t="s">
        <v>37476</v>
      </c>
      <c r="C846">
        <v>207502</v>
      </c>
      <c r="D846" t="s">
        <v>37477</v>
      </c>
      <c r="E846">
        <v>26622.51</v>
      </c>
    </row>
    <row r="847" spans="1:5" x14ac:dyDescent="0.25">
      <c r="A847" t="s">
        <v>37478</v>
      </c>
      <c r="B847" t="s">
        <v>37479</v>
      </c>
      <c r="C847">
        <v>300137</v>
      </c>
      <c r="D847" t="s">
        <v>37480</v>
      </c>
      <c r="E847">
        <v>15948.59</v>
      </c>
    </row>
    <row r="848" spans="1:5" x14ac:dyDescent="0.25">
      <c r="A848" t="s">
        <v>37481</v>
      </c>
      <c r="B848" t="s">
        <v>37482</v>
      </c>
      <c r="C848">
        <v>206021</v>
      </c>
      <c r="D848" t="s">
        <v>37483</v>
      </c>
      <c r="E848">
        <v>2142.0100000000002</v>
      </c>
    </row>
    <row r="849" spans="1:5" x14ac:dyDescent="0.25">
      <c r="A849" t="s">
        <v>37484</v>
      </c>
      <c r="B849" t="s">
        <v>2017</v>
      </c>
      <c r="C849">
        <v>528651</v>
      </c>
      <c r="D849" t="s">
        <v>37485</v>
      </c>
      <c r="E849">
        <v>2400.6799999999998</v>
      </c>
    </row>
    <row r="850" spans="1:5" x14ac:dyDescent="0.25">
      <c r="A850" t="s">
        <v>37486</v>
      </c>
      <c r="B850" t="s">
        <v>37487</v>
      </c>
      <c r="C850">
        <v>578648</v>
      </c>
      <c r="D850" t="s">
        <v>37488</v>
      </c>
      <c r="E850">
        <v>5856.82</v>
      </c>
    </row>
    <row r="851" spans="1:5" x14ac:dyDescent="0.25">
      <c r="A851" t="s">
        <v>37489</v>
      </c>
      <c r="B851" t="s">
        <v>37490</v>
      </c>
      <c r="C851">
        <v>164123</v>
      </c>
      <c r="D851" t="s">
        <v>37491</v>
      </c>
      <c r="E851">
        <v>1717.83</v>
      </c>
    </row>
    <row r="852" spans="1:5" x14ac:dyDescent="0.25">
      <c r="A852" t="s">
        <v>37492</v>
      </c>
      <c r="B852" t="s">
        <v>37493</v>
      </c>
      <c r="C852">
        <v>142373</v>
      </c>
      <c r="D852" t="s">
        <v>37494</v>
      </c>
      <c r="E852">
        <v>64.7</v>
      </c>
    </row>
    <row r="853" spans="1:5" x14ac:dyDescent="0.25">
      <c r="A853" t="s">
        <v>37495</v>
      </c>
      <c r="B853" t="s">
        <v>37496</v>
      </c>
      <c r="C853">
        <v>211098</v>
      </c>
      <c r="D853" t="s">
        <v>37497</v>
      </c>
      <c r="E853">
        <v>2034.58</v>
      </c>
    </row>
    <row r="854" spans="1:5" x14ac:dyDescent="0.25">
      <c r="A854" t="s">
        <v>37498</v>
      </c>
      <c r="B854" t="s">
        <v>4305</v>
      </c>
      <c r="C854">
        <v>522524</v>
      </c>
      <c r="D854" t="s">
        <v>37499</v>
      </c>
      <c r="E854">
        <v>5612.57</v>
      </c>
    </row>
    <row r="855" spans="1:5" x14ac:dyDescent="0.25">
      <c r="A855" t="s">
        <v>37500</v>
      </c>
      <c r="B855" t="s">
        <v>37501</v>
      </c>
      <c r="C855">
        <v>525972</v>
      </c>
      <c r="D855" t="s">
        <v>37502</v>
      </c>
      <c r="E855">
        <v>3046.85</v>
      </c>
    </row>
    <row r="856" spans="1:5" x14ac:dyDescent="0.25">
      <c r="A856" t="s">
        <v>37503</v>
      </c>
      <c r="B856" t="s">
        <v>23762</v>
      </c>
      <c r="C856">
        <v>548906</v>
      </c>
      <c r="D856" t="s">
        <v>37504</v>
      </c>
      <c r="E856">
        <v>2257.1</v>
      </c>
    </row>
    <row r="857" spans="1:5" x14ac:dyDescent="0.25">
      <c r="A857" t="s">
        <v>37505</v>
      </c>
      <c r="B857" t="s">
        <v>37506</v>
      </c>
      <c r="C857">
        <v>388110</v>
      </c>
      <c r="D857" t="s">
        <v>37507</v>
      </c>
      <c r="E857">
        <v>5670.93</v>
      </c>
    </row>
    <row r="858" spans="1:5" x14ac:dyDescent="0.25">
      <c r="A858" t="s">
        <v>37508</v>
      </c>
      <c r="B858" t="s">
        <v>37509</v>
      </c>
      <c r="C858">
        <v>579187</v>
      </c>
      <c r="D858" t="s">
        <v>37510</v>
      </c>
      <c r="E858">
        <v>6122.79</v>
      </c>
    </row>
    <row r="859" spans="1:5" x14ac:dyDescent="0.25">
      <c r="A859" t="s">
        <v>37511</v>
      </c>
      <c r="B859" t="s">
        <v>37512</v>
      </c>
      <c r="C859">
        <v>164295</v>
      </c>
      <c r="D859" t="s">
        <v>37513</v>
      </c>
      <c r="E859">
        <v>1478.12</v>
      </c>
    </row>
    <row r="860" spans="1:5" x14ac:dyDescent="0.25">
      <c r="A860" t="s">
        <v>37514</v>
      </c>
      <c r="B860" t="s">
        <v>37515</v>
      </c>
      <c r="C860">
        <v>469059</v>
      </c>
      <c r="D860" t="s">
        <v>37516</v>
      </c>
      <c r="E860">
        <v>277.57</v>
      </c>
    </row>
    <row r="861" spans="1:5" x14ac:dyDescent="0.25">
      <c r="A861" t="s">
        <v>37517</v>
      </c>
      <c r="B861" t="s">
        <v>37518</v>
      </c>
      <c r="C861">
        <v>97815</v>
      </c>
      <c r="D861" t="s">
        <v>37519</v>
      </c>
      <c r="E861">
        <v>1994.29</v>
      </c>
    </row>
    <row r="862" spans="1:5" x14ac:dyDescent="0.25">
      <c r="A862" t="s">
        <v>37520</v>
      </c>
      <c r="B862" t="s">
        <v>37521</v>
      </c>
      <c r="C862">
        <v>592569</v>
      </c>
      <c r="D862" t="s">
        <v>37522</v>
      </c>
      <c r="E862">
        <v>2130.71</v>
      </c>
    </row>
    <row r="863" spans="1:5" x14ac:dyDescent="0.25">
      <c r="A863" t="s">
        <v>37523</v>
      </c>
      <c r="B863" t="s">
        <v>37524</v>
      </c>
      <c r="C863">
        <v>577052</v>
      </c>
      <c r="D863" t="s">
        <v>37525</v>
      </c>
      <c r="E863">
        <v>2599.1799999999998</v>
      </c>
    </row>
    <row r="864" spans="1:5" x14ac:dyDescent="0.25">
      <c r="A864" t="s">
        <v>37526</v>
      </c>
      <c r="B864" t="s">
        <v>37527</v>
      </c>
      <c r="C864">
        <v>587340</v>
      </c>
      <c r="D864" t="s">
        <v>37528</v>
      </c>
      <c r="E864">
        <v>3930.08</v>
      </c>
    </row>
    <row r="865" spans="1:5" x14ac:dyDescent="0.25">
      <c r="A865" t="s">
        <v>37529</v>
      </c>
      <c r="B865" t="s">
        <v>37530</v>
      </c>
      <c r="C865">
        <v>441638</v>
      </c>
      <c r="D865" t="s">
        <v>37531</v>
      </c>
      <c r="E865">
        <v>2376.17</v>
      </c>
    </row>
    <row r="866" spans="1:5" x14ac:dyDescent="0.25">
      <c r="A866" t="s">
        <v>37532</v>
      </c>
      <c r="B866" t="s">
        <v>37533</v>
      </c>
      <c r="C866">
        <v>137985</v>
      </c>
      <c r="D866" t="s">
        <v>37534</v>
      </c>
      <c r="E866">
        <v>35376.33</v>
      </c>
    </row>
    <row r="867" spans="1:5" x14ac:dyDescent="0.25">
      <c r="A867" t="s">
        <v>37535</v>
      </c>
      <c r="B867" t="s">
        <v>37536</v>
      </c>
      <c r="C867">
        <v>534207</v>
      </c>
      <c r="D867" t="s">
        <v>37537</v>
      </c>
      <c r="E867">
        <v>743.91</v>
      </c>
    </row>
    <row r="868" spans="1:5" x14ac:dyDescent="0.25">
      <c r="A868" t="s">
        <v>37538</v>
      </c>
      <c r="B868" t="s">
        <v>37539</v>
      </c>
      <c r="C868">
        <v>291420</v>
      </c>
      <c r="D868" t="s">
        <v>37540</v>
      </c>
      <c r="E868">
        <v>2550.31</v>
      </c>
    </row>
    <row r="869" spans="1:5" x14ac:dyDescent="0.25">
      <c r="A869" t="s">
        <v>37541</v>
      </c>
      <c r="B869" t="s">
        <v>37542</v>
      </c>
      <c r="C869">
        <v>164698</v>
      </c>
      <c r="D869" t="s">
        <v>37543</v>
      </c>
      <c r="E869">
        <v>124255.88</v>
      </c>
    </row>
    <row r="870" spans="1:5" x14ac:dyDescent="0.25">
      <c r="A870" t="s">
        <v>37544</v>
      </c>
      <c r="B870" t="s">
        <v>37545</v>
      </c>
      <c r="C870">
        <v>440853</v>
      </c>
      <c r="D870" t="s">
        <v>37546</v>
      </c>
      <c r="E870">
        <v>3677.02</v>
      </c>
    </row>
    <row r="871" spans="1:5" x14ac:dyDescent="0.25">
      <c r="A871" t="s">
        <v>37547</v>
      </c>
      <c r="B871" t="s">
        <v>37548</v>
      </c>
      <c r="C871">
        <v>171720</v>
      </c>
      <c r="D871" t="s">
        <v>37549</v>
      </c>
      <c r="E871">
        <v>2412.75</v>
      </c>
    </row>
    <row r="872" spans="1:5" x14ac:dyDescent="0.25">
      <c r="A872" t="s">
        <v>37550</v>
      </c>
      <c r="B872" t="s">
        <v>37551</v>
      </c>
      <c r="C872">
        <v>609384</v>
      </c>
      <c r="D872" t="s">
        <v>37552</v>
      </c>
      <c r="E872">
        <v>3703.16</v>
      </c>
    </row>
    <row r="873" spans="1:5" x14ac:dyDescent="0.25">
      <c r="A873" t="s">
        <v>37553</v>
      </c>
      <c r="B873" t="s">
        <v>37554</v>
      </c>
      <c r="C873">
        <v>521062</v>
      </c>
      <c r="D873" t="s">
        <v>37555</v>
      </c>
      <c r="E873">
        <v>2644.27</v>
      </c>
    </row>
    <row r="874" spans="1:5" x14ac:dyDescent="0.25">
      <c r="A874" t="s">
        <v>37556</v>
      </c>
      <c r="B874" t="s">
        <v>37557</v>
      </c>
      <c r="C874">
        <v>423123</v>
      </c>
      <c r="D874" t="s">
        <v>37558</v>
      </c>
      <c r="E874">
        <v>2479.39</v>
      </c>
    </row>
    <row r="875" spans="1:5" x14ac:dyDescent="0.25">
      <c r="A875" t="s">
        <v>37559</v>
      </c>
      <c r="B875" t="s">
        <v>37560</v>
      </c>
      <c r="C875">
        <v>555299</v>
      </c>
      <c r="D875" t="s">
        <v>37561</v>
      </c>
      <c r="E875">
        <v>1907.81</v>
      </c>
    </row>
    <row r="876" spans="1:5" x14ac:dyDescent="0.25">
      <c r="A876" t="s">
        <v>37562</v>
      </c>
      <c r="B876" t="s">
        <v>37563</v>
      </c>
      <c r="C876">
        <v>201759</v>
      </c>
      <c r="D876" t="s">
        <v>37564</v>
      </c>
      <c r="E876">
        <v>2442.4499999999998</v>
      </c>
    </row>
    <row r="877" spans="1:5" x14ac:dyDescent="0.25">
      <c r="A877" t="s">
        <v>37565</v>
      </c>
      <c r="B877" t="s">
        <v>37566</v>
      </c>
      <c r="C877">
        <v>611873</v>
      </c>
      <c r="D877" t="s">
        <v>37567</v>
      </c>
      <c r="E877">
        <v>3346.59</v>
      </c>
    </row>
    <row r="878" spans="1:5" x14ac:dyDescent="0.25">
      <c r="A878" t="s">
        <v>37568</v>
      </c>
      <c r="B878" t="s">
        <v>37569</v>
      </c>
      <c r="C878">
        <v>548834</v>
      </c>
      <c r="D878" t="s">
        <v>37570</v>
      </c>
      <c r="E878">
        <v>9473.01</v>
      </c>
    </row>
    <row r="879" spans="1:5" x14ac:dyDescent="0.25">
      <c r="A879" t="s">
        <v>37571</v>
      </c>
      <c r="B879" t="s">
        <v>37572</v>
      </c>
      <c r="C879">
        <v>563980</v>
      </c>
      <c r="D879" t="s">
        <v>37573</v>
      </c>
      <c r="E879">
        <v>2272.19</v>
      </c>
    </row>
    <row r="880" spans="1:5" x14ac:dyDescent="0.25">
      <c r="A880" t="s">
        <v>37574</v>
      </c>
      <c r="B880" t="s">
        <v>37575</v>
      </c>
      <c r="C880">
        <v>524918</v>
      </c>
      <c r="D880" t="s">
        <v>37576</v>
      </c>
      <c r="E880">
        <v>2813.4</v>
      </c>
    </row>
    <row r="881" spans="1:5" x14ac:dyDescent="0.25">
      <c r="A881" t="s">
        <v>37577</v>
      </c>
      <c r="B881" t="s">
        <v>37578</v>
      </c>
      <c r="C881">
        <v>281146</v>
      </c>
      <c r="D881" t="s">
        <v>37579</v>
      </c>
      <c r="E881">
        <v>6279.78</v>
      </c>
    </row>
    <row r="882" spans="1:5" x14ac:dyDescent="0.25">
      <c r="A882" t="s">
        <v>37580</v>
      </c>
      <c r="B882" t="s">
        <v>37581</v>
      </c>
      <c r="C882">
        <v>596834</v>
      </c>
      <c r="D882" t="s">
        <v>37582</v>
      </c>
      <c r="E882">
        <v>562.44000000000005</v>
      </c>
    </row>
    <row r="883" spans="1:5" x14ac:dyDescent="0.25">
      <c r="A883" t="s">
        <v>37583</v>
      </c>
      <c r="B883" t="s">
        <v>37584</v>
      </c>
      <c r="C883">
        <v>196563</v>
      </c>
      <c r="D883" t="s">
        <v>37585</v>
      </c>
      <c r="E883">
        <v>64.7</v>
      </c>
    </row>
    <row r="884" spans="1:5" x14ac:dyDescent="0.25">
      <c r="A884" t="s">
        <v>37586</v>
      </c>
      <c r="B884" t="s">
        <v>37587</v>
      </c>
      <c r="C884">
        <v>577897</v>
      </c>
      <c r="D884" t="s">
        <v>37588</v>
      </c>
      <c r="E884">
        <v>5773.72</v>
      </c>
    </row>
    <row r="885" spans="1:5" x14ac:dyDescent="0.25">
      <c r="A885" t="s">
        <v>37589</v>
      </c>
      <c r="B885" t="s">
        <v>37590</v>
      </c>
      <c r="C885">
        <v>603127</v>
      </c>
      <c r="D885" t="s">
        <v>37591</v>
      </c>
      <c r="E885">
        <v>5145.0600000000004</v>
      </c>
    </row>
    <row r="886" spans="1:5" x14ac:dyDescent="0.25">
      <c r="A886" t="s">
        <v>37592</v>
      </c>
      <c r="B886" t="s">
        <v>37593</v>
      </c>
      <c r="C886">
        <v>467623</v>
      </c>
      <c r="D886" t="s">
        <v>37594</v>
      </c>
      <c r="E886">
        <v>1569.23</v>
      </c>
    </row>
    <row r="887" spans="1:5" x14ac:dyDescent="0.25">
      <c r="A887" t="s">
        <v>37592</v>
      </c>
      <c r="B887" t="s">
        <v>37595</v>
      </c>
      <c r="C887">
        <v>467645</v>
      </c>
      <c r="D887" t="s">
        <v>37596</v>
      </c>
      <c r="E887">
        <v>1495.31</v>
      </c>
    </row>
    <row r="888" spans="1:5" x14ac:dyDescent="0.25">
      <c r="A888" t="s">
        <v>37597</v>
      </c>
      <c r="B888" t="s">
        <v>37598</v>
      </c>
      <c r="C888">
        <v>205786</v>
      </c>
      <c r="D888" t="s">
        <v>37599</v>
      </c>
      <c r="E888">
        <v>64.7</v>
      </c>
    </row>
    <row r="889" spans="1:5" x14ac:dyDescent="0.25">
      <c r="A889" t="s">
        <v>37600</v>
      </c>
      <c r="B889" t="s">
        <v>37601</v>
      </c>
      <c r="C889">
        <v>418402</v>
      </c>
      <c r="D889" t="s">
        <v>37602</v>
      </c>
      <c r="E889">
        <v>166.76</v>
      </c>
    </row>
    <row r="890" spans="1:5" x14ac:dyDescent="0.25">
      <c r="A890" t="s">
        <v>37600</v>
      </c>
      <c r="B890" t="s">
        <v>37601</v>
      </c>
      <c r="C890">
        <v>418404</v>
      </c>
      <c r="D890" t="s">
        <v>37603</v>
      </c>
      <c r="E890">
        <v>1603.92</v>
      </c>
    </row>
    <row r="891" spans="1:5" x14ac:dyDescent="0.25">
      <c r="A891" t="s">
        <v>37604</v>
      </c>
      <c r="B891" t="s">
        <v>37601</v>
      </c>
      <c r="C891">
        <v>462342</v>
      </c>
      <c r="D891" t="s">
        <v>37605</v>
      </c>
      <c r="E891">
        <v>1730.83</v>
      </c>
    </row>
    <row r="892" spans="1:5" x14ac:dyDescent="0.25">
      <c r="A892" t="s">
        <v>37606</v>
      </c>
      <c r="B892" t="s">
        <v>37601</v>
      </c>
      <c r="C892">
        <v>425584</v>
      </c>
      <c r="D892" t="s">
        <v>37607</v>
      </c>
      <c r="E892">
        <v>1605.31</v>
      </c>
    </row>
    <row r="893" spans="1:5" x14ac:dyDescent="0.25">
      <c r="A893" t="s">
        <v>37608</v>
      </c>
      <c r="B893" t="s">
        <v>37609</v>
      </c>
      <c r="C893">
        <v>305254</v>
      </c>
      <c r="D893" t="s">
        <v>37610</v>
      </c>
      <c r="E893">
        <v>667.5</v>
      </c>
    </row>
    <row r="894" spans="1:5" x14ac:dyDescent="0.25">
      <c r="A894" t="s">
        <v>37611</v>
      </c>
      <c r="B894" t="s">
        <v>37612</v>
      </c>
      <c r="C894">
        <v>467969</v>
      </c>
      <c r="D894" t="s">
        <v>37613</v>
      </c>
      <c r="E894">
        <v>2943.32</v>
      </c>
    </row>
    <row r="895" spans="1:5" x14ac:dyDescent="0.25">
      <c r="A895" t="s">
        <v>37614</v>
      </c>
      <c r="B895" t="s">
        <v>37615</v>
      </c>
      <c r="C895">
        <v>133389</v>
      </c>
      <c r="D895" t="s">
        <v>37616</v>
      </c>
      <c r="E895">
        <v>8722.34</v>
      </c>
    </row>
    <row r="896" spans="1:5" x14ac:dyDescent="0.25">
      <c r="A896" t="s">
        <v>37617</v>
      </c>
      <c r="B896" t="s">
        <v>37618</v>
      </c>
      <c r="C896">
        <v>410596</v>
      </c>
      <c r="D896" t="s">
        <v>37619</v>
      </c>
      <c r="E896">
        <v>6740.68</v>
      </c>
    </row>
    <row r="897" spans="1:5" x14ac:dyDescent="0.25">
      <c r="A897" t="s">
        <v>37620</v>
      </c>
      <c r="B897" t="s">
        <v>37621</v>
      </c>
      <c r="C897">
        <v>216974</v>
      </c>
      <c r="D897" t="s">
        <v>37622</v>
      </c>
      <c r="E897">
        <v>421.76</v>
      </c>
    </row>
    <row r="898" spans="1:5" x14ac:dyDescent="0.25">
      <c r="A898" t="s">
        <v>37623</v>
      </c>
      <c r="B898" t="s">
        <v>37624</v>
      </c>
      <c r="C898">
        <v>484578</v>
      </c>
      <c r="D898" t="s">
        <v>37625</v>
      </c>
      <c r="E898">
        <v>2192.5700000000002</v>
      </c>
    </row>
    <row r="899" spans="1:5" x14ac:dyDescent="0.25">
      <c r="A899" t="s">
        <v>37626</v>
      </c>
      <c r="B899" t="s">
        <v>37627</v>
      </c>
      <c r="C899">
        <v>589943</v>
      </c>
      <c r="D899" t="s">
        <v>37628</v>
      </c>
      <c r="E899">
        <v>2926.37</v>
      </c>
    </row>
    <row r="900" spans="1:5" x14ac:dyDescent="0.25">
      <c r="A900" t="s">
        <v>37629</v>
      </c>
      <c r="B900" t="s">
        <v>11915</v>
      </c>
      <c r="C900">
        <v>560536</v>
      </c>
      <c r="D900" t="s">
        <v>37630</v>
      </c>
      <c r="E900">
        <v>102.63</v>
      </c>
    </row>
    <row r="901" spans="1:5" x14ac:dyDescent="0.25">
      <c r="A901" t="s">
        <v>37631</v>
      </c>
      <c r="B901" t="s">
        <v>37632</v>
      </c>
      <c r="C901">
        <v>544602</v>
      </c>
      <c r="D901" t="s">
        <v>37633</v>
      </c>
      <c r="E901">
        <v>2061.12</v>
      </c>
    </row>
    <row r="902" spans="1:5" x14ac:dyDescent="0.25">
      <c r="A902" t="s">
        <v>37634</v>
      </c>
      <c r="B902" t="s">
        <v>37635</v>
      </c>
      <c r="C902">
        <v>206773</v>
      </c>
      <c r="D902" t="s">
        <v>37636</v>
      </c>
      <c r="E902">
        <v>2391.71</v>
      </c>
    </row>
    <row r="903" spans="1:5" x14ac:dyDescent="0.25">
      <c r="A903" t="s">
        <v>37637</v>
      </c>
      <c r="B903" t="s">
        <v>37638</v>
      </c>
      <c r="C903">
        <v>471371</v>
      </c>
      <c r="D903" t="s">
        <v>37639</v>
      </c>
      <c r="E903">
        <v>7300.45</v>
      </c>
    </row>
    <row r="904" spans="1:5" x14ac:dyDescent="0.25">
      <c r="A904" t="s">
        <v>37640</v>
      </c>
      <c r="B904" t="s">
        <v>37641</v>
      </c>
      <c r="C904">
        <v>154680</v>
      </c>
      <c r="D904" t="s">
        <v>37642</v>
      </c>
      <c r="E904">
        <v>1814.77</v>
      </c>
    </row>
    <row r="905" spans="1:5" x14ac:dyDescent="0.25">
      <c r="A905" t="s">
        <v>37643</v>
      </c>
      <c r="B905" t="s">
        <v>37644</v>
      </c>
      <c r="C905">
        <v>129486</v>
      </c>
      <c r="D905" t="s">
        <v>37645</v>
      </c>
      <c r="E905">
        <v>692.25</v>
      </c>
    </row>
    <row r="906" spans="1:5" x14ac:dyDescent="0.25">
      <c r="A906" t="s">
        <v>37646</v>
      </c>
      <c r="B906" t="s">
        <v>37647</v>
      </c>
      <c r="C906">
        <v>549301</v>
      </c>
      <c r="D906" t="s">
        <v>37648</v>
      </c>
      <c r="E906">
        <v>2910.06</v>
      </c>
    </row>
    <row r="907" spans="1:5" x14ac:dyDescent="0.25">
      <c r="A907" t="s">
        <v>37649</v>
      </c>
      <c r="B907" t="s">
        <v>37650</v>
      </c>
      <c r="C907">
        <v>548708</v>
      </c>
      <c r="D907" t="s">
        <v>37651</v>
      </c>
      <c r="E907">
        <v>15206.72</v>
      </c>
    </row>
    <row r="908" spans="1:5" x14ac:dyDescent="0.25">
      <c r="A908" t="s">
        <v>37652</v>
      </c>
      <c r="B908" t="s">
        <v>37653</v>
      </c>
      <c r="C908">
        <v>556589</v>
      </c>
      <c r="D908" t="s">
        <v>37654</v>
      </c>
      <c r="E908">
        <v>75.98</v>
      </c>
    </row>
    <row r="909" spans="1:5" x14ac:dyDescent="0.25">
      <c r="A909" t="s">
        <v>37652</v>
      </c>
      <c r="B909" t="s">
        <v>37655</v>
      </c>
      <c r="C909">
        <v>556590</v>
      </c>
      <c r="D909" t="s">
        <v>37656</v>
      </c>
      <c r="E909">
        <v>0</v>
      </c>
    </row>
    <row r="910" spans="1:5" x14ac:dyDescent="0.25">
      <c r="A910" t="s">
        <v>37657</v>
      </c>
      <c r="B910" t="s">
        <v>37658</v>
      </c>
      <c r="C910">
        <v>480116</v>
      </c>
      <c r="D910" t="s">
        <v>37659</v>
      </c>
      <c r="E910">
        <v>1746.55</v>
      </c>
    </row>
    <row r="911" spans="1:5" x14ac:dyDescent="0.25">
      <c r="A911" t="s">
        <v>37660</v>
      </c>
      <c r="B911" t="s">
        <v>37658</v>
      </c>
      <c r="C911">
        <v>533091</v>
      </c>
      <c r="D911" t="s">
        <v>37661</v>
      </c>
      <c r="E911">
        <v>1512.75</v>
      </c>
    </row>
    <row r="912" spans="1:5" x14ac:dyDescent="0.25">
      <c r="A912" t="s">
        <v>37662</v>
      </c>
      <c r="B912" t="s">
        <v>24247</v>
      </c>
      <c r="C912">
        <v>147672</v>
      </c>
      <c r="D912" t="s">
        <v>37663</v>
      </c>
      <c r="E912">
        <v>17714</v>
      </c>
    </row>
    <row r="913" spans="1:5" x14ac:dyDescent="0.25">
      <c r="A913" t="s">
        <v>37664</v>
      </c>
      <c r="B913" t="s">
        <v>37665</v>
      </c>
      <c r="C913">
        <v>533350</v>
      </c>
      <c r="D913" t="s">
        <v>37666</v>
      </c>
      <c r="E913">
        <v>5044.3</v>
      </c>
    </row>
    <row r="914" spans="1:5" x14ac:dyDescent="0.25">
      <c r="A914" t="s">
        <v>37667</v>
      </c>
      <c r="B914" t="s">
        <v>37668</v>
      </c>
      <c r="C914">
        <v>152697</v>
      </c>
      <c r="D914" t="s">
        <v>37669</v>
      </c>
      <c r="E914">
        <v>710.35</v>
      </c>
    </row>
    <row r="915" spans="1:5" x14ac:dyDescent="0.25">
      <c r="A915" t="s">
        <v>37670</v>
      </c>
      <c r="B915" t="s">
        <v>37671</v>
      </c>
      <c r="C915">
        <v>105803</v>
      </c>
      <c r="D915" t="s">
        <v>37672</v>
      </c>
      <c r="E915">
        <v>20480</v>
      </c>
    </row>
    <row r="916" spans="1:5" x14ac:dyDescent="0.25">
      <c r="A916" t="s">
        <v>37673</v>
      </c>
      <c r="B916" t="s">
        <v>37674</v>
      </c>
      <c r="C916">
        <v>209365</v>
      </c>
      <c r="D916" t="s">
        <v>37675</v>
      </c>
      <c r="E916">
        <v>17220.3</v>
      </c>
    </row>
    <row r="917" spans="1:5" x14ac:dyDescent="0.25">
      <c r="A917" t="s">
        <v>37676</v>
      </c>
      <c r="B917" t="s">
        <v>37677</v>
      </c>
      <c r="C917">
        <v>278237</v>
      </c>
      <c r="D917" t="s">
        <v>37678</v>
      </c>
      <c r="E917">
        <v>3356.82</v>
      </c>
    </row>
    <row r="918" spans="1:5" x14ac:dyDescent="0.25">
      <c r="A918" t="s">
        <v>37679</v>
      </c>
      <c r="B918" t="s">
        <v>37680</v>
      </c>
      <c r="C918">
        <v>136717</v>
      </c>
      <c r="D918" t="s">
        <v>37681</v>
      </c>
      <c r="E918">
        <v>2800.39</v>
      </c>
    </row>
    <row r="919" spans="1:5" x14ac:dyDescent="0.25">
      <c r="A919" t="s">
        <v>37682</v>
      </c>
      <c r="B919" t="s">
        <v>37683</v>
      </c>
      <c r="C919">
        <v>136721</v>
      </c>
      <c r="D919" t="s">
        <v>37684</v>
      </c>
      <c r="E919">
        <v>3083.7</v>
      </c>
    </row>
    <row r="920" spans="1:5" x14ac:dyDescent="0.25">
      <c r="A920" t="s">
        <v>37685</v>
      </c>
      <c r="B920" t="s">
        <v>37686</v>
      </c>
      <c r="C920">
        <v>137278</v>
      </c>
      <c r="D920" t="s">
        <v>37687</v>
      </c>
      <c r="E920">
        <v>6042.26</v>
      </c>
    </row>
    <row r="921" spans="1:5" x14ac:dyDescent="0.25">
      <c r="A921" t="s">
        <v>37688</v>
      </c>
      <c r="B921" t="s">
        <v>37689</v>
      </c>
      <c r="C921">
        <v>479523</v>
      </c>
      <c r="D921" t="s">
        <v>37690</v>
      </c>
      <c r="E921">
        <v>2363.7800000000002</v>
      </c>
    </row>
    <row r="922" spans="1:5" x14ac:dyDescent="0.25">
      <c r="A922" t="s">
        <v>37691</v>
      </c>
      <c r="B922" t="s">
        <v>37692</v>
      </c>
      <c r="C922">
        <v>290031</v>
      </c>
      <c r="D922" t="s">
        <v>37693</v>
      </c>
      <c r="E922">
        <v>11846.06</v>
      </c>
    </row>
    <row r="923" spans="1:5" x14ac:dyDescent="0.25">
      <c r="A923" t="s">
        <v>37694</v>
      </c>
      <c r="B923" t="s">
        <v>37695</v>
      </c>
      <c r="C923">
        <v>412261</v>
      </c>
      <c r="D923" t="s">
        <v>37696</v>
      </c>
      <c r="E923">
        <v>2167.77</v>
      </c>
    </row>
    <row r="924" spans="1:5" x14ac:dyDescent="0.25">
      <c r="A924" t="s">
        <v>37697</v>
      </c>
      <c r="B924" t="s">
        <v>37698</v>
      </c>
      <c r="C924">
        <v>575631</v>
      </c>
      <c r="D924" t="s">
        <v>37699</v>
      </c>
      <c r="E924">
        <v>2720.32</v>
      </c>
    </row>
    <row r="925" spans="1:5" x14ac:dyDescent="0.25">
      <c r="A925" t="s">
        <v>37700</v>
      </c>
      <c r="B925" t="s">
        <v>37701</v>
      </c>
      <c r="C925">
        <v>592058</v>
      </c>
      <c r="D925" t="s">
        <v>37702</v>
      </c>
      <c r="E925">
        <v>258.52999999999997</v>
      </c>
    </row>
    <row r="926" spans="1:5" x14ac:dyDescent="0.25">
      <c r="A926" t="s">
        <v>37703</v>
      </c>
      <c r="B926" t="s">
        <v>37704</v>
      </c>
      <c r="C926">
        <v>584062</v>
      </c>
      <c r="D926" t="s">
        <v>37705</v>
      </c>
      <c r="E926">
        <v>6588.14</v>
      </c>
    </row>
    <row r="927" spans="1:5" x14ac:dyDescent="0.25">
      <c r="A927" t="s">
        <v>37706</v>
      </c>
      <c r="B927" t="s">
        <v>37707</v>
      </c>
      <c r="C927">
        <v>584714</v>
      </c>
      <c r="D927" t="s">
        <v>37708</v>
      </c>
      <c r="E927">
        <v>13052.51</v>
      </c>
    </row>
    <row r="928" spans="1:5" x14ac:dyDescent="0.25">
      <c r="A928" t="s">
        <v>37709</v>
      </c>
      <c r="B928" t="s">
        <v>37710</v>
      </c>
      <c r="C928">
        <v>332426</v>
      </c>
      <c r="D928" t="s">
        <v>37711</v>
      </c>
      <c r="E928">
        <v>4875.1400000000003</v>
      </c>
    </row>
    <row r="929" spans="1:5" x14ac:dyDescent="0.25">
      <c r="A929" t="s">
        <v>37712</v>
      </c>
      <c r="B929" t="s">
        <v>37713</v>
      </c>
      <c r="C929">
        <v>545696</v>
      </c>
      <c r="D929" t="s">
        <v>37714</v>
      </c>
      <c r="E929">
        <v>3608.09</v>
      </c>
    </row>
    <row r="930" spans="1:5" x14ac:dyDescent="0.25">
      <c r="A930" t="s">
        <v>37715</v>
      </c>
      <c r="B930" t="s">
        <v>37716</v>
      </c>
      <c r="C930">
        <v>462630</v>
      </c>
      <c r="D930" t="s">
        <v>37717</v>
      </c>
      <c r="E930">
        <v>2629.47</v>
      </c>
    </row>
    <row r="931" spans="1:5" x14ac:dyDescent="0.25">
      <c r="A931" t="s">
        <v>37718</v>
      </c>
      <c r="B931" t="s">
        <v>2221</v>
      </c>
      <c r="C931">
        <v>122336</v>
      </c>
      <c r="D931" t="s">
        <v>37719</v>
      </c>
      <c r="E931">
        <v>7962.51</v>
      </c>
    </row>
    <row r="932" spans="1:5" x14ac:dyDescent="0.25">
      <c r="A932" t="s">
        <v>37720</v>
      </c>
      <c r="B932" t="s">
        <v>37721</v>
      </c>
      <c r="C932">
        <v>290444</v>
      </c>
      <c r="D932" t="s">
        <v>37722</v>
      </c>
      <c r="E932">
        <v>172.22</v>
      </c>
    </row>
    <row r="933" spans="1:5" x14ac:dyDescent="0.25">
      <c r="A933" t="s">
        <v>37723</v>
      </c>
      <c r="B933" t="s">
        <v>37724</v>
      </c>
      <c r="C933">
        <v>158728</v>
      </c>
      <c r="D933" t="s">
        <v>37725</v>
      </c>
      <c r="E933">
        <v>4520.87</v>
      </c>
    </row>
    <row r="934" spans="1:5" x14ac:dyDescent="0.25">
      <c r="A934" t="s">
        <v>37726</v>
      </c>
      <c r="B934" t="s">
        <v>37727</v>
      </c>
      <c r="C934">
        <v>275971</v>
      </c>
      <c r="D934" t="s">
        <v>37728</v>
      </c>
      <c r="E934">
        <v>15122.5</v>
      </c>
    </row>
    <row r="935" spans="1:5" x14ac:dyDescent="0.25">
      <c r="A935" t="s">
        <v>37729</v>
      </c>
      <c r="B935" t="s">
        <v>37730</v>
      </c>
      <c r="C935">
        <v>296480</v>
      </c>
      <c r="D935" t="s">
        <v>37731</v>
      </c>
      <c r="E935">
        <v>52.05</v>
      </c>
    </row>
    <row r="936" spans="1:5" x14ac:dyDescent="0.25">
      <c r="A936" t="s">
        <v>37729</v>
      </c>
      <c r="B936" t="s">
        <v>37732</v>
      </c>
      <c r="C936">
        <v>296488</v>
      </c>
      <c r="D936" t="s">
        <v>37733</v>
      </c>
      <c r="E936">
        <v>52.05</v>
      </c>
    </row>
    <row r="937" spans="1:5" x14ac:dyDescent="0.25">
      <c r="A937" t="s">
        <v>37729</v>
      </c>
      <c r="B937" t="s">
        <v>37734</v>
      </c>
      <c r="C937">
        <v>296476</v>
      </c>
      <c r="D937" t="s">
        <v>37735</v>
      </c>
      <c r="E937">
        <v>52.05</v>
      </c>
    </row>
    <row r="938" spans="1:5" x14ac:dyDescent="0.25">
      <c r="A938" t="s">
        <v>37736</v>
      </c>
      <c r="B938" t="s">
        <v>37737</v>
      </c>
      <c r="C938">
        <v>290088</v>
      </c>
      <c r="D938" t="s">
        <v>37738</v>
      </c>
      <c r="E938">
        <v>3950.74</v>
      </c>
    </row>
    <row r="939" spans="1:5" x14ac:dyDescent="0.25">
      <c r="A939" t="s">
        <v>37739</v>
      </c>
      <c r="B939" t="s">
        <v>37740</v>
      </c>
      <c r="C939">
        <v>429423</v>
      </c>
      <c r="D939" t="s">
        <v>37741</v>
      </c>
      <c r="E939">
        <v>366.5</v>
      </c>
    </row>
    <row r="940" spans="1:5" x14ac:dyDescent="0.25">
      <c r="A940" t="s">
        <v>37742</v>
      </c>
      <c r="B940" t="s">
        <v>37743</v>
      </c>
      <c r="C940">
        <v>598240</v>
      </c>
      <c r="D940" t="s">
        <v>37744</v>
      </c>
      <c r="E940">
        <v>75.98</v>
      </c>
    </row>
    <row r="941" spans="1:5" x14ac:dyDescent="0.25">
      <c r="A941" t="s">
        <v>37745</v>
      </c>
      <c r="B941" t="s">
        <v>37746</v>
      </c>
      <c r="C941">
        <v>521553</v>
      </c>
      <c r="D941" t="s">
        <v>37747</v>
      </c>
      <c r="E941">
        <v>3523</v>
      </c>
    </row>
    <row r="942" spans="1:5" x14ac:dyDescent="0.25">
      <c r="A942" t="s">
        <v>37748</v>
      </c>
      <c r="B942" t="s">
        <v>37749</v>
      </c>
      <c r="C942">
        <v>155883</v>
      </c>
      <c r="D942" t="s">
        <v>37750</v>
      </c>
      <c r="E942">
        <v>36.67</v>
      </c>
    </row>
    <row r="943" spans="1:5" x14ac:dyDescent="0.25">
      <c r="A943" t="s">
        <v>37751</v>
      </c>
      <c r="B943" t="s">
        <v>37752</v>
      </c>
      <c r="C943">
        <v>433260</v>
      </c>
      <c r="D943" t="s">
        <v>37753</v>
      </c>
      <c r="E943">
        <v>4320.08</v>
      </c>
    </row>
    <row r="944" spans="1:5" x14ac:dyDescent="0.25">
      <c r="A944" t="s">
        <v>37754</v>
      </c>
      <c r="B944" t="s">
        <v>37755</v>
      </c>
      <c r="C944">
        <v>135867</v>
      </c>
      <c r="D944" t="s">
        <v>37756</v>
      </c>
      <c r="E944">
        <v>587.45000000000005</v>
      </c>
    </row>
    <row r="945" spans="1:5" x14ac:dyDescent="0.25">
      <c r="A945" t="s">
        <v>37757</v>
      </c>
      <c r="B945" t="s">
        <v>22759</v>
      </c>
      <c r="C945">
        <v>130256</v>
      </c>
      <c r="D945" t="s">
        <v>37758</v>
      </c>
      <c r="E945">
        <v>6071.2</v>
      </c>
    </row>
    <row r="946" spans="1:5" x14ac:dyDescent="0.25">
      <c r="A946" t="s">
        <v>37759</v>
      </c>
      <c r="B946" t="s">
        <v>23595</v>
      </c>
      <c r="C946">
        <v>576741</v>
      </c>
      <c r="D946" t="s">
        <v>37760</v>
      </c>
      <c r="E946">
        <v>10008.02</v>
      </c>
    </row>
    <row r="947" spans="1:5" x14ac:dyDescent="0.25">
      <c r="A947" t="s">
        <v>37761</v>
      </c>
      <c r="B947" t="s">
        <v>37762</v>
      </c>
      <c r="C947">
        <v>385445</v>
      </c>
      <c r="D947" t="s">
        <v>37763</v>
      </c>
      <c r="E947">
        <v>2855.01</v>
      </c>
    </row>
    <row r="948" spans="1:5" x14ac:dyDescent="0.25">
      <c r="A948" t="s">
        <v>37764</v>
      </c>
      <c r="B948" t="s">
        <v>37765</v>
      </c>
      <c r="C948">
        <v>185286</v>
      </c>
      <c r="D948" t="s">
        <v>37766</v>
      </c>
      <c r="E948">
        <v>8030.32</v>
      </c>
    </row>
    <row r="949" spans="1:5" x14ac:dyDescent="0.25">
      <c r="A949" t="s">
        <v>37767</v>
      </c>
      <c r="B949" t="s">
        <v>37768</v>
      </c>
      <c r="C949">
        <v>432332</v>
      </c>
      <c r="D949" t="s">
        <v>37769</v>
      </c>
      <c r="E949">
        <v>7237.03</v>
      </c>
    </row>
    <row r="950" spans="1:5" x14ac:dyDescent="0.25">
      <c r="A950" t="s">
        <v>37770</v>
      </c>
      <c r="B950" t="s">
        <v>37771</v>
      </c>
      <c r="C950">
        <v>306325</v>
      </c>
      <c r="D950" t="s">
        <v>37772</v>
      </c>
      <c r="E950">
        <v>3557.56</v>
      </c>
    </row>
    <row r="951" spans="1:5" x14ac:dyDescent="0.25">
      <c r="A951" t="s">
        <v>37773</v>
      </c>
      <c r="B951" t="s">
        <v>37774</v>
      </c>
      <c r="C951">
        <v>124828</v>
      </c>
      <c r="D951" t="s">
        <v>37775</v>
      </c>
      <c r="E951">
        <v>5299.26</v>
      </c>
    </row>
    <row r="952" spans="1:5" x14ac:dyDescent="0.25">
      <c r="A952" t="s">
        <v>37776</v>
      </c>
      <c r="B952" t="s">
        <v>37777</v>
      </c>
      <c r="C952">
        <v>200151</v>
      </c>
      <c r="D952" t="s">
        <v>37778</v>
      </c>
      <c r="E952">
        <v>4226.82</v>
      </c>
    </row>
    <row r="953" spans="1:5" x14ac:dyDescent="0.25">
      <c r="A953" t="s">
        <v>37779</v>
      </c>
      <c r="B953" t="s">
        <v>37780</v>
      </c>
      <c r="C953">
        <v>528244</v>
      </c>
      <c r="D953" t="s">
        <v>37781</v>
      </c>
      <c r="E953">
        <v>674.05</v>
      </c>
    </row>
    <row r="954" spans="1:5" x14ac:dyDescent="0.25">
      <c r="A954" t="s">
        <v>37782</v>
      </c>
      <c r="B954" t="s">
        <v>37783</v>
      </c>
      <c r="C954">
        <v>592970</v>
      </c>
      <c r="D954" t="s">
        <v>37784</v>
      </c>
      <c r="E954">
        <v>2340.8200000000002</v>
      </c>
    </row>
    <row r="955" spans="1:5" x14ac:dyDescent="0.25">
      <c r="A955" t="s">
        <v>37782</v>
      </c>
      <c r="B955" t="s">
        <v>37785</v>
      </c>
      <c r="C955">
        <v>617243</v>
      </c>
      <c r="D955" t="s">
        <v>37786</v>
      </c>
      <c r="E955">
        <v>2474.5</v>
      </c>
    </row>
    <row r="956" spans="1:5" x14ac:dyDescent="0.25">
      <c r="A956" t="s">
        <v>37787</v>
      </c>
      <c r="B956" t="s">
        <v>37788</v>
      </c>
      <c r="C956">
        <v>144079</v>
      </c>
      <c r="D956" t="s">
        <v>37789</v>
      </c>
      <c r="E956">
        <v>1714.4</v>
      </c>
    </row>
    <row r="957" spans="1:5" x14ac:dyDescent="0.25">
      <c r="A957" t="s">
        <v>37790</v>
      </c>
      <c r="B957" t="s">
        <v>37791</v>
      </c>
      <c r="C957">
        <v>211905</v>
      </c>
      <c r="D957" t="s">
        <v>37792</v>
      </c>
      <c r="E957">
        <v>9226.61</v>
      </c>
    </row>
    <row r="958" spans="1:5" x14ac:dyDescent="0.25">
      <c r="A958" t="s">
        <v>37793</v>
      </c>
      <c r="B958" t="s">
        <v>37794</v>
      </c>
      <c r="C958">
        <v>527663</v>
      </c>
      <c r="D958" t="s">
        <v>37795</v>
      </c>
      <c r="E958">
        <v>10012.67</v>
      </c>
    </row>
    <row r="959" spans="1:5" x14ac:dyDescent="0.25">
      <c r="A959" t="s">
        <v>37796</v>
      </c>
      <c r="B959" t="s">
        <v>37797</v>
      </c>
      <c r="C959">
        <v>126853</v>
      </c>
      <c r="D959" t="s">
        <v>37798</v>
      </c>
      <c r="E959">
        <v>1887.09</v>
      </c>
    </row>
    <row r="960" spans="1:5" x14ac:dyDescent="0.25">
      <c r="A960" t="s">
        <v>37799</v>
      </c>
      <c r="B960" t="s">
        <v>37800</v>
      </c>
      <c r="C960">
        <v>537446</v>
      </c>
      <c r="D960" t="s">
        <v>37801</v>
      </c>
      <c r="E960">
        <v>3054.64</v>
      </c>
    </row>
    <row r="961" spans="1:5" x14ac:dyDescent="0.25">
      <c r="A961" t="s">
        <v>37802</v>
      </c>
      <c r="B961" t="s">
        <v>37803</v>
      </c>
      <c r="C961">
        <v>281864</v>
      </c>
      <c r="D961" t="s">
        <v>37804</v>
      </c>
      <c r="E961">
        <v>2357.1</v>
      </c>
    </row>
    <row r="962" spans="1:5" x14ac:dyDescent="0.25">
      <c r="A962" t="s">
        <v>37805</v>
      </c>
      <c r="B962" t="s">
        <v>37806</v>
      </c>
      <c r="C962">
        <v>219413</v>
      </c>
      <c r="D962" t="s">
        <v>37807</v>
      </c>
      <c r="E962">
        <v>4484.22</v>
      </c>
    </row>
    <row r="963" spans="1:5" x14ac:dyDescent="0.25">
      <c r="A963" t="s">
        <v>37808</v>
      </c>
      <c r="B963" t="s">
        <v>37809</v>
      </c>
      <c r="C963">
        <v>131727</v>
      </c>
      <c r="D963" t="s">
        <v>37810</v>
      </c>
      <c r="E963">
        <v>987.04</v>
      </c>
    </row>
    <row r="964" spans="1:5" x14ac:dyDescent="0.25">
      <c r="A964" t="s">
        <v>37811</v>
      </c>
      <c r="B964" t="s">
        <v>37812</v>
      </c>
      <c r="C964">
        <v>603408</v>
      </c>
      <c r="D964" t="s">
        <v>37813</v>
      </c>
      <c r="E964">
        <v>9962.51</v>
      </c>
    </row>
    <row r="965" spans="1:5" x14ac:dyDescent="0.25">
      <c r="A965" t="s">
        <v>37814</v>
      </c>
      <c r="B965" t="s">
        <v>37815</v>
      </c>
      <c r="C965">
        <v>160973</v>
      </c>
      <c r="D965" t="s">
        <v>37816</v>
      </c>
      <c r="E965">
        <v>4513.8900000000003</v>
      </c>
    </row>
    <row r="966" spans="1:5" x14ac:dyDescent="0.25">
      <c r="A966" t="s">
        <v>37817</v>
      </c>
      <c r="B966" t="s">
        <v>37818</v>
      </c>
      <c r="C966">
        <v>564259</v>
      </c>
      <c r="D966" t="s">
        <v>37819</v>
      </c>
      <c r="E966">
        <v>5094.6899999999996</v>
      </c>
    </row>
    <row r="967" spans="1:5" x14ac:dyDescent="0.25">
      <c r="A967" t="s">
        <v>37820</v>
      </c>
      <c r="B967" t="s">
        <v>37821</v>
      </c>
      <c r="C967">
        <v>206548</v>
      </c>
      <c r="D967" t="s">
        <v>37822</v>
      </c>
      <c r="E967">
        <v>5039.58</v>
      </c>
    </row>
    <row r="968" spans="1:5" x14ac:dyDescent="0.25">
      <c r="A968" t="s">
        <v>37823</v>
      </c>
      <c r="B968" t="s">
        <v>37824</v>
      </c>
      <c r="C968">
        <v>540007</v>
      </c>
      <c r="D968" t="s">
        <v>37825</v>
      </c>
      <c r="E968">
        <v>11618.27</v>
      </c>
    </row>
    <row r="969" spans="1:5" x14ac:dyDescent="0.25">
      <c r="A969" t="s">
        <v>37826</v>
      </c>
      <c r="B969" t="s">
        <v>37827</v>
      </c>
      <c r="C969">
        <v>554548</v>
      </c>
      <c r="D969" t="s">
        <v>37828</v>
      </c>
      <c r="E969">
        <v>3924.81</v>
      </c>
    </row>
    <row r="970" spans="1:5" x14ac:dyDescent="0.25">
      <c r="A970" t="s">
        <v>37829</v>
      </c>
      <c r="B970" t="s">
        <v>37830</v>
      </c>
      <c r="C970">
        <v>461924</v>
      </c>
      <c r="D970" t="s">
        <v>37831</v>
      </c>
      <c r="E970">
        <v>2619.56</v>
      </c>
    </row>
    <row r="971" spans="1:5" x14ac:dyDescent="0.25">
      <c r="A971" t="s">
        <v>37832</v>
      </c>
      <c r="B971" t="s">
        <v>37833</v>
      </c>
      <c r="C971">
        <v>209026</v>
      </c>
      <c r="D971" t="s">
        <v>37834</v>
      </c>
      <c r="E971">
        <v>4444.38</v>
      </c>
    </row>
    <row r="972" spans="1:5" x14ac:dyDescent="0.25">
      <c r="A972" t="s">
        <v>37835</v>
      </c>
      <c r="B972" t="s">
        <v>37836</v>
      </c>
      <c r="C972">
        <v>433555</v>
      </c>
      <c r="D972" t="s">
        <v>37837</v>
      </c>
      <c r="E972">
        <v>13668.84</v>
      </c>
    </row>
    <row r="973" spans="1:5" x14ac:dyDescent="0.25">
      <c r="A973" t="s">
        <v>37838</v>
      </c>
      <c r="B973" t="s">
        <v>37839</v>
      </c>
      <c r="C973">
        <v>471389</v>
      </c>
      <c r="D973" t="s">
        <v>37840</v>
      </c>
      <c r="E973">
        <v>2334.12</v>
      </c>
    </row>
    <row r="974" spans="1:5" x14ac:dyDescent="0.25">
      <c r="A974" t="s">
        <v>37841</v>
      </c>
      <c r="B974" t="s">
        <v>37842</v>
      </c>
      <c r="C974">
        <v>216579</v>
      </c>
      <c r="D974" t="s">
        <v>37843</v>
      </c>
      <c r="E974">
        <v>2417.1</v>
      </c>
    </row>
    <row r="975" spans="1:5" x14ac:dyDescent="0.25">
      <c r="A975" t="s">
        <v>37844</v>
      </c>
      <c r="B975" t="s">
        <v>37845</v>
      </c>
      <c r="C975">
        <v>549778</v>
      </c>
      <c r="D975" t="s">
        <v>37846</v>
      </c>
      <c r="E975">
        <v>182.58</v>
      </c>
    </row>
    <row r="976" spans="1:5" x14ac:dyDescent="0.25">
      <c r="A976" t="s">
        <v>37847</v>
      </c>
      <c r="B976" t="s">
        <v>37848</v>
      </c>
      <c r="C976">
        <v>555151</v>
      </c>
      <c r="D976" t="s">
        <v>37849</v>
      </c>
      <c r="E976">
        <v>5389.02</v>
      </c>
    </row>
    <row r="977" spans="1:5" x14ac:dyDescent="0.25">
      <c r="A977" t="s">
        <v>37850</v>
      </c>
      <c r="B977" t="s">
        <v>37851</v>
      </c>
      <c r="C977">
        <v>536465</v>
      </c>
      <c r="D977" t="s">
        <v>37852</v>
      </c>
      <c r="E977">
        <v>1961.29</v>
      </c>
    </row>
    <row r="978" spans="1:5" x14ac:dyDescent="0.25">
      <c r="A978" t="s">
        <v>37853</v>
      </c>
      <c r="B978" t="s">
        <v>37854</v>
      </c>
      <c r="C978">
        <v>377384</v>
      </c>
      <c r="D978" t="s">
        <v>37855</v>
      </c>
      <c r="E978">
        <v>3022.9</v>
      </c>
    </row>
    <row r="979" spans="1:5" x14ac:dyDescent="0.25">
      <c r="A979" t="s">
        <v>37856</v>
      </c>
      <c r="B979" t="s">
        <v>37857</v>
      </c>
      <c r="C979">
        <v>474014</v>
      </c>
      <c r="D979" t="s">
        <v>37858</v>
      </c>
      <c r="E979">
        <v>4467.13</v>
      </c>
    </row>
    <row r="980" spans="1:5" x14ac:dyDescent="0.25">
      <c r="A980" t="s">
        <v>37859</v>
      </c>
      <c r="B980" t="s">
        <v>37860</v>
      </c>
      <c r="C980">
        <v>541651</v>
      </c>
      <c r="D980" t="s">
        <v>37861</v>
      </c>
      <c r="E980">
        <v>7614.57</v>
      </c>
    </row>
    <row r="981" spans="1:5" x14ac:dyDescent="0.25">
      <c r="A981" t="s">
        <v>37862</v>
      </c>
      <c r="B981" t="s">
        <v>37863</v>
      </c>
      <c r="C981">
        <v>556050</v>
      </c>
      <c r="D981" t="s">
        <v>37864</v>
      </c>
      <c r="E981">
        <v>9055.24</v>
      </c>
    </row>
    <row r="982" spans="1:5" x14ac:dyDescent="0.25">
      <c r="A982" t="s">
        <v>37865</v>
      </c>
      <c r="B982" t="s">
        <v>37866</v>
      </c>
      <c r="C982">
        <v>166062</v>
      </c>
      <c r="D982" t="s">
        <v>37867</v>
      </c>
      <c r="E982">
        <v>2462.13</v>
      </c>
    </row>
    <row r="983" spans="1:5" x14ac:dyDescent="0.25">
      <c r="A983" t="s">
        <v>37868</v>
      </c>
      <c r="B983" t="s">
        <v>37869</v>
      </c>
      <c r="C983">
        <v>558290</v>
      </c>
      <c r="D983" t="s">
        <v>37870</v>
      </c>
      <c r="E983">
        <v>7395.11</v>
      </c>
    </row>
    <row r="984" spans="1:5" x14ac:dyDescent="0.25">
      <c r="A984" t="s">
        <v>37871</v>
      </c>
      <c r="B984" t="s">
        <v>37872</v>
      </c>
      <c r="C984">
        <v>466980</v>
      </c>
      <c r="D984" t="s">
        <v>37873</v>
      </c>
      <c r="E984">
        <v>2694.42</v>
      </c>
    </row>
    <row r="985" spans="1:5" x14ac:dyDescent="0.25">
      <c r="A985" t="s">
        <v>37874</v>
      </c>
      <c r="B985" t="s">
        <v>37875</v>
      </c>
      <c r="C985">
        <v>601854</v>
      </c>
      <c r="D985" t="s">
        <v>37876</v>
      </c>
      <c r="E985">
        <v>5476.72</v>
      </c>
    </row>
    <row r="986" spans="1:5" x14ac:dyDescent="0.25">
      <c r="A986" t="s">
        <v>37877</v>
      </c>
      <c r="B986" t="s">
        <v>37878</v>
      </c>
      <c r="C986">
        <v>390692</v>
      </c>
      <c r="D986" t="s">
        <v>37879</v>
      </c>
      <c r="E986">
        <v>971.63</v>
      </c>
    </row>
    <row r="987" spans="1:5" x14ac:dyDescent="0.25">
      <c r="A987" t="s">
        <v>37880</v>
      </c>
      <c r="B987" t="s">
        <v>37881</v>
      </c>
      <c r="C987">
        <v>206545</v>
      </c>
      <c r="D987" t="s">
        <v>37882</v>
      </c>
      <c r="E987">
        <v>11963.27</v>
      </c>
    </row>
    <row r="988" spans="1:5" x14ac:dyDescent="0.25">
      <c r="A988" t="s">
        <v>37883</v>
      </c>
      <c r="B988" t="s">
        <v>37884</v>
      </c>
      <c r="C988">
        <v>297112</v>
      </c>
      <c r="D988" t="s">
        <v>37885</v>
      </c>
      <c r="E988">
        <v>11370.03</v>
      </c>
    </row>
    <row r="989" spans="1:5" x14ac:dyDescent="0.25">
      <c r="A989" t="s">
        <v>37886</v>
      </c>
      <c r="B989" t="s">
        <v>37887</v>
      </c>
      <c r="C989">
        <v>553975</v>
      </c>
      <c r="D989" t="s">
        <v>37888</v>
      </c>
      <c r="E989">
        <v>4469.6400000000003</v>
      </c>
    </row>
    <row r="990" spans="1:5" x14ac:dyDescent="0.25">
      <c r="A990" t="s">
        <v>37889</v>
      </c>
      <c r="B990" t="s">
        <v>37890</v>
      </c>
      <c r="C990">
        <v>487724</v>
      </c>
      <c r="D990" t="s">
        <v>37891</v>
      </c>
      <c r="E990">
        <v>3324.38</v>
      </c>
    </row>
    <row r="991" spans="1:5" x14ac:dyDescent="0.25">
      <c r="A991" t="s">
        <v>37892</v>
      </c>
      <c r="B991" t="s">
        <v>37893</v>
      </c>
      <c r="C991">
        <v>532871</v>
      </c>
      <c r="D991" t="s">
        <v>37894</v>
      </c>
      <c r="E991">
        <v>2032.37</v>
      </c>
    </row>
    <row r="992" spans="1:5" x14ac:dyDescent="0.25">
      <c r="A992" t="s">
        <v>37895</v>
      </c>
      <c r="B992" t="s">
        <v>37896</v>
      </c>
      <c r="C992">
        <v>275388</v>
      </c>
      <c r="D992" t="s">
        <v>37897</v>
      </c>
      <c r="E992">
        <v>7471.96</v>
      </c>
    </row>
    <row r="993" spans="1:5" x14ac:dyDescent="0.25">
      <c r="A993" t="s">
        <v>37898</v>
      </c>
      <c r="B993" t="s">
        <v>37899</v>
      </c>
      <c r="C993">
        <v>486698</v>
      </c>
      <c r="D993" t="s">
        <v>37900</v>
      </c>
      <c r="E993">
        <v>11230.8</v>
      </c>
    </row>
    <row r="994" spans="1:5" x14ac:dyDescent="0.25">
      <c r="A994" t="s">
        <v>37901</v>
      </c>
      <c r="B994" t="s">
        <v>37902</v>
      </c>
      <c r="C994">
        <v>204877</v>
      </c>
      <c r="D994" t="s">
        <v>37903</v>
      </c>
      <c r="E994">
        <v>6432.23</v>
      </c>
    </row>
    <row r="995" spans="1:5" x14ac:dyDescent="0.25">
      <c r="A995" t="s">
        <v>37904</v>
      </c>
      <c r="B995" t="s">
        <v>37905</v>
      </c>
      <c r="C995">
        <v>520960</v>
      </c>
      <c r="D995" t="s">
        <v>37906</v>
      </c>
      <c r="E995">
        <v>2913.95</v>
      </c>
    </row>
    <row r="996" spans="1:5" x14ac:dyDescent="0.25">
      <c r="A996" t="s">
        <v>37907</v>
      </c>
      <c r="B996" t="s">
        <v>37908</v>
      </c>
      <c r="C996">
        <v>437326</v>
      </c>
      <c r="D996" t="s">
        <v>37909</v>
      </c>
      <c r="E996">
        <v>1917.73</v>
      </c>
    </row>
    <row r="997" spans="1:5" x14ac:dyDescent="0.25">
      <c r="A997" t="s">
        <v>37910</v>
      </c>
      <c r="B997" t="s">
        <v>37911</v>
      </c>
      <c r="C997">
        <v>437148</v>
      </c>
      <c r="D997" t="s">
        <v>37912</v>
      </c>
      <c r="E997">
        <v>4083.29</v>
      </c>
    </row>
    <row r="998" spans="1:5" x14ac:dyDescent="0.25">
      <c r="A998" t="s">
        <v>37913</v>
      </c>
      <c r="B998" t="s">
        <v>37914</v>
      </c>
      <c r="C998">
        <v>512099</v>
      </c>
      <c r="D998" t="s">
        <v>37915</v>
      </c>
      <c r="E998">
        <v>2922.89</v>
      </c>
    </row>
    <row r="999" spans="1:5" x14ac:dyDescent="0.25">
      <c r="A999" t="s">
        <v>37916</v>
      </c>
      <c r="B999" t="s">
        <v>37917</v>
      </c>
      <c r="C999">
        <v>529112</v>
      </c>
      <c r="D999" t="s">
        <v>37918</v>
      </c>
      <c r="E999">
        <v>1961.29</v>
      </c>
    </row>
    <row r="1000" spans="1:5" x14ac:dyDescent="0.25">
      <c r="A1000" t="s">
        <v>37919</v>
      </c>
      <c r="B1000" t="s">
        <v>37920</v>
      </c>
      <c r="C1000">
        <v>138835</v>
      </c>
      <c r="D1000" t="s">
        <v>37921</v>
      </c>
      <c r="E1000">
        <v>2724.03</v>
      </c>
    </row>
    <row r="1001" spans="1:5" x14ac:dyDescent="0.25">
      <c r="A1001" t="s">
        <v>37922</v>
      </c>
      <c r="B1001" t="s">
        <v>31909</v>
      </c>
      <c r="C1001">
        <v>440057</v>
      </c>
      <c r="D1001" t="s">
        <v>37923</v>
      </c>
      <c r="E1001">
        <v>2236.2600000000002</v>
      </c>
    </row>
    <row r="1002" spans="1:5" x14ac:dyDescent="0.25">
      <c r="A1002" t="s">
        <v>37924</v>
      </c>
      <c r="B1002" t="s">
        <v>37925</v>
      </c>
      <c r="C1002">
        <v>590780</v>
      </c>
      <c r="D1002" t="s">
        <v>37926</v>
      </c>
      <c r="E1002">
        <v>3210.58</v>
      </c>
    </row>
    <row r="1003" spans="1:5" x14ac:dyDescent="0.25">
      <c r="A1003" t="s">
        <v>37927</v>
      </c>
      <c r="B1003" t="s">
        <v>37928</v>
      </c>
      <c r="C1003">
        <v>527524</v>
      </c>
      <c r="D1003" t="s">
        <v>37929</v>
      </c>
      <c r="E1003">
        <v>2463.42</v>
      </c>
    </row>
    <row r="1004" spans="1:5" x14ac:dyDescent="0.25">
      <c r="A1004" t="s">
        <v>37930</v>
      </c>
      <c r="B1004" t="s">
        <v>37931</v>
      </c>
      <c r="C1004">
        <v>540994</v>
      </c>
      <c r="D1004" t="s">
        <v>37932</v>
      </c>
      <c r="E1004">
        <v>2488.4499999999998</v>
      </c>
    </row>
    <row r="1005" spans="1:5" x14ac:dyDescent="0.25">
      <c r="A1005" t="s">
        <v>37933</v>
      </c>
      <c r="B1005" t="s">
        <v>37934</v>
      </c>
      <c r="C1005">
        <v>151789</v>
      </c>
      <c r="D1005" t="s">
        <v>37935</v>
      </c>
      <c r="E1005">
        <v>192.79</v>
      </c>
    </row>
    <row r="1006" spans="1:5" x14ac:dyDescent="0.25">
      <c r="A1006" t="s">
        <v>37936</v>
      </c>
      <c r="B1006" t="s">
        <v>37937</v>
      </c>
      <c r="C1006">
        <v>143080</v>
      </c>
      <c r="D1006" t="s">
        <v>37938</v>
      </c>
      <c r="E1006">
        <v>30542.76</v>
      </c>
    </row>
    <row r="1007" spans="1:5" x14ac:dyDescent="0.25">
      <c r="A1007" t="s">
        <v>37939</v>
      </c>
      <c r="B1007" t="s">
        <v>37940</v>
      </c>
      <c r="C1007">
        <v>110656</v>
      </c>
      <c r="D1007" t="s">
        <v>37941</v>
      </c>
      <c r="E1007">
        <v>52.07</v>
      </c>
    </row>
    <row r="1008" spans="1:5" x14ac:dyDescent="0.25">
      <c r="A1008" t="s">
        <v>37942</v>
      </c>
      <c r="B1008" t="s">
        <v>37943</v>
      </c>
      <c r="C1008">
        <v>552494</v>
      </c>
      <c r="D1008" t="s">
        <v>37944</v>
      </c>
      <c r="E1008">
        <v>11430.94</v>
      </c>
    </row>
    <row r="1009" spans="1:5" x14ac:dyDescent="0.25">
      <c r="A1009" t="s">
        <v>37945</v>
      </c>
      <c r="B1009" t="s">
        <v>37946</v>
      </c>
      <c r="C1009">
        <v>315234</v>
      </c>
      <c r="D1009" t="s">
        <v>37947</v>
      </c>
      <c r="E1009">
        <v>25767.53</v>
      </c>
    </row>
    <row r="1010" spans="1:5" x14ac:dyDescent="0.25">
      <c r="A1010" t="s">
        <v>37948</v>
      </c>
      <c r="B1010" t="s">
        <v>26746</v>
      </c>
      <c r="C1010">
        <v>476113</v>
      </c>
      <c r="D1010" t="s">
        <v>37949</v>
      </c>
      <c r="E1010">
        <v>11660.87</v>
      </c>
    </row>
    <row r="1011" spans="1:5" x14ac:dyDescent="0.25">
      <c r="A1011" t="s">
        <v>37950</v>
      </c>
      <c r="B1011" t="s">
        <v>5933</v>
      </c>
      <c r="C1011">
        <v>315148</v>
      </c>
      <c r="D1011" t="s">
        <v>37951</v>
      </c>
      <c r="E1011">
        <v>16966.849999999999</v>
      </c>
    </row>
    <row r="1012" spans="1:5" x14ac:dyDescent="0.25">
      <c r="A1012" t="s">
        <v>37952</v>
      </c>
      <c r="B1012" t="s">
        <v>37953</v>
      </c>
      <c r="C1012">
        <v>477760</v>
      </c>
      <c r="D1012" t="s">
        <v>37954</v>
      </c>
      <c r="E1012">
        <v>75.98</v>
      </c>
    </row>
    <row r="1013" spans="1:5" x14ac:dyDescent="0.25">
      <c r="A1013" t="s">
        <v>37955</v>
      </c>
      <c r="B1013" t="s">
        <v>37956</v>
      </c>
      <c r="C1013">
        <v>581316</v>
      </c>
      <c r="D1013" t="s">
        <v>37957</v>
      </c>
      <c r="E1013">
        <v>129.28</v>
      </c>
    </row>
    <row r="1014" spans="1:5" x14ac:dyDescent="0.25">
      <c r="A1014" t="s">
        <v>37958</v>
      </c>
      <c r="B1014" t="s">
        <v>23541</v>
      </c>
      <c r="C1014">
        <v>610433</v>
      </c>
      <c r="D1014" t="s">
        <v>37959</v>
      </c>
      <c r="E1014">
        <v>340.73</v>
      </c>
    </row>
    <row r="1015" spans="1:5" x14ac:dyDescent="0.25">
      <c r="A1015" t="s">
        <v>37960</v>
      </c>
      <c r="B1015" t="s">
        <v>37961</v>
      </c>
      <c r="C1015">
        <v>544919</v>
      </c>
      <c r="D1015" t="s">
        <v>37962</v>
      </c>
      <c r="E1015">
        <v>3319.92</v>
      </c>
    </row>
    <row r="1016" spans="1:5" x14ac:dyDescent="0.25">
      <c r="A1016" t="s">
        <v>37963</v>
      </c>
      <c r="B1016" t="s">
        <v>37964</v>
      </c>
      <c r="C1016">
        <v>111536</v>
      </c>
      <c r="D1016" t="s">
        <v>37965</v>
      </c>
      <c r="E1016">
        <v>3447.85</v>
      </c>
    </row>
    <row r="1017" spans="1:5" x14ac:dyDescent="0.25">
      <c r="A1017" t="s">
        <v>37966</v>
      </c>
      <c r="B1017" t="s">
        <v>37967</v>
      </c>
      <c r="C1017">
        <v>528363</v>
      </c>
      <c r="D1017" t="s">
        <v>37968</v>
      </c>
      <c r="E1017">
        <v>4731.6400000000003</v>
      </c>
    </row>
    <row r="1018" spans="1:5" x14ac:dyDescent="0.25">
      <c r="A1018" t="s">
        <v>37969</v>
      </c>
      <c r="B1018" t="s">
        <v>37970</v>
      </c>
      <c r="C1018">
        <v>526390</v>
      </c>
      <c r="D1018" t="s">
        <v>37971</v>
      </c>
      <c r="E1018">
        <v>3119.58</v>
      </c>
    </row>
    <row r="1019" spans="1:5" x14ac:dyDescent="0.25">
      <c r="A1019" t="s">
        <v>37972</v>
      </c>
      <c r="B1019" t="s">
        <v>37973</v>
      </c>
      <c r="C1019">
        <v>219050</v>
      </c>
      <c r="D1019" t="s">
        <v>37974</v>
      </c>
      <c r="E1019">
        <v>19458.07</v>
      </c>
    </row>
    <row r="1020" spans="1:5" x14ac:dyDescent="0.25">
      <c r="A1020" t="s">
        <v>37975</v>
      </c>
      <c r="B1020" t="s">
        <v>37976</v>
      </c>
      <c r="C1020">
        <v>133744</v>
      </c>
      <c r="D1020" t="s">
        <v>37977</v>
      </c>
      <c r="E1020">
        <v>1715.24</v>
      </c>
    </row>
    <row r="1021" spans="1:5" x14ac:dyDescent="0.25">
      <c r="A1021" t="s">
        <v>37978</v>
      </c>
      <c r="B1021" t="s">
        <v>37979</v>
      </c>
      <c r="C1021">
        <v>284567</v>
      </c>
      <c r="D1021" t="s">
        <v>37980</v>
      </c>
      <c r="E1021">
        <v>226.45</v>
      </c>
    </row>
    <row r="1022" spans="1:5" x14ac:dyDescent="0.25">
      <c r="A1022" t="s">
        <v>37981</v>
      </c>
      <c r="B1022" t="s">
        <v>37982</v>
      </c>
      <c r="C1022">
        <v>564131</v>
      </c>
      <c r="D1022" t="s">
        <v>37983</v>
      </c>
      <c r="E1022">
        <v>2450.2800000000002</v>
      </c>
    </row>
    <row r="1023" spans="1:5" x14ac:dyDescent="0.25">
      <c r="A1023" t="s">
        <v>37984</v>
      </c>
      <c r="B1023" t="s">
        <v>37985</v>
      </c>
      <c r="C1023">
        <v>578384</v>
      </c>
      <c r="D1023" t="s">
        <v>37986</v>
      </c>
      <c r="E1023">
        <v>7199.38</v>
      </c>
    </row>
    <row r="1024" spans="1:5" x14ac:dyDescent="0.25">
      <c r="A1024" t="s">
        <v>37987</v>
      </c>
      <c r="B1024" t="s">
        <v>36730</v>
      </c>
      <c r="C1024">
        <v>479678</v>
      </c>
      <c r="D1024" t="s">
        <v>37988</v>
      </c>
      <c r="E1024">
        <v>2627.66</v>
      </c>
    </row>
    <row r="1025" spans="1:5" x14ac:dyDescent="0.25">
      <c r="A1025" t="s">
        <v>37989</v>
      </c>
      <c r="B1025" t="s">
        <v>37990</v>
      </c>
      <c r="C1025">
        <v>561401</v>
      </c>
      <c r="D1025" t="s">
        <v>37991</v>
      </c>
      <c r="E1025">
        <v>1979.29</v>
      </c>
    </row>
    <row r="1026" spans="1:5" x14ac:dyDescent="0.25">
      <c r="A1026" t="s">
        <v>37992</v>
      </c>
      <c r="B1026" t="s">
        <v>37993</v>
      </c>
      <c r="C1026">
        <v>566212</v>
      </c>
      <c r="D1026" t="s">
        <v>37994</v>
      </c>
      <c r="E1026">
        <v>2551.2399999999998</v>
      </c>
    </row>
    <row r="1027" spans="1:5" x14ac:dyDescent="0.25">
      <c r="A1027" t="s">
        <v>37995</v>
      </c>
      <c r="B1027" t="s">
        <v>37996</v>
      </c>
      <c r="C1027">
        <v>607897</v>
      </c>
      <c r="D1027" t="s">
        <v>37997</v>
      </c>
      <c r="E1027">
        <v>8392.43</v>
      </c>
    </row>
    <row r="1028" spans="1:5" x14ac:dyDescent="0.25">
      <c r="A1028" t="s">
        <v>37998</v>
      </c>
      <c r="B1028" t="s">
        <v>37999</v>
      </c>
      <c r="C1028">
        <v>477214</v>
      </c>
      <c r="D1028" t="s">
        <v>38000</v>
      </c>
      <c r="E1028">
        <v>3098.82</v>
      </c>
    </row>
    <row r="1029" spans="1:5" x14ac:dyDescent="0.25">
      <c r="A1029" t="s">
        <v>38001</v>
      </c>
      <c r="B1029" t="s">
        <v>38002</v>
      </c>
      <c r="C1029">
        <v>174830</v>
      </c>
      <c r="D1029" t="s">
        <v>38003</v>
      </c>
      <c r="E1029">
        <v>64.7</v>
      </c>
    </row>
    <row r="1030" spans="1:5" x14ac:dyDescent="0.25">
      <c r="A1030" t="s">
        <v>38004</v>
      </c>
      <c r="B1030" t="s">
        <v>38005</v>
      </c>
      <c r="C1030">
        <v>556250</v>
      </c>
      <c r="D1030" t="s">
        <v>38006</v>
      </c>
      <c r="E1030">
        <v>91.29</v>
      </c>
    </row>
    <row r="1031" spans="1:5" x14ac:dyDescent="0.25">
      <c r="A1031" t="s">
        <v>38007</v>
      </c>
      <c r="B1031" t="s">
        <v>38008</v>
      </c>
      <c r="C1031">
        <v>125342</v>
      </c>
      <c r="D1031" t="s">
        <v>38009</v>
      </c>
      <c r="E1031">
        <v>2145.19</v>
      </c>
    </row>
    <row r="1032" spans="1:5" x14ac:dyDescent="0.25">
      <c r="A1032" t="s">
        <v>38010</v>
      </c>
      <c r="B1032" t="s">
        <v>38011</v>
      </c>
      <c r="C1032">
        <v>430177</v>
      </c>
      <c r="D1032" t="s">
        <v>38012</v>
      </c>
      <c r="E1032">
        <v>16946.75</v>
      </c>
    </row>
    <row r="1033" spans="1:5" x14ac:dyDescent="0.25">
      <c r="A1033" t="s">
        <v>38013</v>
      </c>
      <c r="B1033" t="s">
        <v>38014</v>
      </c>
      <c r="C1033">
        <v>188092</v>
      </c>
      <c r="D1033" t="s">
        <v>38015</v>
      </c>
      <c r="E1033">
        <v>2966.25</v>
      </c>
    </row>
    <row r="1034" spans="1:5" x14ac:dyDescent="0.25">
      <c r="A1034" t="s">
        <v>38016</v>
      </c>
      <c r="B1034" t="s">
        <v>38017</v>
      </c>
      <c r="C1034">
        <v>218837</v>
      </c>
      <c r="D1034" t="s">
        <v>38018</v>
      </c>
      <c r="E1034">
        <v>682.07</v>
      </c>
    </row>
    <row r="1035" spans="1:5" x14ac:dyDescent="0.25">
      <c r="A1035" t="s">
        <v>38019</v>
      </c>
      <c r="B1035" t="s">
        <v>38020</v>
      </c>
      <c r="C1035">
        <v>216728</v>
      </c>
      <c r="D1035" t="s">
        <v>38021</v>
      </c>
      <c r="E1035">
        <v>2787.85</v>
      </c>
    </row>
    <row r="1036" spans="1:5" x14ac:dyDescent="0.25">
      <c r="A1036" t="s">
        <v>38022</v>
      </c>
      <c r="B1036" t="s">
        <v>38023</v>
      </c>
      <c r="C1036">
        <v>312921</v>
      </c>
      <c r="D1036" t="s">
        <v>38024</v>
      </c>
      <c r="E1036">
        <v>3644.93</v>
      </c>
    </row>
    <row r="1037" spans="1:5" x14ac:dyDescent="0.25">
      <c r="A1037" t="s">
        <v>38025</v>
      </c>
      <c r="B1037" t="s">
        <v>38026</v>
      </c>
      <c r="C1037">
        <v>428531</v>
      </c>
      <c r="D1037" t="s">
        <v>38027</v>
      </c>
      <c r="E1037">
        <v>2668.63</v>
      </c>
    </row>
    <row r="1038" spans="1:5" x14ac:dyDescent="0.25">
      <c r="A1038" t="s">
        <v>38028</v>
      </c>
      <c r="B1038" t="s">
        <v>38029</v>
      </c>
      <c r="C1038">
        <v>487974</v>
      </c>
      <c r="D1038" t="s">
        <v>38030</v>
      </c>
      <c r="E1038">
        <v>2418.39</v>
      </c>
    </row>
    <row r="1039" spans="1:5" x14ac:dyDescent="0.25">
      <c r="A1039" t="s">
        <v>38031</v>
      </c>
      <c r="B1039" t="s">
        <v>6091</v>
      </c>
      <c r="C1039">
        <v>479427</v>
      </c>
      <c r="D1039" t="s">
        <v>38032</v>
      </c>
      <c r="E1039">
        <v>1760.49</v>
      </c>
    </row>
    <row r="1040" spans="1:5" x14ac:dyDescent="0.25">
      <c r="A1040" t="s">
        <v>38033</v>
      </c>
      <c r="B1040" t="s">
        <v>38034</v>
      </c>
      <c r="C1040">
        <v>578684</v>
      </c>
      <c r="D1040" t="s">
        <v>38035</v>
      </c>
      <c r="E1040">
        <v>129.28</v>
      </c>
    </row>
    <row r="1041" spans="1:5" x14ac:dyDescent="0.25">
      <c r="A1041" t="s">
        <v>38036</v>
      </c>
      <c r="B1041" t="s">
        <v>38037</v>
      </c>
      <c r="C1041">
        <v>522496</v>
      </c>
      <c r="D1041" t="s">
        <v>38038</v>
      </c>
      <c r="E1041">
        <v>3969.59</v>
      </c>
    </row>
    <row r="1042" spans="1:5" x14ac:dyDescent="0.25">
      <c r="A1042" t="s">
        <v>38039</v>
      </c>
      <c r="B1042" t="s">
        <v>38040</v>
      </c>
      <c r="C1042">
        <v>523995</v>
      </c>
      <c r="D1042" t="s">
        <v>38041</v>
      </c>
      <c r="E1042">
        <v>4007.53</v>
      </c>
    </row>
    <row r="1043" spans="1:5" x14ac:dyDescent="0.25">
      <c r="A1043" t="s">
        <v>38042</v>
      </c>
      <c r="B1043" t="s">
        <v>38043</v>
      </c>
      <c r="C1043">
        <v>527510</v>
      </c>
      <c r="D1043" t="s">
        <v>38044</v>
      </c>
      <c r="E1043">
        <v>2422.2399999999998</v>
      </c>
    </row>
    <row r="1044" spans="1:5" x14ac:dyDescent="0.25">
      <c r="A1044" t="s">
        <v>38045</v>
      </c>
      <c r="B1044" t="s">
        <v>15736</v>
      </c>
      <c r="C1044">
        <v>173204</v>
      </c>
      <c r="D1044" t="s">
        <v>38046</v>
      </c>
      <c r="E1044">
        <v>2399.25</v>
      </c>
    </row>
    <row r="1045" spans="1:5" x14ac:dyDescent="0.25">
      <c r="A1045" t="s">
        <v>38047</v>
      </c>
      <c r="B1045" t="s">
        <v>38048</v>
      </c>
      <c r="C1045">
        <v>125926</v>
      </c>
      <c r="D1045" t="s">
        <v>38049</v>
      </c>
      <c r="E1045">
        <v>2508.2399999999998</v>
      </c>
    </row>
    <row r="1046" spans="1:5" x14ac:dyDescent="0.25">
      <c r="A1046" t="s">
        <v>38050</v>
      </c>
      <c r="B1046" t="s">
        <v>38051</v>
      </c>
      <c r="C1046">
        <v>352058</v>
      </c>
      <c r="D1046" t="s">
        <v>38052</v>
      </c>
      <c r="E1046">
        <v>16652.009999999998</v>
      </c>
    </row>
    <row r="1047" spans="1:5" x14ac:dyDescent="0.25">
      <c r="A1047" t="s">
        <v>38053</v>
      </c>
      <c r="B1047" t="s">
        <v>38054</v>
      </c>
      <c r="C1047">
        <v>198101</v>
      </c>
      <c r="D1047" t="s">
        <v>38055</v>
      </c>
      <c r="E1047">
        <v>7952.08</v>
      </c>
    </row>
    <row r="1048" spans="1:5" x14ac:dyDescent="0.25">
      <c r="A1048" t="s">
        <v>38056</v>
      </c>
      <c r="B1048" t="s">
        <v>10073</v>
      </c>
      <c r="C1048">
        <v>448745</v>
      </c>
      <c r="D1048" t="s">
        <v>38057</v>
      </c>
      <c r="E1048">
        <v>25706.12</v>
      </c>
    </row>
    <row r="1049" spans="1:5" x14ac:dyDescent="0.25">
      <c r="A1049" t="s">
        <v>38058</v>
      </c>
      <c r="B1049" t="s">
        <v>38059</v>
      </c>
      <c r="C1049">
        <v>236843</v>
      </c>
      <c r="D1049" t="s">
        <v>38060</v>
      </c>
      <c r="E1049">
        <v>2318.06</v>
      </c>
    </row>
    <row r="1050" spans="1:5" x14ac:dyDescent="0.25">
      <c r="A1050" t="s">
        <v>38061</v>
      </c>
      <c r="B1050" t="s">
        <v>38062</v>
      </c>
      <c r="C1050">
        <v>592725</v>
      </c>
      <c r="D1050" t="s">
        <v>38063</v>
      </c>
      <c r="E1050">
        <v>861.54</v>
      </c>
    </row>
    <row r="1051" spans="1:5" x14ac:dyDescent="0.25">
      <c r="A1051" t="s">
        <v>38064</v>
      </c>
      <c r="B1051" t="s">
        <v>38065</v>
      </c>
      <c r="C1051">
        <v>177155</v>
      </c>
      <c r="D1051" t="s">
        <v>38066</v>
      </c>
      <c r="E1051">
        <v>1604.99</v>
      </c>
    </row>
    <row r="1052" spans="1:5" x14ac:dyDescent="0.25">
      <c r="A1052" t="s">
        <v>38067</v>
      </c>
      <c r="B1052" t="s">
        <v>38068</v>
      </c>
      <c r="C1052">
        <v>612690</v>
      </c>
      <c r="D1052" t="s">
        <v>38069</v>
      </c>
      <c r="E1052">
        <v>888.19</v>
      </c>
    </row>
    <row r="1053" spans="1:5" x14ac:dyDescent="0.25">
      <c r="A1053" t="s">
        <v>38070</v>
      </c>
      <c r="B1053" t="s">
        <v>11918</v>
      </c>
      <c r="C1053">
        <v>604817</v>
      </c>
      <c r="D1053" t="s">
        <v>38071</v>
      </c>
      <c r="E1053">
        <v>1644.32</v>
      </c>
    </row>
    <row r="1054" spans="1:5" x14ac:dyDescent="0.25">
      <c r="A1054" t="s">
        <v>38072</v>
      </c>
      <c r="B1054" t="s">
        <v>11918</v>
      </c>
      <c r="C1054">
        <v>598375</v>
      </c>
      <c r="D1054" t="s">
        <v>38073</v>
      </c>
      <c r="E1054">
        <v>430.13</v>
      </c>
    </row>
    <row r="1055" spans="1:5" x14ac:dyDescent="0.25">
      <c r="A1055" t="s">
        <v>38074</v>
      </c>
      <c r="B1055" t="s">
        <v>38075</v>
      </c>
      <c r="C1055">
        <v>212224</v>
      </c>
      <c r="D1055" t="s">
        <v>38076</v>
      </c>
      <c r="E1055">
        <v>2585.11</v>
      </c>
    </row>
    <row r="1056" spans="1:5" x14ac:dyDescent="0.25">
      <c r="A1056" t="s">
        <v>38077</v>
      </c>
      <c r="B1056" t="s">
        <v>38078</v>
      </c>
      <c r="C1056">
        <v>558002</v>
      </c>
      <c r="D1056" t="s">
        <v>38079</v>
      </c>
      <c r="E1056">
        <v>503.88</v>
      </c>
    </row>
    <row r="1057" spans="1:5" x14ac:dyDescent="0.25">
      <c r="A1057" t="s">
        <v>38080</v>
      </c>
      <c r="B1057" t="s">
        <v>38081</v>
      </c>
      <c r="C1057">
        <v>591225</v>
      </c>
      <c r="D1057" t="s">
        <v>38082</v>
      </c>
      <c r="E1057">
        <v>2694.73</v>
      </c>
    </row>
    <row r="1058" spans="1:5" x14ac:dyDescent="0.25">
      <c r="A1058" t="s">
        <v>38083</v>
      </c>
      <c r="B1058" t="s">
        <v>38084</v>
      </c>
      <c r="C1058">
        <v>567224</v>
      </c>
      <c r="D1058" t="s">
        <v>38085</v>
      </c>
      <c r="E1058">
        <v>4138.9399999999996</v>
      </c>
    </row>
    <row r="1059" spans="1:5" x14ac:dyDescent="0.25">
      <c r="A1059" t="s">
        <v>38086</v>
      </c>
      <c r="B1059" t="s">
        <v>38087</v>
      </c>
      <c r="C1059">
        <v>527005</v>
      </c>
      <c r="D1059" t="s">
        <v>38088</v>
      </c>
      <c r="E1059">
        <v>2338.4699999999998</v>
      </c>
    </row>
    <row r="1060" spans="1:5" x14ac:dyDescent="0.25">
      <c r="A1060" t="s">
        <v>38089</v>
      </c>
      <c r="B1060" t="s">
        <v>38090</v>
      </c>
      <c r="C1060">
        <v>161049</v>
      </c>
      <c r="D1060" t="s">
        <v>38091</v>
      </c>
      <c r="E1060">
        <v>1749.56</v>
      </c>
    </row>
    <row r="1061" spans="1:5" x14ac:dyDescent="0.25">
      <c r="A1061" t="s">
        <v>38092</v>
      </c>
      <c r="B1061" t="s">
        <v>38093</v>
      </c>
      <c r="C1061">
        <v>216062</v>
      </c>
      <c r="D1061" t="s">
        <v>38094</v>
      </c>
      <c r="E1061">
        <v>20336.52</v>
      </c>
    </row>
    <row r="1062" spans="1:5" x14ac:dyDescent="0.25">
      <c r="A1062" t="s">
        <v>38095</v>
      </c>
      <c r="B1062" t="s">
        <v>38096</v>
      </c>
      <c r="C1062">
        <v>572305</v>
      </c>
      <c r="D1062" t="s">
        <v>38097</v>
      </c>
      <c r="E1062">
        <v>1549.59</v>
      </c>
    </row>
    <row r="1063" spans="1:5" x14ac:dyDescent="0.25">
      <c r="A1063" t="s">
        <v>38098</v>
      </c>
      <c r="B1063" t="s">
        <v>38099</v>
      </c>
      <c r="C1063">
        <v>543390</v>
      </c>
      <c r="D1063" t="s">
        <v>38100</v>
      </c>
      <c r="E1063">
        <v>159.22999999999999</v>
      </c>
    </row>
    <row r="1064" spans="1:5" x14ac:dyDescent="0.25">
      <c r="A1064" t="s">
        <v>38101</v>
      </c>
      <c r="B1064" t="s">
        <v>38102</v>
      </c>
      <c r="C1064">
        <v>304786</v>
      </c>
      <c r="D1064" t="s">
        <v>38103</v>
      </c>
      <c r="E1064">
        <v>1978.85</v>
      </c>
    </row>
    <row r="1065" spans="1:5" x14ac:dyDescent="0.25">
      <c r="A1065" t="s">
        <v>38104</v>
      </c>
      <c r="B1065" t="s">
        <v>38105</v>
      </c>
      <c r="C1065">
        <v>595225</v>
      </c>
      <c r="D1065" t="s">
        <v>38106</v>
      </c>
      <c r="E1065">
        <v>939.85</v>
      </c>
    </row>
    <row r="1066" spans="1:5" x14ac:dyDescent="0.25">
      <c r="A1066" t="s">
        <v>38107</v>
      </c>
      <c r="B1066" t="s">
        <v>38108</v>
      </c>
      <c r="C1066">
        <v>153925</v>
      </c>
      <c r="D1066" t="s">
        <v>38109</v>
      </c>
      <c r="E1066">
        <v>1657.07</v>
      </c>
    </row>
    <row r="1067" spans="1:5" x14ac:dyDescent="0.25">
      <c r="A1067" t="s">
        <v>38110</v>
      </c>
      <c r="B1067" t="s">
        <v>38111</v>
      </c>
      <c r="C1067">
        <v>526626</v>
      </c>
      <c r="D1067" t="s">
        <v>38112</v>
      </c>
      <c r="E1067">
        <v>2330.46</v>
      </c>
    </row>
    <row r="1068" spans="1:5" x14ac:dyDescent="0.25">
      <c r="A1068" t="s">
        <v>38113</v>
      </c>
      <c r="B1068" t="s">
        <v>38114</v>
      </c>
      <c r="C1068">
        <v>193893</v>
      </c>
      <c r="D1068" t="s">
        <v>38115</v>
      </c>
      <c r="E1068">
        <v>1930.9</v>
      </c>
    </row>
    <row r="1069" spans="1:5" x14ac:dyDescent="0.25">
      <c r="A1069" t="s">
        <v>38116</v>
      </c>
      <c r="B1069" t="s">
        <v>38117</v>
      </c>
      <c r="C1069">
        <v>593420</v>
      </c>
      <c r="D1069" t="s">
        <v>38118</v>
      </c>
      <c r="E1069">
        <v>195.86</v>
      </c>
    </row>
    <row r="1070" spans="1:5" x14ac:dyDescent="0.25">
      <c r="A1070" t="s">
        <v>38119</v>
      </c>
      <c r="B1070" t="s">
        <v>38120</v>
      </c>
      <c r="C1070">
        <v>275608</v>
      </c>
      <c r="D1070" t="s">
        <v>38121</v>
      </c>
      <c r="E1070">
        <v>418.03</v>
      </c>
    </row>
    <row r="1071" spans="1:5" x14ac:dyDescent="0.25">
      <c r="A1071" t="s">
        <v>38122</v>
      </c>
      <c r="B1071" t="s">
        <v>38123</v>
      </c>
      <c r="C1071">
        <v>558522</v>
      </c>
      <c r="D1071" t="s">
        <v>38124</v>
      </c>
      <c r="E1071">
        <v>146.94999999999999</v>
      </c>
    </row>
    <row r="1072" spans="1:5" x14ac:dyDescent="0.25">
      <c r="A1072" t="s">
        <v>38125</v>
      </c>
      <c r="B1072" t="s">
        <v>38126</v>
      </c>
      <c r="C1072">
        <v>484961</v>
      </c>
      <c r="D1072" t="s">
        <v>38127</v>
      </c>
      <c r="E1072">
        <v>2156.15</v>
      </c>
    </row>
    <row r="1073" spans="1:5" x14ac:dyDescent="0.25">
      <c r="A1073" t="s">
        <v>38128</v>
      </c>
      <c r="B1073" t="s">
        <v>12389</v>
      </c>
      <c r="C1073">
        <v>603107</v>
      </c>
      <c r="D1073" t="s">
        <v>38129</v>
      </c>
      <c r="E1073">
        <v>315.83</v>
      </c>
    </row>
    <row r="1074" spans="1:5" x14ac:dyDescent="0.25">
      <c r="A1074" t="s">
        <v>38130</v>
      </c>
      <c r="B1074" t="s">
        <v>38131</v>
      </c>
      <c r="C1074">
        <v>529108</v>
      </c>
      <c r="D1074" t="s">
        <v>38132</v>
      </c>
      <c r="E1074">
        <v>2516.58</v>
      </c>
    </row>
    <row r="1075" spans="1:5" x14ac:dyDescent="0.25">
      <c r="A1075" t="s">
        <v>38133</v>
      </c>
      <c r="B1075" t="s">
        <v>38134</v>
      </c>
      <c r="C1075">
        <v>300123</v>
      </c>
      <c r="D1075" t="s">
        <v>38135</v>
      </c>
      <c r="E1075">
        <v>3827.14</v>
      </c>
    </row>
    <row r="1076" spans="1:5" x14ac:dyDescent="0.25">
      <c r="A1076" t="s">
        <v>38136</v>
      </c>
      <c r="B1076" t="s">
        <v>38137</v>
      </c>
      <c r="C1076">
        <v>570800</v>
      </c>
      <c r="D1076" t="s">
        <v>38138</v>
      </c>
      <c r="E1076">
        <v>2159.34</v>
      </c>
    </row>
    <row r="1077" spans="1:5" x14ac:dyDescent="0.25">
      <c r="A1077" t="s">
        <v>38139</v>
      </c>
      <c r="B1077" t="s">
        <v>468</v>
      </c>
      <c r="C1077">
        <v>485321</v>
      </c>
      <c r="D1077" t="s">
        <v>38140</v>
      </c>
      <c r="E1077">
        <v>1443.9</v>
      </c>
    </row>
    <row r="1078" spans="1:5" x14ac:dyDescent="0.25">
      <c r="A1078" t="s">
        <v>38141</v>
      </c>
      <c r="B1078" t="s">
        <v>38142</v>
      </c>
      <c r="C1078">
        <v>512613</v>
      </c>
      <c r="D1078" t="s">
        <v>38143</v>
      </c>
      <c r="E1078">
        <v>2608.89</v>
      </c>
    </row>
    <row r="1079" spans="1:5" x14ac:dyDescent="0.25">
      <c r="A1079" t="s">
        <v>38144</v>
      </c>
      <c r="B1079" t="s">
        <v>38145</v>
      </c>
      <c r="C1079">
        <v>589500</v>
      </c>
      <c r="D1079" t="s">
        <v>38146</v>
      </c>
      <c r="E1079">
        <v>1299.06</v>
      </c>
    </row>
    <row r="1080" spans="1:5" x14ac:dyDescent="0.25">
      <c r="A1080" t="s">
        <v>38147</v>
      </c>
      <c r="B1080" t="s">
        <v>38148</v>
      </c>
      <c r="C1080">
        <v>470867</v>
      </c>
      <c r="D1080" t="s">
        <v>38149</v>
      </c>
      <c r="E1080">
        <v>58467.25</v>
      </c>
    </row>
    <row r="1081" spans="1:5" x14ac:dyDescent="0.25">
      <c r="A1081" t="s">
        <v>38150</v>
      </c>
      <c r="B1081" t="s">
        <v>38151</v>
      </c>
      <c r="C1081">
        <v>116085</v>
      </c>
      <c r="D1081" t="s">
        <v>38152</v>
      </c>
      <c r="E1081">
        <v>2270.64</v>
      </c>
    </row>
    <row r="1082" spans="1:5" x14ac:dyDescent="0.25">
      <c r="A1082" t="s">
        <v>38153</v>
      </c>
      <c r="B1082" t="s">
        <v>38154</v>
      </c>
      <c r="C1082">
        <v>554802</v>
      </c>
      <c r="D1082" t="s">
        <v>38155</v>
      </c>
      <c r="E1082">
        <v>14104.59</v>
      </c>
    </row>
    <row r="1083" spans="1:5" x14ac:dyDescent="0.25">
      <c r="A1083" t="s">
        <v>38156</v>
      </c>
      <c r="B1083" t="s">
        <v>38157</v>
      </c>
      <c r="C1083">
        <v>577890</v>
      </c>
      <c r="D1083" t="s">
        <v>38158</v>
      </c>
      <c r="E1083">
        <v>342.48</v>
      </c>
    </row>
    <row r="1084" spans="1:5" x14ac:dyDescent="0.25">
      <c r="A1084" t="s">
        <v>38159</v>
      </c>
      <c r="B1084" t="s">
        <v>38160</v>
      </c>
      <c r="C1084">
        <v>552808</v>
      </c>
      <c r="D1084" t="s">
        <v>38161</v>
      </c>
      <c r="E1084">
        <v>3053.78</v>
      </c>
    </row>
    <row r="1085" spans="1:5" x14ac:dyDescent="0.25">
      <c r="A1085" t="s">
        <v>38162</v>
      </c>
      <c r="B1085" t="s">
        <v>38163</v>
      </c>
      <c r="C1085">
        <v>535963</v>
      </c>
      <c r="D1085" t="s">
        <v>38164</v>
      </c>
      <c r="E1085">
        <v>5405.49</v>
      </c>
    </row>
    <row r="1086" spans="1:5" x14ac:dyDescent="0.25">
      <c r="A1086" t="s">
        <v>38165</v>
      </c>
      <c r="B1086" t="s">
        <v>38166</v>
      </c>
      <c r="C1086">
        <v>464287</v>
      </c>
      <c r="D1086" t="s">
        <v>38167</v>
      </c>
      <c r="E1086">
        <v>20332.8</v>
      </c>
    </row>
    <row r="1087" spans="1:5" x14ac:dyDescent="0.25">
      <c r="A1087" t="s">
        <v>38165</v>
      </c>
      <c r="B1087" t="s">
        <v>38168</v>
      </c>
      <c r="C1087">
        <v>464286</v>
      </c>
      <c r="D1087" t="s">
        <v>38169</v>
      </c>
      <c r="E1087">
        <v>20649.490000000002</v>
      </c>
    </row>
    <row r="1088" spans="1:5" x14ac:dyDescent="0.25">
      <c r="A1088" t="s">
        <v>38170</v>
      </c>
      <c r="B1088" t="s">
        <v>38171</v>
      </c>
      <c r="C1088">
        <v>180209</v>
      </c>
      <c r="D1088" t="s">
        <v>38172</v>
      </c>
      <c r="E1088">
        <v>2529.9299999999998</v>
      </c>
    </row>
    <row r="1089" spans="1:5" x14ac:dyDescent="0.25">
      <c r="A1089" t="s">
        <v>38173</v>
      </c>
      <c r="B1089" t="s">
        <v>38174</v>
      </c>
      <c r="C1089">
        <v>345271</v>
      </c>
      <c r="D1089" t="s">
        <v>38175</v>
      </c>
      <c r="E1089">
        <v>7415.17</v>
      </c>
    </row>
    <row r="1090" spans="1:5" x14ac:dyDescent="0.25">
      <c r="A1090" t="s">
        <v>38176</v>
      </c>
      <c r="B1090" t="s">
        <v>38177</v>
      </c>
      <c r="C1090">
        <v>365559</v>
      </c>
      <c r="D1090" t="s">
        <v>38178</v>
      </c>
      <c r="E1090">
        <v>3629.56</v>
      </c>
    </row>
    <row r="1091" spans="1:5" x14ac:dyDescent="0.25">
      <c r="A1091" t="s">
        <v>38179</v>
      </c>
      <c r="B1091" t="s">
        <v>38180</v>
      </c>
      <c r="C1091">
        <v>560391</v>
      </c>
      <c r="D1091" t="s">
        <v>38181</v>
      </c>
      <c r="E1091">
        <v>1351.59</v>
      </c>
    </row>
    <row r="1092" spans="1:5" x14ac:dyDescent="0.25">
      <c r="A1092" t="s">
        <v>38182</v>
      </c>
      <c r="B1092" t="s">
        <v>38183</v>
      </c>
      <c r="C1092">
        <v>211183</v>
      </c>
      <c r="D1092" t="s">
        <v>38184</v>
      </c>
      <c r="E1092">
        <v>22858.57</v>
      </c>
    </row>
    <row r="1093" spans="1:5" x14ac:dyDescent="0.25">
      <c r="A1093" t="s">
        <v>38185</v>
      </c>
      <c r="B1093" t="s">
        <v>38186</v>
      </c>
      <c r="C1093">
        <v>546828</v>
      </c>
      <c r="D1093" t="s">
        <v>38187</v>
      </c>
      <c r="E1093">
        <v>11963.15</v>
      </c>
    </row>
    <row r="1094" spans="1:5" x14ac:dyDescent="0.25">
      <c r="A1094" t="s">
        <v>38188</v>
      </c>
      <c r="B1094" t="s">
        <v>38189</v>
      </c>
      <c r="C1094">
        <v>427949</v>
      </c>
      <c r="D1094" t="s">
        <v>38190</v>
      </c>
      <c r="E1094">
        <v>2673.68</v>
      </c>
    </row>
    <row r="1095" spans="1:5" x14ac:dyDescent="0.25">
      <c r="A1095" t="s">
        <v>38191</v>
      </c>
      <c r="B1095" t="s">
        <v>38192</v>
      </c>
      <c r="C1095">
        <v>201780</v>
      </c>
      <c r="D1095" t="s">
        <v>38193</v>
      </c>
      <c r="E1095">
        <v>1901.42</v>
      </c>
    </row>
    <row r="1096" spans="1:5" x14ac:dyDescent="0.25">
      <c r="A1096" t="s">
        <v>38194</v>
      </c>
      <c r="B1096" t="s">
        <v>38195</v>
      </c>
      <c r="C1096">
        <v>601819</v>
      </c>
      <c r="D1096" t="s">
        <v>38196</v>
      </c>
      <c r="E1096">
        <v>75.98</v>
      </c>
    </row>
    <row r="1097" spans="1:5" x14ac:dyDescent="0.25">
      <c r="A1097" t="s">
        <v>38197</v>
      </c>
      <c r="B1097" t="s">
        <v>38198</v>
      </c>
      <c r="C1097">
        <v>466062</v>
      </c>
      <c r="D1097" t="s">
        <v>38199</v>
      </c>
      <c r="E1097">
        <v>2169.86</v>
      </c>
    </row>
    <row r="1098" spans="1:5" x14ac:dyDescent="0.25">
      <c r="A1098" t="s">
        <v>38200</v>
      </c>
      <c r="B1098" t="s">
        <v>38201</v>
      </c>
      <c r="C1098">
        <v>590745</v>
      </c>
      <c r="D1098" t="s">
        <v>38202</v>
      </c>
      <c r="E1098">
        <v>2000.32</v>
      </c>
    </row>
    <row r="1099" spans="1:5" x14ac:dyDescent="0.25">
      <c r="A1099" t="s">
        <v>38203</v>
      </c>
      <c r="B1099" t="s">
        <v>38204</v>
      </c>
      <c r="C1099">
        <v>522832</v>
      </c>
      <c r="D1099" t="s">
        <v>38205</v>
      </c>
      <c r="E1099">
        <v>1729.22</v>
      </c>
    </row>
    <row r="1100" spans="1:5" x14ac:dyDescent="0.25">
      <c r="A1100" t="s">
        <v>38206</v>
      </c>
      <c r="B1100" t="s">
        <v>38207</v>
      </c>
      <c r="C1100">
        <v>604320</v>
      </c>
      <c r="D1100" t="s">
        <v>38208</v>
      </c>
      <c r="E1100">
        <v>75.98</v>
      </c>
    </row>
    <row r="1101" spans="1:5" x14ac:dyDescent="0.25">
      <c r="A1101" t="s">
        <v>38209</v>
      </c>
      <c r="B1101" t="s">
        <v>38210</v>
      </c>
      <c r="C1101">
        <v>300066</v>
      </c>
      <c r="D1101" t="s">
        <v>38211</v>
      </c>
      <c r="E1101">
        <v>3742.82</v>
      </c>
    </row>
    <row r="1102" spans="1:5" x14ac:dyDescent="0.25">
      <c r="A1102" t="s">
        <v>38212</v>
      </c>
      <c r="B1102" t="s">
        <v>38213</v>
      </c>
      <c r="C1102">
        <v>285536</v>
      </c>
      <c r="D1102" t="s">
        <v>38214</v>
      </c>
      <c r="E1102">
        <v>3267.9</v>
      </c>
    </row>
    <row r="1103" spans="1:5" x14ac:dyDescent="0.25">
      <c r="A1103" t="s">
        <v>38215</v>
      </c>
      <c r="B1103" t="s">
        <v>38216</v>
      </c>
      <c r="C1103">
        <v>123225</v>
      </c>
      <c r="D1103" t="s">
        <v>38217</v>
      </c>
      <c r="E1103">
        <v>2462.11</v>
      </c>
    </row>
    <row r="1104" spans="1:5" x14ac:dyDescent="0.25">
      <c r="A1104" t="s">
        <v>38218</v>
      </c>
      <c r="B1104" t="s">
        <v>38219</v>
      </c>
      <c r="C1104">
        <v>194311</v>
      </c>
      <c r="D1104" t="s">
        <v>38220</v>
      </c>
      <c r="E1104">
        <v>6511.7</v>
      </c>
    </row>
    <row r="1105" spans="1:5" x14ac:dyDescent="0.25">
      <c r="A1105" t="s">
        <v>38221</v>
      </c>
      <c r="B1105" t="s">
        <v>38222</v>
      </c>
      <c r="C1105">
        <v>597962</v>
      </c>
      <c r="D1105" t="s">
        <v>38223</v>
      </c>
      <c r="E1105">
        <v>7298.31</v>
      </c>
    </row>
    <row r="1106" spans="1:5" x14ac:dyDescent="0.25">
      <c r="A1106" t="s">
        <v>38224</v>
      </c>
      <c r="B1106" t="s">
        <v>38225</v>
      </c>
      <c r="C1106">
        <v>602726</v>
      </c>
      <c r="D1106" t="s">
        <v>38226</v>
      </c>
      <c r="E1106">
        <v>4707.0600000000004</v>
      </c>
    </row>
    <row r="1107" spans="1:5" x14ac:dyDescent="0.25">
      <c r="A1107" t="s">
        <v>38227</v>
      </c>
      <c r="B1107" t="s">
        <v>38228</v>
      </c>
      <c r="C1107">
        <v>210175</v>
      </c>
      <c r="D1107" t="s">
        <v>38229</v>
      </c>
      <c r="E1107">
        <v>4666.17</v>
      </c>
    </row>
    <row r="1108" spans="1:5" x14ac:dyDescent="0.25">
      <c r="A1108" t="s">
        <v>38230</v>
      </c>
      <c r="B1108" t="s">
        <v>38231</v>
      </c>
      <c r="C1108">
        <v>428954</v>
      </c>
      <c r="D1108" t="s">
        <v>38232</v>
      </c>
      <c r="E1108">
        <v>2687.76</v>
      </c>
    </row>
    <row r="1109" spans="1:5" x14ac:dyDescent="0.25">
      <c r="A1109" t="s">
        <v>38233</v>
      </c>
      <c r="B1109" t="s">
        <v>38234</v>
      </c>
      <c r="C1109">
        <v>548614</v>
      </c>
      <c r="D1109" t="s">
        <v>38235</v>
      </c>
      <c r="E1109">
        <v>3276.23</v>
      </c>
    </row>
    <row r="1110" spans="1:5" x14ac:dyDescent="0.25">
      <c r="A1110" t="s">
        <v>38236</v>
      </c>
      <c r="B1110" t="s">
        <v>38237</v>
      </c>
      <c r="C1110">
        <v>419565</v>
      </c>
      <c r="D1110" t="s">
        <v>38238</v>
      </c>
      <c r="E1110">
        <v>3928.77</v>
      </c>
    </row>
    <row r="1111" spans="1:5" x14ac:dyDescent="0.25">
      <c r="A1111" t="s">
        <v>38239</v>
      </c>
      <c r="B1111" t="s">
        <v>9349</v>
      </c>
      <c r="C1111">
        <v>531761</v>
      </c>
      <c r="D1111" t="s">
        <v>38240</v>
      </c>
      <c r="E1111">
        <v>3751.71</v>
      </c>
    </row>
    <row r="1112" spans="1:5" x14ac:dyDescent="0.25">
      <c r="A1112" t="s">
        <v>38241</v>
      </c>
      <c r="B1112" t="s">
        <v>38242</v>
      </c>
      <c r="C1112">
        <v>569869</v>
      </c>
      <c r="D1112" t="s">
        <v>38243</v>
      </c>
      <c r="E1112">
        <v>2471.41</v>
      </c>
    </row>
    <row r="1113" spans="1:5" x14ac:dyDescent="0.25">
      <c r="A1113" t="s">
        <v>38244</v>
      </c>
      <c r="B1113" t="s">
        <v>38245</v>
      </c>
      <c r="C1113">
        <v>352967</v>
      </c>
      <c r="D1113" t="s">
        <v>38246</v>
      </c>
      <c r="E1113">
        <v>6636.69</v>
      </c>
    </row>
    <row r="1114" spans="1:5" x14ac:dyDescent="0.25">
      <c r="A1114" t="s">
        <v>38247</v>
      </c>
      <c r="B1114" t="s">
        <v>38248</v>
      </c>
      <c r="C1114">
        <v>441621</v>
      </c>
      <c r="D1114" t="s">
        <v>38249</v>
      </c>
      <c r="E1114">
        <v>2042.54</v>
      </c>
    </row>
    <row r="1115" spans="1:5" x14ac:dyDescent="0.25">
      <c r="A1115" t="s">
        <v>38250</v>
      </c>
      <c r="B1115" t="s">
        <v>38251</v>
      </c>
      <c r="C1115">
        <v>121259</v>
      </c>
      <c r="D1115" t="s">
        <v>38252</v>
      </c>
      <c r="E1115">
        <v>6592.32</v>
      </c>
    </row>
    <row r="1116" spans="1:5" x14ac:dyDescent="0.25">
      <c r="A1116" t="s">
        <v>38253</v>
      </c>
      <c r="B1116" t="s">
        <v>38254</v>
      </c>
      <c r="C1116">
        <v>590547</v>
      </c>
      <c r="D1116" t="s">
        <v>38255</v>
      </c>
      <c r="E1116">
        <v>215.57</v>
      </c>
    </row>
    <row r="1117" spans="1:5" x14ac:dyDescent="0.25">
      <c r="A1117" t="s">
        <v>38256</v>
      </c>
      <c r="B1117" t="s">
        <v>38257</v>
      </c>
      <c r="C1117">
        <v>595538</v>
      </c>
      <c r="D1117" t="s">
        <v>38258</v>
      </c>
      <c r="E1117">
        <v>2340.73</v>
      </c>
    </row>
    <row r="1118" spans="1:5" x14ac:dyDescent="0.25">
      <c r="A1118" t="s">
        <v>38259</v>
      </c>
      <c r="B1118" t="s">
        <v>38260</v>
      </c>
      <c r="C1118">
        <v>210070</v>
      </c>
      <c r="D1118" t="s">
        <v>38261</v>
      </c>
      <c r="E1118">
        <v>2677.44</v>
      </c>
    </row>
    <row r="1119" spans="1:5" x14ac:dyDescent="0.25">
      <c r="A1119" t="s">
        <v>38262</v>
      </c>
      <c r="B1119" t="s">
        <v>38263</v>
      </c>
      <c r="C1119">
        <v>300053</v>
      </c>
      <c r="D1119" t="s">
        <v>38264</v>
      </c>
      <c r="E1119">
        <v>26201.599999999999</v>
      </c>
    </row>
    <row r="1120" spans="1:5" x14ac:dyDescent="0.25">
      <c r="A1120" t="s">
        <v>38265</v>
      </c>
      <c r="B1120" t="s">
        <v>38266</v>
      </c>
      <c r="C1120">
        <v>208579</v>
      </c>
      <c r="D1120" t="s">
        <v>38267</v>
      </c>
      <c r="E1120">
        <v>116194.5</v>
      </c>
    </row>
    <row r="1121" spans="1:5" x14ac:dyDescent="0.25">
      <c r="A1121" t="s">
        <v>38268</v>
      </c>
      <c r="B1121" t="s">
        <v>38269</v>
      </c>
      <c r="C1121">
        <v>569725</v>
      </c>
      <c r="D1121" t="s">
        <v>38270</v>
      </c>
      <c r="E1121">
        <v>317.54000000000002</v>
      </c>
    </row>
    <row r="1122" spans="1:5" x14ac:dyDescent="0.25">
      <c r="A1122" t="s">
        <v>38271</v>
      </c>
      <c r="B1122" t="s">
        <v>38272</v>
      </c>
      <c r="C1122">
        <v>216319</v>
      </c>
      <c r="D1122" t="s">
        <v>38273</v>
      </c>
      <c r="E1122">
        <v>2641.23</v>
      </c>
    </row>
    <row r="1123" spans="1:5" x14ac:dyDescent="0.25">
      <c r="A1123" t="s">
        <v>38274</v>
      </c>
      <c r="B1123" t="s">
        <v>4833</v>
      </c>
      <c r="C1123">
        <v>299092</v>
      </c>
      <c r="D1123" t="s">
        <v>38275</v>
      </c>
      <c r="E1123">
        <v>1620.35</v>
      </c>
    </row>
    <row r="1124" spans="1:5" x14ac:dyDescent="0.25">
      <c r="A1124" t="s">
        <v>38276</v>
      </c>
      <c r="B1124" t="s">
        <v>38277</v>
      </c>
      <c r="C1124">
        <v>199770</v>
      </c>
      <c r="D1124" t="s">
        <v>38278</v>
      </c>
      <c r="E1124">
        <v>2338.9499999999998</v>
      </c>
    </row>
    <row r="1125" spans="1:5" x14ac:dyDescent="0.25">
      <c r="A1125" t="s">
        <v>38279</v>
      </c>
      <c r="B1125" t="s">
        <v>3627</v>
      </c>
      <c r="C1125">
        <v>420937</v>
      </c>
      <c r="D1125" t="s">
        <v>38280</v>
      </c>
      <c r="E1125">
        <v>4852.12</v>
      </c>
    </row>
    <row r="1126" spans="1:5" x14ac:dyDescent="0.25">
      <c r="A1126" t="s">
        <v>38281</v>
      </c>
      <c r="B1126" t="s">
        <v>38282</v>
      </c>
      <c r="C1126">
        <v>487575</v>
      </c>
      <c r="D1126" t="s">
        <v>38283</v>
      </c>
      <c r="E1126">
        <v>3980.79</v>
      </c>
    </row>
    <row r="1127" spans="1:5" x14ac:dyDescent="0.25">
      <c r="A1127" t="s">
        <v>38284</v>
      </c>
      <c r="B1127" t="s">
        <v>38285</v>
      </c>
      <c r="C1127">
        <v>607076</v>
      </c>
      <c r="D1127" t="s">
        <v>38286</v>
      </c>
      <c r="E1127">
        <v>136.38</v>
      </c>
    </row>
    <row r="1128" spans="1:5" x14ac:dyDescent="0.25">
      <c r="A1128" t="s">
        <v>38287</v>
      </c>
      <c r="B1128" t="s">
        <v>38288</v>
      </c>
      <c r="C1128">
        <v>346930</v>
      </c>
      <c r="D1128" t="s">
        <v>38289</v>
      </c>
      <c r="E1128">
        <v>2324.15</v>
      </c>
    </row>
    <row r="1129" spans="1:5" x14ac:dyDescent="0.25">
      <c r="A1129" t="s">
        <v>38290</v>
      </c>
      <c r="B1129" t="s">
        <v>29036</v>
      </c>
      <c r="C1129">
        <v>526984</v>
      </c>
      <c r="D1129" t="s">
        <v>38291</v>
      </c>
      <c r="E1129">
        <v>1674.83</v>
      </c>
    </row>
    <row r="1130" spans="1:5" x14ac:dyDescent="0.25">
      <c r="A1130" t="s">
        <v>38292</v>
      </c>
      <c r="B1130" t="s">
        <v>38293</v>
      </c>
      <c r="C1130">
        <v>286791</v>
      </c>
      <c r="D1130" t="s">
        <v>38294</v>
      </c>
      <c r="E1130">
        <v>1636.28</v>
      </c>
    </row>
    <row r="1131" spans="1:5" x14ac:dyDescent="0.25">
      <c r="A1131" t="s">
        <v>38295</v>
      </c>
      <c r="B1131" t="s">
        <v>38296</v>
      </c>
      <c r="C1131">
        <v>303330</v>
      </c>
      <c r="D1131" t="s">
        <v>38297</v>
      </c>
      <c r="E1131">
        <v>4178.37</v>
      </c>
    </row>
    <row r="1132" spans="1:5" x14ac:dyDescent="0.25">
      <c r="A1132" t="s">
        <v>38298</v>
      </c>
      <c r="B1132" t="s">
        <v>38299</v>
      </c>
      <c r="C1132">
        <v>545425</v>
      </c>
      <c r="D1132" t="s">
        <v>38300</v>
      </c>
      <c r="E1132">
        <v>1622.81</v>
      </c>
    </row>
    <row r="1133" spans="1:5" x14ac:dyDescent="0.25">
      <c r="A1133" t="s">
        <v>38301</v>
      </c>
      <c r="B1133" t="s">
        <v>38302</v>
      </c>
      <c r="C1133">
        <v>468853</v>
      </c>
      <c r="D1133" t="s">
        <v>38303</v>
      </c>
      <c r="E1133">
        <v>2470.34</v>
      </c>
    </row>
    <row r="1134" spans="1:5" x14ac:dyDescent="0.25">
      <c r="A1134" t="s">
        <v>38304</v>
      </c>
      <c r="B1134" t="s">
        <v>38305</v>
      </c>
      <c r="C1134">
        <v>392137</v>
      </c>
      <c r="D1134" t="s">
        <v>38306</v>
      </c>
      <c r="E1134">
        <v>366.5</v>
      </c>
    </row>
    <row r="1135" spans="1:5" x14ac:dyDescent="0.25">
      <c r="A1135" t="s">
        <v>38307</v>
      </c>
      <c r="B1135" t="s">
        <v>38308</v>
      </c>
      <c r="C1135">
        <v>218539</v>
      </c>
      <c r="D1135" t="s">
        <v>38309</v>
      </c>
      <c r="E1135">
        <v>7501.54</v>
      </c>
    </row>
    <row r="1136" spans="1:5" x14ac:dyDescent="0.25">
      <c r="A1136" t="s">
        <v>38310</v>
      </c>
      <c r="B1136" t="s">
        <v>38311</v>
      </c>
      <c r="C1136">
        <v>208857</v>
      </c>
      <c r="D1136" t="s">
        <v>38312</v>
      </c>
      <c r="E1136">
        <v>1679</v>
      </c>
    </row>
    <row r="1137" spans="1:5" x14ac:dyDescent="0.25">
      <c r="A1137" t="s">
        <v>38313</v>
      </c>
      <c r="B1137" t="s">
        <v>38314</v>
      </c>
      <c r="C1137">
        <v>181664</v>
      </c>
      <c r="D1137" t="s">
        <v>38315</v>
      </c>
      <c r="E1137">
        <v>11962.81</v>
      </c>
    </row>
    <row r="1138" spans="1:5" x14ac:dyDescent="0.25">
      <c r="A1138" t="s">
        <v>38316</v>
      </c>
      <c r="B1138" t="s">
        <v>38317</v>
      </c>
      <c r="C1138">
        <v>569522</v>
      </c>
      <c r="D1138" t="s">
        <v>38318</v>
      </c>
      <c r="E1138">
        <v>2011.78</v>
      </c>
    </row>
    <row r="1139" spans="1:5" x14ac:dyDescent="0.25">
      <c r="A1139" t="s">
        <v>38319</v>
      </c>
      <c r="B1139" t="s">
        <v>38320</v>
      </c>
      <c r="C1139">
        <v>540889</v>
      </c>
      <c r="D1139" t="s">
        <v>38321</v>
      </c>
      <c r="E1139">
        <v>3275.21</v>
      </c>
    </row>
    <row r="1140" spans="1:5" x14ac:dyDescent="0.25">
      <c r="A1140" t="s">
        <v>38322</v>
      </c>
      <c r="B1140" t="s">
        <v>38323</v>
      </c>
      <c r="C1140">
        <v>550751</v>
      </c>
      <c r="D1140" t="s">
        <v>38324</v>
      </c>
      <c r="E1140">
        <v>5022.3900000000003</v>
      </c>
    </row>
    <row r="1141" spans="1:5" x14ac:dyDescent="0.25">
      <c r="A1141" t="s">
        <v>38325</v>
      </c>
      <c r="B1141" t="s">
        <v>38326</v>
      </c>
      <c r="C1141">
        <v>210506</v>
      </c>
      <c r="D1141" t="s">
        <v>38327</v>
      </c>
      <c r="E1141">
        <v>2100.67</v>
      </c>
    </row>
    <row r="1142" spans="1:5" x14ac:dyDescent="0.25">
      <c r="A1142" t="s">
        <v>38328</v>
      </c>
      <c r="B1142" t="s">
        <v>38329</v>
      </c>
      <c r="C1142">
        <v>163149</v>
      </c>
      <c r="D1142" t="s">
        <v>38330</v>
      </c>
      <c r="E1142">
        <v>2453.16</v>
      </c>
    </row>
    <row r="1143" spans="1:5" x14ac:dyDescent="0.25">
      <c r="A1143" t="s">
        <v>38331</v>
      </c>
      <c r="B1143" t="s">
        <v>38332</v>
      </c>
      <c r="C1143">
        <v>559631</v>
      </c>
      <c r="D1143" t="s">
        <v>38333</v>
      </c>
      <c r="E1143">
        <v>75.98</v>
      </c>
    </row>
    <row r="1144" spans="1:5" x14ac:dyDescent="0.25">
      <c r="A1144" t="s">
        <v>38334</v>
      </c>
      <c r="B1144" t="s">
        <v>38335</v>
      </c>
      <c r="C1144">
        <v>211660</v>
      </c>
      <c r="D1144" t="s">
        <v>38336</v>
      </c>
      <c r="E1144">
        <v>1911.83</v>
      </c>
    </row>
    <row r="1145" spans="1:5" x14ac:dyDescent="0.25">
      <c r="A1145" t="s">
        <v>38334</v>
      </c>
      <c r="B1145" t="s">
        <v>38337</v>
      </c>
      <c r="C1145">
        <v>211664</v>
      </c>
      <c r="D1145" t="s">
        <v>38338</v>
      </c>
      <c r="E1145">
        <v>1860.29</v>
      </c>
    </row>
    <row r="1146" spans="1:5" x14ac:dyDescent="0.25">
      <c r="A1146" t="s">
        <v>38334</v>
      </c>
      <c r="B1146" t="s">
        <v>38339</v>
      </c>
      <c r="C1146">
        <v>211661</v>
      </c>
      <c r="D1146" t="s">
        <v>38340</v>
      </c>
      <c r="E1146">
        <v>1860.29</v>
      </c>
    </row>
    <row r="1147" spans="1:5" x14ac:dyDescent="0.25">
      <c r="A1147" t="s">
        <v>38341</v>
      </c>
      <c r="B1147" t="s">
        <v>38342</v>
      </c>
      <c r="C1147">
        <v>480242</v>
      </c>
      <c r="D1147" t="s">
        <v>38343</v>
      </c>
      <c r="E1147">
        <v>22618.18</v>
      </c>
    </row>
    <row r="1148" spans="1:5" x14ac:dyDescent="0.25">
      <c r="A1148" t="s">
        <v>38344</v>
      </c>
      <c r="B1148" t="s">
        <v>38345</v>
      </c>
      <c r="C1148">
        <v>220905</v>
      </c>
      <c r="D1148" t="s">
        <v>38346</v>
      </c>
      <c r="E1148">
        <v>15361.22</v>
      </c>
    </row>
    <row r="1149" spans="1:5" x14ac:dyDescent="0.25">
      <c r="A1149" t="s">
        <v>38347</v>
      </c>
      <c r="B1149" t="s">
        <v>38348</v>
      </c>
      <c r="C1149">
        <v>270948</v>
      </c>
      <c r="D1149" t="s">
        <v>38349</v>
      </c>
      <c r="E1149">
        <v>2786.82</v>
      </c>
    </row>
    <row r="1150" spans="1:5" x14ac:dyDescent="0.25">
      <c r="A1150" t="s">
        <v>38350</v>
      </c>
      <c r="B1150" t="s">
        <v>38351</v>
      </c>
      <c r="C1150">
        <v>526164</v>
      </c>
      <c r="D1150" t="s">
        <v>38352</v>
      </c>
      <c r="E1150">
        <v>2775.84</v>
      </c>
    </row>
    <row r="1151" spans="1:5" x14ac:dyDescent="0.25">
      <c r="A1151" t="s">
        <v>38350</v>
      </c>
      <c r="B1151" t="s">
        <v>38351</v>
      </c>
      <c r="C1151">
        <v>526166</v>
      </c>
      <c r="D1151" t="s">
        <v>38353</v>
      </c>
      <c r="E1151">
        <v>2775.84</v>
      </c>
    </row>
    <row r="1152" spans="1:5" x14ac:dyDescent="0.25">
      <c r="A1152" t="s">
        <v>38354</v>
      </c>
      <c r="B1152" t="s">
        <v>38355</v>
      </c>
      <c r="C1152">
        <v>164511</v>
      </c>
      <c r="D1152" t="s">
        <v>38356</v>
      </c>
      <c r="E1152">
        <v>13728.03</v>
      </c>
    </row>
    <row r="1153" spans="1:5" x14ac:dyDescent="0.25">
      <c r="A1153" t="s">
        <v>38357</v>
      </c>
      <c r="B1153" t="s">
        <v>38358</v>
      </c>
      <c r="C1153">
        <v>428487</v>
      </c>
      <c r="D1153" t="s">
        <v>38359</v>
      </c>
      <c r="E1153">
        <v>6384.45</v>
      </c>
    </row>
    <row r="1154" spans="1:5" x14ac:dyDescent="0.25">
      <c r="A1154" t="s">
        <v>38360</v>
      </c>
      <c r="B1154" t="s">
        <v>38361</v>
      </c>
      <c r="C1154">
        <v>185569</v>
      </c>
      <c r="D1154" t="s">
        <v>38362</v>
      </c>
      <c r="E1154">
        <v>18431.53</v>
      </c>
    </row>
    <row r="1155" spans="1:5" x14ac:dyDescent="0.25">
      <c r="A1155" t="s">
        <v>38363</v>
      </c>
      <c r="B1155" t="s">
        <v>38364</v>
      </c>
      <c r="C1155">
        <v>275841</v>
      </c>
      <c r="D1155" t="s">
        <v>38365</v>
      </c>
      <c r="E1155">
        <v>4477.37</v>
      </c>
    </row>
    <row r="1156" spans="1:5" x14ac:dyDescent="0.25">
      <c r="A1156" t="s">
        <v>38366</v>
      </c>
      <c r="B1156" t="s">
        <v>38367</v>
      </c>
      <c r="C1156">
        <v>199354</v>
      </c>
      <c r="D1156" t="s">
        <v>38368</v>
      </c>
      <c r="E1156">
        <v>8489.93</v>
      </c>
    </row>
    <row r="1157" spans="1:5" x14ac:dyDescent="0.25">
      <c r="A1157" t="s">
        <v>38369</v>
      </c>
      <c r="B1157" t="s">
        <v>38370</v>
      </c>
      <c r="C1157">
        <v>486379</v>
      </c>
      <c r="D1157" t="s">
        <v>38371</v>
      </c>
      <c r="E1157">
        <v>10186.66</v>
      </c>
    </row>
    <row r="1158" spans="1:5" x14ac:dyDescent="0.25">
      <c r="A1158" t="s">
        <v>38372</v>
      </c>
      <c r="B1158" t="s">
        <v>38373</v>
      </c>
      <c r="C1158">
        <v>178570</v>
      </c>
      <c r="D1158" t="s">
        <v>38374</v>
      </c>
      <c r="E1158">
        <v>3214.48</v>
      </c>
    </row>
    <row r="1159" spans="1:5" x14ac:dyDescent="0.25">
      <c r="A1159" t="s">
        <v>38375</v>
      </c>
      <c r="B1159" t="s">
        <v>38376</v>
      </c>
      <c r="C1159">
        <v>200285</v>
      </c>
      <c r="D1159" t="s">
        <v>38377</v>
      </c>
      <c r="E1159">
        <v>6087.82</v>
      </c>
    </row>
    <row r="1160" spans="1:5" x14ac:dyDescent="0.25">
      <c r="A1160" t="s">
        <v>38378</v>
      </c>
      <c r="B1160" t="s">
        <v>38379</v>
      </c>
      <c r="C1160">
        <v>200019</v>
      </c>
      <c r="D1160" t="s">
        <v>38380</v>
      </c>
      <c r="E1160">
        <v>3168.05</v>
      </c>
    </row>
    <row r="1161" spans="1:5" x14ac:dyDescent="0.25">
      <c r="A1161" t="s">
        <v>38381</v>
      </c>
      <c r="B1161" t="s">
        <v>38382</v>
      </c>
      <c r="C1161">
        <v>533434</v>
      </c>
      <c r="D1161" t="s">
        <v>38383</v>
      </c>
      <c r="E1161">
        <v>3669.91</v>
      </c>
    </row>
    <row r="1162" spans="1:5" x14ac:dyDescent="0.25">
      <c r="A1162" t="s">
        <v>38384</v>
      </c>
      <c r="B1162" t="s">
        <v>38385</v>
      </c>
      <c r="C1162">
        <v>578555</v>
      </c>
      <c r="D1162" t="s">
        <v>38386</v>
      </c>
      <c r="E1162">
        <v>7434.4</v>
      </c>
    </row>
    <row r="1163" spans="1:5" x14ac:dyDescent="0.25">
      <c r="A1163" t="s">
        <v>38387</v>
      </c>
      <c r="B1163" t="s">
        <v>38388</v>
      </c>
      <c r="C1163">
        <v>538401</v>
      </c>
      <c r="D1163" t="s">
        <v>38389</v>
      </c>
      <c r="E1163">
        <v>7801.95</v>
      </c>
    </row>
    <row r="1164" spans="1:5" x14ac:dyDescent="0.25">
      <c r="A1164" t="s">
        <v>38390</v>
      </c>
      <c r="B1164" t="s">
        <v>25012</v>
      </c>
      <c r="C1164">
        <v>480404</v>
      </c>
      <c r="D1164" t="s">
        <v>38391</v>
      </c>
      <c r="E1164">
        <v>3416.12</v>
      </c>
    </row>
    <row r="1165" spans="1:5" x14ac:dyDescent="0.25">
      <c r="A1165" t="s">
        <v>38392</v>
      </c>
      <c r="B1165" t="s">
        <v>38393</v>
      </c>
      <c r="C1165">
        <v>436499</v>
      </c>
      <c r="D1165" t="s">
        <v>38394</v>
      </c>
      <c r="E1165">
        <v>2773.44</v>
      </c>
    </row>
    <row r="1166" spans="1:5" x14ac:dyDescent="0.25">
      <c r="A1166" t="s">
        <v>38395</v>
      </c>
      <c r="B1166" t="s">
        <v>38396</v>
      </c>
      <c r="C1166">
        <v>412955</v>
      </c>
      <c r="D1166" t="s">
        <v>38397</v>
      </c>
      <c r="E1166">
        <v>2670.81</v>
      </c>
    </row>
    <row r="1167" spans="1:5" x14ac:dyDescent="0.25">
      <c r="A1167" t="s">
        <v>38398</v>
      </c>
      <c r="B1167" t="s">
        <v>38399</v>
      </c>
      <c r="C1167">
        <v>543125</v>
      </c>
      <c r="D1167" t="s">
        <v>38400</v>
      </c>
      <c r="E1167">
        <v>6152.34</v>
      </c>
    </row>
    <row r="1168" spans="1:5" x14ac:dyDescent="0.25">
      <c r="A1168" t="s">
        <v>38401</v>
      </c>
      <c r="B1168" t="s">
        <v>38402</v>
      </c>
      <c r="C1168">
        <v>526523</v>
      </c>
      <c r="D1168" t="s">
        <v>38403</v>
      </c>
      <c r="E1168">
        <v>1335.72</v>
      </c>
    </row>
    <row r="1169" spans="1:5" x14ac:dyDescent="0.25">
      <c r="A1169" t="s">
        <v>38404</v>
      </c>
      <c r="B1169" t="s">
        <v>38405</v>
      </c>
      <c r="C1169">
        <v>429000</v>
      </c>
      <c r="D1169" t="s">
        <v>38406</v>
      </c>
      <c r="E1169">
        <v>3373.2</v>
      </c>
    </row>
    <row r="1170" spans="1:5" x14ac:dyDescent="0.25">
      <c r="A1170" t="s">
        <v>38407</v>
      </c>
      <c r="B1170" t="s">
        <v>38408</v>
      </c>
      <c r="C1170">
        <v>405841</v>
      </c>
      <c r="D1170" t="s">
        <v>38409</v>
      </c>
      <c r="E1170">
        <v>4680.51</v>
      </c>
    </row>
    <row r="1171" spans="1:5" x14ac:dyDescent="0.25">
      <c r="A1171" t="s">
        <v>38410</v>
      </c>
      <c r="B1171" t="s">
        <v>38411</v>
      </c>
      <c r="C1171">
        <v>522364</v>
      </c>
      <c r="D1171" t="s">
        <v>38412</v>
      </c>
      <c r="E1171">
        <v>6785.37</v>
      </c>
    </row>
    <row r="1172" spans="1:5" x14ac:dyDescent="0.25">
      <c r="A1172" t="s">
        <v>38413</v>
      </c>
      <c r="B1172" t="s">
        <v>38414</v>
      </c>
      <c r="C1172">
        <v>130593</v>
      </c>
      <c r="D1172" t="s">
        <v>38415</v>
      </c>
      <c r="E1172">
        <v>12032.16</v>
      </c>
    </row>
    <row r="1173" spans="1:5" x14ac:dyDescent="0.25">
      <c r="A1173" t="s">
        <v>38416</v>
      </c>
      <c r="B1173" t="s">
        <v>25754</v>
      </c>
      <c r="C1173">
        <v>205405</v>
      </c>
      <c r="D1173" t="s">
        <v>38417</v>
      </c>
      <c r="E1173">
        <v>8138.49</v>
      </c>
    </row>
    <row r="1174" spans="1:5" x14ac:dyDescent="0.25">
      <c r="A1174" t="s">
        <v>38418</v>
      </c>
      <c r="B1174" t="s">
        <v>38419</v>
      </c>
      <c r="C1174">
        <v>422669</v>
      </c>
      <c r="D1174" t="s">
        <v>38420</v>
      </c>
      <c r="E1174">
        <v>11418.39</v>
      </c>
    </row>
    <row r="1175" spans="1:5" x14ac:dyDescent="0.25">
      <c r="A1175" t="s">
        <v>38421</v>
      </c>
      <c r="B1175" t="s">
        <v>38422</v>
      </c>
      <c r="C1175">
        <v>345299</v>
      </c>
      <c r="D1175" t="s">
        <v>38423</v>
      </c>
      <c r="E1175">
        <v>1640.62</v>
      </c>
    </row>
    <row r="1176" spans="1:5" x14ac:dyDescent="0.25">
      <c r="A1176" t="s">
        <v>38424</v>
      </c>
      <c r="B1176" t="s">
        <v>38425</v>
      </c>
      <c r="C1176">
        <v>560269</v>
      </c>
      <c r="D1176" t="s">
        <v>38426</v>
      </c>
      <c r="E1176">
        <v>10155.4</v>
      </c>
    </row>
    <row r="1177" spans="1:5" x14ac:dyDescent="0.25">
      <c r="A1177" t="s">
        <v>38427</v>
      </c>
      <c r="B1177" t="s">
        <v>38428</v>
      </c>
      <c r="C1177">
        <v>480178</v>
      </c>
      <c r="D1177" t="s">
        <v>38429</v>
      </c>
      <c r="E1177">
        <v>10516.07</v>
      </c>
    </row>
    <row r="1178" spans="1:5" x14ac:dyDescent="0.25">
      <c r="A1178" t="s">
        <v>38430</v>
      </c>
      <c r="B1178" t="s">
        <v>38431</v>
      </c>
      <c r="C1178">
        <v>576331</v>
      </c>
      <c r="D1178" t="s">
        <v>38432</v>
      </c>
      <c r="E1178">
        <v>379.22</v>
      </c>
    </row>
    <row r="1179" spans="1:5" x14ac:dyDescent="0.25">
      <c r="A1179" t="s">
        <v>38433</v>
      </c>
      <c r="B1179" t="s">
        <v>38434</v>
      </c>
      <c r="C1179">
        <v>576731</v>
      </c>
      <c r="D1179" t="s">
        <v>38435</v>
      </c>
      <c r="E1179">
        <v>262.52999999999997</v>
      </c>
    </row>
    <row r="1180" spans="1:5" x14ac:dyDescent="0.25">
      <c r="A1180" t="s">
        <v>38436</v>
      </c>
      <c r="B1180" t="s">
        <v>38437</v>
      </c>
      <c r="C1180">
        <v>557826</v>
      </c>
      <c r="D1180" t="s">
        <v>38438</v>
      </c>
      <c r="E1180">
        <v>2495.21</v>
      </c>
    </row>
    <row r="1181" spans="1:5" x14ac:dyDescent="0.25">
      <c r="A1181" t="s">
        <v>38439</v>
      </c>
      <c r="B1181" t="s">
        <v>38440</v>
      </c>
      <c r="C1181">
        <v>420625</v>
      </c>
      <c r="D1181" t="s">
        <v>38441</v>
      </c>
      <c r="E1181">
        <v>6819.87</v>
      </c>
    </row>
    <row r="1182" spans="1:5" x14ac:dyDescent="0.25">
      <c r="A1182" t="s">
        <v>38442</v>
      </c>
      <c r="B1182" t="s">
        <v>38443</v>
      </c>
      <c r="C1182">
        <v>478197</v>
      </c>
      <c r="D1182" t="s">
        <v>38444</v>
      </c>
      <c r="E1182">
        <v>1705.68</v>
      </c>
    </row>
    <row r="1183" spans="1:5" x14ac:dyDescent="0.25">
      <c r="A1183" t="s">
        <v>38445</v>
      </c>
      <c r="B1183" t="s">
        <v>38446</v>
      </c>
      <c r="C1183">
        <v>213121</v>
      </c>
      <c r="D1183" t="s">
        <v>38447</v>
      </c>
      <c r="E1183">
        <v>8837.8700000000008</v>
      </c>
    </row>
    <row r="1184" spans="1:5" x14ac:dyDescent="0.25">
      <c r="A1184" t="s">
        <v>38448</v>
      </c>
      <c r="B1184" t="s">
        <v>38449</v>
      </c>
      <c r="C1184">
        <v>588634</v>
      </c>
      <c r="D1184" t="s">
        <v>38450</v>
      </c>
      <c r="E1184">
        <v>10074.049999999999</v>
      </c>
    </row>
    <row r="1185" spans="1:5" x14ac:dyDescent="0.25">
      <c r="A1185" t="s">
        <v>38451</v>
      </c>
      <c r="B1185" t="s">
        <v>38452</v>
      </c>
      <c r="C1185">
        <v>547258</v>
      </c>
      <c r="D1185" t="s">
        <v>38453</v>
      </c>
      <c r="E1185">
        <v>19614.7</v>
      </c>
    </row>
    <row r="1186" spans="1:5" x14ac:dyDescent="0.25">
      <c r="A1186" t="s">
        <v>38454</v>
      </c>
      <c r="B1186" t="s">
        <v>38455</v>
      </c>
      <c r="C1186">
        <v>135395</v>
      </c>
      <c r="D1186" t="s">
        <v>38456</v>
      </c>
      <c r="E1186">
        <v>1683.55</v>
      </c>
    </row>
    <row r="1187" spans="1:5" x14ac:dyDescent="0.25">
      <c r="A1187" t="s">
        <v>38457</v>
      </c>
      <c r="B1187" t="s">
        <v>38458</v>
      </c>
      <c r="C1187">
        <v>477358</v>
      </c>
      <c r="D1187" t="s">
        <v>38459</v>
      </c>
      <c r="E1187">
        <v>5354.91</v>
      </c>
    </row>
    <row r="1188" spans="1:5" x14ac:dyDescent="0.25">
      <c r="A1188" t="s">
        <v>38460</v>
      </c>
      <c r="B1188" t="s">
        <v>38461</v>
      </c>
      <c r="C1188">
        <v>207033</v>
      </c>
      <c r="D1188" t="s">
        <v>38462</v>
      </c>
      <c r="E1188">
        <v>1895.71</v>
      </c>
    </row>
    <row r="1189" spans="1:5" x14ac:dyDescent="0.25">
      <c r="A1189" t="s">
        <v>38463</v>
      </c>
      <c r="B1189" t="s">
        <v>38464</v>
      </c>
      <c r="C1189">
        <v>294501</v>
      </c>
      <c r="D1189" t="s">
        <v>38465</v>
      </c>
      <c r="E1189">
        <v>2936.14</v>
      </c>
    </row>
    <row r="1190" spans="1:5" x14ac:dyDescent="0.25">
      <c r="A1190" t="s">
        <v>38466</v>
      </c>
      <c r="B1190" t="s">
        <v>24353</v>
      </c>
      <c r="C1190">
        <v>181167</v>
      </c>
      <c r="D1190" t="s">
        <v>38467</v>
      </c>
      <c r="E1190">
        <v>5899.89</v>
      </c>
    </row>
    <row r="1191" spans="1:5" x14ac:dyDescent="0.25">
      <c r="A1191" t="s">
        <v>38468</v>
      </c>
      <c r="B1191" t="s">
        <v>38469</v>
      </c>
      <c r="C1191">
        <v>552223</v>
      </c>
      <c r="D1191" t="s">
        <v>38470</v>
      </c>
      <c r="E1191">
        <v>2110.13</v>
      </c>
    </row>
    <row r="1192" spans="1:5" x14ac:dyDescent="0.25">
      <c r="A1192" t="s">
        <v>38471</v>
      </c>
      <c r="B1192" t="s">
        <v>38472</v>
      </c>
      <c r="C1192">
        <v>475152</v>
      </c>
      <c r="D1192" t="s">
        <v>38473</v>
      </c>
      <c r="E1192">
        <v>2253.4299999999998</v>
      </c>
    </row>
    <row r="1193" spans="1:5" x14ac:dyDescent="0.25">
      <c r="A1193" t="s">
        <v>38474</v>
      </c>
      <c r="B1193" t="s">
        <v>38475</v>
      </c>
      <c r="C1193">
        <v>476863</v>
      </c>
      <c r="D1193" t="s">
        <v>38476</v>
      </c>
      <c r="E1193">
        <v>115320.31</v>
      </c>
    </row>
    <row r="1194" spans="1:5" x14ac:dyDescent="0.25">
      <c r="A1194" t="s">
        <v>38477</v>
      </c>
      <c r="B1194" t="s">
        <v>38478</v>
      </c>
      <c r="C1194">
        <v>471874</v>
      </c>
      <c r="D1194" t="s">
        <v>38479</v>
      </c>
      <c r="E1194">
        <v>1628.16</v>
      </c>
    </row>
    <row r="1195" spans="1:5" x14ac:dyDescent="0.25">
      <c r="A1195" t="s">
        <v>38480</v>
      </c>
      <c r="B1195" t="s">
        <v>38481</v>
      </c>
      <c r="C1195">
        <v>538263</v>
      </c>
      <c r="D1195" t="s">
        <v>38482</v>
      </c>
      <c r="E1195">
        <v>5533.24</v>
      </c>
    </row>
    <row r="1196" spans="1:5" x14ac:dyDescent="0.25">
      <c r="A1196" t="s">
        <v>38483</v>
      </c>
      <c r="B1196" t="s">
        <v>38484</v>
      </c>
      <c r="C1196">
        <v>389121</v>
      </c>
      <c r="D1196" t="s">
        <v>38485</v>
      </c>
      <c r="E1196">
        <v>7420.29</v>
      </c>
    </row>
    <row r="1197" spans="1:5" x14ac:dyDescent="0.25">
      <c r="A1197" t="s">
        <v>38486</v>
      </c>
      <c r="B1197" t="s">
        <v>38487</v>
      </c>
      <c r="C1197">
        <v>138773</v>
      </c>
      <c r="D1197" t="s">
        <v>38488</v>
      </c>
      <c r="E1197">
        <v>1682.69</v>
      </c>
    </row>
    <row r="1198" spans="1:5" x14ac:dyDescent="0.25">
      <c r="A1198" t="s">
        <v>38489</v>
      </c>
      <c r="B1198" t="s">
        <v>38490</v>
      </c>
      <c r="C1198">
        <v>316964</v>
      </c>
      <c r="D1198" t="s">
        <v>38491</v>
      </c>
      <c r="E1198">
        <v>2699.1</v>
      </c>
    </row>
    <row r="1199" spans="1:5" x14ac:dyDescent="0.25">
      <c r="A1199" t="s">
        <v>38492</v>
      </c>
      <c r="B1199" t="s">
        <v>25513</v>
      </c>
      <c r="C1199">
        <v>198581</v>
      </c>
      <c r="D1199" t="s">
        <v>38493</v>
      </c>
      <c r="E1199">
        <v>2967.86</v>
      </c>
    </row>
    <row r="1200" spans="1:5" x14ac:dyDescent="0.25">
      <c r="A1200" t="s">
        <v>38494</v>
      </c>
      <c r="B1200" t="s">
        <v>38495</v>
      </c>
      <c r="C1200">
        <v>523808</v>
      </c>
      <c r="D1200" t="s">
        <v>38496</v>
      </c>
      <c r="E1200">
        <v>2192.5500000000002</v>
      </c>
    </row>
    <row r="1201" spans="1:5" x14ac:dyDescent="0.25">
      <c r="A1201" t="s">
        <v>38497</v>
      </c>
      <c r="B1201" t="s">
        <v>38498</v>
      </c>
      <c r="C1201">
        <v>265751</v>
      </c>
      <c r="D1201" t="s">
        <v>38499</v>
      </c>
      <c r="E1201">
        <v>1828.6</v>
      </c>
    </row>
    <row r="1202" spans="1:5" x14ac:dyDescent="0.25">
      <c r="A1202" t="s">
        <v>38500</v>
      </c>
      <c r="B1202" t="s">
        <v>38501</v>
      </c>
      <c r="C1202">
        <v>462643</v>
      </c>
      <c r="D1202" t="s">
        <v>38502</v>
      </c>
      <c r="E1202">
        <v>10865.28</v>
      </c>
    </row>
    <row r="1203" spans="1:5" x14ac:dyDescent="0.25">
      <c r="A1203" t="s">
        <v>38503</v>
      </c>
      <c r="B1203" t="s">
        <v>38504</v>
      </c>
      <c r="C1203">
        <v>569991</v>
      </c>
      <c r="D1203" t="s">
        <v>38505</v>
      </c>
      <c r="E1203">
        <v>75.98</v>
      </c>
    </row>
    <row r="1204" spans="1:5" x14ac:dyDescent="0.25">
      <c r="A1204" t="s">
        <v>38506</v>
      </c>
      <c r="B1204" t="s">
        <v>38507</v>
      </c>
      <c r="C1204">
        <v>293716</v>
      </c>
      <c r="D1204" t="s">
        <v>38508</v>
      </c>
      <c r="E1204">
        <v>25605.75</v>
      </c>
    </row>
    <row r="1205" spans="1:5" x14ac:dyDescent="0.25">
      <c r="A1205" t="s">
        <v>38509</v>
      </c>
      <c r="B1205" t="s">
        <v>38510</v>
      </c>
      <c r="C1205">
        <v>472660</v>
      </c>
      <c r="D1205" t="s">
        <v>38511</v>
      </c>
      <c r="E1205">
        <v>10335.700000000001</v>
      </c>
    </row>
    <row r="1206" spans="1:5" x14ac:dyDescent="0.25">
      <c r="A1206" t="s">
        <v>38512</v>
      </c>
      <c r="B1206" t="s">
        <v>38513</v>
      </c>
      <c r="C1206">
        <v>181403</v>
      </c>
      <c r="D1206" t="s">
        <v>38514</v>
      </c>
      <c r="E1206">
        <v>3963.74</v>
      </c>
    </row>
    <row r="1207" spans="1:5" x14ac:dyDescent="0.25">
      <c r="A1207" t="s">
        <v>38515</v>
      </c>
      <c r="B1207" t="s">
        <v>38516</v>
      </c>
      <c r="C1207">
        <v>280893</v>
      </c>
      <c r="D1207" t="s">
        <v>38517</v>
      </c>
      <c r="E1207">
        <v>3417.83</v>
      </c>
    </row>
    <row r="1208" spans="1:5" x14ac:dyDescent="0.25">
      <c r="A1208" t="s">
        <v>38518</v>
      </c>
      <c r="B1208" t="s">
        <v>38519</v>
      </c>
      <c r="C1208">
        <v>252626</v>
      </c>
      <c r="D1208" t="s">
        <v>38520</v>
      </c>
      <c r="E1208">
        <v>5494.02</v>
      </c>
    </row>
    <row r="1209" spans="1:5" x14ac:dyDescent="0.25">
      <c r="A1209" t="s">
        <v>38521</v>
      </c>
      <c r="B1209" t="s">
        <v>38522</v>
      </c>
      <c r="C1209">
        <v>469221</v>
      </c>
      <c r="D1209" t="s">
        <v>38523</v>
      </c>
      <c r="E1209">
        <v>3012.03</v>
      </c>
    </row>
    <row r="1210" spans="1:5" x14ac:dyDescent="0.25">
      <c r="A1210" t="s">
        <v>38524</v>
      </c>
      <c r="B1210" t="s">
        <v>38525</v>
      </c>
      <c r="C1210">
        <v>542582</v>
      </c>
      <c r="D1210" t="s">
        <v>38526</v>
      </c>
      <c r="E1210">
        <v>13985.06</v>
      </c>
    </row>
    <row r="1211" spans="1:5" x14ac:dyDescent="0.25">
      <c r="A1211" t="s">
        <v>38527</v>
      </c>
      <c r="B1211" t="s">
        <v>38528</v>
      </c>
      <c r="C1211">
        <v>277266</v>
      </c>
      <c r="D1211" t="s">
        <v>38529</v>
      </c>
      <c r="E1211">
        <v>25301.39</v>
      </c>
    </row>
    <row r="1212" spans="1:5" x14ac:dyDescent="0.25">
      <c r="A1212" t="s">
        <v>38530</v>
      </c>
      <c r="B1212" t="s">
        <v>6917</v>
      </c>
      <c r="C1212">
        <v>462386</v>
      </c>
      <c r="D1212" t="s">
        <v>38531</v>
      </c>
      <c r="E1212">
        <v>2386.9699999999998</v>
      </c>
    </row>
    <row r="1213" spans="1:5" x14ac:dyDescent="0.25">
      <c r="A1213" t="s">
        <v>38532</v>
      </c>
      <c r="B1213" t="s">
        <v>38533</v>
      </c>
      <c r="C1213">
        <v>477276</v>
      </c>
      <c r="D1213" t="s">
        <v>38534</v>
      </c>
      <c r="E1213">
        <v>9930.0499999999993</v>
      </c>
    </row>
    <row r="1214" spans="1:5" x14ac:dyDescent="0.25">
      <c r="A1214" t="s">
        <v>38535</v>
      </c>
      <c r="B1214" t="s">
        <v>38536</v>
      </c>
      <c r="C1214">
        <v>603185</v>
      </c>
      <c r="D1214" t="s">
        <v>38537</v>
      </c>
      <c r="E1214">
        <v>129.28</v>
      </c>
    </row>
    <row r="1215" spans="1:5" x14ac:dyDescent="0.25">
      <c r="A1215" t="s">
        <v>38538</v>
      </c>
      <c r="B1215" t="s">
        <v>38539</v>
      </c>
      <c r="C1215">
        <v>479145</v>
      </c>
      <c r="D1215" t="s">
        <v>38540</v>
      </c>
      <c r="E1215">
        <v>1567.47</v>
      </c>
    </row>
    <row r="1216" spans="1:5" x14ac:dyDescent="0.25">
      <c r="A1216" t="s">
        <v>38541</v>
      </c>
      <c r="B1216" t="s">
        <v>38542</v>
      </c>
      <c r="C1216">
        <v>552171</v>
      </c>
      <c r="D1216" t="s">
        <v>38543</v>
      </c>
      <c r="E1216">
        <v>2016.04</v>
      </c>
    </row>
    <row r="1217" spans="1:5" x14ac:dyDescent="0.25">
      <c r="A1217" t="s">
        <v>38544</v>
      </c>
      <c r="B1217" t="s">
        <v>38545</v>
      </c>
      <c r="C1217">
        <v>138532</v>
      </c>
      <c r="D1217" t="s">
        <v>38546</v>
      </c>
      <c r="E1217">
        <v>14854.24</v>
      </c>
    </row>
    <row r="1218" spans="1:5" x14ac:dyDescent="0.25">
      <c r="A1218" t="s">
        <v>38547</v>
      </c>
      <c r="B1218" t="s">
        <v>38548</v>
      </c>
      <c r="C1218">
        <v>185849</v>
      </c>
      <c r="D1218" t="s">
        <v>38549</v>
      </c>
      <c r="E1218">
        <v>1769.07</v>
      </c>
    </row>
    <row r="1219" spans="1:5" x14ac:dyDescent="0.25">
      <c r="A1219" t="s">
        <v>38550</v>
      </c>
      <c r="B1219" t="s">
        <v>38551</v>
      </c>
      <c r="C1219">
        <v>582771</v>
      </c>
      <c r="D1219" t="s">
        <v>38552</v>
      </c>
      <c r="E1219">
        <v>18000.03</v>
      </c>
    </row>
    <row r="1220" spans="1:5" x14ac:dyDescent="0.25">
      <c r="A1220" t="s">
        <v>38553</v>
      </c>
      <c r="B1220" t="s">
        <v>38554</v>
      </c>
      <c r="C1220">
        <v>537683</v>
      </c>
      <c r="D1220" t="s">
        <v>38555</v>
      </c>
      <c r="E1220">
        <v>2072.59</v>
      </c>
    </row>
    <row r="1221" spans="1:5" x14ac:dyDescent="0.25">
      <c r="A1221" t="s">
        <v>38556</v>
      </c>
      <c r="B1221" t="s">
        <v>38557</v>
      </c>
      <c r="C1221">
        <v>182560</v>
      </c>
      <c r="D1221" t="s">
        <v>38558</v>
      </c>
      <c r="E1221">
        <v>1617.2</v>
      </c>
    </row>
    <row r="1222" spans="1:5" x14ac:dyDescent="0.25">
      <c r="A1222" t="s">
        <v>38559</v>
      </c>
      <c r="B1222" t="s">
        <v>38560</v>
      </c>
      <c r="C1222">
        <v>533132</v>
      </c>
      <c r="D1222" t="s">
        <v>38561</v>
      </c>
      <c r="E1222">
        <v>4901.93</v>
      </c>
    </row>
    <row r="1223" spans="1:5" x14ac:dyDescent="0.25">
      <c r="A1223" t="s">
        <v>38562</v>
      </c>
      <c r="B1223" t="s">
        <v>38563</v>
      </c>
      <c r="C1223">
        <v>558696</v>
      </c>
      <c r="D1223" t="s">
        <v>38564</v>
      </c>
      <c r="E1223">
        <v>10004.530000000001</v>
      </c>
    </row>
    <row r="1224" spans="1:5" x14ac:dyDescent="0.25">
      <c r="A1224" t="s">
        <v>38565</v>
      </c>
      <c r="B1224" t="s">
        <v>38566</v>
      </c>
      <c r="C1224">
        <v>92852</v>
      </c>
      <c r="D1224" t="s">
        <v>38567</v>
      </c>
      <c r="E1224">
        <v>77.3</v>
      </c>
    </row>
    <row r="1225" spans="1:5" x14ac:dyDescent="0.25">
      <c r="A1225" t="s">
        <v>38568</v>
      </c>
      <c r="B1225" t="s">
        <v>38569</v>
      </c>
      <c r="C1225">
        <v>162786</v>
      </c>
      <c r="D1225" t="s">
        <v>38570</v>
      </c>
      <c r="E1225">
        <v>1716.06</v>
      </c>
    </row>
    <row r="1226" spans="1:5" x14ac:dyDescent="0.25">
      <c r="A1226" t="s">
        <v>38571</v>
      </c>
      <c r="B1226" t="s">
        <v>2165</v>
      </c>
      <c r="C1226">
        <v>180830</v>
      </c>
      <c r="D1226" t="s">
        <v>38572</v>
      </c>
      <c r="E1226">
        <v>2555.33</v>
      </c>
    </row>
    <row r="1227" spans="1:5" x14ac:dyDescent="0.25">
      <c r="A1227" t="s">
        <v>38573</v>
      </c>
      <c r="B1227" t="s">
        <v>38574</v>
      </c>
      <c r="C1227">
        <v>597383</v>
      </c>
      <c r="D1227" t="s">
        <v>38575</v>
      </c>
      <c r="E1227">
        <v>6256.74</v>
      </c>
    </row>
    <row r="1228" spans="1:5" x14ac:dyDescent="0.25">
      <c r="A1228" t="s">
        <v>38576</v>
      </c>
      <c r="B1228" t="s">
        <v>38577</v>
      </c>
      <c r="C1228">
        <v>588600</v>
      </c>
      <c r="D1228" t="s">
        <v>38578</v>
      </c>
      <c r="E1228">
        <v>2056.23</v>
      </c>
    </row>
    <row r="1229" spans="1:5" x14ac:dyDescent="0.25">
      <c r="A1229" t="s">
        <v>38579</v>
      </c>
      <c r="B1229" t="s">
        <v>38580</v>
      </c>
      <c r="C1229">
        <v>391937</v>
      </c>
      <c r="D1229" t="s">
        <v>38581</v>
      </c>
      <c r="E1229">
        <v>72875.149999999994</v>
      </c>
    </row>
    <row r="1230" spans="1:5" x14ac:dyDescent="0.25">
      <c r="A1230" t="s">
        <v>38582</v>
      </c>
      <c r="B1230" t="s">
        <v>38583</v>
      </c>
      <c r="C1230">
        <v>594583</v>
      </c>
      <c r="D1230" t="s">
        <v>38584</v>
      </c>
      <c r="E1230">
        <v>1430.25</v>
      </c>
    </row>
    <row r="1231" spans="1:5" x14ac:dyDescent="0.25">
      <c r="A1231" t="s">
        <v>38585</v>
      </c>
      <c r="B1231" t="s">
        <v>38586</v>
      </c>
      <c r="C1231">
        <v>166844</v>
      </c>
      <c r="D1231" t="s">
        <v>38587</v>
      </c>
      <c r="E1231">
        <v>4316.7</v>
      </c>
    </row>
    <row r="1232" spans="1:5" x14ac:dyDescent="0.25">
      <c r="A1232" t="s">
        <v>38585</v>
      </c>
      <c r="B1232" t="s">
        <v>38588</v>
      </c>
      <c r="C1232">
        <v>166845</v>
      </c>
      <c r="D1232" t="s">
        <v>38589</v>
      </c>
      <c r="E1232">
        <v>4259.22</v>
      </c>
    </row>
    <row r="1233" spans="1:5" x14ac:dyDescent="0.25">
      <c r="A1233" t="s">
        <v>38590</v>
      </c>
      <c r="B1233" t="s">
        <v>38591</v>
      </c>
      <c r="C1233">
        <v>571894</v>
      </c>
      <c r="D1233" t="s">
        <v>38592</v>
      </c>
      <c r="E1233">
        <v>2904.67</v>
      </c>
    </row>
    <row r="1234" spans="1:5" x14ac:dyDescent="0.25">
      <c r="A1234" t="s">
        <v>38593</v>
      </c>
      <c r="B1234" t="s">
        <v>38594</v>
      </c>
      <c r="C1234">
        <v>560490</v>
      </c>
      <c r="D1234" t="s">
        <v>38595</v>
      </c>
      <c r="E1234">
        <v>1807.86</v>
      </c>
    </row>
    <row r="1235" spans="1:5" x14ac:dyDescent="0.25">
      <c r="A1235" t="s">
        <v>38596</v>
      </c>
      <c r="B1235" t="s">
        <v>38597</v>
      </c>
      <c r="C1235">
        <v>419561</v>
      </c>
      <c r="D1235" t="s">
        <v>38598</v>
      </c>
      <c r="E1235">
        <v>143065.70000000001</v>
      </c>
    </row>
    <row r="1236" spans="1:5" x14ac:dyDescent="0.25">
      <c r="A1236" t="s">
        <v>38599</v>
      </c>
      <c r="B1236" t="s">
        <v>38600</v>
      </c>
      <c r="C1236">
        <v>155892</v>
      </c>
      <c r="D1236" t="s">
        <v>38601</v>
      </c>
      <c r="E1236">
        <v>10433.719999999999</v>
      </c>
    </row>
    <row r="1237" spans="1:5" x14ac:dyDescent="0.25">
      <c r="A1237" t="s">
        <v>38602</v>
      </c>
      <c r="B1237" t="s">
        <v>38603</v>
      </c>
      <c r="C1237">
        <v>145579</v>
      </c>
      <c r="D1237" t="s">
        <v>38604</v>
      </c>
      <c r="E1237">
        <v>1681.5</v>
      </c>
    </row>
    <row r="1238" spans="1:5" x14ac:dyDescent="0.25">
      <c r="A1238" t="s">
        <v>38605</v>
      </c>
      <c r="B1238" t="s">
        <v>38606</v>
      </c>
      <c r="C1238">
        <v>571872</v>
      </c>
      <c r="D1238" t="s">
        <v>38607</v>
      </c>
      <c r="E1238">
        <v>75.98</v>
      </c>
    </row>
    <row r="1239" spans="1:5" x14ac:dyDescent="0.25">
      <c r="A1239" t="s">
        <v>38608</v>
      </c>
      <c r="B1239" t="s">
        <v>38609</v>
      </c>
      <c r="C1239">
        <v>487301</v>
      </c>
      <c r="D1239" t="s">
        <v>38610</v>
      </c>
      <c r="E1239">
        <v>7401.83</v>
      </c>
    </row>
    <row r="1240" spans="1:5" x14ac:dyDescent="0.25">
      <c r="A1240" t="s">
        <v>38611</v>
      </c>
      <c r="B1240" t="s">
        <v>38612</v>
      </c>
      <c r="C1240">
        <v>562677</v>
      </c>
      <c r="D1240" t="s">
        <v>38613</v>
      </c>
      <c r="E1240">
        <v>3670.57</v>
      </c>
    </row>
    <row r="1241" spans="1:5" x14ac:dyDescent="0.25">
      <c r="A1241" t="s">
        <v>38614</v>
      </c>
      <c r="B1241" t="s">
        <v>38615</v>
      </c>
      <c r="C1241">
        <v>469981</v>
      </c>
      <c r="D1241" t="s">
        <v>38616</v>
      </c>
      <c r="E1241">
        <v>3382.9</v>
      </c>
    </row>
    <row r="1242" spans="1:5" x14ac:dyDescent="0.25">
      <c r="A1242" t="s">
        <v>38617</v>
      </c>
      <c r="B1242" t="s">
        <v>38618</v>
      </c>
      <c r="C1242">
        <v>268706</v>
      </c>
      <c r="D1242" t="s">
        <v>38619</v>
      </c>
      <c r="E1242">
        <v>2793.07</v>
      </c>
    </row>
    <row r="1243" spans="1:5" x14ac:dyDescent="0.25">
      <c r="A1243" t="s">
        <v>38620</v>
      </c>
      <c r="B1243" t="s">
        <v>38621</v>
      </c>
      <c r="C1243">
        <v>482770</v>
      </c>
      <c r="D1243" t="s">
        <v>38622</v>
      </c>
      <c r="E1243">
        <v>3209.76</v>
      </c>
    </row>
    <row r="1244" spans="1:5" x14ac:dyDescent="0.25">
      <c r="A1244" t="s">
        <v>38620</v>
      </c>
      <c r="B1244" t="s">
        <v>38623</v>
      </c>
      <c r="C1244">
        <v>482769</v>
      </c>
      <c r="D1244" t="s">
        <v>38624</v>
      </c>
      <c r="E1244">
        <v>3259.74</v>
      </c>
    </row>
    <row r="1245" spans="1:5" x14ac:dyDescent="0.25">
      <c r="A1245" t="s">
        <v>38625</v>
      </c>
      <c r="B1245" t="s">
        <v>38626</v>
      </c>
      <c r="C1245">
        <v>395928</v>
      </c>
      <c r="D1245" t="s">
        <v>38627</v>
      </c>
      <c r="E1245">
        <v>366.5</v>
      </c>
    </row>
    <row r="1246" spans="1:5" x14ac:dyDescent="0.25">
      <c r="A1246" t="s">
        <v>38628</v>
      </c>
      <c r="B1246" t="s">
        <v>38629</v>
      </c>
      <c r="C1246">
        <v>522034</v>
      </c>
      <c r="D1246" t="s">
        <v>38630</v>
      </c>
      <c r="E1246">
        <v>5527.44</v>
      </c>
    </row>
    <row r="1247" spans="1:5" x14ac:dyDescent="0.25">
      <c r="A1247" t="s">
        <v>38631</v>
      </c>
      <c r="B1247" t="s">
        <v>38632</v>
      </c>
      <c r="C1247">
        <v>477228</v>
      </c>
      <c r="D1247" t="s">
        <v>38633</v>
      </c>
      <c r="E1247">
        <v>3069.4</v>
      </c>
    </row>
    <row r="1248" spans="1:5" x14ac:dyDescent="0.25">
      <c r="A1248" t="s">
        <v>38634</v>
      </c>
      <c r="B1248" t="s">
        <v>38635</v>
      </c>
      <c r="C1248">
        <v>587537</v>
      </c>
      <c r="D1248" t="s">
        <v>38636</v>
      </c>
      <c r="E1248">
        <v>10470.26</v>
      </c>
    </row>
    <row r="1249" spans="1:5" x14ac:dyDescent="0.25">
      <c r="A1249" t="s">
        <v>38637</v>
      </c>
      <c r="B1249" t="s">
        <v>38638</v>
      </c>
      <c r="C1249">
        <v>488188</v>
      </c>
      <c r="D1249" t="s">
        <v>38639</v>
      </c>
      <c r="E1249">
        <v>12054.21</v>
      </c>
    </row>
    <row r="1250" spans="1:5" x14ac:dyDescent="0.25">
      <c r="A1250" t="s">
        <v>38640</v>
      </c>
      <c r="B1250" t="s">
        <v>38641</v>
      </c>
      <c r="C1250">
        <v>478465</v>
      </c>
      <c r="D1250" t="s">
        <v>38642</v>
      </c>
      <c r="E1250">
        <v>4967.17</v>
      </c>
    </row>
    <row r="1251" spans="1:5" x14ac:dyDescent="0.25">
      <c r="A1251" t="s">
        <v>38643</v>
      </c>
      <c r="B1251" t="s">
        <v>38644</v>
      </c>
      <c r="C1251">
        <v>187768</v>
      </c>
      <c r="D1251" t="s">
        <v>38645</v>
      </c>
      <c r="E1251">
        <v>5460.7</v>
      </c>
    </row>
    <row r="1252" spans="1:5" x14ac:dyDescent="0.25">
      <c r="A1252" t="s">
        <v>38646</v>
      </c>
      <c r="B1252" t="s">
        <v>38647</v>
      </c>
      <c r="C1252">
        <v>540354</v>
      </c>
      <c r="D1252" t="s">
        <v>38648</v>
      </c>
      <c r="E1252">
        <v>1523.7</v>
      </c>
    </row>
    <row r="1253" spans="1:5" x14ac:dyDescent="0.25">
      <c r="A1253" t="s">
        <v>38649</v>
      </c>
      <c r="B1253" t="s">
        <v>38650</v>
      </c>
      <c r="C1253">
        <v>547775</v>
      </c>
      <c r="D1253" t="s">
        <v>38651</v>
      </c>
      <c r="E1253">
        <v>2228.08</v>
      </c>
    </row>
    <row r="1254" spans="1:5" x14ac:dyDescent="0.25">
      <c r="A1254" t="s">
        <v>38652</v>
      </c>
      <c r="B1254" t="s">
        <v>38653</v>
      </c>
      <c r="C1254">
        <v>425896</v>
      </c>
      <c r="D1254" t="s">
        <v>38654</v>
      </c>
      <c r="E1254">
        <v>1538.54</v>
      </c>
    </row>
    <row r="1255" spans="1:5" x14ac:dyDescent="0.25">
      <c r="A1255" t="s">
        <v>38652</v>
      </c>
      <c r="B1255" t="s">
        <v>38655</v>
      </c>
      <c r="C1255">
        <v>425898</v>
      </c>
      <c r="D1255" t="s">
        <v>38656</v>
      </c>
      <c r="E1255">
        <v>1515.33</v>
      </c>
    </row>
    <row r="1256" spans="1:5" x14ac:dyDescent="0.25">
      <c r="A1256" t="s">
        <v>38657</v>
      </c>
      <c r="B1256" t="s">
        <v>38658</v>
      </c>
      <c r="C1256">
        <v>269773</v>
      </c>
      <c r="D1256" t="s">
        <v>38659</v>
      </c>
      <c r="E1256">
        <v>2616.48</v>
      </c>
    </row>
    <row r="1257" spans="1:5" x14ac:dyDescent="0.25">
      <c r="A1257" t="s">
        <v>38660</v>
      </c>
      <c r="B1257" t="s">
        <v>38661</v>
      </c>
      <c r="C1257">
        <v>511446</v>
      </c>
      <c r="D1257" t="s">
        <v>38662</v>
      </c>
      <c r="E1257">
        <v>3552.1</v>
      </c>
    </row>
    <row r="1258" spans="1:5" x14ac:dyDescent="0.25">
      <c r="A1258" t="s">
        <v>38663</v>
      </c>
      <c r="B1258" t="s">
        <v>38664</v>
      </c>
      <c r="C1258">
        <v>523363</v>
      </c>
      <c r="D1258" t="s">
        <v>38665</v>
      </c>
      <c r="E1258">
        <v>3715.59</v>
      </c>
    </row>
    <row r="1259" spans="1:5" x14ac:dyDescent="0.25">
      <c r="A1259" t="s">
        <v>38666</v>
      </c>
      <c r="B1259" t="s">
        <v>38667</v>
      </c>
      <c r="C1259">
        <v>85568</v>
      </c>
      <c r="D1259" t="s">
        <v>38668</v>
      </c>
      <c r="E1259">
        <v>6092.86</v>
      </c>
    </row>
    <row r="1260" spans="1:5" x14ac:dyDescent="0.25">
      <c r="A1260" t="s">
        <v>38669</v>
      </c>
      <c r="B1260" t="s">
        <v>38670</v>
      </c>
      <c r="C1260">
        <v>572508</v>
      </c>
      <c r="D1260" t="s">
        <v>38671</v>
      </c>
      <c r="E1260">
        <v>10228.450000000001</v>
      </c>
    </row>
    <row r="1261" spans="1:5" x14ac:dyDescent="0.25">
      <c r="A1261" t="s">
        <v>38672</v>
      </c>
      <c r="B1261" t="s">
        <v>38673</v>
      </c>
      <c r="C1261">
        <v>555732</v>
      </c>
      <c r="D1261" t="s">
        <v>38674</v>
      </c>
      <c r="E1261">
        <v>75.98</v>
      </c>
    </row>
    <row r="1262" spans="1:5" x14ac:dyDescent="0.25">
      <c r="A1262" t="s">
        <v>38675</v>
      </c>
      <c r="B1262" t="s">
        <v>38676</v>
      </c>
      <c r="C1262">
        <v>470248</v>
      </c>
      <c r="D1262" t="s">
        <v>38677</v>
      </c>
      <c r="E1262">
        <v>277.57</v>
      </c>
    </row>
    <row r="1263" spans="1:5" x14ac:dyDescent="0.25">
      <c r="A1263" t="s">
        <v>38678</v>
      </c>
      <c r="B1263" t="s">
        <v>38679</v>
      </c>
      <c r="C1263">
        <v>246687</v>
      </c>
      <c r="D1263" t="s">
        <v>38680</v>
      </c>
      <c r="E1263">
        <v>735.36</v>
      </c>
    </row>
    <row r="1264" spans="1:5" x14ac:dyDescent="0.25">
      <c r="A1264" t="s">
        <v>38681</v>
      </c>
      <c r="B1264" t="s">
        <v>38682</v>
      </c>
      <c r="C1264">
        <v>216642</v>
      </c>
      <c r="D1264" t="s">
        <v>38683</v>
      </c>
      <c r="E1264">
        <v>2435.5300000000002</v>
      </c>
    </row>
    <row r="1265" spans="1:5" x14ac:dyDescent="0.25">
      <c r="A1265" t="s">
        <v>38684</v>
      </c>
      <c r="B1265" t="s">
        <v>38685</v>
      </c>
      <c r="C1265">
        <v>605068</v>
      </c>
      <c r="D1265" t="s">
        <v>38686</v>
      </c>
      <c r="E1265">
        <v>2277.9299999999998</v>
      </c>
    </row>
    <row r="1266" spans="1:5" x14ac:dyDescent="0.25">
      <c r="A1266" t="s">
        <v>38687</v>
      </c>
      <c r="B1266" t="s">
        <v>38688</v>
      </c>
      <c r="C1266">
        <v>602517</v>
      </c>
      <c r="D1266" t="s">
        <v>38689</v>
      </c>
      <c r="E1266">
        <v>1319.62</v>
      </c>
    </row>
    <row r="1267" spans="1:5" x14ac:dyDescent="0.25">
      <c r="A1267" t="s">
        <v>38690</v>
      </c>
      <c r="B1267" t="s">
        <v>38691</v>
      </c>
      <c r="C1267">
        <v>432347</v>
      </c>
      <c r="D1267" t="s">
        <v>38692</v>
      </c>
      <c r="E1267">
        <v>2894.54</v>
      </c>
    </row>
    <row r="1268" spans="1:5" x14ac:dyDescent="0.25">
      <c r="A1268" t="s">
        <v>38693</v>
      </c>
      <c r="B1268" t="s">
        <v>38694</v>
      </c>
      <c r="C1268">
        <v>187274</v>
      </c>
      <c r="D1268" t="s">
        <v>38695</v>
      </c>
      <c r="E1268">
        <v>1881.5</v>
      </c>
    </row>
    <row r="1269" spans="1:5" x14ac:dyDescent="0.25">
      <c r="A1269" t="s">
        <v>38696</v>
      </c>
      <c r="B1269" t="s">
        <v>3269</v>
      </c>
      <c r="C1269">
        <v>198145</v>
      </c>
      <c r="D1269" t="s">
        <v>38697</v>
      </c>
      <c r="E1269">
        <v>8730.65</v>
      </c>
    </row>
    <row r="1270" spans="1:5" x14ac:dyDescent="0.25">
      <c r="A1270" t="s">
        <v>38698</v>
      </c>
      <c r="B1270" t="s">
        <v>3269</v>
      </c>
      <c r="C1270">
        <v>185029</v>
      </c>
      <c r="D1270" t="s">
        <v>38699</v>
      </c>
      <c r="E1270">
        <v>3206.87</v>
      </c>
    </row>
    <row r="1271" spans="1:5" x14ac:dyDescent="0.25">
      <c r="A1271" t="s">
        <v>38700</v>
      </c>
      <c r="B1271" t="s">
        <v>38701</v>
      </c>
      <c r="C1271">
        <v>201015</v>
      </c>
      <c r="D1271" t="s">
        <v>38702</v>
      </c>
      <c r="E1271">
        <v>1763.44</v>
      </c>
    </row>
    <row r="1272" spans="1:5" x14ac:dyDescent="0.25">
      <c r="A1272" t="s">
        <v>38703</v>
      </c>
      <c r="B1272" t="s">
        <v>38704</v>
      </c>
      <c r="C1272">
        <v>169712</v>
      </c>
      <c r="D1272" t="s">
        <v>38705</v>
      </c>
      <c r="E1272">
        <v>3428.74</v>
      </c>
    </row>
    <row r="1273" spans="1:5" x14ac:dyDescent="0.25">
      <c r="A1273" t="s">
        <v>38706</v>
      </c>
      <c r="B1273" t="s">
        <v>38707</v>
      </c>
      <c r="C1273">
        <v>293451</v>
      </c>
      <c r="D1273" t="s">
        <v>38708</v>
      </c>
      <c r="E1273">
        <v>3995.9</v>
      </c>
    </row>
    <row r="1274" spans="1:5" x14ac:dyDescent="0.25">
      <c r="A1274" t="s">
        <v>38709</v>
      </c>
      <c r="B1274" t="s">
        <v>38710</v>
      </c>
      <c r="C1274">
        <v>314994</v>
      </c>
      <c r="D1274" t="s">
        <v>38711</v>
      </c>
      <c r="E1274">
        <v>15296.95</v>
      </c>
    </row>
    <row r="1275" spans="1:5" x14ac:dyDescent="0.25">
      <c r="A1275" t="s">
        <v>38712</v>
      </c>
      <c r="B1275" t="s">
        <v>38713</v>
      </c>
      <c r="C1275">
        <v>484450</v>
      </c>
      <c r="D1275" t="s">
        <v>38714</v>
      </c>
      <c r="E1275">
        <v>7321.63</v>
      </c>
    </row>
    <row r="1276" spans="1:5" x14ac:dyDescent="0.25">
      <c r="A1276" t="s">
        <v>38715</v>
      </c>
      <c r="B1276" t="s">
        <v>25224</v>
      </c>
      <c r="C1276">
        <v>574947</v>
      </c>
      <c r="D1276" t="s">
        <v>38716</v>
      </c>
      <c r="E1276">
        <v>1363.24</v>
      </c>
    </row>
    <row r="1277" spans="1:5" x14ac:dyDescent="0.25">
      <c r="A1277" t="s">
        <v>38717</v>
      </c>
      <c r="B1277" t="s">
        <v>38718</v>
      </c>
      <c r="C1277">
        <v>589252</v>
      </c>
      <c r="D1277" t="s">
        <v>38719</v>
      </c>
      <c r="E1277">
        <v>3600.2</v>
      </c>
    </row>
    <row r="1278" spans="1:5" x14ac:dyDescent="0.25">
      <c r="A1278" t="s">
        <v>38720</v>
      </c>
      <c r="B1278" t="s">
        <v>5727</v>
      </c>
      <c r="C1278">
        <v>555398</v>
      </c>
      <c r="D1278" t="s">
        <v>38721</v>
      </c>
      <c r="E1278">
        <v>4031.41</v>
      </c>
    </row>
    <row r="1279" spans="1:5" x14ac:dyDescent="0.25">
      <c r="A1279" t="s">
        <v>38722</v>
      </c>
      <c r="B1279" t="s">
        <v>38723</v>
      </c>
      <c r="C1279">
        <v>176346</v>
      </c>
      <c r="D1279" t="s">
        <v>38724</v>
      </c>
      <c r="E1279">
        <v>21728.39</v>
      </c>
    </row>
    <row r="1280" spans="1:5" x14ac:dyDescent="0.25">
      <c r="A1280" t="s">
        <v>38725</v>
      </c>
      <c r="B1280" t="s">
        <v>38726</v>
      </c>
      <c r="C1280">
        <v>572593</v>
      </c>
      <c r="D1280" t="s">
        <v>38727</v>
      </c>
      <c r="E1280">
        <v>3467.49</v>
      </c>
    </row>
    <row r="1281" spans="1:5" x14ac:dyDescent="0.25">
      <c r="A1281" t="s">
        <v>38728</v>
      </c>
      <c r="B1281" t="s">
        <v>38729</v>
      </c>
      <c r="C1281">
        <v>563581</v>
      </c>
      <c r="D1281" t="s">
        <v>38730</v>
      </c>
      <c r="E1281">
        <v>2010.66</v>
      </c>
    </row>
    <row r="1282" spans="1:5" x14ac:dyDescent="0.25">
      <c r="A1282" t="s">
        <v>38731</v>
      </c>
      <c r="B1282" t="s">
        <v>38732</v>
      </c>
      <c r="C1282">
        <v>560183</v>
      </c>
      <c r="D1282" t="s">
        <v>38733</v>
      </c>
      <c r="E1282">
        <v>3166.7</v>
      </c>
    </row>
    <row r="1283" spans="1:5" x14ac:dyDescent="0.25">
      <c r="A1283" t="s">
        <v>38734</v>
      </c>
      <c r="B1283" t="s">
        <v>27885</v>
      </c>
      <c r="C1283">
        <v>476606</v>
      </c>
      <c r="D1283" t="s">
        <v>38735</v>
      </c>
      <c r="E1283">
        <v>3240.66</v>
      </c>
    </row>
    <row r="1284" spans="1:5" x14ac:dyDescent="0.25">
      <c r="A1284" t="s">
        <v>38736</v>
      </c>
      <c r="B1284" t="s">
        <v>38737</v>
      </c>
      <c r="C1284">
        <v>203298</v>
      </c>
      <c r="D1284" t="s">
        <v>38738</v>
      </c>
      <c r="E1284">
        <v>9887.3799999999992</v>
      </c>
    </row>
    <row r="1285" spans="1:5" x14ac:dyDescent="0.25">
      <c r="A1285" t="s">
        <v>38739</v>
      </c>
      <c r="B1285" t="s">
        <v>38740</v>
      </c>
      <c r="C1285">
        <v>162684</v>
      </c>
      <c r="D1285" t="s">
        <v>38741</v>
      </c>
      <c r="E1285">
        <v>4744.51</v>
      </c>
    </row>
    <row r="1286" spans="1:5" x14ac:dyDescent="0.25">
      <c r="A1286" t="s">
        <v>38742</v>
      </c>
      <c r="B1286" t="s">
        <v>38743</v>
      </c>
      <c r="C1286">
        <v>205965</v>
      </c>
      <c r="D1286" t="s">
        <v>38744</v>
      </c>
      <c r="E1286">
        <v>13235.44</v>
      </c>
    </row>
    <row r="1287" spans="1:5" x14ac:dyDescent="0.25">
      <c r="A1287" t="s">
        <v>38745</v>
      </c>
      <c r="B1287" t="s">
        <v>38746</v>
      </c>
      <c r="C1287">
        <v>568512</v>
      </c>
      <c r="D1287" t="s">
        <v>38747</v>
      </c>
      <c r="E1287">
        <v>129.28</v>
      </c>
    </row>
    <row r="1288" spans="1:5" x14ac:dyDescent="0.25">
      <c r="A1288" t="s">
        <v>38748</v>
      </c>
      <c r="B1288" t="s">
        <v>38749</v>
      </c>
      <c r="C1288">
        <v>597044</v>
      </c>
      <c r="D1288" t="s">
        <v>38750</v>
      </c>
      <c r="E1288">
        <v>6792.24</v>
      </c>
    </row>
    <row r="1289" spans="1:5" x14ac:dyDescent="0.25">
      <c r="A1289" t="s">
        <v>38751</v>
      </c>
      <c r="B1289" t="s">
        <v>38752</v>
      </c>
      <c r="C1289">
        <v>539384</v>
      </c>
      <c r="D1289" t="s">
        <v>38753</v>
      </c>
      <c r="E1289">
        <v>5339.94</v>
      </c>
    </row>
    <row r="1290" spans="1:5" x14ac:dyDescent="0.25">
      <c r="A1290" t="s">
        <v>38754</v>
      </c>
      <c r="B1290" t="s">
        <v>38755</v>
      </c>
      <c r="C1290">
        <v>88689</v>
      </c>
      <c r="D1290" t="s">
        <v>38756</v>
      </c>
      <c r="E1290">
        <v>840.65</v>
      </c>
    </row>
    <row r="1291" spans="1:5" x14ac:dyDescent="0.25">
      <c r="A1291" t="s">
        <v>38757</v>
      </c>
      <c r="B1291" t="s">
        <v>38758</v>
      </c>
      <c r="C1291">
        <v>434363</v>
      </c>
      <c r="D1291" t="s">
        <v>38759</v>
      </c>
      <c r="E1291">
        <v>11946.69</v>
      </c>
    </row>
    <row r="1292" spans="1:5" x14ac:dyDescent="0.25">
      <c r="A1292" t="s">
        <v>38760</v>
      </c>
      <c r="B1292" t="s">
        <v>38761</v>
      </c>
      <c r="C1292">
        <v>520162</v>
      </c>
      <c r="D1292" t="s">
        <v>38762</v>
      </c>
      <c r="E1292">
        <v>2608.42</v>
      </c>
    </row>
    <row r="1293" spans="1:5" x14ac:dyDescent="0.25">
      <c r="A1293" t="s">
        <v>38763</v>
      </c>
      <c r="B1293" t="s">
        <v>38764</v>
      </c>
      <c r="C1293">
        <v>568268</v>
      </c>
      <c r="D1293" t="s">
        <v>38765</v>
      </c>
      <c r="E1293">
        <v>516.39</v>
      </c>
    </row>
    <row r="1294" spans="1:5" x14ac:dyDescent="0.25">
      <c r="A1294" t="s">
        <v>38766</v>
      </c>
      <c r="B1294" t="s">
        <v>38767</v>
      </c>
      <c r="C1294">
        <v>547420</v>
      </c>
      <c r="D1294" t="s">
        <v>38768</v>
      </c>
      <c r="E1294">
        <v>6037.75</v>
      </c>
    </row>
    <row r="1295" spans="1:5" x14ac:dyDescent="0.25">
      <c r="A1295" t="s">
        <v>38769</v>
      </c>
      <c r="B1295" t="s">
        <v>25489</v>
      </c>
      <c r="C1295">
        <v>170530</v>
      </c>
      <c r="D1295" t="s">
        <v>38770</v>
      </c>
      <c r="E1295">
        <v>2909.25</v>
      </c>
    </row>
    <row r="1296" spans="1:5" x14ac:dyDescent="0.25">
      <c r="A1296" t="s">
        <v>38771</v>
      </c>
      <c r="B1296" t="s">
        <v>38772</v>
      </c>
      <c r="C1296">
        <v>477091</v>
      </c>
      <c r="D1296" t="s">
        <v>38773</v>
      </c>
      <c r="E1296">
        <v>3357.5</v>
      </c>
    </row>
    <row r="1297" spans="1:5" x14ac:dyDescent="0.25">
      <c r="A1297" t="s">
        <v>38774</v>
      </c>
      <c r="B1297" t="s">
        <v>38775</v>
      </c>
      <c r="C1297">
        <v>573195</v>
      </c>
      <c r="D1297" t="s">
        <v>38776</v>
      </c>
      <c r="E1297">
        <v>3988.66</v>
      </c>
    </row>
    <row r="1298" spans="1:5" x14ac:dyDescent="0.25">
      <c r="A1298" t="s">
        <v>38777</v>
      </c>
      <c r="B1298" t="s">
        <v>38778</v>
      </c>
      <c r="C1298">
        <v>277983</v>
      </c>
      <c r="D1298" t="s">
        <v>38779</v>
      </c>
      <c r="E1298">
        <v>2936.63</v>
      </c>
    </row>
    <row r="1299" spans="1:5" x14ac:dyDescent="0.25">
      <c r="A1299" t="s">
        <v>38780</v>
      </c>
      <c r="B1299" t="s">
        <v>38781</v>
      </c>
      <c r="C1299">
        <v>475734</v>
      </c>
      <c r="D1299" t="s">
        <v>38782</v>
      </c>
      <c r="E1299">
        <v>7425.72</v>
      </c>
    </row>
    <row r="1300" spans="1:5" x14ac:dyDescent="0.25">
      <c r="A1300" t="s">
        <v>38783</v>
      </c>
      <c r="B1300" t="s">
        <v>38784</v>
      </c>
      <c r="C1300">
        <v>583319</v>
      </c>
      <c r="D1300" t="s">
        <v>38785</v>
      </c>
      <c r="E1300">
        <v>155.93</v>
      </c>
    </row>
    <row r="1301" spans="1:5" x14ac:dyDescent="0.25">
      <c r="A1301" t="s">
        <v>38786</v>
      </c>
      <c r="B1301" t="s">
        <v>38787</v>
      </c>
      <c r="C1301">
        <v>606519</v>
      </c>
      <c r="D1301" t="s">
        <v>38788</v>
      </c>
      <c r="E1301">
        <v>2204.14</v>
      </c>
    </row>
    <row r="1302" spans="1:5" x14ac:dyDescent="0.25">
      <c r="A1302" t="s">
        <v>38789</v>
      </c>
      <c r="B1302" t="s">
        <v>38790</v>
      </c>
      <c r="C1302">
        <v>217735</v>
      </c>
      <c r="D1302" t="s">
        <v>38791</v>
      </c>
      <c r="E1302">
        <v>2970.64</v>
      </c>
    </row>
    <row r="1303" spans="1:5" x14ac:dyDescent="0.25">
      <c r="A1303" t="s">
        <v>38792</v>
      </c>
      <c r="B1303" t="s">
        <v>2446</v>
      </c>
      <c r="C1303">
        <v>121464</v>
      </c>
      <c r="D1303" t="s">
        <v>38793</v>
      </c>
      <c r="E1303">
        <v>4086.62</v>
      </c>
    </row>
    <row r="1304" spans="1:5" x14ac:dyDescent="0.25">
      <c r="A1304" t="s">
        <v>38794</v>
      </c>
      <c r="B1304" t="s">
        <v>38795</v>
      </c>
      <c r="C1304">
        <v>529994</v>
      </c>
      <c r="D1304" t="s">
        <v>38796</v>
      </c>
      <c r="E1304">
        <v>1608.98</v>
      </c>
    </row>
    <row r="1305" spans="1:5" x14ac:dyDescent="0.25">
      <c r="A1305" t="s">
        <v>38797</v>
      </c>
      <c r="B1305" t="s">
        <v>38798</v>
      </c>
      <c r="C1305">
        <v>201403</v>
      </c>
      <c r="D1305" t="s">
        <v>38799</v>
      </c>
      <c r="E1305">
        <v>2362.92</v>
      </c>
    </row>
    <row r="1306" spans="1:5" x14ac:dyDescent="0.25">
      <c r="A1306" t="s">
        <v>38800</v>
      </c>
      <c r="B1306" t="s">
        <v>38801</v>
      </c>
      <c r="C1306">
        <v>215133</v>
      </c>
      <c r="D1306" t="s">
        <v>38802</v>
      </c>
      <c r="E1306">
        <v>1528.31</v>
      </c>
    </row>
    <row r="1307" spans="1:5" x14ac:dyDescent="0.25">
      <c r="A1307" t="s">
        <v>38803</v>
      </c>
      <c r="B1307" t="s">
        <v>38804</v>
      </c>
      <c r="C1307">
        <v>611396</v>
      </c>
      <c r="D1307" t="s">
        <v>38805</v>
      </c>
      <c r="E1307">
        <v>4815.38</v>
      </c>
    </row>
    <row r="1308" spans="1:5" x14ac:dyDescent="0.25">
      <c r="A1308" t="s">
        <v>38806</v>
      </c>
      <c r="B1308" t="s">
        <v>38807</v>
      </c>
      <c r="C1308">
        <v>528604</v>
      </c>
      <c r="D1308" t="s">
        <v>38808</v>
      </c>
      <c r="E1308">
        <v>2918.95</v>
      </c>
    </row>
    <row r="1309" spans="1:5" x14ac:dyDescent="0.25">
      <c r="A1309" t="s">
        <v>38809</v>
      </c>
      <c r="B1309" t="s">
        <v>38810</v>
      </c>
      <c r="C1309">
        <v>492353</v>
      </c>
      <c r="D1309" t="s">
        <v>38811</v>
      </c>
      <c r="E1309">
        <v>3093.78</v>
      </c>
    </row>
    <row r="1310" spans="1:5" x14ac:dyDescent="0.25">
      <c r="A1310" t="s">
        <v>38812</v>
      </c>
      <c r="B1310" t="s">
        <v>38813</v>
      </c>
      <c r="C1310">
        <v>212252</v>
      </c>
      <c r="D1310" t="s">
        <v>38814</v>
      </c>
      <c r="E1310">
        <v>15744.12</v>
      </c>
    </row>
    <row r="1311" spans="1:5" x14ac:dyDescent="0.25">
      <c r="A1311" t="s">
        <v>38815</v>
      </c>
      <c r="B1311" t="s">
        <v>38816</v>
      </c>
      <c r="C1311">
        <v>206559</v>
      </c>
      <c r="D1311" t="s">
        <v>38817</v>
      </c>
      <c r="E1311">
        <v>4325.9399999999996</v>
      </c>
    </row>
    <row r="1312" spans="1:5" x14ac:dyDescent="0.25">
      <c r="A1312" t="s">
        <v>38818</v>
      </c>
      <c r="B1312" t="s">
        <v>38819</v>
      </c>
      <c r="C1312">
        <v>524767</v>
      </c>
      <c r="D1312" t="s">
        <v>38820</v>
      </c>
      <c r="E1312">
        <v>5631.48</v>
      </c>
    </row>
    <row r="1313" spans="1:5" x14ac:dyDescent="0.25">
      <c r="A1313" t="s">
        <v>38821</v>
      </c>
      <c r="B1313" t="s">
        <v>38822</v>
      </c>
      <c r="C1313">
        <v>393132</v>
      </c>
      <c r="D1313" t="s">
        <v>38823</v>
      </c>
      <c r="E1313">
        <v>2768.57</v>
      </c>
    </row>
    <row r="1314" spans="1:5" x14ac:dyDescent="0.25">
      <c r="A1314" t="s">
        <v>38824</v>
      </c>
      <c r="B1314" t="s">
        <v>38825</v>
      </c>
      <c r="C1314">
        <v>131173</v>
      </c>
      <c r="D1314" t="s">
        <v>38826</v>
      </c>
      <c r="E1314">
        <v>2567.0100000000002</v>
      </c>
    </row>
    <row r="1315" spans="1:5" x14ac:dyDescent="0.25">
      <c r="A1315" t="s">
        <v>38827</v>
      </c>
      <c r="B1315" t="s">
        <v>38828</v>
      </c>
      <c r="C1315">
        <v>542216</v>
      </c>
      <c r="D1315" t="s">
        <v>38829</v>
      </c>
      <c r="E1315">
        <v>2158.6</v>
      </c>
    </row>
    <row r="1316" spans="1:5" x14ac:dyDescent="0.25">
      <c r="A1316" t="s">
        <v>38830</v>
      </c>
      <c r="B1316" t="s">
        <v>38831</v>
      </c>
      <c r="C1316">
        <v>253434</v>
      </c>
      <c r="D1316" t="s">
        <v>38832</v>
      </c>
      <c r="E1316">
        <v>3272.19</v>
      </c>
    </row>
    <row r="1317" spans="1:5" x14ac:dyDescent="0.25">
      <c r="A1317" t="s">
        <v>38833</v>
      </c>
      <c r="B1317" t="s">
        <v>38834</v>
      </c>
      <c r="C1317">
        <v>294037</v>
      </c>
      <c r="D1317" t="s">
        <v>38835</v>
      </c>
      <c r="E1317">
        <v>2965.17</v>
      </c>
    </row>
    <row r="1318" spans="1:5" x14ac:dyDescent="0.25">
      <c r="A1318" t="s">
        <v>38836</v>
      </c>
      <c r="B1318" t="s">
        <v>38837</v>
      </c>
      <c r="C1318">
        <v>434484</v>
      </c>
      <c r="D1318" t="s">
        <v>38838</v>
      </c>
      <c r="E1318">
        <v>15750.36</v>
      </c>
    </row>
    <row r="1319" spans="1:5" x14ac:dyDescent="0.25">
      <c r="A1319" t="s">
        <v>38839</v>
      </c>
      <c r="B1319" t="s">
        <v>38840</v>
      </c>
      <c r="C1319">
        <v>196086</v>
      </c>
      <c r="D1319" t="s">
        <v>38841</v>
      </c>
      <c r="E1319">
        <v>3025.91</v>
      </c>
    </row>
    <row r="1320" spans="1:5" x14ac:dyDescent="0.25">
      <c r="A1320" t="s">
        <v>38842</v>
      </c>
      <c r="B1320" t="s">
        <v>38843</v>
      </c>
      <c r="C1320">
        <v>206163</v>
      </c>
      <c r="D1320" t="s">
        <v>38844</v>
      </c>
      <c r="E1320">
        <v>12066.18</v>
      </c>
    </row>
    <row r="1321" spans="1:5" x14ac:dyDescent="0.25">
      <c r="A1321" t="s">
        <v>38845</v>
      </c>
      <c r="B1321" t="s">
        <v>38846</v>
      </c>
      <c r="C1321">
        <v>533343</v>
      </c>
      <c r="D1321" t="s">
        <v>38847</v>
      </c>
      <c r="E1321">
        <v>4138.3999999999996</v>
      </c>
    </row>
    <row r="1322" spans="1:5" x14ac:dyDescent="0.25">
      <c r="A1322" t="s">
        <v>38848</v>
      </c>
      <c r="B1322" t="s">
        <v>38849</v>
      </c>
      <c r="C1322">
        <v>536972</v>
      </c>
      <c r="D1322" t="s">
        <v>38850</v>
      </c>
      <c r="E1322">
        <v>2432.48</v>
      </c>
    </row>
    <row r="1323" spans="1:5" x14ac:dyDescent="0.25">
      <c r="A1323" t="s">
        <v>38851</v>
      </c>
      <c r="B1323" t="s">
        <v>38852</v>
      </c>
      <c r="C1323">
        <v>217297</v>
      </c>
      <c r="D1323" t="s">
        <v>38853</v>
      </c>
      <c r="E1323">
        <v>6426.54</v>
      </c>
    </row>
    <row r="1324" spans="1:5" x14ac:dyDescent="0.25">
      <c r="A1324" t="s">
        <v>38854</v>
      </c>
      <c r="B1324" t="s">
        <v>29867</v>
      </c>
      <c r="C1324">
        <v>533332</v>
      </c>
      <c r="D1324" t="s">
        <v>38855</v>
      </c>
      <c r="E1324">
        <v>1711.72</v>
      </c>
    </row>
    <row r="1325" spans="1:5" x14ac:dyDescent="0.25">
      <c r="A1325" t="s">
        <v>38856</v>
      </c>
      <c r="B1325" t="s">
        <v>38857</v>
      </c>
      <c r="C1325">
        <v>533152</v>
      </c>
      <c r="D1325" t="s">
        <v>38858</v>
      </c>
      <c r="E1325">
        <v>2004.9</v>
      </c>
    </row>
    <row r="1326" spans="1:5" x14ac:dyDescent="0.25">
      <c r="A1326" t="s">
        <v>38859</v>
      </c>
      <c r="B1326" t="s">
        <v>38860</v>
      </c>
      <c r="C1326">
        <v>293975</v>
      </c>
      <c r="D1326" t="s">
        <v>38861</v>
      </c>
      <c r="E1326">
        <v>2663.59</v>
      </c>
    </row>
    <row r="1327" spans="1:5" x14ac:dyDescent="0.25">
      <c r="A1327" t="s">
        <v>38862</v>
      </c>
      <c r="B1327" t="s">
        <v>38863</v>
      </c>
      <c r="C1327">
        <v>299404</v>
      </c>
      <c r="D1327" t="s">
        <v>38864</v>
      </c>
      <c r="E1327">
        <v>4145.74</v>
      </c>
    </row>
    <row r="1328" spans="1:5" x14ac:dyDescent="0.25">
      <c r="A1328" t="s">
        <v>38865</v>
      </c>
      <c r="B1328" t="s">
        <v>38866</v>
      </c>
      <c r="C1328">
        <v>529780</v>
      </c>
      <c r="D1328" t="s">
        <v>38867</v>
      </c>
      <c r="E1328">
        <v>2669.37</v>
      </c>
    </row>
    <row r="1329" spans="1:5" x14ac:dyDescent="0.25">
      <c r="A1329" t="s">
        <v>38868</v>
      </c>
      <c r="B1329" t="s">
        <v>38869</v>
      </c>
      <c r="C1329">
        <v>290228</v>
      </c>
      <c r="D1329" t="s">
        <v>38870</v>
      </c>
      <c r="E1329">
        <v>1963.62</v>
      </c>
    </row>
    <row r="1330" spans="1:5" x14ac:dyDescent="0.25">
      <c r="A1330" t="s">
        <v>38871</v>
      </c>
      <c r="B1330" t="s">
        <v>38872</v>
      </c>
      <c r="C1330">
        <v>607606</v>
      </c>
      <c r="D1330" t="s">
        <v>38873</v>
      </c>
      <c r="E1330">
        <v>9140.57</v>
      </c>
    </row>
    <row r="1331" spans="1:5" x14ac:dyDescent="0.25">
      <c r="A1331" t="s">
        <v>38874</v>
      </c>
      <c r="B1331" t="s">
        <v>38875</v>
      </c>
      <c r="C1331">
        <v>596210</v>
      </c>
      <c r="D1331" t="s">
        <v>38876</v>
      </c>
      <c r="E1331">
        <v>3828.72</v>
      </c>
    </row>
    <row r="1332" spans="1:5" x14ac:dyDescent="0.25">
      <c r="A1332" t="s">
        <v>38877</v>
      </c>
      <c r="B1332" t="s">
        <v>38878</v>
      </c>
      <c r="C1332">
        <v>138476</v>
      </c>
      <c r="D1332" t="s">
        <v>38879</v>
      </c>
      <c r="E1332">
        <v>2322.4499999999998</v>
      </c>
    </row>
    <row r="1333" spans="1:5" x14ac:dyDescent="0.25">
      <c r="A1333" t="s">
        <v>38880</v>
      </c>
      <c r="B1333" t="s">
        <v>38881</v>
      </c>
      <c r="C1333">
        <v>531748</v>
      </c>
      <c r="D1333" t="s">
        <v>38882</v>
      </c>
      <c r="E1333">
        <v>2919.23</v>
      </c>
    </row>
    <row r="1334" spans="1:5" x14ac:dyDescent="0.25">
      <c r="A1334" t="s">
        <v>38883</v>
      </c>
      <c r="B1334" t="s">
        <v>38884</v>
      </c>
      <c r="C1334">
        <v>298655</v>
      </c>
      <c r="D1334" t="s">
        <v>38885</v>
      </c>
      <c r="E1334">
        <v>2829.13</v>
      </c>
    </row>
    <row r="1335" spans="1:5" x14ac:dyDescent="0.25">
      <c r="A1335" t="s">
        <v>38886</v>
      </c>
      <c r="B1335" t="s">
        <v>38887</v>
      </c>
      <c r="C1335">
        <v>569197</v>
      </c>
      <c r="D1335" t="s">
        <v>38888</v>
      </c>
      <c r="E1335">
        <v>3688.65</v>
      </c>
    </row>
    <row r="1336" spans="1:5" x14ac:dyDescent="0.25">
      <c r="A1336" t="s">
        <v>38889</v>
      </c>
      <c r="B1336" t="s">
        <v>38682</v>
      </c>
      <c r="C1336">
        <v>308477</v>
      </c>
      <c r="D1336" t="s">
        <v>38890</v>
      </c>
      <c r="E1336">
        <v>1749.93</v>
      </c>
    </row>
    <row r="1337" spans="1:5" x14ac:dyDescent="0.25">
      <c r="A1337" t="s">
        <v>38891</v>
      </c>
      <c r="B1337" t="s">
        <v>38892</v>
      </c>
      <c r="C1337">
        <v>523301</v>
      </c>
      <c r="D1337" t="s">
        <v>38893</v>
      </c>
      <c r="E1337">
        <v>4648.9399999999996</v>
      </c>
    </row>
    <row r="1338" spans="1:5" x14ac:dyDescent="0.25">
      <c r="A1338" t="s">
        <v>38894</v>
      </c>
      <c r="B1338" t="s">
        <v>38895</v>
      </c>
      <c r="C1338">
        <v>592924</v>
      </c>
      <c r="D1338" t="s">
        <v>38896</v>
      </c>
      <c r="E1338">
        <v>1695.05</v>
      </c>
    </row>
    <row r="1339" spans="1:5" x14ac:dyDescent="0.25">
      <c r="A1339" t="s">
        <v>38897</v>
      </c>
      <c r="B1339" t="s">
        <v>38898</v>
      </c>
      <c r="C1339">
        <v>540659</v>
      </c>
      <c r="D1339" t="s">
        <v>38899</v>
      </c>
      <c r="E1339">
        <v>2062.14</v>
      </c>
    </row>
    <row r="1340" spans="1:5" x14ac:dyDescent="0.25">
      <c r="A1340" t="s">
        <v>38900</v>
      </c>
      <c r="B1340" t="s">
        <v>38901</v>
      </c>
      <c r="C1340">
        <v>530837</v>
      </c>
      <c r="D1340" t="s">
        <v>38902</v>
      </c>
      <c r="E1340">
        <v>6048.62</v>
      </c>
    </row>
    <row r="1341" spans="1:5" x14ac:dyDescent="0.25">
      <c r="A1341" t="s">
        <v>38903</v>
      </c>
      <c r="B1341" t="s">
        <v>38405</v>
      </c>
      <c r="C1341">
        <v>426178</v>
      </c>
      <c r="D1341" t="s">
        <v>38904</v>
      </c>
      <c r="E1341">
        <v>5607.26</v>
      </c>
    </row>
    <row r="1342" spans="1:5" x14ac:dyDescent="0.25">
      <c r="A1342" t="s">
        <v>38905</v>
      </c>
      <c r="B1342" t="s">
        <v>38906</v>
      </c>
      <c r="C1342">
        <v>298668</v>
      </c>
      <c r="D1342" t="s">
        <v>38907</v>
      </c>
      <c r="E1342">
        <v>8572.24</v>
      </c>
    </row>
    <row r="1343" spans="1:5" x14ac:dyDescent="0.25">
      <c r="A1343" t="s">
        <v>38908</v>
      </c>
      <c r="B1343" t="s">
        <v>38909</v>
      </c>
      <c r="C1343">
        <v>538451</v>
      </c>
      <c r="D1343" t="s">
        <v>38910</v>
      </c>
      <c r="E1343">
        <v>2387.64</v>
      </c>
    </row>
    <row r="1344" spans="1:5" x14ac:dyDescent="0.25">
      <c r="A1344" t="s">
        <v>38911</v>
      </c>
      <c r="B1344" t="s">
        <v>38912</v>
      </c>
      <c r="C1344">
        <v>344349</v>
      </c>
      <c r="D1344" t="s">
        <v>38913</v>
      </c>
      <c r="E1344">
        <v>26361.89</v>
      </c>
    </row>
    <row r="1345" spans="1:5" x14ac:dyDescent="0.25">
      <c r="A1345" t="s">
        <v>38914</v>
      </c>
      <c r="B1345" t="s">
        <v>38915</v>
      </c>
      <c r="C1345">
        <v>120116</v>
      </c>
      <c r="D1345" t="s">
        <v>38916</v>
      </c>
      <c r="E1345">
        <v>13388.3</v>
      </c>
    </row>
    <row r="1346" spans="1:5" x14ac:dyDescent="0.25">
      <c r="A1346" t="s">
        <v>38917</v>
      </c>
      <c r="B1346" t="s">
        <v>38918</v>
      </c>
      <c r="C1346">
        <v>566518</v>
      </c>
      <c r="D1346" t="s">
        <v>38919</v>
      </c>
      <c r="E1346">
        <v>2196.25</v>
      </c>
    </row>
    <row r="1347" spans="1:5" x14ac:dyDescent="0.25">
      <c r="A1347" t="s">
        <v>38920</v>
      </c>
      <c r="B1347" t="s">
        <v>38921</v>
      </c>
      <c r="C1347">
        <v>432275</v>
      </c>
      <c r="D1347" t="s">
        <v>38922</v>
      </c>
      <c r="E1347">
        <v>3141.96</v>
      </c>
    </row>
    <row r="1348" spans="1:5" x14ac:dyDescent="0.25">
      <c r="A1348" t="s">
        <v>38923</v>
      </c>
      <c r="B1348" t="s">
        <v>38924</v>
      </c>
      <c r="C1348">
        <v>590450</v>
      </c>
      <c r="D1348" t="s">
        <v>38925</v>
      </c>
      <c r="E1348">
        <v>102.63</v>
      </c>
    </row>
    <row r="1349" spans="1:5" x14ac:dyDescent="0.25">
      <c r="A1349" t="s">
        <v>38926</v>
      </c>
      <c r="B1349" t="s">
        <v>38927</v>
      </c>
      <c r="C1349">
        <v>277862</v>
      </c>
      <c r="D1349" t="s">
        <v>38928</v>
      </c>
      <c r="E1349">
        <v>23074.25</v>
      </c>
    </row>
    <row r="1350" spans="1:5" x14ac:dyDescent="0.25">
      <c r="A1350" t="s">
        <v>38929</v>
      </c>
      <c r="B1350" t="s">
        <v>38930</v>
      </c>
      <c r="C1350">
        <v>607996</v>
      </c>
      <c r="D1350" t="s">
        <v>38931</v>
      </c>
      <c r="E1350">
        <v>9913.02</v>
      </c>
    </row>
    <row r="1351" spans="1:5" x14ac:dyDescent="0.25">
      <c r="A1351" t="s">
        <v>38932</v>
      </c>
      <c r="B1351" t="s">
        <v>248</v>
      </c>
      <c r="C1351">
        <v>576431</v>
      </c>
      <c r="D1351" t="s">
        <v>38933</v>
      </c>
      <c r="E1351">
        <v>2124.4299999999998</v>
      </c>
    </row>
    <row r="1352" spans="1:5" x14ac:dyDescent="0.25">
      <c r="A1352" t="s">
        <v>38934</v>
      </c>
      <c r="B1352" t="s">
        <v>38935</v>
      </c>
      <c r="C1352">
        <v>611633</v>
      </c>
      <c r="D1352" t="s">
        <v>38936</v>
      </c>
      <c r="E1352">
        <v>461.76</v>
      </c>
    </row>
    <row r="1353" spans="1:5" x14ac:dyDescent="0.25">
      <c r="A1353" t="s">
        <v>38937</v>
      </c>
      <c r="B1353" t="s">
        <v>38938</v>
      </c>
      <c r="C1353">
        <v>462526</v>
      </c>
      <c r="D1353" t="s">
        <v>38939</v>
      </c>
      <c r="E1353">
        <v>5674.3</v>
      </c>
    </row>
    <row r="1354" spans="1:5" x14ac:dyDescent="0.25">
      <c r="A1354" t="s">
        <v>38940</v>
      </c>
      <c r="B1354" t="s">
        <v>38941</v>
      </c>
      <c r="C1354">
        <v>561851</v>
      </c>
      <c r="D1354" t="s">
        <v>38942</v>
      </c>
      <c r="E1354">
        <v>75.98</v>
      </c>
    </row>
    <row r="1355" spans="1:5" x14ac:dyDescent="0.25">
      <c r="A1355" t="s">
        <v>38943</v>
      </c>
      <c r="B1355" t="s">
        <v>38944</v>
      </c>
      <c r="C1355">
        <v>607030</v>
      </c>
      <c r="D1355" t="s">
        <v>38945</v>
      </c>
      <c r="E1355">
        <v>3621.21</v>
      </c>
    </row>
    <row r="1356" spans="1:5" x14ac:dyDescent="0.25">
      <c r="A1356" t="s">
        <v>38946</v>
      </c>
      <c r="B1356" t="s">
        <v>38947</v>
      </c>
      <c r="C1356">
        <v>135963</v>
      </c>
      <c r="D1356" t="s">
        <v>38948</v>
      </c>
      <c r="E1356">
        <v>2352.4499999999998</v>
      </c>
    </row>
    <row r="1357" spans="1:5" x14ac:dyDescent="0.25">
      <c r="A1357" t="s">
        <v>38949</v>
      </c>
      <c r="B1357" t="s">
        <v>38950</v>
      </c>
      <c r="C1357">
        <v>474411</v>
      </c>
      <c r="D1357" t="s">
        <v>38951</v>
      </c>
      <c r="E1357">
        <v>2276.16</v>
      </c>
    </row>
    <row r="1358" spans="1:5" x14ac:dyDescent="0.25">
      <c r="A1358" t="s">
        <v>38952</v>
      </c>
      <c r="B1358" t="s">
        <v>38953</v>
      </c>
      <c r="C1358">
        <v>268325</v>
      </c>
      <c r="D1358" t="s">
        <v>38954</v>
      </c>
      <c r="E1358">
        <v>5638.99</v>
      </c>
    </row>
    <row r="1359" spans="1:5" x14ac:dyDescent="0.25">
      <c r="A1359" t="s">
        <v>38955</v>
      </c>
      <c r="B1359" t="s">
        <v>38956</v>
      </c>
      <c r="C1359">
        <v>566591</v>
      </c>
      <c r="D1359" t="s">
        <v>38957</v>
      </c>
      <c r="E1359">
        <v>6968.02</v>
      </c>
    </row>
    <row r="1360" spans="1:5" x14ac:dyDescent="0.25">
      <c r="A1360" t="s">
        <v>38958</v>
      </c>
      <c r="B1360" t="s">
        <v>38959</v>
      </c>
      <c r="C1360">
        <v>535223</v>
      </c>
      <c r="D1360" t="s">
        <v>38960</v>
      </c>
      <c r="E1360">
        <v>2920.17</v>
      </c>
    </row>
    <row r="1361" spans="1:5" x14ac:dyDescent="0.25">
      <c r="A1361" t="s">
        <v>38961</v>
      </c>
      <c r="B1361" t="s">
        <v>38962</v>
      </c>
      <c r="C1361">
        <v>564234</v>
      </c>
      <c r="D1361" t="s">
        <v>38963</v>
      </c>
      <c r="E1361">
        <v>375.89</v>
      </c>
    </row>
    <row r="1362" spans="1:5" x14ac:dyDescent="0.25">
      <c r="A1362" t="s">
        <v>38964</v>
      </c>
      <c r="B1362" t="s">
        <v>25178</v>
      </c>
      <c r="C1362">
        <v>416048</v>
      </c>
      <c r="D1362" t="s">
        <v>38965</v>
      </c>
      <c r="E1362">
        <v>200.7</v>
      </c>
    </row>
    <row r="1363" spans="1:5" x14ac:dyDescent="0.25">
      <c r="A1363" t="s">
        <v>38966</v>
      </c>
      <c r="B1363" t="s">
        <v>38967</v>
      </c>
      <c r="C1363">
        <v>196219</v>
      </c>
      <c r="D1363" t="s">
        <v>38968</v>
      </c>
      <c r="E1363">
        <v>1810.72</v>
      </c>
    </row>
    <row r="1364" spans="1:5" x14ac:dyDescent="0.25">
      <c r="A1364" t="s">
        <v>38969</v>
      </c>
      <c r="B1364" t="s">
        <v>38970</v>
      </c>
      <c r="C1364">
        <v>298331</v>
      </c>
      <c r="D1364" t="s">
        <v>38971</v>
      </c>
      <c r="E1364">
        <v>25191.06</v>
      </c>
    </row>
    <row r="1365" spans="1:5" x14ac:dyDescent="0.25">
      <c r="A1365" t="s">
        <v>38972</v>
      </c>
      <c r="B1365" t="s">
        <v>38973</v>
      </c>
      <c r="C1365">
        <v>488236</v>
      </c>
      <c r="D1365" t="s">
        <v>38974</v>
      </c>
      <c r="E1365">
        <v>18930.8</v>
      </c>
    </row>
    <row r="1366" spans="1:5" x14ac:dyDescent="0.25">
      <c r="A1366" t="s">
        <v>38975</v>
      </c>
      <c r="B1366" t="s">
        <v>38976</v>
      </c>
      <c r="C1366">
        <v>525320</v>
      </c>
      <c r="D1366" t="s">
        <v>38977</v>
      </c>
      <c r="E1366">
        <v>2007.9</v>
      </c>
    </row>
    <row r="1367" spans="1:5" x14ac:dyDescent="0.25">
      <c r="A1367" t="s">
        <v>38978</v>
      </c>
      <c r="B1367" t="s">
        <v>38979</v>
      </c>
      <c r="C1367">
        <v>166286</v>
      </c>
      <c r="D1367" t="s">
        <v>38980</v>
      </c>
      <c r="E1367">
        <v>2819.74</v>
      </c>
    </row>
    <row r="1368" spans="1:5" x14ac:dyDescent="0.25">
      <c r="A1368" t="s">
        <v>38981</v>
      </c>
      <c r="B1368" t="s">
        <v>38982</v>
      </c>
      <c r="C1368">
        <v>466306</v>
      </c>
      <c r="D1368" t="s">
        <v>38983</v>
      </c>
      <c r="E1368">
        <v>8145.27</v>
      </c>
    </row>
    <row r="1369" spans="1:5" x14ac:dyDescent="0.25">
      <c r="A1369" t="s">
        <v>38984</v>
      </c>
      <c r="B1369" t="s">
        <v>38985</v>
      </c>
      <c r="C1369">
        <v>278110</v>
      </c>
      <c r="D1369" t="s">
        <v>38986</v>
      </c>
      <c r="E1369">
        <v>2770.94</v>
      </c>
    </row>
    <row r="1370" spans="1:5" x14ac:dyDescent="0.25">
      <c r="A1370" t="s">
        <v>38987</v>
      </c>
      <c r="B1370" t="s">
        <v>38988</v>
      </c>
      <c r="C1370">
        <v>548586</v>
      </c>
      <c r="D1370" t="s">
        <v>38989</v>
      </c>
      <c r="E1370">
        <v>4952.1400000000003</v>
      </c>
    </row>
    <row r="1371" spans="1:5" x14ac:dyDescent="0.25">
      <c r="A1371" t="s">
        <v>38990</v>
      </c>
      <c r="B1371" t="s">
        <v>38991</v>
      </c>
      <c r="C1371">
        <v>281114</v>
      </c>
      <c r="D1371" t="s">
        <v>38992</v>
      </c>
      <c r="E1371">
        <v>2287.0500000000002</v>
      </c>
    </row>
    <row r="1372" spans="1:5" x14ac:dyDescent="0.25">
      <c r="A1372" t="s">
        <v>38993</v>
      </c>
      <c r="B1372" t="s">
        <v>38994</v>
      </c>
      <c r="C1372">
        <v>568613</v>
      </c>
      <c r="D1372" t="s">
        <v>38995</v>
      </c>
      <c r="E1372">
        <v>129.28</v>
      </c>
    </row>
    <row r="1373" spans="1:5" x14ac:dyDescent="0.25">
      <c r="A1373" t="s">
        <v>38996</v>
      </c>
      <c r="B1373" t="s">
        <v>38997</v>
      </c>
      <c r="C1373">
        <v>394424</v>
      </c>
      <c r="D1373" t="s">
        <v>38998</v>
      </c>
      <c r="E1373">
        <v>7762.68</v>
      </c>
    </row>
    <row r="1374" spans="1:5" x14ac:dyDescent="0.25">
      <c r="A1374" t="s">
        <v>38999</v>
      </c>
      <c r="B1374" t="s">
        <v>24461</v>
      </c>
      <c r="C1374">
        <v>533655</v>
      </c>
      <c r="D1374" t="s">
        <v>39000</v>
      </c>
      <c r="E1374">
        <v>1979.49</v>
      </c>
    </row>
    <row r="1375" spans="1:5" x14ac:dyDescent="0.25">
      <c r="A1375" t="s">
        <v>39001</v>
      </c>
      <c r="B1375" t="s">
        <v>39002</v>
      </c>
      <c r="C1375">
        <v>202083</v>
      </c>
      <c r="D1375" t="s">
        <v>39003</v>
      </c>
      <c r="E1375">
        <v>5381.35</v>
      </c>
    </row>
    <row r="1376" spans="1:5" x14ac:dyDescent="0.25">
      <c r="A1376" t="s">
        <v>39004</v>
      </c>
      <c r="B1376" t="s">
        <v>39005</v>
      </c>
      <c r="C1376">
        <v>305239</v>
      </c>
      <c r="D1376" t="s">
        <v>39006</v>
      </c>
      <c r="E1376">
        <v>3527.84</v>
      </c>
    </row>
    <row r="1377" spans="1:5" x14ac:dyDescent="0.25">
      <c r="A1377" t="s">
        <v>39007</v>
      </c>
      <c r="B1377" t="s">
        <v>39008</v>
      </c>
      <c r="C1377">
        <v>404900</v>
      </c>
      <c r="D1377" t="s">
        <v>39009</v>
      </c>
      <c r="E1377">
        <v>28390.41</v>
      </c>
    </row>
    <row r="1378" spans="1:5" x14ac:dyDescent="0.25">
      <c r="A1378" t="s">
        <v>39010</v>
      </c>
      <c r="B1378" t="s">
        <v>39011</v>
      </c>
      <c r="C1378">
        <v>209245</v>
      </c>
      <c r="D1378" t="s">
        <v>39012</v>
      </c>
      <c r="E1378">
        <v>12976.32</v>
      </c>
    </row>
    <row r="1379" spans="1:5" x14ac:dyDescent="0.25">
      <c r="A1379" t="s">
        <v>39013</v>
      </c>
      <c r="B1379" t="s">
        <v>39014</v>
      </c>
      <c r="C1379">
        <v>215422</v>
      </c>
      <c r="D1379" t="s">
        <v>39015</v>
      </c>
      <c r="E1379">
        <v>2773.72</v>
      </c>
    </row>
    <row r="1380" spans="1:5" x14ac:dyDescent="0.25">
      <c r="A1380" t="s">
        <v>39016</v>
      </c>
      <c r="B1380" t="s">
        <v>39017</v>
      </c>
      <c r="C1380">
        <v>533281</v>
      </c>
      <c r="D1380" t="s">
        <v>39018</v>
      </c>
      <c r="E1380">
        <v>3790.06</v>
      </c>
    </row>
    <row r="1381" spans="1:5" x14ac:dyDescent="0.25">
      <c r="A1381" t="s">
        <v>39019</v>
      </c>
      <c r="B1381" t="s">
        <v>39020</v>
      </c>
      <c r="C1381">
        <v>390812</v>
      </c>
      <c r="D1381" t="s">
        <v>39021</v>
      </c>
      <c r="E1381">
        <v>6280.63</v>
      </c>
    </row>
    <row r="1382" spans="1:5" x14ac:dyDescent="0.25">
      <c r="A1382" t="s">
        <v>39022</v>
      </c>
      <c r="B1382" t="s">
        <v>39023</v>
      </c>
      <c r="C1382">
        <v>567573</v>
      </c>
      <c r="D1382" t="s">
        <v>39024</v>
      </c>
      <c r="E1382">
        <v>8348.85</v>
      </c>
    </row>
    <row r="1383" spans="1:5" x14ac:dyDescent="0.25">
      <c r="A1383" t="s">
        <v>39025</v>
      </c>
      <c r="B1383" t="s">
        <v>19437</v>
      </c>
      <c r="C1383">
        <v>320707</v>
      </c>
      <c r="D1383" t="s">
        <v>39026</v>
      </c>
      <c r="E1383">
        <v>11555.44</v>
      </c>
    </row>
    <row r="1384" spans="1:5" x14ac:dyDescent="0.25">
      <c r="A1384" t="s">
        <v>39027</v>
      </c>
      <c r="B1384" t="s">
        <v>39028</v>
      </c>
      <c r="C1384">
        <v>596748</v>
      </c>
      <c r="D1384" t="s">
        <v>39029</v>
      </c>
      <c r="E1384">
        <v>102.63</v>
      </c>
    </row>
    <row r="1385" spans="1:5" x14ac:dyDescent="0.25">
      <c r="A1385" t="s">
        <v>39030</v>
      </c>
      <c r="B1385" t="s">
        <v>39031</v>
      </c>
      <c r="C1385">
        <v>544356</v>
      </c>
      <c r="D1385" t="s">
        <v>39032</v>
      </c>
      <c r="E1385">
        <v>4211.49</v>
      </c>
    </row>
    <row r="1386" spans="1:5" x14ac:dyDescent="0.25">
      <c r="A1386" t="s">
        <v>39033</v>
      </c>
      <c r="B1386" t="s">
        <v>39034</v>
      </c>
      <c r="C1386">
        <v>326982</v>
      </c>
      <c r="D1386" t="s">
        <v>39035</v>
      </c>
      <c r="E1386">
        <v>2667.98</v>
      </c>
    </row>
    <row r="1387" spans="1:5" x14ac:dyDescent="0.25">
      <c r="A1387" t="s">
        <v>39036</v>
      </c>
      <c r="B1387" t="s">
        <v>39037</v>
      </c>
      <c r="C1387">
        <v>209703</v>
      </c>
      <c r="D1387" t="s">
        <v>39038</v>
      </c>
      <c r="E1387">
        <v>2558.27</v>
      </c>
    </row>
    <row r="1388" spans="1:5" x14ac:dyDescent="0.25">
      <c r="A1388" t="s">
        <v>39039</v>
      </c>
      <c r="B1388" t="s">
        <v>31508</v>
      </c>
      <c r="C1388">
        <v>536548</v>
      </c>
      <c r="D1388" t="s">
        <v>39040</v>
      </c>
      <c r="E1388">
        <v>1834.55</v>
      </c>
    </row>
    <row r="1389" spans="1:5" x14ac:dyDescent="0.25">
      <c r="A1389" t="s">
        <v>39041</v>
      </c>
      <c r="B1389" t="s">
        <v>39042</v>
      </c>
      <c r="C1389">
        <v>169669</v>
      </c>
      <c r="D1389" t="s">
        <v>39043</v>
      </c>
      <c r="E1389">
        <v>3691.97</v>
      </c>
    </row>
    <row r="1390" spans="1:5" x14ac:dyDescent="0.25">
      <c r="A1390" t="s">
        <v>39044</v>
      </c>
      <c r="B1390" t="s">
        <v>19617</v>
      </c>
      <c r="C1390">
        <v>119056</v>
      </c>
      <c r="D1390" t="s">
        <v>39045</v>
      </c>
      <c r="E1390">
        <v>2923.5</v>
      </c>
    </row>
    <row r="1391" spans="1:5" x14ac:dyDescent="0.25">
      <c r="A1391" t="s">
        <v>39046</v>
      </c>
      <c r="B1391" t="s">
        <v>39047</v>
      </c>
      <c r="C1391">
        <v>161942</v>
      </c>
      <c r="D1391" t="s">
        <v>39048</v>
      </c>
      <c r="E1391">
        <v>39283.26</v>
      </c>
    </row>
    <row r="1392" spans="1:5" x14ac:dyDescent="0.25">
      <c r="A1392" t="s">
        <v>39049</v>
      </c>
      <c r="B1392" t="s">
        <v>39050</v>
      </c>
      <c r="C1392">
        <v>576560</v>
      </c>
      <c r="D1392" t="s">
        <v>39051</v>
      </c>
      <c r="E1392">
        <v>556.21</v>
      </c>
    </row>
    <row r="1393" spans="1:5" x14ac:dyDescent="0.25">
      <c r="A1393" t="s">
        <v>39049</v>
      </c>
      <c r="B1393" t="s">
        <v>39050</v>
      </c>
      <c r="C1393">
        <v>576561</v>
      </c>
      <c r="D1393" t="s">
        <v>39052</v>
      </c>
      <c r="E1393">
        <v>556.21</v>
      </c>
    </row>
    <row r="1394" spans="1:5" x14ac:dyDescent="0.25">
      <c r="A1394" t="s">
        <v>39053</v>
      </c>
      <c r="B1394" t="s">
        <v>39054</v>
      </c>
      <c r="C1394">
        <v>153688</v>
      </c>
      <c r="D1394" t="s">
        <v>39055</v>
      </c>
      <c r="E1394">
        <v>2289.4299999999998</v>
      </c>
    </row>
    <row r="1395" spans="1:5" x14ac:dyDescent="0.25">
      <c r="A1395" t="s">
        <v>39056</v>
      </c>
      <c r="B1395" t="s">
        <v>39057</v>
      </c>
      <c r="C1395">
        <v>528222</v>
      </c>
      <c r="D1395" t="s">
        <v>39058</v>
      </c>
      <c r="E1395">
        <v>25624.03</v>
      </c>
    </row>
    <row r="1396" spans="1:5" x14ac:dyDescent="0.25">
      <c r="A1396" t="s">
        <v>39059</v>
      </c>
      <c r="B1396" t="s">
        <v>39060</v>
      </c>
      <c r="C1396">
        <v>201211</v>
      </c>
      <c r="D1396" t="s">
        <v>39061</v>
      </c>
      <c r="E1396">
        <v>14106.19</v>
      </c>
    </row>
    <row r="1397" spans="1:5" x14ac:dyDescent="0.25">
      <c r="A1397" t="s">
        <v>39059</v>
      </c>
      <c r="B1397" t="s">
        <v>39062</v>
      </c>
      <c r="C1397">
        <v>201212</v>
      </c>
      <c r="D1397" t="s">
        <v>39063</v>
      </c>
      <c r="E1397">
        <v>13461.36</v>
      </c>
    </row>
    <row r="1398" spans="1:5" x14ac:dyDescent="0.25">
      <c r="A1398" t="s">
        <v>39064</v>
      </c>
      <c r="B1398" t="s">
        <v>39065</v>
      </c>
      <c r="C1398">
        <v>439683</v>
      </c>
      <c r="D1398" t="s">
        <v>39066</v>
      </c>
      <c r="E1398">
        <v>11209.09</v>
      </c>
    </row>
    <row r="1399" spans="1:5" x14ac:dyDescent="0.25">
      <c r="A1399" t="s">
        <v>39067</v>
      </c>
      <c r="B1399" t="s">
        <v>39068</v>
      </c>
      <c r="C1399">
        <v>300870</v>
      </c>
      <c r="D1399" t="s">
        <v>39069</v>
      </c>
      <c r="E1399">
        <v>26258.46</v>
      </c>
    </row>
    <row r="1400" spans="1:5" x14ac:dyDescent="0.25">
      <c r="A1400" t="s">
        <v>39070</v>
      </c>
      <c r="B1400" t="s">
        <v>39071</v>
      </c>
      <c r="C1400">
        <v>610226</v>
      </c>
      <c r="D1400" t="s">
        <v>39072</v>
      </c>
      <c r="E1400">
        <v>6434.75</v>
      </c>
    </row>
    <row r="1401" spans="1:5" x14ac:dyDescent="0.25">
      <c r="A1401" t="s">
        <v>39070</v>
      </c>
      <c r="B1401" t="s">
        <v>39073</v>
      </c>
      <c r="C1401">
        <v>609933</v>
      </c>
      <c r="D1401" t="s">
        <v>39074</v>
      </c>
      <c r="E1401">
        <v>5611.26</v>
      </c>
    </row>
    <row r="1402" spans="1:5" x14ac:dyDescent="0.25">
      <c r="A1402" t="s">
        <v>39075</v>
      </c>
      <c r="B1402" t="s">
        <v>39076</v>
      </c>
      <c r="C1402">
        <v>568299</v>
      </c>
      <c r="D1402" t="s">
        <v>39077</v>
      </c>
      <c r="E1402">
        <v>2816.73</v>
      </c>
    </row>
    <row r="1403" spans="1:5" x14ac:dyDescent="0.25">
      <c r="A1403" t="s">
        <v>39078</v>
      </c>
      <c r="B1403" t="s">
        <v>39079</v>
      </c>
      <c r="C1403">
        <v>385398</v>
      </c>
      <c r="D1403" t="s">
        <v>39080</v>
      </c>
      <c r="E1403">
        <v>2653.77</v>
      </c>
    </row>
    <row r="1404" spans="1:5" x14ac:dyDescent="0.25">
      <c r="A1404" t="s">
        <v>39081</v>
      </c>
      <c r="B1404" t="s">
        <v>39082</v>
      </c>
      <c r="C1404">
        <v>561634</v>
      </c>
      <c r="D1404" t="s">
        <v>39083</v>
      </c>
      <c r="E1404">
        <v>102.63</v>
      </c>
    </row>
    <row r="1405" spans="1:5" x14ac:dyDescent="0.25">
      <c r="A1405" t="s">
        <v>39084</v>
      </c>
      <c r="B1405" t="s">
        <v>39085</v>
      </c>
      <c r="C1405">
        <v>299292</v>
      </c>
      <c r="D1405" t="s">
        <v>39086</v>
      </c>
      <c r="E1405">
        <v>27283.82</v>
      </c>
    </row>
    <row r="1406" spans="1:5" x14ac:dyDescent="0.25">
      <c r="A1406" t="s">
        <v>39087</v>
      </c>
      <c r="B1406" t="s">
        <v>39088</v>
      </c>
      <c r="C1406">
        <v>546001</v>
      </c>
      <c r="D1406" t="s">
        <v>39089</v>
      </c>
      <c r="E1406">
        <v>4408.53</v>
      </c>
    </row>
    <row r="1407" spans="1:5" x14ac:dyDescent="0.25">
      <c r="A1407" t="s">
        <v>39090</v>
      </c>
      <c r="B1407" t="s">
        <v>39091</v>
      </c>
      <c r="C1407">
        <v>201137</v>
      </c>
      <c r="D1407" t="s">
        <v>39092</v>
      </c>
      <c r="E1407">
        <v>5052.87</v>
      </c>
    </row>
    <row r="1408" spans="1:5" x14ac:dyDescent="0.25">
      <c r="A1408" t="s">
        <v>39093</v>
      </c>
      <c r="B1408" t="s">
        <v>39094</v>
      </c>
      <c r="C1408">
        <v>299860</v>
      </c>
      <c r="D1408" t="s">
        <v>39095</v>
      </c>
      <c r="E1408">
        <v>12615</v>
      </c>
    </row>
    <row r="1409" spans="1:5" x14ac:dyDescent="0.25">
      <c r="A1409" t="s">
        <v>39096</v>
      </c>
      <c r="B1409" t="s">
        <v>39097</v>
      </c>
      <c r="C1409">
        <v>280189</v>
      </c>
      <c r="D1409" t="s">
        <v>39098</v>
      </c>
      <c r="E1409">
        <v>4045.68</v>
      </c>
    </row>
    <row r="1410" spans="1:5" x14ac:dyDescent="0.25">
      <c r="A1410" t="s">
        <v>39099</v>
      </c>
      <c r="B1410" t="s">
        <v>39100</v>
      </c>
      <c r="C1410">
        <v>585143</v>
      </c>
      <c r="D1410" t="s">
        <v>39101</v>
      </c>
      <c r="E1410">
        <v>2253.2800000000002</v>
      </c>
    </row>
    <row r="1411" spans="1:5" x14ac:dyDescent="0.25">
      <c r="A1411" t="s">
        <v>39102</v>
      </c>
      <c r="B1411" t="s">
        <v>39103</v>
      </c>
      <c r="C1411">
        <v>272527</v>
      </c>
      <c r="D1411" t="s">
        <v>39104</v>
      </c>
      <c r="E1411">
        <v>2357.3200000000002</v>
      </c>
    </row>
    <row r="1412" spans="1:5" x14ac:dyDescent="0.25">
      <c r="A1412" t="s">
        <v>39105</v>
      </c>
      <c r="B1412" t="s">
        <v>39106</v>
      </c>
      <c r="C1412">
        <v>426248</v>
      </c>
      <c r="D1412" t="s">
        <v>39107</v>
      </c>
      <c r="E1412">
        <v>136.38</v>
      </c>
    </row>
    <row r="1413" spans="1:5" x14ac:dyDescent="0.25">
      <c r="A1413" t="s">
        <v>39108</v>
      </c>
      <c r="B1413" t="s">
        <v>39109</v>
      </c>
      <c r="C1413">
        <v>218607</v>
      </c>
      <c r="D1413" t="s">
        <v>39110</v>
      </c>
      <c r="E1413">
        <v>1743.34</v>
      </c>
    </row>
    <row r="1414" spans="1:5" x14ac:dyDescent="0.25">
      <c r="A1414" t="s">
        <v>39111</v>
      </c>
      <c r="B1414" t="s">
        <v>39112</v>
      </c>
      <c r="C1414">
        <v>549320</v>
      </c>
      <c r="D1414" t="s">
        <v>39113</v>
      </c>
      <c r="E1414">
        <v>2179.21</v>
      </c>
    </row>
    <row r="1415" spans="1:5" x14ac:dyDescent="0.25">
      <c r="A1415" t="s">
        <v>39114</v>
      </c>
      <c r="B1415" t="s">
        <v>39115</v>
      </c>
      <c r="C1415">
        <v>605659</v>
      </c>
      <c r="D1415" t="s">
        <v>39116</v>
      </c>
      <c r="E1415">
        <v>6410.71</v>
      </c>
    </row>
    <row r="1416" spans="1:5" x14ac:dyDescent="0.25">
      <c r="A1416" t="s">
        <v>39117</v>
      </c>
      <c r="B1416" t="s">
        <v>39118</v>
      </c>
      <c r="C1416">
        <v>484156</v>
      </c>
      <c r="D1416" t="s">
        <v>39119</v>
      </c>
      <c r="E1416">
        <v>3333.25</v>
      </c>
    </row>
    <row r="1417" spans="1:5" x14ac:dyDescent="0.25">
      <c r="A1417" t="s">
        <v>39120</v>
      </c>
      <c r="B1417" t="s">
        <v>39121</v>
      </c>
      <c r="C1417">
        <v>538259</v>
      </c>
      <c r="D1417" t="s">
        <v>39122</v>
      </c>
      <c r="E1417">
        <v>1684.9</v>
      </c>
    </row>
    <row r="1418" spans="1:5" x14ac:dyDescent="0.25">
      <c r="A1418" t="s">
        <v>39123</v>
      </c>
      <c r="B1418" t="s">
        <v>39124</v>
      </c>
      <c r="C1418">
        <v>550455</v>
      </c>
      <c r="D1418" t="s">
        <v>39125</v>
      </c>
      <c r="E1418">
        <v>8663.1299999999992</v>
      </c>
    </row>
    <row r="1419" spans="1:5" x14ac:dyDescent="0.25">
      <c r="A1419" t="s">
        <v>39126</v>
      </c>
      <c r="B1419" t="s">
        <v>13351</v>
      </c>
      <c r="C1419">
        <v>548438</v>
      </c>
      <c r="D1419" t="s">
        <v>39127</v>
      </c>
      <c r="E1419">
        <v>5149.0600000000004</v>
      </c>
    </row>
    <row r="1420" spans="1:5" x14ac:dyDescent="0.25">
      <c r="A1420" t="s">
        <v>39128</v>
      </c>
      <c r="B1420" t="s">
        <v>39129</v>
      </c>
      <c r="C1420">
        <v>578027</v>
      </c>
      <c r="D1420" t="s">
        <v>39130</v>
      </c>
      <c r="E1420">
        <v>4563.96</v>
      </c>
    </row>
    <row r="1421" spans="1:5" x14ac:dyDescent="0.25">
      <c r="A1421" t="s">
        <v>39131</v>
      </c>
      <c r="B1421" t="s">
        <v>39132</v>
      </c>
      <c r="C1421">
        <v>118469</v>
      </c>
      <c r="D1421" t="s">
        <v>39133</v>
      </c>
      <c r="E1421">
        <v>52.07</v>
      </c>
    </row>
    <row r="1422" spans="1:5" x14ac:dyDescent="0.25">
      <c r="A1422" t="s">
        <v>39134</v>
      </c>
      <c r="B1422" t="s">
        <v>39135</v>
      </c>
      <c r="C1422">
        <v>579942</v>
      </c>
      <c r="D1422" t="s">
        <v>39136</v>
      </c>
      <c r="E1422">
        <v>788.92</v>
      </c>
    </row>
    <row r="1423" spans="1:5" x14ac:dyDescent="0.25">
      <c r="A1423" t="s">
        <v>39137</v>
      </c>
      <c r="B1423" t="s">
        <v>39138</v>
      </c>
      <c r="C1423">
        <v>216512</v>
      </c>
      <c r="D1423" t="s">
        <v>39139</v>
      </c>
      <c r="E1423">
        <v>1122.1099999999999</v>
      </c>
    </row>
    <row r="1424" spans="1:5" x14ac:dyDescent="0.25">
      <c r="A1424" t="s">
        <v>39140</v>
      </c>
      <c r="B1424" t="s">
        <v>39141</v>
      </c>
      <c r="C1424">
        <v>204867</v>
      </c>
      <c r="D1424" t="s">
        <v>39142</v>
      </c>
      <c r="E1424">
        <v>769.78</v>
      </c>
    </row>
    <row r="1425" spans="1:5" x14ac:dyDescent="0.25">
      <c r="A1425" t="s">
        <v>39140</v>
      </c>
      <c r="B1425" t="s">
        <v>39143</v>
      </c>
      <c r="C1425">
        <v>204868</v>
      </c>
      <c r="D1425" t="s">
        <v>39144</v>
      </c>
      <c r="E1425">
        <v>769.78</v>
      </c>
    </row>
    <row r="1426" spans="1:5" x14ac:dyDescent="0.25">
      <c r="A1426" t="s">
        <v>39145</v>
      </c>
      <c r="B1426" t="s">
        <v>39146</v>
      </c>
      <c r="C1426">
        <v>105166</v>
      </c>
      <c r="D1426" t="s">
        <v>39147</v>
      </c>
      <c r="E1426">
        <v>3093.95</v>
      </c>
    </row>
    <row r="1427" spans="1:5" x14ac:dyDescent="0.25">
      <c r="A1427" t="s">
        <v>39148</v>
      </c>
      <c r="B1427" t="s">
        <v>39149</v>
      </c>
      <c r="C1427">
        <v>125097</v>
      </c>
      <c r="D1427" t="s">
        <v>39150</v>
      </c>
      <c r="E1427">
        <v>638.11</v>
      </c>
    </row>
    <row r="1428" spans="1:5" x14ac:dyDescent="0.25">
      <c r="A1428" t="s">
        <v>39151</v>
      </c>
      <c r="B1428" t="s">
        <v>39152</v>
      </c>
      <c r="C1428">
        <v>410819</v>
      </c>
      <c r="D1428" t="s">
        <v>39153</v>
      </c>
      <c r="E1428">
        <v>37.99</v>
      </c>
    </row>
    <row r="1429" spans="1:5" x14ac:dyDescent="0.25">
      <c r="A1429" t="s">
        <v>39154</v>
      </c>
      <c r="B1429" t="s">
        <v>39155</v>
      </c>
      <c r="C1429">
        <v>546880</v>
      </c>
      <c r="D1429" t="s">
        <v>39156</v>
      </c>
      <c r="E1429">
        <v>2402.6799999999998</v>
      </c>
    </row>
    <row r="1430" spans="1:5" x14ac:dyDescent="0.25">
      <c r="A1430" t="s">
        <v>39157</v>
      </c>
      <c r="B1430" t="s">
        <v>5642</v>
      </c>
      <c r="C1430">
        <v>274947</v>
      </c>
      <c r="D1430" t="s">
        <v>39158</v>
      </c>
      <c r="E1430">
        <v>532.77</v>
      </c>
    </row>
    <row r="1431" spans="1:5" x14ac:dyDescent="0.25">
      <c r="A1431" t="s">
        <v>39159</v>
      </c>
      <c r="B1431" t="s">
        <v>39160</v>
      </c>
      <c r="C1431">
        <v>418224</v>
      </c>
      <c r="D1431" t="s">
        <v>39161</v>
      </c>
      <c r="E1431">
        <v>330.24</v>
      </c>
    </row>
    <row r="1432" spans="1:5" x14ac:dyDescent="0.25">
      <c r="A1432" t="s">
        <v>39162</v>
      </c>
      <c r="B1432" t="s">
        <v>39163</v>
      </c>
      <c r="C1432">
        <v>434613</v>
      </c>
      <c r="D1432" t="s">
        <v>39164</v>
      </c>
      <c r="E1432">
        <v>674.05</v>
      </c>
    </row>
    <row r="1433" spans="1:5" x14ac:dyDescent="0.25">
      <c r="A1433" t="s">
        <v>39165</v>
      </c>
      <c r="B1433" t="s">
        <v>39166</v>
      </c>
      <c r="C1433">
        <v>153077</v>
      </c>
      <c r="D1433" t="s">
        <v>39167</v>
      </c>
      <c r="E1433">
        <v>481.41</v>
      </c>
    </row>
    <row r="1434" spans="1:5" x14ac:dyDescent="0.25">
      <c r="A1434" t="s">
        <v>39168</v>
      </c>
      <c r="B1434" t="s">
        <v>39169</v>
      </c>
      <c r="C1434">
        <v>156349</v>
      </c>
      <c r="D1434" t="s">
        <v>39170</v>
      </c>
      <c r="E1434">
        <v>481.41</v>
      </c>
    </row>
    <row r="1435" spans="1:5" x14ac:dyDescent="0.25">
      <c r="A1435" t="s">
        <v>39171</v>
      </c>
      <c r="B1435" t="s">
        <v>39172</v>
      </c>
      <c r="C1435">
        <v>156342</v>
      </c>
      <c r="D1435" t="s">
        <v>39173</v>
      </c>
      <c r="E1435">
        <v>481.41</v>
      </c>
    </row>
    <row r="1436" spans="1:5" x14ac:dyDescent="0.25">
      <c r="A1436" t="s">
        <v>39174</v>
      </c>
      <c r="B1436" t="s">
        <v>39175</v>
      </c>
      <c r="C1436">
        <v>543459</v>
      </c>
      <c r="D1436" t="s">
        <v>39176</v>
      </c>
      <c r="E1436">
        <v>70.97</v>
      </c>
    </row>
    <row r="1437" spans="1:5" x14ac:dyDescent="0.25">
      <c r="A1437" t="s">
        <v>39177</v>
      </c>
      <c r="B1437" t="s">
        <v>39178</v>
      </c>
      <c r="C1437">
        <v>164792</v>
      </c>
      <c r="D1437" t="s">
        <v>39179</v>
      </c>
      <c r="E1437">
        <v>499.68</v>
      </c>
    </row>
    <row r="1438" spans="1:5" x14ac:dyDescent="0.25">
      <c r="A1438" t="s">
        <v>39180</v>
      </c>
      <c r="B1438" t="s">
        <v>39181</v>
      </c>
      <c r="C1438">
        <v>305169</v>
      </c>
      <c r="D1438" t="s">
        <v>39182</v>
      </c>
      <c r="E1438">
        <v>1643.46</v>
      </c>
    </row>
    <row r="1439" spans="1:5" x14ac:dyDescent="0.25">
      <c r="A1439" t="s">
        <v>39183</v>
      </c>
      <c r="B1439" t="s">
        <v>39184</v>
      </c>
      <c r="C1439">
        <v>416866</v>
      </c>
      <c r="D1439" t="s">
        <v>39185</v>
      </c>
      <c r="E1439">
        <v>3782.23</v>
      </c>
    </row>
    <row r="1440" spans="1:5" x14ac:dyDescent="0.25">
      <c r="A1440" t="s">
        <v>39186</v>
      </c>
      <c r="B1440" t="s">
        <v>39187</v>
      </c>
      <c r="C1440">
        <v>406725</v>
      </c>
      <c r="D1440" t="s">
        <v>39188</v>
      </c>
      <c r="E1440">
        <v>682.07</v>
      </c>
    </row>
    <row r="1441" spans="1:5" x14ac:dyDescent="0.25">
      <c r="A1441" t="s">
        <v>39189</v>
      </c>
      <c r="B1441" t="s">
        <v>39190</v>
      </c>
      <c r="C1441">
        <v>217700</v>
      </c>
      <c r="D1441" t="s">
        <v>39191</v>
      </c>
      <c r="E1441">
        <v>707.21</v>
      </c>
    </row>
    <row r="1442" spans="1:5" x14ac:dyDescent="0.25">
      <c r="A1442" t="s">
        <v>39192</v>
      </c>
      <c r="B1442" t="s">
        <v>39193</v>
      </c>
      <c r="C1442">
        <v>526547</v>
      </c>
      <c r="D1442" t="s">
        <v>39194</v>
      </c>
      <c r="E1442">
        <v>2620.66</v>
      </c>
    </row>
    <row r="1443" spans="1:5" x14ac:dyDescent="0.25">
      <c r="A1443" t="s">
        <v>39195</v>
      </c>
      <c r="B1443" t="s">
        <v>39196</v>
      </c>
      <c r="C1443">
        <v>288166</v>
      </c>
      <c r="D1443" t="s">
        <v>39197</v>
      </c>
      <c r="E1443">
        <v>276.22000000000003</v>
      </c>
    </row>
    <row r="1444" spans="1:5" x14ac:dyDescent="0.25">
      <c r="A1444" t="s">
        <v>39198</v>
      </c>
      <c r="B1444" t="s">
        <v>39199</v>
      </c>
      <c r="C1444">
        <v>539347</v>
      </c>
      <c r="D1444" t="s">
        <v>39200</v>
      </c>
      <c r="E1444">
        <v>70.97</v>
      </c>
    </row>
    <row r="1445" spans="1:5" x14ac:dyDescent="0.25">
      <c r="A1445" t="s">
        <v>39201</v>
      </c>
      <c r="B1445" t="s">
        <v>39202</v>
      </c>
      <c r="C1445">
        <v>212197</v>
      </c>
      <c r="D1445" t="s">
        <v>39203</v>
      </c>
      <c r="E1445">
        <v>891.69</v>
      </c>
    </row>
    <row r="1446" spans="1:5" x14ac:dyDescent="0.25">
      <c r="A1446" t="s">
        <v>39204</v>
      </c>
      <c r="B1446" t="s">
        <v>39205</v>
      </c>
      <c r="C1446">
        <v>559304</v>
      </c>
      <c r="D1446" t="s">
        <v>39206</v>
      </c>
      <c r="E1446">
        <v>2516.36</v>
      </c>
    </row>
    <row r="1447" spans="1:5" x14ac:dyDescent="0.25">
      <c r="A1447" t="s">
        <v>39207</v>
      </c>
      <c r="B1447" t="s">
        <v>39208</v>
      </c>
      <c r="C1447">
        <v>138474</v>
      </c>
      <c r="D1447" t="s">
        <v>39209</v>
      </c>
      <c r="E1447">
        <v>991.06</v>
      </c>
    </row>
    <row r="1448" spans="1:5" x14ac:dyDescent="0.25">
      <c r="A1448" t="s">
        <v>39210</v>
      </c>
      <c r="B1448" t="s">
        <v>39211</v>
      </c>
      <c r="C1448">
        <v>460305</v>
      </c>
      <c r="D1448" t="s">
        <v>39212</v>
      </c>
      <c r="E1448">
        <v>12969.5</v>
      </c>
    </row>
    <row r="1449" spans="1:5" x14ac:dyDescent="0.25">
      <c r="A1449" t="s">
        <v>39213</v>
      </c>
      <c r="B1449" t="s">
        <v>39214</v>
      </c>
      <c r="C1449">
        <v>546719</v>
      </c>
      <c r="D1449" t="s">
        <v>39215</v>
      </c>
      <c r="E1449">
        <v>1033.22</v>
      </c>
    </row>
    <row r="1450" spans="1:5" x14ac:dyDescent="0.25">
      <c r="A1450" t="s">
        <v>39216</v>
      </c>
      <c r="B1450" t="s">
        <v>39217</v>
      </c>
      <c r="C1450">
        <v>562873</v>
      </c>
      <c r="D1450" t="s">
        <v>39218</v>
      </c>
      <c r="E1450">
        <v>775.86</v>
      </c>
    </row>
    <row r="1451" spans="1:5" x14ac:dyDescent="0.25">
      <c r="A1451" t="s">
        <v>39219</v>
      </c>
      <c r="B1451" t="s">
        <v>39220</v>
      </c>
      <c r="C1451">
        <v>434772</v>
      </c>
      <c r="D1451" t="s">
        <v>39221</v>
      </c>
      <c r="E1451">
        <v>1184.3699999999999</v>
      </c>
    </row>
    <row r="1452" spans="1:5" x14ac:dyDescent="0.25">
      <c r="A1452" t="s">
        <v>39222</v>
      </c>
      <c r="B1452" t="s">
        <v>15634</v>
      </c>
      <c r="C1452">
        <v>579181</v>
      </c>
      <c r="D1452" t="s">
        <v>39223</v>
      </c>
      <c r="E1452">
        <v>13085.25</v>
      </c>
    </row>
    <row r="1453" spans="1:5" x14ac:dyDescent="0.25">
      <c r="A1453" t="s">
        <v>39224</v>
      </c>
      <c r="B1453" t="s">
        <v>39225</v>
      </c>
      <c r="C1453">
        <v>305857</v>
      </c>
      <c r="D1453" t="s">
        <v>39226</v>
      </c>
      <c r="E1453">
        <v>789.2</v>
      </c>
    </row>
    <row r="1454" spans="1:5" x14ac:dyDescent="0.25">
      <c r="A1454" t="s">
        <v>39227</v>
      </c>
      <c r="B1454" t="s">
        <v>39228</v>
      </c>
      <c r="C1454">
        <v>209913</v>
      </c>
      <c r="D1454" t="s">
        <v>39229</v>
      </c>
      <c r="E1454">
        <v>1227.4100000000001</v>
      </c>
    </row>
    <row r="1455" spans="1:5" x14ac:dyDescent="0.25">
      <c r="A1455" t="s">
        <v>39230</v>
      </c>
      <c r="B1455" t="s">
        <v>39231</v>
      </c>
      <c r="C1455">
        <v>548111</v>
      </c>
      <c r="D1455" t="s">
        <v>39232</v>
      </c>
      <c r="E1455">
        <v>936.5</v>
      </c>
    </row>
    <row r="1456" spans="1:5" x14ac:dyDescent="0.25">
      <c r="A1456" t="s">
        <v>39233</v>
      </c>
      <c r="B1456" t="s">
        <v>39234</v>
      </c>
      <c r="C1456">
        <v>178827</v>
      </c>
      <c r="D1456" t="s">
        <v>39235</v>
      </c>
      <c r="E1456">
        <v>88.91</v>
      </c>
    </row>
    <row r="1457" spans="1:5" x14ac:dyDescent="0.25">
      <c r="A1457" t="s">
        <v>39236</v>
      </c>
      <c r="B1457" t="s">
        <v>39237</v>
      </c>
      <c r="C1457">
        <v>352973</v>
      </c>
      <c r="D1457" t="s">
        <v>39238</v>
      </c>
      <c r="E1457">
        <v>4507.9399999999996</v>
      </c>
    </row>
    <row r="1458" spans="1:5" x14ac:dyDescent="0.25">
      <c r="A1458" t="s">
        <v>39239</v>
      </c>
      <c r="B1458" t="s">
        <v>39240</v>
      </c>
      <c r="C1458">
        <v>484456</v>
      </c>
      <c r="D1458" t="s">
        <v>39241</v>
      </c>
      <c r="E1458">
        <v>1397.25</v>
      </c>
    </row>
    <row r="1459" spans="1:5" x14ac:dyDescent="0.25">
      <c r="A1459" t="s">
        <v>39242</v>
      </c>
      <c r="B1459" t="s">
        <v>39243</v>
      </c>
      <c r="C1459">
        <v>312503</v>
      </c>
      <c r="D1459" t="s">
        <v>39244</v>
      </c>
      <c r="E1459">
        <v>236.72</v>
      </c>
    </row>
    <row r="1460" spans="1:5" x14ac:dyDescent="0.25">
      <c r="A1460" t="s">
        <v>39245</v>
      </c>
      <c r="B1460" t="s">
        <v>39246</v>
      </c>
      <c r="C1460">
        <v>275992</v>
      </c>
      <c r="D1460" t="s">
        <v>39247</v>
      </c>
      <c r="E1460">
        <v>959.67</v>
      </c>
    </row>
    <row r="1461" spans="1:5" x14ac:dyDescent="0.25">
      <c r="A1461" t="s">
        <v>39248</v>
      </c>
      <c r="B1461" t="s">
        <v>39249</v>
      </c>
      <c r="C1461">
        <v>538541</v>
      </c>
      <c r="D1461" t="s">
        <v>39250</v>
      </c>
      <c r="E1461">
        <v>2830.65</v>
      </c>
    </row>
    <row r="1462" spans="1:5" x14ac:dyDescent="0.25">
      <c r="A1462" t="s">
        <v>39251</v>
      </c>
      <c r="B1462" t="s">
        <v>39252</v>
      </c>
      <c r="C1462">
        <v>470451</v>
      </c>
      <c r="D1462" t="s">
        <v>39253</v>
      </c>
      <c r="E1462">
        <v>1188.79</v>
      </c>
    </row>
    <row r="1463" spans="1:5" x14ac:dyDescent="0.25">
      <c r="A1463" t="s">
        <v>39254</v>
      </c>
      <c r="B1463" t="s">
        <v>39255</v>
      </c>
      <c r="C1463">
        <v>333384</v>
      </c>
      <c r="D1463" t="s">
        <v>39256</v>
      </c>
      <c r="E1463">
        <v>1101.94</v>
      </c>
    </row>
    <row r="1464" spans="1:5" x14ac:dyDescent="0.25">
      <c r="A1464" t="s">
        <v>39257</v>
      </c>
      <c r="B1464" t="s">
        <v>39258</v>
      </c>
      <c r="C1464">
        <v>533987</v>
      </c>
      <c r="D1464" t="s">
        <v>39259</v>
      </c>
      <c r="E1464">
        <v>722.27</v>
      </c>
    </row>
    <row r="1465" spans="1:5" x14ac:dyDescent="0.25">
      <c r="A1465" t="s">
        <v>39260</v>
      </c>
      <c r="B1465" t="s">
        <v>34163</v>
      </c>
      <c r="C1465">
        <v>299081</v>
      </c>
      <c r="D1465" t="s">
        <v>39261</v>
      </c>
      <c r="E1465">
        <v>7766.02</v>
      </c>
    </row>
    <row r="1466" spans="1:5" x14ac:dyDescent="0.25">
      <c r="A1466" t="s">
        <v>39262</v>
      </c>
      <c r="B1466" t="s">
        <v>39263</v>
      </c>
      <c r="C1466">
        <v>463280</v>
      </c>
      <c r="D1466" t="s">
        <v>39264</v>
      </c>
      <c r="E1466">
        <v>1162.1400000000001</v>
      </c>
    </row>
    <row r="1467" spans="1:5" x14ac:dyDescent="0.25">
      <c r="A1467" t="s">
        <v>39265</v>
      </c>
      <c r="B1467" t="s">
        <v>39266</v>
      </c>
      <c r="C1467">
        <v>580992</v>
      </c>
      <c r="D1467" t="s">
        <v>39267</v>
      </c>
      <c r="E1467">
        <v>1275.08</v>
      </c>
    </row>
    <row r="1468" spans="1:5" x14ac:dyDescent="0.25">
      <c r="A1468" t="s">
        <v>39268</v>
      </c>
      <c r="B1468" t="s">
        <v>39269</v>
      </c>
      <c r="C1468">
        <v>217040</v>
      </c>
      <c r="D1468" t="s">
        <v>39270</v>
      </c>
      <c r="E1468">
        <v>636.76</v>
      </c>
    </row>
    <row r="1469" spans="1:5" x14ac:dyDescent="0.25">
      <c r="A1469" t="s">
        <v>39271</v>
      </c>
      <c r="B1469" t="s">
        <v>39272</v>
      </c>
      <c r="C1469">
        <v>548845</v>
      </c>
      <c r="D1469" t="s">
        <v>39273</v>
      </c>
      <c r="E1469">
        <v>1497.02</v>
      </c>
    </row>
    <row r="1470" spans="1:5" x14ac:dyDescent="0.25">
      <c r="A1470" t="s">
        <v>39274</v>
      </c>
      <c r="B1470" t="s">
        <v>39275</v>
      </c>
      <c r="C1470">
        <v>553969</v>
      </c>
      <c r="D1470" t="s">
        <v>39276</v>
      </c>
      <c r="E1470">
        <v>2342.94</v>
      </c>
    </row>
    <row r="1471" spans="1:5" x14ac:dyDescent="0.25">
      <c r="A1471" t="s">
        <v>39277</v>
      </c>
      <c r="B1471" t="s">
        <v>39278</v>
      </c>
      <c r="C1471">
        <v>610148</v>
      </c>
      <c r="D1471" t="s">
        <v>39279</v>
      </c>
      <c r="E1471">
        <v>2104.67</v>
      </c>
    </row>
    <row r="1472" spans="1:5" x14ac:dyDescent="0.25">
      <c r="A1472" t="s">
        <v>39280</v>
      </c>
      <c r="B1472" t="s">
        <v>11604</v>
      </c>
      <c r="C1472">
        <v>562706</v>
      </c>
      <c r="D1472" t="s">
        <v>39281</v>
      </c>
      <c r="E1472">
        <v>797.18</v>
      </c>
    </row>
    <row r="1473" spans="1:5" x14ac:dyDescent="0.25">
      <c r="A1473" t="s">
        <v>39282</v>
      </c>
      <c r="B1473" t="s">
        <v>39283</v>
      </c>
      <c r="C1473">
        <v>550515</v>
      </c>
      <c r="D1473" t="s">
        <v>39284</v>
      </c>
      <c r="E1473">
        <v>3993.39</v>
      </c>
    </row>
    <row r="1474" spans="1:5" x14ac:dyDescent="0.25">
      <c r="A1474" t="s">
        <v>39285</v>
      </c>
      <c r="B1474" t="s">
        <v>39286</v>
      </c>
      <c r="C1474">
        <v>121838</v>
      </c>
      <c r="D1474" t="s">
        <v>39287</v>
      </c>
      <c r="E1474">
        <v>13180.85</v>
      </c>
    </row>
    <row r="1475" spans="1:5" x14ac:dyDescent="0.25">
      <c r="A1475" t="s">
        <v>39288</v>
      </c>
      <c r="B1475" t="s">
        <v>39289</v>
      </c>
      <c r="C1475">
        <v>531521</v>
      </c>
      <c r="D1475" t="s">
        <v>39290</v>
      </c>
      <c r="E1475">
        <v>44.32</v>
      </c>
    </row>
    <row r="1476" spans="1:5" x14ac:dyDescent="0.25">
      <c r="A1476" t="s">
        <v>39291</v>
      </c>
      <c r="B1476" t="s">
        <v>39292</v>
      </c>
      <c r="C1476">
        <v>176320</v>
      </c>
      <c r="D1476" t="s">
        <v>39293</v>
      </c>
      <c r="E1476">
        <v>597.12</v>
      </c>
    </row>
    <row r="1477" spans="1:5" x14ac:dyDescent="0.25">
      <c r="A1477" t="s">
        <v>39294</v>
      </c>
      <c r="B1477" t="s">
        <v>39295</v>
      </c>
      <c r="C1477">
        <v>571585</v>
      </c>
      <c r="D1477" t="s">
        <v>39296</v>
      </c>
      <c r="E1477">
        <v>1497.02</v>
      </c>
    </row>
    <row r="1478" spans="1:5" x14ac:dyDescent="0.25">
      <c r="A1478" t="s">
        <v>39297</v>
      </c>
      <c r="B1478" t="s">
        <v>39298</v>
      </c>
      <c r="C1478">
        <v>428677</v>
      </c>
      <c r="D1478" t="s">
        <v>39299</v>
      </c>
      <c r="E1478">
        <v>784.5</v>
      </c>
    </row>
    <row r="1479" spans="1:5" x14ac:dyDescent="0.25">
      <c r="A1479" t="s">
        <v>39300</v>
      </c>
      <c r="B1479" t="s">
        <v>39301</v>
      </c>
      <c r="C1479">
        <v>156980</v>
      </c>
      <c r="D1479" t="s">
        <v>39302</v>
      </c>
      <c r="E1479">
        <v>481.41</v>
      </c>
    </row>
    <row r="1480" spans="1:5" x14ac:dyDescent="0.25">
      <c r="A1480" t="s">
        <v>39303</v>
      </c>
      <c r="B1480" t="s">
        <v>39304</v>
      </c>
      <c r="C1480">
        <v>218395</v>
      </c>
      <c r="D1480" t="s">
        <v>39305</v>
      </c>
      <c r="E1480">
        <v>1074.8</v>
      </c>
    </row>
    <row r="1481" spans="1:5" x14ac:dyDescent="0.25">
      <c r="A1481" t="s">
        <v>39306</v>
      </c>
      <c r="B1481" t="s">
        <v>39307</v>
      </c>
      <c r="C1481">
        <v>542025</v>
      </c>
      <c r="D1481" t="s">
        <v>39308</v>
      </c>
      <c r="E1481">
        <v>835.66</v>
      </c>
    </row>
    <row r="1482" spans="1:5" x14ac:dyDescent="0.25">
      <c r="A1482" t="s">
        <v>39309</v>
      </c>
      <c r="B1482" t="s">
        <v>39310</v>
      </c>
      <c r="C1482">
        <v>93343</v>
      </c>
      <c r="D1482" t="s">
        <v>39311</v>
      </c>
      <c r="E1482">
        <v>95.47</v>
      </c>
    </row>
    <row r="1483" spans="1:5" x14ac:dyDescent="0.25">
      <c r="A1483" t="s">
        <v>39312</v>
      </c>
      <c r="B1483" t="s">
        <v>39313</v>
      </c>
      <c r="C1483">
        <v>153035</v>
      </c>
      <c r="D1483" t="s">
        <v>39314</v>
      </c>
      <c r="E1483">
        <v>481.41</v>
      </c>
    </row>
    <row r="1484" spans="1:5" x14ac:dyDescent="0.25">
      <c r="A1484" t="s">
        <v>39315</v>
      </c>
      <c r="B1484" t="s">
        <v>39316</v>
      </c>
      <c r="C1484">
        <v>433158</v>
      </c>
      <c r="D1484" t="s">
        <v>39317</v>
      </c>
      <c r="E1484">
        <v>557.22</v>
      </c>
    </row>
    <row r="1485" spans="1:5" x14ac:dyDescent="0.25">
      <c r="A1485" t="s">
        <v>39318</v>
      </c>
      <c r="B1485" t="s">
        <v>39319</v>
      </c>
      <c r="C1485">
        <v>397050</v>
      </c>
      <c r="D1485" t="s">
        <v>39320</v>
      </c>
      <c r="E1485">
        <v>70.400000000000006</v>
      </c>
    </row>
    <row r="1486" spans="1:5" x14ac:dyDescent="0.25">
      <c r="A1486" t="s">
        <v>39321</v>
      </c>
      <c r="B1486" t="s">
        <v>39322</v>
      </c>
      <c r="C1486">
        <v>533959</v>
      </c>
      <c r="D1486" t="s">
        <v>39323</v>
      </c>
      <c r="E1486">
        <v>1096.5</v>
      </c>
    </row>
    <row r="1487" spans="1:5" x14ac:dyDescent="0.25">
      <c r="A1487" t="s">
        <v>39324</v>
      </c>
      <c r="B1487" t="s">
        <v>39325</v>
      </c>
      <c r="C1487">
        <v>607389</v>
      </c>
      <c r="D1487" t="s">
        <v>39326</v>
      </c>
      <c r="E1487">
        <v>952.19</v>
      </c>
    </row>
    <row r="1488" spans="1:5" x14ac:dyDescent="0.25">
      <c r="A1488" t="s">
        <v>39327</v>
      </c>
      <c r="B1488" t="s">
        <v>39328</v>
      </c>
      <c r="C1488">
        <v>212302</v>
      </c>
      <c r="D1488" t="s">
        <v>39329</v>
      </c>
      <c r="E1488">
        <v>10130.85</v>
      </c>
    </row>
    <row r="1489" spans="1:5" x14ac:dyDescent="0.25">
      <c r="A1489" t="s">
        <v>39330</v>
      </c>
      <c r="B1489" t="s">
        <v>39331</v>
      </c>
      <c r="C1489">
        <v>429806</v>
      </c>
      <c r="D1489" t="s">
        <v>39332</v>
      </c>
      <c r="E1489">
        <v>2332.44</v>
      </c>
    </row>
    <row r="1490" spans="1:5" x14ac:dyDescent="0.25">
      <c r="A1490" t="s">
        <v>39333</v>
      </c>
      <c r="B1490" t="s">
        <v>39334</v>
      </c>
      <c r="C1490">
        <v>211318</v>
      </c>
      <c r="D1490" t="s">
        <v>39335</v>
      </c>
      <c r="E1490">
        <v>821.06</v>
      </c>
    </row>
    <row r="1491" spans="1:5" x14ac:dyDescent="0.25">
      <c r="A1491" t="s">
        <v>39336</v>
      </c>
      <c r="B1491" t="s">
        <v>39337</v>
      </c>
      <c r="C1491">
        <v>585661</v>
      </c>
      <c r="D1491" t="s">
        <v>39338</v>
      </c>
      <c r="E1491">
        <v>1493.32</v>
      </c>
    </row>
    <row r="1492" spans="1:5" x14ac:dyDescent="0.25">
      <c r="A1492" t="s">
        <v>39339</v>
      </c>
      <c r="B1492" t="s">
        <v>27396</v>
      </c>
      <c r="C1492">
        <v>192405</v>
      </c>
      <c r="D1492" t="s">
        <v>39340</v>
      </c>
      <c r="E1492">
        <v>1138.6400000000001</v>
      </c>
    </row>
    <row r="1493" spans="1:5" x14ac:dyDescent="0.25">
      <c r="A1493" t="s">
        <v>39341</v>
      </c>
      <c r="B1493" t="s">
        <v>39342</v>
      </c>
      <c r="C1493">
        <v>315095</v>
      </c>
      <c r="D1493" t="s">
        <v>39343</v>
      </c>
      <c r="E1493">
        <v>2612.58</v>
      </c>
    </row>
    <row r="1494" spans="1:5" x14ac:dyDescent="0.25">
      <c r="A1494" t="s">
        <v>39344</v>
      </c>
      <c r="B1494" t="s">
        <v>39345</v>
      </c>
      <c r="C1494">
        <v>486054</v>
      </c>
      <c r="D1494" t="s">
        <v>39346</v>
      </c>
      <c r="E1494">
        <v>97.62</v>
      </c>
    </row>
    <row r="1495" spans="1:5" x14ac:dyDescent="0.25">
      <c r="A1495" t="s">
        <v>39347</v>
      </c>
      <c r="B1495" t="s">
        <v>39348</v>
      </c>
      <c r="C1495">
        <v>190579</v>
      </c>
      <c r="D1495" t="s">
        <v>39349</v>
      </c>
      <c r="E1495">
        <v>75.2</v>
      </c>
    </row>
    <row r="1496" spans="1:5" x14ac:dyDescent="0.25">
      <c r="A1496" t="s">
        <v>39347</v>
      </c>
      <c r="B1496" t="s">
        <v>39350</v>
      </c>
      <c r="C1496">
        <v>190585</v>
      </c>
      <c r="D1496" t="s">
        <v>39351</v>
      </c>
      <c r="E1496">
        <v>75.2</v>
      </c>
    </row>
    <row r="1497" spans="1:5" x14ac:dyDescent="0.25">
      <c r="A1497" t="s">
        <v>39347</v>
      </c>
      <c r="B1497" t="s">
        <v>39352</v>
      </c>
      <c r="C1497">
        <v>190587</v>
      </c>
      <c r="D1497" t="s">
        <v>39353</v>
      </c>
      <c r="E1497">
        <v>75.2</v>
      </c>
    </row>
    <row r="1498" spans="1:5" x14ac:dyDescent="0.25">
      <c r="A1498" t="s">
        <v>39354</v>
      </c>
      <c r="B1498" t="s">
        <v>39355</v>
      </c>
      <c r="C1498">
        <v>571160</v>
      </c>
      <c r="D1498" t="s">
        <v>39356</v>
      </c>
      <c r="E1498">
        <v>231.1</v>
      </c>
    </row>
    <row r="1499" spans="1:5" x14ac:dyDescent="0.25">
      <c r="A1499" t="s">
        <v>39357</v>
      </c>
      <c r="B1499" t="s">
        <v>39358</v>
      </c>
      <c r="C1499">
        <v>588120</v>
      </c>
      <c r="D1499" t="s">
        <v>39359</v>
      </c>
      <c r="E1499">
        <v>91.96</v>
      </c>
    </row>
    <row r="1500" spans="1:5" x14ac:dyDescent="0.25">
      <c r="A1500" t="s">
        <v>39360</v>
      </c>
      <c r="B1500" t="s">
        <v>39361</v>
      </c>
      <c r="C1500">
        <v>126220</v>
      </c>
      <c r="D1500" t="s">
        <v>39362</v>
      </c>
      <c r="E1500">
        <v>113.04</v>
      </c>
    </row>
    <row r="1501" spans="1:5" x14ac:dyDescent="0.25">
      <c r="A1501" t="s">
        <v>39363</v>
      </c>
      <c r="B1501" t="s">
        <v>39364</v>
      </c>
      <c r="C1501">
        <v>206239</v>
      </c>
      <c r="D1501" t="s">
        <v>39365</v>
      </c>
      <c r="E1501">
        <v>2611.44</v>
      </c>
    </row>
    <row r="1502" spans="1:5" x14ac:dyDescent="0.25">
      <c r="A1502" t="s">
        <v>39366</v>
      </c>
      <c r="B1502" t="s">
        <v>39367</v>
      </c>
      <c r="C1502">
        <v>486398</v>
      </c>
      <c r="D1502" t="s">
        <v>39368</v>
      </c>
      <c r="E1502">
        <v>315.83999999999997</v>
      </c>
    </row>
    <row r="1503" spans="1:5" x14ac:dyDescent="0.25">
      <c r="A1503" t="s">
        <v>39369</v>
      </c>
      <c r="B1503" t="s">
        <v>39370</v>
      </c>
      <c r="C1503">
        <v>470513</v>
      </c>
      <c r="D1503" t="s">
        <v>39371</v>
      </c>
      <c r="E1503">
        <v>984.36</v>
      </c>
    </row>
    <row r="1504" spans="1:5" x14ac:dyDescent="0.25">
      <c r="A1504" t="s">
        <v>39372</v>
      </c>
      <c r="B1504" t="s">
        <v>39373</v>
      </c>
      <c r="C1504">
        <v>227410</v>
      </c>
      <c r="D1504" t="s">
        <v>39374</v>
      </c>
      <c r="E1504">
        <v>2582.98</v>
      </c>
    </row>
    <row r="1505" spans="1:5" x14ac:dyDescent="0.25">
      <c r="A1505" t="s">
        <v>39375</v>
      </c>
      <c r="B1505" t="s">
        <v>39376</v>
      </c>
      <c r="C1505">
        <v>405192</v>
      </c>
      <c r="D1505" t="s">
        <v>39377</v>
      </c>
      <c r="E1505">
        <v>19115.599999999999</v>
      </c>
    </row>
    <row r="1506" spans="1:5" x14ac:dyDescent="0.25">
      <c r="A1506" t="s">
        <v>39378</v>
      </c>
      <c r="B1506" t="s">
        <v>39379</v>
      </c>
      <c r="C1506">
        <v>383893</v>
      </c>
      <c r="D1506" t="s">
        <v>39380</v>
      </c>
      <c r="E1506">
        <v>1463.12</v>
      </c>
    </row>
    <row r="1507" spans="1:5" x14ac:dyDescent="0.25">
      <c r="A1507" t="s">
        <v>39381</v>
      </c>
      <c r="B1507" t="s">
        <v>39382</v>
      </c>
      <c r="C1507">
        <v>274972</v>
      </c>
      <c r="D1507" t="s">
        <v>39383</v>
      </c>
      <c r="E1507">
        <v>636.76</v>
      </c>
    </row>
    <row r="1508" spans="1:5" x14ac:dyDescent="0.25">
      <c r="A1508" t="s">
        <v>39384</v>
      </c>
      <c r="B1508" t="s">
        <v>39385</v>
      </c>
      <c r="C1508">
        <v>159441</v>
      </c>
      <c r="D1508" t="s">
        <v>39386</v>
      </c>
      <c r="E1508">
        <v>1850.18</v>
      </c>
    </row>
    <row r="1509" spans="1:5" x14ac:dyDescent="0.25">
      <c r="A1509" t="s">
        <v>39387</v>
      </c>
      <c r="B1509" t="s">
        <v>39388</v>
      </c>
      <c r="C1509">
        <v>162340</v>
      </c>
      <c r="D1509" t="s">
        <v>39389</v>
      </c>
      <c r="E1509">
        <v>441.44</v>
      </c>
    </row>
    <row r="1510" spans="1:5" x14ac:dyDescent="0.25">
      <c r="A1510" t="s">
        <v>39390</v>
      </c>
      <c r="B1510" t="s">
        <v>39391</v>
      </c>
      <c r="C1510">
        <v>558400</v>
      </c>
      <c r="D1510" t="s">
        <v>39392</v>
      </c>
      <c r="E1510">
        <v>1710.43</v>
      </c>
    </row>
    <row r="1511" spans="1:5" x14ac:dyDescent="0.25">
      <c r="A1511" t="s">
        <v>39393</v>
      </c>
      <c r="B1511" t="s">
        <v>12482</v>
      </c>
      <c r="C1511">
        <v>419363</v>
      </c>
      <c r="D1511" t="s">
        <v>39394</v>
      </c>
      <c r="E1511">
        <v>4419.32</v>
      </c>
    </row>
    <row r="1512" spans="1:5" x14ac:dyDescent="0.25">
      <c r="A1512" t="s">
        <v>39395</v>
      </c>
      <c r="B1512" t="s">
        <v>39396</v>
      </c>
      <c r="C1512">
        <v>365537</v>
      </c>
      <c r="D1512" t="s">
        <v>39397</v>
      </c>
      <c r="E1512">
        <v>1397.38</v>
      </c>
    </row>
    <row r="1513" spans="1:5" x14ac:dyDescent="0.25">
      <c r="A1513" t="s">
        <v>39398</v>
      </c>
      <c r="B1513" t="s">
        <v>39399</v>
      </c>
      <c r="C1513">
        <v>556557</v>
      </c>
      <c r="D1513" t="s">
        <v>39400</v>
      </c>
      <c r="E1513">
        <v>1255.97</v>
      </c>
    </row>
    <row r="1514" spans="1:5" x14ac:dyDescent="0.25">
      <c r="A1514" t="s">
        <v>39401</v>
      </c>
      <c r="B1514" t="s">
        <v>39402</v>
      </c>
      <c r="C1514">
        <v>534838</v>
      </c>
      <c r="D1514" t="s">
        <v>39403</v>
      </c>
      <c r="E1514">
        <v>532.85</v>
      </c>
    </row>
    <row r="1515" spans="1:5" x14ac:dyDescent="0.25">
      <c r="A1515" t="s">
        <v>39404</v>
      </c>
      <c r="B1515" t="s">
        <v>39405</v>
      </c>
      <c r="C1515">
        <v>182723</v>
      </c>
      <c r="D1515" t="s">
        <v>39406</v>
      </c>
      <c r="E1515">
        <v>774.24</v>
      </c>
    </row>
    <row r="1516" spans="1:5" x14ac:dyDescent="0.25">
      <c r="A1516" t="s">
        <v>39407</v>
      </c>
      <c r="B1516" t="s">
        <v>39408</v>
      </c>
      <c r="C1516">
        <v>467585</v>
      </c>
      <c r="D1516" t="s">
        <v>39409</v>
      </c>
      <c r="E1516">
        <v>432.33</v>
      </c>
    </row>
    <row r="1517" spans="1:5" x14ac:dyDescent="0.25">
      <c r="A1517" t="s">
        <v>39410</v>
      </c>
      <c r="B1517" t="s">
        <v>39411</v>
      </c>
      <c r="C1517">
        <v>346045</v>
      </c>
      <c r="D1517" t="s">
        <v>39412</v>
      </c>
      <c r="E1517">
        <v>661.9</v>
      </c>
    </row>
    <row r="1518" spans="1:5" x14ac:dyDescent="0.25">
      <c r="A1518" t="s">
        <v>39413</v>
      </c>
      <c r="B1518" t="s">
        <v>39414</v>
      </c>
      <c r="C1518">
        <v>597200</v>
      </c>
      <c r="D1518" t="s">
        <v>39415</v>
      </c>
      <c r="E1518">
        <v>1243.51</v>
      </c>
    </row>
    <row r="1519" spans="1:5" x14ac:dyDescent="0.25">
      <c r="A1519" t="s">
        <v>39416</v>
      </c>
      <c r="B1519" t="s">
        <v>39417</v>
      </c>
      <c r="C1519">
        <v>502516</v>
      </c>
      <c r="D1519" t="s">
        <v>39418</v>
      </c>
      <c r="E1519">
        <v>10379.200000000001</v>
      </c>
    </row>
    <row r="1520" spans="1:5" x14ac:dyDescent="0.25">
      <c r="A1520" t="s">
        <v>39419</v>
      </c>
      <c r="B1520" t="s">
        <v>39420</v>
      </c>
      <c r="C1520">
        <v>487832</v>
      </c>
      <c r="D1520" t="s">
        <v>39421</v>
      </c>
      <c r="E1520">
        <v>1694.75</v>
      </c>
    </row>
    <row r="1521" spans="1:5" x14ac:dyDescent="0.25">
      <c r="A1521" t="s">
        <v>39422</v>
      </c>
      <c r="B1521" t="s">
        <v>39423</v>
      </c>
      <c r="C1521">
        <v>567578</v>
      </c>
      <c r="D1521" t="s">
        <v>39424</v>
      </c>
      <c r="E1521">
        <v>1114.79</v>
      </c>
    </row>
    <row r="1522" spans="1:5" x14ac:dyDescent="0.25">
      <c r="A1522" t="s">
        <v>39425</v>
      </c>
      <c r="B1522" t="s">
        <v>39426</v>
      </c>
      <c r="C1522">
        <v>209268</v>
      </c>
      <c r="D1522" t="s">
        <v>39427</v>
      </c>
      <c r="E1522">
        <v>915.08</v>
      </c>
    </row>
    <row r="1523" spans="1:5" x14ac:dyDescent="0.25">
      <c r="A1523" t="s">
        <v>39428</v>
      </c>
      <c r="B1523" t="s">
        <v>39429</v>
      </c>
      <c r="C1523">
        <v>171905</v>
      </c>
      <c r="D1523" t="s">
        <v>39430</v>
      </c>
      <c r="E1523">
        <v>724.84</v>
      </c>
    </row>
    <row r="1524" spans="1:5" x14ac:dyDescent="0.25">
      <c r="A1524" t="s">
        <v>39431</v>
      </c>
      <c r="B1524" t="s">
        <v>39432</v>
      </c>
      <c r="C1524">
        <v>528367</v>
      </c>
      <c r="D1524" t="s">
        <v>39433</v>
      </c>
      <c r="E1524">
        <v>748.92</v>
      </c>
    </row>
    <row r="1525" spans="1:5" x14ac:dyDescent="0.25">
      <c r="A1525" t="s">
        <v>39434</v>
      </c>
      <c r="B1525" t="s">
        <v>39435</v>
      </c>
      <c r="C1525">
        <v>525547</v>
      </c>
      <c r="D1525" t="s">
        <v>39436</v>
      </c>
      <c r="E1525">
        <v>915.86</v>
      </c>
    </row>
    <row r="1526" spans="1:5" x14ac:dyDescent="0.25">
      <c r="A1526" t="s">
        <v>39437</v>
      </c>
      <c r="B1526" t="s">
        <v>39438</v>
      </c>
      <c r="C1526">
        <v>367587</v>
      </c>
      <c r="D1526" t="s">
        <v>39439</v>
      </c>
      <c r="E1526">
        <v>687.04</v>
      </c>
    </row>
    <row r="1527" spans="1:5" x14ac:dyDescent="0.25">
      <c r="A1527" t="s">
        <v>39440</v>
      </c>
      <c r="B1527" t="s">
        <v>39441</v>
      </c>
      <c r="C1527">
        <v>598849</v>
      </c>
      <c r="D1527" t="s">
        <v>39442</v>
      </c>
      <c r="E1527">
        <v>878.19</v>
      </c>
    </row>
    <row r="1528" spans="1:5" x14ac:dyDescent="0.25">
      <c r="A1528" t="s">
        <v>39443</v>
      </c>
      <c r="B1528" t="s">
        <v>39444</v>
      </c>
      <c r="C1528">
        <v>172069</v>
      </c>
      <c r="D1528" t="s">
        <v>39445</v>
      </c>
      <c r="E1528">
        <v>991.06</v>
      </c>
    </row>
    <row r="1529" spans="1:5" x14ac:dyDescent="0.25">
      <c r="A1529" t="s">
        <v>39446</v>
      </c>
      <c r="B1529" t="s">
        <v>39447</v>
      </c>
      <c r="C1529">
        <v>570117</v>
      </c>
      <c r="D1529" t="s">
        <v>39448</v>
      </c>
      <c r="E1529">
        <v>24.4</v>
      </c>
    </row>
    <row r="1530" spans="1:5" x14ac:dyDescent="0.25">
      <c r="A1530" t="s">
        <v>39449</v>
      </c>
      <c r="B1530" t="s">
        <v>39450</v>
      </c>
      <c r="C1530">
        <v>432250</v>
      </c>
      <c r="D1530" t="s">
        <v>39451</v>
      </c>
      <c r="E1530">
        <v>3280.62</v>
      </c>
    </row>
    <row r="1531" spans="1:5" x14ac:dyDescent="0.25">
      <c r="A1531" t="s">
        <v>39452</v>
      </c>
      <c r="B1531" t="s">
        <v>39453</v>
      </c>
      <c r="C1531">
        <v>131125</v>
      </c>
      <c r="D1531" t="s">
        <v>39454</v>
      </c>
      <c r="E1531">
        <v>30.37</v>
      </c>
    </row>
    <row r="1532" spans="1:5" x14ac:dyDescent="0.25">
      <c r="A1532" t="s">
        <v>39455</v>
      </c>
      <c r="B1532" t="s">
        <v>39456</v>
      </c>
      <c r="C1532">
        <v>541761</v>
      </c>
      <c r="D1532" t="s">
        <v>39457</v>
      </c>
      <c r="E1532">
        <v>1478.71</v>
      </c>
    </row>
    <row r="1533" spans="1:5" x14ac:dyDescent="0.25">
      <c r="A1533" t="s">
        <v>39458</v>
      </c>
      <c r="B1533" t="s">
        <v>39459</v>
      </c>
      <c r="C1533">
        <v>156207</v>
      </c>
      <c r="D1533" t="s">
        <v>39460</v>
      </c>
      <c r="E1533">
        <v>463.14</v>
      </c>
    </row>
    <row r="1534" spans="1:5" x14ac:dyDescent="0.25">
      <c r="A1534" t="s">
        <v>39461</v>
      </c>
      <c r="B1534" t="s">
        <v>22753</v>
      </c>
      <c r="C1534">
        <v>146881</v>
      </c>
      <c r="D1534" t="s">
        <v>39462</v>
      </c>
      <c r="E1534">
        <v>392.29</v>
      </c>
    </row>
    <row r="1535" spans="1:5" x14ac:dyDescent="0.25">
      <c r="A1535" t="s">
        <v>39463</v>
      </c>
      <c r="B1535" t="s">
        <v>39464</v>
      </c>
      <c r="C1535">
        <v>474209</v>
      </c>
      <c r="D1535" t="s">
        <v>39465</v>
      </c>
      <c r="E1535">
        <v>1162.1400000000001</v>
      </c>
    </row>
    <row r="1536" spans="1:5" x14ac:dyDescent="0.25">
      <c r="A1536" t="s">
        <v>39466</v>
      </c>
      <c r="B1536" t="s">
        <v>39467</v>
      </c>
      <c r="C1536">
        <v>185220</v>
      </c>
      <c r="D1536" t="s">
        <v>39468</v>
      </c>
      <c r="E1536">
        <v>619.83000000000004</v>
      </c>
    </row>
    <row r="1537" spans="1:5" x14ac:dyDescent="0.25">
      <c r="A1537" t="s">
        <v>39469</v>
      </c>
      <c r="B1537" t="s">
        <v>39470</v>
      </c>
      <c r="C1537">
        <v>207008</v>
      </c>
      <c r="D1537" t="s">
        <v>39471</v>
      </c>
      <c r="E1537">
        <v>903.31</v>
      </c>
    </row>
    <row r="1538" spans="1:5" x14ac:dyDescent="0.25">
      <c r="A1538" t="s">
        <v>39472</v>
      </c>
      <c r="B1538" t="s">
        <v>39473</v>
      </c>
      <c r="C1538">
        <v>523267</v>
      </c>
      <c r="D1538" t="s">
        <v>39474</v>
      </c>
      <c r="E1538">
        <v>554.16999999999996</v>
      </c>
    </row>
    <row r="1539" spans="1:5" x14ac:dyDescent="0.25">
      <c r="A1539" t="s">
        <v>39475</v>
      </c>
      <c r="B1539" t="s">
        <v>39476</v>
      </c>
      <c r="C1539">
        <v>299832</v>
      </c>
      <c r="D1539" t="s">
        <v>39477</v>
      </c>
      <c r="E1539">
        <v>4555.55</v>
      </c>
    </row>
    <row r="1540" spans="1:5" x14ac:dyDescent="0.25">
      <c r="A1540" t="s">
        <v>39478</v>
      </c>
      <c r="B1540" t="s">
        <v>39479</v>
      </c>
      <c r="C1540">
        <v>239404</v>
      </c>
      <c r="D1540" t="s">
        <v>39480</v>
      </c>
      <c r="E1540">
        <v>1243.23</v>
      </c>
    </row>
    <row r="1541" spans="1:5" x14ac:dyDescent="0.25">
      <c r="A1541" t="s">
        <v>39481</v>
      </c>
      <c r="B1541" t="s">
        <v>39482</v>
      </c>
      <c r="C1541">
        <v>214725</v>
      </c>
      <c r="D1541" t="s">
        <v>39483</v>
      </c>
      <c r="E1541">
        <v>9327.57</v>
      </c>
    </row>
    <row r="1542" spans="1:5" x14ac:dyDescent="0.25">
      <c r="A1542" t="s">
        <v>39484</v>
      </c>
      <c r="B1542" t="s">
        <v>39485</v>
      </c>
      <c r="C1542">
        <v>562208</v>
      </c>
      <c r="D1542" t="s">
        <v>39486</v>
      </c>
      <c r="E1542">
        <v>748.92</v>
      </c>
    </row>
    <row r="1543" spans="1:5" x14ac:dyDescent="0.25">
      <c r="A1543" t="s">
        <v>39487</v>
      </c>
      <c r="B1543" t="s">
        <v>39488</v>
      </c>
      <c r="C1543">
        <v>188550</v>
      </c>
      <c r="D1543" t="s">
        <v>39489</v>
      </c>
      <c r="E1543">
        <v>1817.3</v>
      </c>
    </row>
    <row r="1544" spans="1:5" x14ac:dyDescent="0.25">
      <c r="A1544" t="s">
        <v>39490</v>
      </c>
      <c r="B1544" t="s">
        <v>39491</v>
      </c>
      <c r="C1544">
        <v>471886</v>
      </c>
      <c r="D1544" t="s">
        <v>39492</v>
      </c>
      <c r="E1544">
        <v>7981.47</v>
      </c>
    </row>
    <row r="1545" spans="1:5" x14ac:dyDescent="0.25">
      <c r="A1545" t="s">
        <v>39493</v>
      </c>
      <c r="B1545" t="s">
        <v>39494</v>
      </c>
      <c r="C1545">
        <v>545992</v>
      </c>
      <c r="D1545" t="s">
        <v>39495</v>
      </c>
      <c r="E1545">
        <v>1136</v>
      </c>
    </row>
    <row r="1546" spans="1:5" x14ac:dyDescent="0.25">
      <c r="A1546" t="s">
        <v>39496</v>
      </c>
      <c r="B1546" t="s">
        <v>39497</v>
      </c>
      <c r="C1546">
        <v>132121</v>
      </c>
      <c r="D1546" t="s">
        <v>39498</v>
      </c>
      <c r="E1546">
        <v>499.68</v>
      </c>
    </row>
    <row r="1547" spans="1:5" x14ac:dyDescent="0.25">
      <c r="A1547" t="s">
        <v>39499</v>
      </c>
      <c r="B1547" t="s">
        <v>39500</v>
      </c>
      <c r="C1547">
        <v>266461</v>
      </c>
      <c r="D1547" t="s">
        <v>39501</v>
      </c>
      <c r="E1547">
        <v>7973.84</v>
      </c>
    </row>
    <row r="1548" spans="1:5" x14ac:dyDescent="0.25">
      <c r="A1548" t="s">
        <v>39502</v>
      </c>
      <c r="B1548" t="s">
        <v>39503</v>
      </c>
      <c r="C1548">
        <v>385674</v>
      </c>
      <c r="D1548" t="s">
        <v>39504</v>
      </c>
      <c r="E1548">
        <v>661.9</v>
      </c>
    </row>
    <row r="1549" spans="1:5" x14ac:dyDescent="0.25">
      <c r="A1549" t="s">
        <v>39505</v>
      </c>
      <c r="B1549" t="s">
        <v>39506</v>
      </c>
      <c r="C1549">
        <v>603811</v>
      </c>
      <c r="D1549" t="s">
        <v>39507</v>
      </c>
      <c r="E1549">
        <v>3998.4</v>
      </c>
    </row>
    <row r="1550" spans="1:5" x14ac:dyDescent="0.25">
      <c r="A1550" t="s">
        <v>39508</v>
      </c>
      <c r="B1550" t="s">
        <v>39509</v>
      </c>
      <c r="C1550">
        <v>534875</v>
      </c>
      <c r="D1550" t="s">
        <v>39510</v>
      </c>
      <c r="E1550">
        <v>722.27</v>
      </c>
    </row>
    <row r="1551" spans="1:5" x14ac:dyDescent="0.25">
      <c r="A1551" t="s">
        <v>39511</v>
      </c>
      <c r="B1551" t="s">
        <v>39512</v>
      </c>
      <c r="C1551">
        <v>173474</v>
      </c>
      <c r="D1551" t="s">
        <v>39513</v>
      </c>
      <c r="E1551">
        <v>976.03</v>
      </c>
    </row>
    <row r="1552" spans="1:5" x14ac:dyDescent="0.25">
      <c r="A1552" t="s">
        <v>39514</v>
      </c>
      <c r="B1552" t="s">
        <v>39515</v>
      </c>
      <c r="C1552">
        <v>532216</v>
      </c>
      <c r="D1552" t="s">
        <v>39516</v>
      </c>
      <c r="E1552">
        <v>849.32</v>
      </c>
    </row>
    <row r="1553" spans="1:5" x14ac:dyDescent="0.25">
      <c r="A1553" t="s">
        <v>39517</v>
      </c>
      <c r="B1553" t="s">
        <v>39518</v>
      </c>
      <c r="C1553">
        <v>194767</v>
      </c>
      <c r="D1553" t="s">
        <v>39519</v>
      </c>
      <c r="E1553">
        <v>463.14</v>
      </c>
    </row>
    <row r="1554" spans="1:5" x14ac:dyDescent="0.25">
      <c r="A1554" t="s">
        <v>39520</v>
      </c>
      <c r="B1554" t="s">
        <v>39521</v>
      </c>
      <c r="C1554">
        <v>260721</v>
      </c>
      <c r="D1554" t="s">
        <v>39522</v>
      </c>
      <c r="E1554">
        <v>176.17</v>
      </c>
    </row>
    <row r="1555" spans="1:5" x14ac:dyDescent="0.25">
      <c r="A1555" t="s">
        <v>39523</v>
      </c>
      <c r="B1555" t="s">
        <v>39524</v>
      </c>
      <c r="C1555">
        <v>177136</v>
      </c>
      <c r="D1555" t="s">
        <v>39525</v>
      </c>
      <c r="E1555">
        <v>2020.64</v>
      </c>
    </row>
    <row r="1556" spans="1:5" x14ac:dyDescent="0.25">
      <c r="A1556" t="s">
        <v>39526</v>
      </c>
      <c r="B1556" t="s">
        <v>39527</v>
      </c>
      <c r="C1556">
        <v>430341</v>
      </c>
      <c r="D1556" t="s">
        <v>39528</v>
      </c>
      <c r="E1556">
        <v>894.5</v>
      </c>
    </row>
    <row r="1557" spans="1:5" x14ac:dyDescent="0.25">
      <c r="A1557" t="s">
        <v>39529</v>
      </c>
      <c r="B1557" t="s">
        <v>39530</v>
      </c>
      <c r="C1557">
        <v>552596</v>
      </c>
      <c r="D1557" t="s">
        <v>39531</v>
      </c>
      <c r="E1557">
        <v>674.92</v>
      </c>
    </row>
    <row r="1558" spans="1:5" x14ac:dyDescent="0.25">
      <c r="A1558" t="s">
        <v>39532</v>
      </c>
      <c r="B1558" t="s">
        <v>39533</v>
      </c>
      <c r="C1558">
        <v>131310</v>
      </c>
      <c r="D1558" t="s">
        <v>39534</v>
      </c>
      <c r="E1558">
        <v>709.97</v>
      </c>
    </row>
    <row r="1559" spans="1:5" x14ac:dyDescent="0.25">
      <c r="A1559" t="s">
        <v>39535</v>
      </c>
      <c r="B1559" t="s">
        <v>39536</v>
      </c>
      <c r="C1559">
        <v>383045</v>
      </c>
      <c r="D1559" t="s">
        <v>39537</v>
      </c>
      <c r="E1559">
        <v>664.55</v>
      </c>
    </row>
    <row r="1560" spans="1:5" x14ac:dyDescent="0.25">
      <c r="A1560" t="s">
        <v>39538</v>
      </c>
      <c r="B1560" t="s">
        <v>39539</v>
      </c>
      <c r="C1560">
        <v>321364</v>
      </c>
      <c r="D1560" t="s">
        <v>39540</v>
      </c>
      <c r="E1560">
        <v>1110.26</v>
      </c>
    </row>
    <row r="1561" spans="1:5" x14ac:dyDescent="0.25">
      <c r="A1561" t="s">
        <v>39541</v>
      </c>
      <c r="B1561" t="s">
        <v>39542</v>
      </c>
      <c r="C1561">
        <v>542745</v>
      </c>
      <c r="D1561" t="s">
        <v>39543</v>
      </c>
      <c r="E1561">
        <v>1232.1199999999999</v>
      </c>
    </row>
    <row r="1562" spans="1:5" x14ac:dyDescent="0.25">
      <c r="A1562" t="s">
        <v>39544</v>
      </c>
      <c r="B1562" t="s">
        <v>39545</v>
      </c>
      <c r="C1562">
        <v>197198</v>
      </c>
      <c r="D1562" t="s">
        <v>39546</v>
      </c>
      <c r="E1562">
        <v>1907.56</v>
      </c>
    </row>
    <row r="1563" spans="1:5" x14ac:dyDescent="0.25">
      <c r="A1563" t="s">
        <v>39547</v>
      </c>
      <c r="B1563" t="s">
        <v>39548</v>
      </c>
      <c r="C1563">
        <v>551139</v>
      </c>
      <c r="D1563" t="s">
        <v>39549</v>
      </c>
      <c r="E1563">
        <v>851.54</v>
      </c>
    </row>
    <row r="1564" spans="1:5" x14ac:dyDescent="0.25">
      <c r="A1564" t="s">
        <v>39550</v>
      </c>
      <c r="B1564" t="s">
        <v>39551</v>
      </c>
      <c r="C1564">
        <v>177160</v>
      </c>
      <c r="D1564" t="s">
        <v>39552</v>
      </c>
      <c r="E1564">
        <v>812.25</v>
      </c>
    </row>
    <row r="1565" spans="1:5" x14ac:dyDescent="0.25">
      <c r="A1565" t="s">
        <v>39553</v>
      </c>
      <c r="B1565" t="s">
        <v>39554</v>
      </c>
      <c r="C1565">
        <v>483773</v>
      </c>
      <c r="D1565" t="s">
        <v>39555</v>
      </c>
      <c r="E1565">
        <v>1335.66</v>
      </c>
    </row>
    <row r="1566" spans="1:5" x14ac:dyDescent="0.25">
      <c r="A1566" t="s">
        <v>39556</v>
      </c>
      <c r="B1566" t="s">
        <v>39557</v>
      </c>
      <c r="C1566">
        <v>467753</v>
      </c>
      <c r="D1566" t="s">
        <v>39558</v>
      </c>
      <c r="E1566">
        <v>629.98</v>
      </c>
    </row>
    <row r="1567" spans="1:5" x14ac:dyDescent="0.25">
      <c r="A1567" t="s">
        <v>39559</v>
      </c>
      <c r="B1567" t="s">
        <v>39560</v>
      </c>
      <c r="C1567">
        <v>209649</v>
      </c>
      <c r="D1567" t="s">
        <v>39561</v>
      </c>
      <c r="E1567">
        <v>2093.88</v>
      </c>
    </row>
    <row r="1568" spans="1:5" x14ac:dyDescent="0.25">
      <c r="A1568" t="s">
        <v>39562</v>
      </c>
      <c r="B1568" t="s">
        <v>39563</v>
      </c>
      <c r="C1568">
        <v>182258</v>
      </c>
      <c r="D1568" t="s">
        <v>39564</v>
      </c>
      <c r="E1568">
        <v>926.36</v>
      </c>
    </row>
    <row r="1569" spans="1:5" x14ac:dyDescent="0.25">
      <c r="A1569" t="s">
        <v>39565</v>
      </c>
      <c r="B1569" t="s">
        <v>39566</v>
      </c>
      <c r="C1569">
        <v>133895</v>
      </c>
      <c r="D1569" t="s">
        <v>39567</v>
      </c>
      <c r="E1569">
        <v>423.29</v>
      </c>
    </row>
    <row r="1570" spans="1:5" x14ac:dyDescent="0.25">
      <c r="A1570" t="s">
        <v>39568</v>
      </c>
      <c r="B1570" t="s">
        <v>39569</v>
      </c>
      <c r="C1570">
        <v>468016</v>
      </c>
      <c r="D1570" t="s">
        <v>39570</v>
      </c>
      <c r="E1570">
        <v>1310.07</v>
      </c>
    </row>
    <row r="1571" spans="1:5" x14ac:dyDescent="0.25">
      <c r="A1571" t="s">
        <v>39571</v>
      </c>
      <c r="B1571" t="s">
        <v>39572</v>
      </c>
      <c r="C1571">
        <v>495817</v>
      </c>
      <c r="D1571" t="s">
        <v>39573</v>
      </c>
      <c r="E1571">
        <v>877.32</v>
      </c>
    </row>
    <row r="1572" spans="1:5" x14ac:dyDescent="0.25">
      <c r="A1572" t="s">
        <v>39574</v>
      </c>
      <c r="B1572" t="s">
        <v>39575</v>
      </c>
      <c r="C1572">
        <v>216888</v>
      </c>
      <c r="D1572" t="s">
        <v>39576</v>
      </c>
      <c r="E1572">
        <v>1239.98</v>
      </c>
    </row>
    <row r="1573" spans="1:5" x14ac:dyDescent="0.25">
      <c r="A1573" t="s">
        <v>39577</v>
      </c>
      <c r="B1573" t="s">
        <v>39578</v>
      </c>
      <c r="C1573">
        <v>554809</v>
      </c>
      <c r="D1573" t="s">
        <v>39579</v>
      </c>
      <c r="E1573">
        <v>1013.15</v>
      </c>
    </row>
    <row r="1574" spans="1:5" x14ac:dyDescent="0.25">
      <c r="A1574" t="s">
        <v>39580</v>
      </c>
      <c r="B1574" t="s">
        <v>39581</v>
      </c>
      <c r="C1574">
        <v>301964</v>
      </c>
      <c r="D1574" t="s">
        <v>39582</v>
      </c>
      <c r="E1574">
        <v>68.349999999999994</v>
      </c>
    </row>
    <row r="1575" spans="1:5" x14ac:dyDescent="0.25">
      <c r="A1575" t="s">
        <v>39583</v>
      </c>
      <c r="B1575" t="s">
        <v>39584</v>
      </c>
      <c r="C1575">
        <v>153741</v>
      </c>
      <c r="D1575" t="s">
        <v>39585</v>
      </c>
      <c r="E1575">
        <v>463.14</v>
      </c>
    </row>
    <row r="1576" spans="1:5" x14ac:dyDescent="0.25">
      <c r="A1576" t="s">
        <v>39586</v>
      </c>
      <c r="B1576" t="s">
        <v>39587</v>
      </c>
      <c r="C1576">
        <v>555235</v>
      </c>
      <c r="D1576" t="s">
        <v>39588</v>
      </c>
      <c r="E1576">
        <v>956.5</v>
      </c>
    </row>
    <row r="1577" spans="1:5" x14ac:dyDescent="0.25">
      <c r="A1577" t="s">
        <v>39589</v>
      </c>
      <c r="B1577" t="s">
        <v>39590</v>
      </c>
      <c r="C1577">
        <v>386218</v>
      </c>
      <c r="D1577" t="s">
        <v>39591</v>
      </c>
      <c r="E1577">
        <v>707.21</v>
      </c>
    </row>
    <row r="1578" spans="1:5" x14ac:dyDescent="0.25">
      <c r="A1578" t="s">
        <v>39592</v>
      </c>
      <c r="B1578" t="s">
        <v>39593</v>
      </c>
      <c r="C1578">
        <v>157429</v>
      </c>
      <c r="D1578" t="s">
        <v>39594</v>
      </c>
      <c r="E1578">
        <v>463.14</v>
      </c>
    </row>
    <row r="1579" spans="1:5" x14ac:dyDescent="0.25">
      <c r="A1579" t="s">
        <v>39595</v>
      </c>
      <c r="B1579" t="s">
        <v>12104</v>
      </c>
      <c r="C1579">
        <v>365344</v>
      </c>
      <c r="D1579" t="s">
        <v>39596</v>
      </c>
      <c r="E1579">
        <v>2337.6</v>
      </c>
    </row>
    <row r="1580" spans="1:5" x14ac:dyDescent="0.25">
      <c r="A1580" t="s">
        <v>39597</v>
      </c>
      <c r="B1580" t="s">
        <v>39598</v>
      </c>
      <c r="C1580">
        <v>529434</v>
      </c>
      <c r="D1580" t="s">
        <v>39599</v>
      </c>
      <c r="E1580">
        <v>12798.94</v>
      </c>
    </row>
    <row r="1581" spans="1:5" x14ac:dyDescent="0.25">
      <c r="A1581" t="s">
        <v>39600</v>
      </c>
      <c r="B1581" t="s">
        <v>39601</v>
      </c>
      <c r="C1581">
        <v>486408</v>
      </c>
      <c r="D1581" t="s">
        <v>39602</v>
      </c>
      <c r="E1581">
        <v>4990.83</v>
      </c>
    </row>
    <row r="1582" spans="1:5" x14ac:dyDescent="0.25">
      <c r="A1582" t="s">
        <v>39603</v>
      </c>
      <c r="B1582" t="s">
        <v>39604</v>
      </c>
      <c r="C1582">
        <v>425449</v>
      </c>
      <c r="D1582" t="s">
        <v>39605</v>
      </c>
      <c r="E1582">
        <v>1577.09</v>
      </c>
    </row>
    <row r="1583" spans="1:5" x14ac:dyDescent="0.25">
      <c r="A1583" t="s">
        <v>39606</v>
      </c>
      <c r="B1583" t="s">
        <v>39607</v>
      </c>
      <c r="C1583">
        <v>299425</v>
      </c>
      <c r="D1583" t="s">
        <v>39608</v>
      </c>
      <c r="E1583">
        <v>611.34</v>
      </c>
    </row>
    <row r="1584" spans="1:5" x14ac:dyDescent="0.25">
      <c r="A1584" t="s">
        <v>39609</v>
      </c>
      <c r="B1584" t="s">
        <v>39610</v>
      </c>
      <c r="C1584">
        <v>520634</v>
      </c>
      <c r="D1584" t="s">
        <v>39611</v>
      </c>
      <c r="E1584">
        <v>667.62</v>
      </c>
    </row>
    <row r="1585" spans="1:5" x14ac:dyDescent="0.25">
      <c r="A1585" t="s">
        <v>39612</v>
      </c>
      <c r="B1585" t="s">
        <v>39613</v>
      </c>
      <c r="C1585">
        <v>550012</v>
      </c>
      <c r="D1585" t="s">
        <v>39614</v>
      </c>
      <c r="E1585">
        <v>1115.31</v>
      </c>
    </row>
    <row r="1586" spans="1:5" x14ac:dyDescent="0.25">
      <c r="A1586" t="s">
        <v>39615</v>
      </c>
      <c r="B1586" t="s">
        <v>39616</v>
      </c>
      <c r="C1586">
        <v>486482</v>
      </c>
      <c r="D1586" t="s">
        <v>39617</v>
      </c>
      <c r="E1586">
        <v>2591.7800000000002</v>
      </c>
    </row>
    <row r="1587" spans="1:5" x14ac:dyDescent="0.25">
      <c r="A1587" t="s">
        <v>39618</v>
      </c>
      <c r="B1587" t="s">
        <v>39619</v>
      </c>
      <c r="C1587">
        <v>284066</v>
      </c>
      <c r="D1587" t="s">
        <v>39620</v>
      </c>
      <c r="E1587">
        <v>724.89</v>
      </c>
    </row>
    <row r="1588" spans="1:5" x14ac:dyDescent="0.25">
      <c r="A1588" t="s">
        <v>39621</v>
      </c>
      <c r="B1588" t="s">
        <v>39622</v>
      </c>
      <c r="C1588">
        <v>185532</v>
      </c>
      <c r="D1588" t="s">
        <v>39623</v>
      </c>
      <c r="E1588">
        <v>549.41</v>
      </c>
    </row>
    <row r="1589" spans="1:5" x14ac:dyDescent="0.25">
      <c r="A1589" t="s">
        <v>39624</v>
      </c>
      <c r="B1589" t="s">
        <v>39625</v>
      </c>
      <c r="C1589">
        <v>212975</v>
      </c>
      <c r="D1589" t="s">
        <v>39626</v>
      </c>
      <c r="E1589">
        <v>710.63</v>
      </c>
    </row>
    <row r="1590" spans="1:5" x14ac:dyDescent="0.25">
      <c r="A1590" t="s">
        <v>39627</v>
      </c>
      <c r="B1590" t="s">
        <v>39628</v>
      </c>
      <c r="C1590">
        <v>179224</v>
      </c>
      <c r="D1590" t="s">
        <v>39629</v>
      </c>
      <c r="E1590">
        <v>686.54</v>
      </c>
    </row>
    <row r="1591" spans="1:5" x14ac:dyDescent="0.25">
      <c r="A1591" t="s">
        <v>39630</v>
      </c>
      <c r="B1591" t="s">
        <v>39631</v>
      </c>
      <c r="C1591">
        <v>545388</v>
      </c>
      <c r="D1591" t="s">
        <v>39632</v>
      </c>
      <c r="E1591">
        <v>722.27</v>
      </c>
    </row>
    <row r="1592" spans="1:5" x14ac:dyDescent="0.25">
      <c r="A1592" t="s">
        <v>39633</v>
      </c>
      <c r="B1592" t="s">
        <v>39634</v>
      </c>
      <c r="C1592">
        <v>524933</v>
      </c>
      <c r="D1592" t="s">
        <v>39635</v>
      </c>
      <c r="E1592">
        <v>27.1</v>
      </c>
    </row>
    <row r="1593" spans="1:5" x14ac:dyDescent="0.25">
      <c r="A1593" t="s">
        <v>39633</v>
      </c>
      <c r="B1593" t="s">
        <v>39634</v>
      </c>
      <c r="C1593">
        <v>524934</v>
      </c>
      <c r="D1593" t="s">
        <v>39636</v>
      </c>
      <c r="E1593">
        <v>27.1</v>
      </c>
    </row>
    <row r="1594" spans="1:5" x14ac:dyDescent="0.25">
      <c r="A1594" t="s">
        <v>39637</v>
      </c>
      <c r="B1594" t="s">
        <v>39638</v>
      </c>
      <c r="C1594">
        <v>535530</v>
      </c>
      <c r="D1594" t="s">
        <v>39639</v>
      </c>
      <c r="E1594">
        <v>92.08</v>
      </c>
    </row>
    <row r="1595" spans="1:5" x14ac:dyDescent="0.25">
      <c r="A1595" t="s">
        <v>39640</v>
      </c>
      <c r="B1595" t="s">
        <v>39641</v>
      </c>
      <c r="C1595">
        <v>542430</v>
      </c>
      <c r="D1595" t="s">
        <v>39642</v>
      </c>
      <c r="E1595">
        <v>636.76</v>
      </c>
    </row>
    <row r="1596" spans="1:5" x14ac:dyDescent="0.25">
      <c r="A1596" t="s">
        <v>39643</v>
      </c>
      <c r="B1596" t="s">
        <v>20289</v>
      </c>
      <c r="C1596">
        <v>484386</v>
      </c>
      <c r="D1596" t="s">
        <v>39644</v>
      </c>
      <c r="E1596">
        <v>2581.62</v>
      </c>
    </row>
    <row r="1597" spans="1:5" x14ac:dyDescent="0.25">
      <c r="A1597" t="s">
        <v>39645</v>
      </c>
      <c r="B1597" t="s">
        <v>39646</v>
      </c>
      <c r="C1597">
        <v>470180</v>
      </c>
      <c r="D1597" t="s">
        <v>39647</v>
      </c>
      <c r="E1597">
        <v>748.92</v>
      </c>
    </row>
    <row r="1598" spans="1:5" x14ac:dyDescent="0.25">
      <c r="A1598" t="s">
        <v>39648</v>
      </c>
      <c r="B1598" t="s">
        <v>39649</v>
      </c>
      <c r="C1598">
        <v>582287</v>
      </c>
      <c r="D1598" t="s">
        <v>39650</v>
      </c>
      <c r="E1598">
        <v>70.97</v>
      </c>
    </row>
    <row r="1599" spans="1:5" x14ac:dyDescent="0.25">
      <c r="A1599" t="s">
        <v>39651</v>
      </c>
      <c r="B1599" t="s">
        <v>39652</v>
      </c>
      <c r="C1599">
        <v>275307</v>
      </c>
      <c r="D1599" t="s">
        <v>39653</v>
      </c>
      <c r="E1599">
        <v>1849.98</v>
      </c>
    </row>
    <row r="1600" spans="1:5" x14ac:dyDescent="0.25">
      <c r="A1600" t="s">
        <v>39654</v>
      </c>
      <c r="B1600" t="s">
        <v>39655</v>
      </c>
      <c r="C1600">
        <v>597914</v>
      </c>
      <c r="D1600" t="s">
        <v>39656</v>
      </c>
      <c r="E1600">
        <v>3188.27</v>
      </c>
    </row>
    <row r="1601" spans="1:5" x14ac:dyDescent="0.25">
      <c r="A1601" t="s">
        <v>39657</v>
      </c>
      <c r="B1601" t="s">
        <v>39658</v>
      </c>
      <c r="C1601">
        <v>543725</v>
      </c>
      <c r="D1601" t="s">
        <v>39659</v>
      </c>
      <c r="E1601">
        <v>2329.1999999999998</v>
      </c>
    </row>
    <row r="1602" spans="1:5" x14ac:dyDescent="0.25">
      <c r="A1602" t="s">
        <v>39660</v>
      </c>
      <c r="B1602" t="s">
        <v>39661</v>
      </c>
      <c r="C1602">
        <v>270978</v>
      </c>
      <c r="D1602" t="s">
        <v>39662</v>
      </c>
      <c r="E1602">
        <v>23848.91</v>
      </c>
    </row>
    <row r="1603" spans="1:5" x14ac:dyDescent="0.25">
      <c r="A1603" t="s">
        <v>39663</v>
      </c>
      <c r="B1603" t="s">
        <v>39664</v>
      </c>
      <c r="C1603">
        <v>213268</v>
      </c>
      <c r="D1603" t="s">
        <v>39665</v>
      </c>
      <c r="E1603">
        <v>1096.97</v>
      </c>
    </row>
    <row r="1604" spans="1:5" x14ac:dyDescent="0.25">
      <c r="A1604" t="s">
        <v>39666</v>
      </c>
      <c r="B1604" t="s">
        <v>39667</v>
      </c>
      <c r="C1604">
        <v>85849</v>
      </c>
      <c r="D1604" t="s">
        <v>39668</v>
      </c>
      <c r="E1604">
        <v>766.83</v>
      </c>
    </row>
    <row r="1605" spans="1:5" x14ac:dyDescent="0.25">
      <c r="A1605" t="s">
        <v>39669</v>
      </c>
      <c r="B1605" t="s">
        <v>39670</v>
      </c>
      <c r="C1605">
        <v>552431</v>
      </c>
      <c r="D1605" t="s">
        <v>39671</v>
      </c>
      <c r="E1605">
        <v>937.14</v>
      </c>
    </row>
    <row r="1606" spans="1:5" x14ac:dyDescent="0.25">
      <c r="A1606" t="s">
        <v>39672</v>
      </c>
      <c r="B1606" t="s">
        <v>39673</v>
      </c>
      <c r="C1606">
        <v>206520</v>
      </c>
      <c r="D1606" t="s">
        <v>39674</v>
      </c>
      <c r="E1606">
        <v>1197.4100000000001</v>
      </c>
    </row>
    <row r="1607" spans="1:5" x14ac:dyDescent="0.25">
      <c r="A1607" t="s">
        <v>39675</v>
      </c>
      <c r="B1607" t="s">
        <v>19168</v>
      </c>
      <c r="C1607">
        <v>428529</v>
      </c>
      <c r="D1607" t="s">
        <v>39676</v>
      </c>
      <c r="E1607">
        <v>661.9</v>
      </c>
    </row>
    <row r="1608" spans="1:5" x14ac:dyDescent="0.25">
      <c r="A1608" t="s">
        <v>39677</v>
      </c>
      <c r="B1608" t="s">
        <v>39678</v>
      </c>
      <c r="C1608">
        <v>592935</v>
      </c>
      <c r="D1608" t="s">
        <v>39679</v>
      </c>
      <c r="E1608">
        <v>774.11</v>
      </c>
    </row>
    <row r="1609" spans="1:5" x14ac:dyDescent="0.25">
      <c r="A1609" t="s">
        <v>39680</v>
      </c>
      <c r="B1609" t="s">
        <v>39681</v>
      </c>
      <c r="C1609">
        <v>599284</v>
      </c>
      <c r="D1609" t="s">
        <v>39682</v>
      </c>
      <c r="E1609">
        <v>1798.47</v>
      </c>
    </row>
    <row r="1610" spans="1:5" x14ac:dyDescent="0.25">
      <c r="A1610" t="s">
        <v>39683</v>
      </c>
      <c r="B1610" t="s">
        <v>39684</v>
      </c>
      <c r="C1610">
        <v>593145</v>
      </c>
      <c r="D1610" t="s">
        <v>39685</v>
      </c>
      <c r="E1610">
        <v>175.94</v>
      </c>
    </row>
    <row r="1611" spans="1:5" x14ac:dyDescent="0.25">
      <c r="A1611" t="s">
        <v>39686</v>
      </c>
      <c r="B1611" t="s">
        <v>39687</v>
      </c>
      <c r="C1611">
        <v>530185</v>
      </c>
      <c r="D1611" t="s">
        <v>39688</v>
      </c>
      <c r="E1611">
        <v>302.62</v>
      </c>
    </row>
    <row r="1612" spans="1:5" x14ac:dyDescent="0.25">
      <c r="A1612" t="s">
        <v>39689</v>
      </c>
      <c r="B1612" t="s">
        <v>39690</v>
      </c>
      <c r="C1612">
        <v>602329</v>
      </c>
      <c r="D1612" t="s">
        <v>39691</v>
      </c>
      <c r="E1612">
        <v>931.49</v>
      </c>
    </row>
    <row r="1613" spans="1:5" x14ac:dyDescent="0.25">
      <c r="A1613" t="s">
        <v>39692</v>
      </c>
      <c r="B1613" t="s">
        <v>38522</v>
      </c>
      <c r="C1613">
        <v>217114</v>
      </c>
      <c r="D1613" t="s">
        <v>39693</v>
      </c>
      <c r="E1613">
        <v>334.59</v>
      </c>
    </row>
    <row r="1614" spans="1:5" x14ac:dyDescent="0.25">
      <c r="A1614" t="s">
        <v>39692</v>
      </c>
      <c r="B1614" t="s">
        <v>39694</v>
      </c>
      <c r="C1614">
        <v>217115</v>
      </c>
      <c r="D1614" t="s">
        <v>39695</v>
      </c>
      <c r="E1614">
        <v>334.59</v>
      </c>
    </row>
    <row r="1615" spans="1:5" x14ac:dyDescent="0.25">
      <c r="A1615" t="s">
        <v>39696</v>
      </c>
      <c r="B1615" t="s">
        <v>39697</v>
      </c>
      <c r="C1615">
        <v>466011</v>
      </c>
      <c r="D1615" t="s">
        <v>39698</v>
      </c>
      <c r="E1615">
        <v>2425.08</v>
      </c>
    </row>
    <row r="1616" spans="1:5" x14ac:dyDescent="0.25">
      <c r="A1616" t="s">
        <v>39699</v>
      </c>
      <c r="B1616" t="s">
        <v>39700</v>
      </c>
      <c r="C1616">
        <v>470425</v>
      </c>
      <c r="D1616" t="s">
        <v>39701</v>
      </c>
      <c r="E1616">
        <v>1388.53</v>
      </c>
    </row>
    <row r="1617" spans="1:5" x14ac:dyDescent="0.25">
      <c r="A1617" t="s">
        <v>39702</v>
      </c>
      <c r="B1617" t="s">
        <v>39703</v>
      </c>
      <c r="C1617">
        <v>345280</v>
      </c>
      <c r="D1617" t="s">
        <v>39704</v>
      </c>
      <c r="E1617">
        <v>1181.67</v>
      </c>
    </row>
    <row r="1618" spans="1:5" x14ac:dyDescent="0.25">
      <c r="A1618" t="s">
        <v>39705</v>
      </c>
      <c r="B1618" t="s">
        <v>39706</v>
      </c>
      <c r="C1618">
        <v>568453</v>
      </c>
      <c r="D1618" t="s">
        <v>39707</v>
      </c>
      <c r="E1618">
        <v>722.27</v>
      </c>
    </row>
    <row r="1619" spans="1:5" x14ac:dyDescent="0.25">
      <c r="A1619" t="s">
        <v>39708</v>
      </c>
      <c r="B1619" t="s">
        <v>39709</v>
      </c>
      <c r="C1619">
        <v>122745</v>
      </c>
      <c r="D1619" t="s">
        <v>39710</v>
      </c>
      <c r="E1619">
        <v>476.92</v>
      </c>
    </row>
    <row r="1620" spans="1:5" x14ac:dyDescent="0.25">
      <c r="A1620" t="s">
        <v>39711</v>
      </c>
      <c r="B1620" t="s">
        <v>39399</v>
      </c>
      <c r="C1620">
        <v>508449</v>
      </c>
      <c r="D1620" t="s">
        <v>39712</v>
      </c>
      <c r="E1620">
        <v>2738.37</v>
      </c>
    </row>
    <row r="1621" spans="1:5" x14ac:dyDescent="0.25">
      <c r="A1621" t="s">
        <v>39713</v>
      </c>
      <c r="B1621" t="s">
        <v>39714</v>
      </c>
      <c r="C1621">
        <v>435246</v>
      </c>
      <c r="D1621" t="s">
        <v>39715</v>
      </c>
      <c r="E1621">
        <v>4406.72</v>
      </c>
    </row>
    <row r="1622" spans="1:5" x14ac:dyDescent="0.25">
      <c r="A1622" t="s">
        <v>39716</v>
      </c>
      <c r="B1622" t="s">
        <v>39717</v>
      </c>
      <c r="C1622">
        <v>440273</v>
      </c>
      <c r="D1622" t="s">
        <v>39718</v>
      </c>
      <c r="E1622">
        <v>700.7</v>
      </c>
    </row>
    <row r="1623" spans="1:5" x14ac:dyDescent="0.25">
      <c r="A1623" t="s">
        <v>39719</v>
      </c>
      <c r="B1623" t="s">
        <v>39720</v>
      </c>
      <c r="C1623">
        <v>238440</v>
      </c>
      <c r="D1623" t="s">
        <v>39721</v>
      </c>
      <c r="E1623">
        <v>92.08</v>
      </c>
    </row>
    <row r="1624" spans="1:5" x14ac:dyDescent="0.25">
      <c r="A1624" t="s">
        <v>39722</v>
      </c>
      <c r="B1624" t="s">
        <v>39723</v>
      </c>
      <c r="C1624">
        <v>554867</v>
      </c>
      <c r="D1624" t="s">
        <v>39724</v>
      </c>
      <c r="E1624">
        <v>941.53</v>
      </c>
    </row>
    <row r="1625" spans="1:5" x14ac:dyDescent="0.25">
      <c r="A1625" t="s">
        <v>39725</v>
      </c>
      <c r="B1625" t="s">
        <v>20076</v>
      </c>
      <c r="C1625">
        <v>241441</v>
      </c>
      <c r="D1625" t="s">
        <v>39726</v>
      </c>
      <c r="E1625">
        <v>147.08000000000001</v>
      </c>
    </row>
    <row r="1626" spans="1:5" x14ac:dyDescent="0.25">
      <c r="A1626" t="s">
        <v>39727</v>
      </c>
      <c r="B1626" t="s">
        <v>39728</v>
      </c>
      <c r="C1626">
        <v>192232</v>
      </c>
      <c r="D1626" t="s">
        <v>39729</v>
      </c>
      <c r="E1626">
        <v>2104.38</v>
      </c>
    </row>
    <row r="1627" spans="1:5" x14ac:dyDescent="0.25">
      <c r="A1627" t="s">
        <v>39730</v>
      </c>
      <c r="B1627" t="s">
        <v>39731</v>
      </c>
      <c r="C1627">
        <v>199791</v>
      </c>
      <c r="D1627" t="s">
        <v>39732</v>
      </c>
      <c r="E1627">
        <v>687.04</v>
      </c>
    </row>
    <row r="1628" spans="1:5" x14ac:dyDescent="0.25">
      <c r="A1628" t="s">
        <v>39733</v>
      </c>
      <c r="B1628" t="s">
        <v>39734</v>
      </c>
      <c r="C1628">
        <v>521486</v>
      </c>
      <c r="D1628" t="s">
        <v>39735</v>
      </c>
      <c r="E1628">
        <v>1333.82</v>
      </c>
    </row>
    <row r="1629" spans="1:5" x14ac:dyDescent="0.25">
      <c r="A1629" t="s">
        <v>39736</v>
      </c>
      <c r="B1629" t="s">
        <v>39737</v>
      </c>
      <c r="C1629">
        <v>433350</v>
      </c>
      <c r="D1629" t="s">
        <v>39738</v>
      </c>
      <c r="E1629">
        <v>661.9</v>
      </c>
    </row>
    <row r="1630" spans="1:5" x14ac:dyDescent="0.25">
      <c r="A1630" t="s">
        <v>39739</v>
      </c>
      <c r="B1630" t="s">
        <v>39740</v>
      </c>
      <c r="C1630">
        <v>467785</v>
      </c>
      <c r="D1630" t="s">
        <v>39741</v>
      </c>
      <c r="E1630">
        <v>661.9</v>
      </c>
    </row>
    <row r="1631" spans="1:5" x14ac:dyDescent="0.25">
      <c r="A1631" t="s">
        <v>39742</v>
      </c>
      <c r="B1631" t="s">
        <v>39743</v>
      </c>
      <c r="C1631">
        <v>479689</v>
      </c>
      <c r="D1631" t="s">
        <v>39744</v>
      </c>
      <c r="E1631">
        <v>1689.36</v>
      </c>
    </row>
    <row r="1632" spans="1:5" x14ac:dyDescent="0.25">
      <c r="A1632" t="s">
        <v>39745</v>
      </c>
      <c r="B1632" t="s">
        <v>39746</v>
      </c>
      <c r="C1632">
        <v>526104</v>
      </c>
      <c r="D1632" t="s">
        <v>39747</v>
      </c>
      <c r="E1632">
        <v>1403.3</v>
      </c>
    </row>
    <row r="1633" spans="1:5" x14ac:dyDescent="0.25">
      <c r="A1633" t="s">
        <v>39748</v>
      </c>
      <c r="B1633" t="s">
        <v>39749</v>
      </c>
      <c r="C1633">
        <v>547253</v>
      </c>
      <c r="D1633" t="s">
        <v>39750</v>
      </c>
      <c r="E1633">
        <v>1890.71</v>
      </c>
    </row>
    <row r="1634" spans="1:5" x14ac:dyDescent="0.25">
      <c r="A1634" t="s">
        <v>39751</v>
      </c>
      <c r="B1634" t="s">
        <v>39752</v>
      </c>
      <c r="C1634">
        <v>538877</v>
      </c>
      <c r="D1634" t="s">
        <v>39753</v>
      </c>
      <c r="E1634">
        <v>1552.66</v>
      </c>
    </row>
    <row r="1635" spans="1:5" x14ac:dyDescent="0.25">
      <c r="A1635" t="s">
        <v>39754</v>
      </c>
      <c r="B1635" t="s">
        <v>39755</v>
      </c>
      <c r="C1635">
        <v>281812</v>
      </c>
      <c r="D1635" t="s">
        <v>39756</v>
      </c>
      <c r="E1635">
        <v>5248.75</v>
      </c>
    </row>
    <row r="1636" spans="1:5" x14ac:dyDescent="0.25">
      <c r="A1636" t="s">
        <v>39757</v>
      </c>
      <c r="B1636" t="s">
        <v>39758</v>
      </c>
      <c r="C1636">
        <v>479526</v>
      </c>
      <c r="D1636" t="s">
        <v>39759</v>
      </c>
      <c r="E1636">
        <v>117.22</v>
      </c>
    </row>
    <row r="1637" spans="1:5" x14ac:dyDescent="0.25">
      <c r="A1637" t="s">
        <v>39760</v>
      </c>
      <c r="B1637" t="s">
        <v>39761</v>
      </c>
      <c r="C1637">
        <v>210464</v>
      </c>
      <c r="D1637" t="s">
        <v>39762</v>
      </c>
      <c r="E1637">
        <v>1498.06</v>
      </c>
    </row>
    <row r="1638" spans="1:5" x14ac:dyDescent="0.25">
      <c r="A1638" t="s">
        <v>39763</v>
      </c>
      <c r="B1638" t="s">
        <v>39764</v>
      </c>
      <c r="C1638">
        <v>185555</v>
      </c>
      <c r="D1638" t="s">
        <v>39765</v>
      </c>
      <c r="E1638">
        <v>37.74</v>
      </c>
    </row>
    <row r="1639" spans="1:5" x14ac:dyDescent="0.25">
      <c r="A1639" t="s">
        <v>39766</v>
      </c>
      <c r="B1639" t="s">
        <v>39767</v>
      </c>
      <c r="C1639">
        <v>574825</v>
      </c>
      <c r="D1639" t="s">
        <v>39768</v>
      </c>
      <c r="E1639">
        <v>1891.47</v>
      </c>
    </row>
    <row r="1640" spans="1:5" x14ac:dyDescent="0.25">
      <c r="A1640" t="s">
        <v>39769</v>
      </c>
      <c r="B1640" t="s">
        <v>39770</v>
      </c>
      <c r="C1640">
        <v>540344</v>
      </c>
      <c r="D1640" t="s">
        <v>39771</v>
      </c>
      <c r="E1640">
        <v>815.57</v>
      </c>
    </row>
    <row r="1641" spans="1:5" x14ac:dyDescent="0.25">
      <c r="A1641" t="s">
        <v>39772</v>
      </c>
      <c r="B1641" t="s">
        <v>39773</v>
      </c>
      <c r="C1641">
        <v>551926</v>
      </c>
      <c r="D1641" t="s">
        <v>39774</v>
      </c>
      <c r="E1641">
        <v>2275.65</v>
      </c>
    </row>
    <row r="1642" spans="1:5" x14ac:dyDescent="0.25">
      <c r="A1642" t="s">
        <v>39775</v>
      </c>
      <c r="B1642" t="s">
        <v>39776</v>
      </c>
      <c r="C1642">
        <v>436830</v>
      </c>
      <c r="D1642" t="s">
        <v>39777</v>
      </c>
      <c r="E1642">
        <v>700.7</v>
      </c>
    </row>
    <row r="1643" spans="1:5" x14ac:dyDescent="0.25">
      <c r="A1643" t="s">
        <v>39778</v>
      </c>
      <c r="B1643" t="s">
        <v>39779</v>
      </c>
      <c r="C1643">
        <v>599127</v>
      </c>
      <c r="D1643" t="s">
        <v>39780</v>
      </c>
      <c r="E1643">
        <v>1327.08</v>
      </c>
    </row>
    <row r="1644" spans="1:5" x14ac:dyDescent="0.25">
      <c r="A1644" t="s">
        <v>39781</v>
      </c>
      <c r="B1644" t="s">
        <v>39782</v>
      </c>
      <c r="C1644">
        <v>380844</v>
      </c>
      <c r="D1644" t="s">
        <v>39783</v>
      </c>
      <c r="E1644">
        <v>661.9</v>
      </c>
    </row>
    <row r="1645" spans="1:5" x14ac:dyDescent="0.25">
      <c r="A1645" t="s">
        <v>39784</v>
      </c>
      <c r="B1645" t="s">
        <v>39785</v>
      </c>
      <c r="C1645">
        <v>179923</v>
      </c>
      <c r="D1645" t="s">
        <v>39786</v>
      </c>
      <c r="E1645">
        <v>133.76</v>
      </c>
    </row>
    <row r="1646" spans="1:5" x14ac:dyDescent="0.25">
      <c r="A1646" t="s">
        <v>39787</v>
      </c>
      <c r="B1646" t="s">
        <v>39788</v>
      </c>
      <c r="C1646">
        <v>158157</v>
      </c>
      <c r="D1646" t="s">
        <v>39789</v>
      </c>
      <c r="E1646">
        <v>627.34</v>
      </c>
    </row>
    <row r="1647" spans="1:5" x14ac:dyDescent="0.25">
      <c r="A1647" t="s">
        <v>39790</v>
      </c>
      <c r="B1647" t="s">
        <v>39791</v>
      </c>
      <c r="C1647">
        <v>523045</v>
      </c>
      <c r="D1647" t="s">
        <v>39792</v>
      </c>
      <c r="E1647">
        <v>809.01</v>
      </c>
    </row>
    <row r="1648" spans="1:5" x14ac:dyDescent="0.25">
      <c r="A1648" t="s">
        <v>39793</v>
      </c>
      <c r="B1648" t="s">
        <v>39794</v>
      </c>
      <c r="C1648">
        <v>440297</v>
      </c>
      <c r="D1648" t="s">
        <v>39795</v>
      </c>
      <c r="E1648">
        <v>727.35</v>
      </c>
    </row>
    <row r="1649" spans="1:5" x14ac:dyDescent="0.25">
      <c r="A1649" t="s">
        <v>39796</v>
      </c>
      <c r="B1649" t="s">
        <v>39797</v>
      </c>
      <c r="C1649">
        <v>299353</v>
      </c>
      <c r="D1649" t="s">
        <v>39798</v>
      </c>
      <c r="E1649">
        <v>687.04</v>
      </c>
    </row>
    <row r="1650" spans="1:5" x14ac:dyDescent="0.25">
      <c r="A1650" t="s">
        <v>39799</v>
      </c>
      <c r="B1650" t="s">
        <v>39800</v>
      </c>
      <c r="C1650">
        <v>204681</v>
      </c>
      <c r="D1650" t="s">
        <v>39801</v>
      </c>
      <c r="E1650">
        <v>682.07</v>
      </c>
    </row>
    <row r="1651" spans="1:5" x14ac:dyDescent="0.25">
      <c r="A1651" t="s">
        <v>39802</v>
      </c>
      <c r="B1651" t="s">
        <v>39803</v>
      </c>
      <c r="C1651">
        <v>386241</v>
      </c>
      <c r="D1651" t="s">
        <v>39804</v>
      </c>
      <c r="E1651">
        <v>636.76</v>
      </c>
    </row>
    <row r="1652" spans="1:5" x14ac:dyDescent="0.25">
      <c r="A1652" t="s">
        <v>39805</v>
      </c>
      <c r="B1652" t="s">
        <v>39806</v>
      </c>
      <c r="C1652">
        <v>523397</v>
      </c>
      <c r="D1652" t="s">
        <v>39807</v>
      </c>
      <c r="E1652">
        <v>727.35</v>
      </c>
    </row>
    <row r="1653" spans="1:5" x14ac:dyDescent="0.25">
      <c r="A1653" t="s">
        <v>39808</v>
      </c>
      <c r="B1653" t="s">
        <v>39809</v>
      </c>
      <c r="C1653">
        <v>564262</v>
      </c>
      <c r="D1653" t="s">
        <v>39810</v>
      </c>
      <c r="E1653">
        <v>458.36</v>
      </c>
    </row>
    <row r="1654" spans="1:5" x14ac:dyDescent="0.25">
      <c r="A1654" t="s">
        <v>39811</v>
      </c>
      <c r="B1654" t="s">
        <v>39812</v>
      </c>
      <c r="C1654">
        <v>532326</v>
      </c>
      <c r="D1654" t="s">
        <v>39813</v>
      </c>
      <c r="E1654">
        <v>97.62</v>
      </c>
    </row>
    <row r="1655" spans="1:5" x14ac:dyDescent="0.25">
      <c r="A1655" t="s">
        <v>39814</v>
      </c>
      <c r="B1655" t="s">
        <v>39815</v>
      </c>
      <c r="C1655">
        <v>110001</v>
      </c>
      <c r="D1655" t="s">
        <v>39816</v>
      </c>
      <c r="E1655">
        <v>1457.17</v>
      </c>
    </row>
    <row r="1656" spans="1:5" x14ac:dyDescent="0.25">
      <c r="A1656" t="s">
        <v>39817</v>
      </c>
      <c r="B1656" t="s">
        <v>39818</v>
      </c>
      <c r="C1656">
        <v>276783</v>
      </c>
      <c r="D1656" t="s">
        <v>39819</v>
      </c>
      <c r="E1656">
        <v>5668.17</v>
      </c>
    </row>
    <row r="1657" spans="1:5" x14ac:dyDescent="0.25">
      <c r="A1657" t="s">
        <v>39820</v>
      </c>
      <c r="B1657" t="s">
        <v>39821</v>
      </c>
      <c r="C1657">
        <v>193993</v>
      </c>
      <c r="D1657" t="s">
        <v>39822</v>
      </c>
      <c r="E1657">
        <v>2054.1799999999998</v>
      </c>
    </row>
    <row r="1658" spans="1:5" x14ac:dyDescent="0.25">
      <c r="A1658" t="s">
        <v>39820</v>
      </c>
      <c r="B1658" t="s">
        <v>39821</v>
      </c>
      <c r="C1658">
        <v>480553</v>
      </c>
      <c r="D1658" t="s">
        <v>39823</v>
      </c>
      <c r="E1658">
        <v>992.47</v>
      </c>
    </row>
    <row r="1659" spans="1:5" x14ac:dyDescent="0.25">
      <c r="A1659" t="s">
        <v>39824</v>
      </c>
      <c r="B1659" t="s">
        <v>39825</v>
      </c>
      <c r="C1659">
        <v>440299</v>
      </c>
      <c r="D1659" t="s">
        <v>39826</v>
      </c>
      <c r="E1659">
        <v>674.05</v>
      </c>
    </row>
    <row r="1660" spans="1:5" x14ac:dyDescent="0.25">
      <c r="A1660" t="s">
        <v>39827</v>
      </c>
      <c r="B1660" t="s">
        <v>39828</v>
      </c>
      <c r="C1660">
        <v>536251</v>
      </c>
      <c r="D1660" t="s">
        <v>39829</v>
      </c>
      <c r="E1660">
        <v>70.97</v>
      </c>
    </row>
    <row r="1661" spans="1:5" x14ac:dyDescent="0.25">
      <c r="A1661" t="s">
        <v>39830</v>
      </c>
      <c r="B1661" t="s">
        <v>39831</v>
      </c>
      <c r="C1661">
        <v>552741</v>
      </c>
      <c r="D1661" t="s">
        <v>39832</v>
      </c>
      <c r="E1661">
        <v>769.57</v>
      </c>
    </row>
    <row r="1662" spans="1:5" x14ac:dyDescent="0.25">
      <c r="A1662" t="s">
        <v>39833</v>
      </c>
      <c r="B1662" t="s">
        <v>39834</v>
      </c>
      <c r="C1662">
        <v>567043</v>
      </c>
      <c r="D1662" t="s">
        <v>39835</v>
      </c>
      <c r="E1662">
        <v>788.92</v>
      </c>
    </row>
    <row r="1663" spans="1:5" x14ac:dyDescent="0.25">
      <c r="A1663" t="s">
        <v>39836</v>
      </c>
      <c r="B1663" t="s">
        <v>39837</v>
      </c>
      <c r="C1663">
        <v>154432</v>
      </c>
      <c r="D1663" t="s">
        <v>39838</v>
      </c>
      <c r="E1663">
        <v>877.65</v>
      </c>
    </row>
    <row r="1664" spans="1:5" x14ac:dyDescent="0.25">
      <c r="A1664" t="s">
        <v>39839</v>
      </c>
      <c r="B1664" t="s">
        <v>39840</v>
      </c>
      <c r="C1664">
        <v>566646</v>
      </c>
      <c r="D1664" t="s">
        <v>39841</v>
      </c>
      <c r="E1664">
        <v>748.92</v>
      </c>
    </row>
    <row r="1665" spans="1:5" x14ac:dyDescent="0.25">
      <c r="A1665" t="s">
        <v>39842</v>
      </c>
      <c r="B1665" t="s">
        <v>39843</v>
      </c>
      <c r="C1665">
        <v>475376</v>
      </c>
      <c r="D1665" t="s">
        <v>39844</v>
      </c>
      <c r="E1665">
        <v>2495.91</v>
      </c>
    </row>
    <row r="1666" spans="1:5" x14ac:dyDescent="0.25">
      <c r="A1666" t="s">
        <v>39845</v>
      </c>
      <c r="B1666" t="s">
        <v>39846</v>
      </c>
      <c r="C1666">
        <v>591902</v>
      </c>
      <c r="D1666" t="s">
        <v>39847</v>
      </c>
      <c r="E1666">
        <v>722.27</v>
      </c>
    </row>
    <row r="1667" spans="1:5" x14ac:dyDescent="0.25">
      <c r="A1667" t="s">
        <v>39848</v>
      </c>
      <c r="B1667" t="s">
        <v>39849</v>
      </c>
      <c r="C1667">
        <v>479574</v>
      </c>
      <c r="D1667" t="s">
        <v>39850</v>
      </c>
      <c r="E1667">
        <v>978.84</v>
      </c>
    </row>
    <row r="1668" spans="1:5" x14ac:dyDescent="0.25">
      <c r="A1668" t="s">
        <v>39851</v>
      </c>
      <c r="B1668" t="s">
        <v>39852</v>
      </c>
      <c r="C1668">
        <v>609640</v>
      </c>
      <c r="D1668" t="s">
        <v>39853</v>
      </c>
      <c r="E1668">
        <v>861.54</v>
      </c>
    </row>
    <row r="1669" spans="1:5" x14ac:dyDescent="0.25">
      <c r="A1669" t="s">
        <v>39854</v>
      </c>
      <c r="B1669" t="s">
        <v>39855</v>
      </c>
      <c r="C1669">
        <v>483873</v>
      </c>
      <c r="D1669" t="s">
        <v>39856</v>
      </c>
      <c r="E1669">
        <v>70.97</v>
      </c>
    </row>
    <row r="1670" spans="1:5" x14ac:dyDescent="0.25">
      <c r="A1670" t="s">
        <v>39857</v>
      </c>
      <c r="B1670" t="s">
        <v>39858</v>
      </c>
      <c r="C1670">
        <v>171546</v>
      </c>
      <c r="D1670" t="s">
        <v>39859</v>
      </c>
      <c r="E1670">
        <v>991.06</v>
      </c>
    </row>
    <row r="1671" spans="1:5" x14ac:dyDescent="0.25">
      <c r="A1671" t="s">
        <v>39860</v>
      </c>
      <c r="B1671" t="s">
        <v>39861</v>
      </c>
      <c r="C1671">
        <v>521579</v>
      </c>
      <c r="D1671" t="s">
        <v>39862</v>
      </c>
      <c r="E1671">
        <v>1733.56</v>
      </c>
    </row>
    <row r="1672" spans="1:5" x14ac:dyDescent="0.25">
      <c r="A1672" t="s">
        <v>39863</v>
      </c>
      <c r="B1672" t="s">
        <v>39864</v>
      </c>
      <c r="C1672">
        <v>561419</v>
      </c>
      <c r="D1672" t="s">
        <v>39865</v>
      </c>
      <c r="E1672">
        <v>186.78</v>
      </c>
    </row>
    <row r="1673" spans="1:5" x14ac:dyDescent="0.25">
      <c r="A1673" t="s">
        <v>39866</v>
      </c>
      <c r="B1673" t="s">
        <v>6928</v>
      </c>
      <c r="C1673">
        <v>298921</v>
      </c>
      <c r="D1673" t="s">
        <v>39867</v>
      </c>
      <c r="E1673">
        <v>2552.75</v>
      </c>
    </row>
    <row r="1674" spans="1:5" x14ac:dyDescent="0.25">
      <c r="A1674" t="s">
        <v>39868</v>
      </c>
      <c r="B1674" t="s">
        <v>39869</v>
      </c>
      <c r="C1674">
        <v>571730</v>
      </c>
      <c r="D1674" t="s">
        <v>39870</v>
      </c>
      <c r="E1674">
        <v>2296.8200000000002</v>
      </c>
    </row>
    <row r="1675" spans="1:5" x14ac:dyDescent="0.25">
      <c r="A1675" t="s">
        <v>39871</v>
      </c>
      <c r="B1675" t="s">
        <v>39872</v>
      </c>
      <c r="C1675">
        <v>525186</v>
      </c>
      <c r="D1675" t="s">
        <v>39873</v>
      </c>
      <c r="E1675">
        <v>2844.02</v>
      </c>
    </row>
    <row r="1676" spans="1:5" x14ac:dyDescent="0.25">
      <c r="A1676" t="s">
        <v>39874</v>
      </c>
      <c r="B1676" t="s">
        <v>39875</v>
      </c>
      <c r="C1676">
        <v>269783</v>
      </c>
      <c r="D1676" t="s">
        <v>39876</v>
      </c>
      <c r="E1676">
        <v>2551.08</v>
      </c>
    </row>
    <row r="1677" spans="1:5" x14ac:dyDescent="0.25">
      <c r="A1677" t="s">
        <v>39877</v>
      </c>
      <c r="B1677" t="s">
        <v>39878</v>
      </c>
      <c r="C1677">
        <v>591215</v>
      </c>
      <c r="D1677" t="s">
        <v>39879</v>
      </c>
      <c r="E1677">
        <v>247.72</v>
      </c>
    </row>
    <row r="1678" spans="1:5" x14ac:dyDescent="0.25">
      <c r="A1678" t="s">
        <v>39880</v>
      </c>
      <c r="B1678" t="s">
        <v>39881</v>
      </c>
      <c r="C1678">
        <v>435333</v>
      </c>
      <c r="D1678" t="s">
        <v>39882</v>
      </c>
      <c r="E1678">
        <v>3524.38</v>
      </c>
    </row>
    <row r="1679" spans="1:5" x14ac:dyDescent="0.25">
      <c r="A1679" t="s">
        <v>39883</v>
      </c>
      <c r="B1679" t="s">
        <v>39884</v>
      </c>
      <c r="C1679">
        <v>286981</v>
      </c>
      <c r="D1679" t="s">
        <v>39885</v>
      </c>
      <c r="E1679">
        <v>6616.54</v>
      </c>
    </row>
    <row r="1680" spans="1:5" x14ac:dyDescent="0.25">
      <c r="A1680" t="s">
        <v>39886</v>
      </c>
      <c r="B1680" t="s">
        <v>39887</v>
      </c>
      <c r="C1680">
        <v>470942</v>
      </c>
      <c r="D1680" t="s">
        <v>39888</v>
      </c>
      <c r="E1680">
        <v>722.27</v>
      </c>
    </row>
    <row r="1681" spans="1:5" x14ac:dyDescent="0.25">
      <c r="A1681" t="s">
        <v>39889</v>
      </c>
      <c r="B1681" t="s">
        <v>39890</v>
      </c>
      <c r="C1681">
        <v>430087</v>
      </c>
      <c r="D1681" t="s">
        <v>39891</v>
      </c>
      <c r="E1681">
        <v>1636.78</v>
      </c>
    </row>
    <row r="1682" spans="1:5" x14ac:dyDescent="0.25">
      <c r="A1682" t="s">
        <v>39892</v>
      </c>
      <c r="B1682" t="s">
        <v>39893</v>
      </c>
      <c r="C1682">
        <v>228820</v>
      </c>
      <c r="D1682" t="s">
        <v>39894</v>
      </c>
      <c r="E1682">
        <v>782.63</v>
      </c>
    </row>
    <row r="1683" spans="1:5" x14ac:dyDescent="0.25">
      <c r="A1683" t="s">
        <v>39895</v>
      </c>
      <c r="B1683" t="s">
        <v>39896</v>
      </c>
      <c r="C1683">
        <v>603507</v>
      </c>
      <c r="D1683" t="s">
        <v>39897</v>
      </c>
      <c r="E1683">
        <v>228.27</v>
      </c>
    </row>
    <row r="1684" spans="1:5" x14ac:dyDescent="0.25">
      <c r="A1684" t="s">
        <v>39898</v>
      </c>
      <c r="B1684" t="s">
        <v>7240</v>
      </c>
      <c r="C1684">
        <v>193309</v>
      </c>
      <c r="D1684" t="s">
        <v>39899</v>
      </c>
      <c r="E1684">
        <v>2303.1799999999998</v>
      </c>
    </row>
    <row r="1685" spans="1:5" x14ac:dyDescent="0.25">
      <c r="A1685" t="s">
        <v>39900</v>
      </c>
      <c r="B1685" t="s">
        <v>39901</v>
      </c>
      <c r="C1685">
        <v>335083</v>
      </c>
      <c r="D1685" t="s">
        <v>39902</v>
      </c>
      <c r="E1685">
        <v>1124.8599999999999</v>
      </c>
    </row>
    <row r="1686" spans="1:5" x14ac:dyDescent="0.25">
      <c r="A1686" t="s">
        <v>39903</v>
      </c>
      <c r="B1686" t="s">
        <v>39904</v>
      </c>
      <c r="C1686">
        <v>364899</v>
      </c>
      <c r="D1686" t="s">
        <v>39905</v>
      </c>
      <c r="E1686">
        <v>5645.79</v>
      </c>
    </row>
    <row r="1687" spans="1:5" x14ac:dyDescent="0.25">
      <c r="A1687" t="s">
        <v>39906</v>
      </c>
      <c r="B1687" t="s">
        <v>39907</v>
      </c>
      <c r="C1687">
        <v>108179</v>
      </c>
      <c r="D1687" t="s">
        <v>39908</v>
      </c>
      <c r="E1687">
        <v>30.37</v>
      </c>
    </row>
    <row r="1688" spans="1:5" x14ac:dyDescent="0.25">
      <c r="A1688" t="s">
        <v>39909</v>
      </c>
      <c r="B1688" t="s">
        <v>39910</v>
      </c>
      <c r="C1688">
        <v>610760</v>
      </c>
      <c r="D1688" t="s">
        <v>39911</v>
      </c>
      <c r="E1688">
        <v>5075.17</v>
      </c>
    </row>
    <row r="1689" spans="1:5" x14ac:dyDescent="0.25">
      <c r="A1689" t="s">
        <v>39909</v>
      </c>
      <c r="B1689" t="s">
        <v>39912</v>
      </c>
      <c r="C1689">
        <v>610472</v>
      </c>
      <c r="D1689" t="s">
        <v>39913</v>
      </c>
      <c r="E1689">
        <v>5075.17</v>
      </c>
    </row>
    <row r="1690" spans="1:5" x14ac:dyDescent="0.25">
      <c r="A1690" t="s">
        <v>39914</v>
      </c>
      <c r="B1690" t="s">
        <v>39915</v>
      </c>
      <c r="C1690">
        <v>252041</v>
      </c>
      <c r="D1690" t="s">
        <v>39916</v>
      </c>
      <c r="E1690">
        <v>1252.55</v>
      </c>
    </row>
    <row r="1691" spans="1:5" x14ac:dyDescent="0.25">
      <c r="A1691" t="s">
        <v>39917</v>
      </c>
      <c r="B1691" t="s">
        <v>39918</v>
      </c>
      <c r="C1691">
        <v>219338</v>
      </c>
      <c r="D1691" t="s">
        <v>39919</v>
      </c>
      <c r="E1691">
        <v>3391.88</v>
      </c>
    </row>
    <row r="1692" spans="1:5" x14ac:dyDescent="0.25">
      <c r="A1692" t="s">
        <v>39920</v>
      </c>
      <c r="B1692" t="s">
        <v>39921</v>
      </c>
      <c r="C1692">
        <v>607611</v>
      </c>
      <c r="D1692" t="s">
        <v>39922</v>
      </c>
      <c r="E1692">
        <v>264.24</v>
      </c>
    </row>
    <row r="1693" spans="1:5" x14ac:dyDescent="0.25">
      <c r="A1693" t="s">
        <v>39923</v>
      </c>
      <c r="B1693" t="s">
        <v>7950</v>
      </c>
      <c r="C1693">
        <v>333380</v>
      </c>
      <c r="D1693" t="s">
        <v>39924</v>
      </c>
      <c r="E1693">
        <v>661.9</v>
      </c>
    </row>
    <row r="1694" spans="1:5" x14ac:dyDescent="0.25">
      <c r="A1694" t="s">
        <v>39925</v>
      </c>
      <c r="B1694" t="s">
        <v>39926</v>
      </c>
      <c r="C1694">
        <v>386193</v>
      </c>
      <c r="D1694" t="s">
        <v>39927</v>
      </c>
      <c r="E1694">
        <v>661.9</v>
      </c>
    </row>
    <row r="1695" spans="1:5" x14ac:dyDescent="0.25">
      <c r="A1695" t="s">
        <v>39928</v>
      </c>
      <c r="B1695" t="s">
        <v>39929</v>
      </c>
      <c r="C1695">
        <v>395687</v>
      </c>
      <c r="D1695" t="s">
        <v>39930</v>
      </c>
      <c r="E1695">
        <v>744.5</v>
      </c>
    </row>
    <row r="1696" spans="1:5" x14ac:dyDescent="0.25">
      <c r="A1696" t="s">
        <v>39931</v>
      </c>
      <c r="B1696" t="s">
        <v>39932</v>
      </c>
      <c r="C1696">
        <v>523403</v>
      </c>
      <c r="D1696" t="s">
        <v>39933</v>
      </c>
      <c r="E1696">
        <v>1278.8599999999999</v>
      </c>
    </row>
    <row r="1697" spans="1:5" x14ac:dyDescent="0.25">
      <c r="A1697" t="s">
        <v>39934</v>
      </c>
      <c r="B1697" t="s">
        <v>39935</v>
      </c>
      <c r="C1697">
        <v>141452</v>
      </c>
      <c r="D1697" t="s">
        <v>39936</v>
      </c>
      <c r="E1697">
        <v>789.54</v>
      </c>
    </row>
    <row r="1698" spans="1:5" x14ac:dyDescent="0.25">
      <c r="A1698" t="s">
        <v>39937</v>
      </c>
      <c r="B1698" t="s">
        <v>39938</v>
      </c>
      <c r="C1698">
        <v>153497</v>
      </c>
      <c r="D1698" t="s">
        <v>39939</v>
      </c>
      <c r="E1698">
        <v>572.4</v>
      </c>
    </row>
    <row r="1699" spans="1:5" x14ac:dyDescent="0.25">
      <c r="A1699" t="s">
        <v>39940</v>
      </c>
      <c r="B1699" t="s">
        <v>39941</v>
      </c>
      <c r="C1699">
        <v>596590</v>
      </c>
      <c r="D1699" t="s">
        <v>39942</v>
      </c>
      <c r="E1699">
        <v>809.88</v>
      </c>
    </row>
    <row r="1700" spans="1:5" x14ac:dyDescent="0.25">
      <c r="A1700" t="s">
        <v>39943</v>
      </c>
      <c r="B1700" t="s">
        <v>39944</v>
      </c>
      <c r="C1700">
        <v>207607</v>
      </c>
      <c r="D1700" t="s">
        <v>39945</v>
      </c>
      <c r="E1700">
        <v>1633.06</v>
      </c>
    </row>
    <row r="1701" spans="1:5" x14ac:dyDescent="0.25">
      <c r="A1701" t="s">
        <v>39946</v>
      </c>
      <c r="B1701" t="s">
        <v>39947</v>
      </c>
      <c r="C1701">
        <v>469133</v>
      </c>
      <c r="D1701" t="s">
        <v>39948</v>
      </c>
      <c r="E1701">
        <v>1401.3</v>
      </c>
    </row>
    <row r="1702" spans="1:5" x14ac:dyDescent="0.25">
      <c r="A1702" t="s">
        <v>39949</v>
      </c>
      <c r="B1702" t="s">
        <v>39950</v>
      </c>
      <c r="C1702">
        <v>212325</v>
      </c>
      <c r="D1702" t="s">
        <v>39951</v>
      </c>
      <c r="E1702">
        <v>1613.96</v>
      </c>
    </row>
    <row r="1703" spans="1:5" x14ac:dyDescent="0.25">
      <c r="A1703" t="s">
        <v>39952</v>
      </c>
      <c r="B1703" t="s">
        <v>39953</v>
      </c>
      <c r="C1703">
        <v>535741</v>
      </c>
      <c r="D1703" t="s">
        <v>39954</v>
      </c>
      <c r="E1703">
        <v>700.7</v>
      </c>
    </row>
    <row r="1704" spans="1:5" x14ac:dyDescent="0.25">
      <c r="A1704" t="s">
        <v>39955</v>
      </c>
      <c r="B1704" t="s">
        <v>39956</v>
      </c>
      <c r="C1704">
        <v>107155</v>
      </c>
      <c r="D1704" t="s">
        <v>39957</v>
      </c>
      <c r="E1704">
        <v>553.80999999999995</v>
      </c>
    </row>
    <row r="1705" spans="1:5" x14ac:dyDescent="0.25">
      <c r="A1705" t="s">
        <v>39958</v>
      </c>
      <c r="B1705" t="s">
        <v>39959</v>
      </c>
      <c r="C1705">
        <v>143213</v>
      </c>
      <c r="D1705" t="s">
        <v>39960</v>
      </c>
      <c r="E1705">
        <v>1584.09</v>
      </c>
    </row>
    <row r="1706" spans="1:5" x14ac:dyDescent="0.25">
      <c r="A1706" t="s">
        <v>39961</v>
      </c>
      <c r="B1706" t="s">
        <v>39962</v>
      </c>
      <c r="C1706">
        <v>583118</v>
      </c>
      <c r="D1706" t="s">
        <v>39963</v>
      </c>
      <c r="E1706">
        <v>1497.02</v>
      </c>
    </row>
    <row r="1707" spans="1:5" x14ac:dyDescent="0.25">
      <c r="A1707" t="s">
        <v>39964</v>
      </c>
      <c r="B1707" t="s">
        <v>39965</v>
      </c>
      <c r="C1707">
        <v>180800</v>
      </c>
      <c r="D1707" t="s">
        <v>39966</v>
      </c>
      <c r="E1707">
        <v>883.86</v>
      </c>
    </row>
    <row r="1708" spans="1:5" x14ac:dyDescent="0.25">
      <c r="A1708" t="s">
        <v>39967</v>
      </c>
      <c r="B1708" t="s">
        <v>39968</v>
      </c>
      <c r="C1708">
        <v>528345</v>
      </c>
      <c r="D1708" t="s">
        <v>39969</v>
      </c>
      <c r="E1708">
        <v>809.01</v>
      </c>
    </row>
    <row r="1709" spans="1:5" x14ac:dyDescent="0.25">
      <c r="A1709" t="s">
        <v>39970</v>
      </c>
      <c r="B1709" t="s">
        <v>39971</v>
      </c>
      <c r="C1709">
        <v>609908</v>
      </c>
      <c r="D1709" t="s">
        <v>39972</v>
      </c>
      <c r="E1709">
        <v>1419.66</v>
      </c>
    </row>
    <row r="1710" spans="1:5" x14ac:dyDescent="0.25">
      <c r="A1710" t="s">
        <v>39973</v>
      </c>
      <c r="B1710" t="s">
        <v>39974</v>
      </c>
      <c r="C1710">
        <v>309602</v>
      </c>
      <c r="D1710" t="s">
        <v>39975</v>
      </c>
      <c r="E1710">
        <v>1961.72</v>
      </c>
    </row>
    <row r="1711" spans="1:5" x14ac:dyDescent="0.25">
      <c r="A1711" t="s">
        <v>39976</v>
      </c>
      <c r="B1711" t="s">
        <v>39977</v>
      </c>
      <c r="C1711">
        <v>471428</v>
      </c>
      <c r="D1711" t="s">
        <v>39978</v>
      </c>
      <c r="E1711">
        <v>2525.9499999999998</v>
      </c>
    </row>
    <row r="1712" spans="1:5" x14ac:dyDescent="0.25">
      <c r="A1712" t="s">
        <v>39979</v>
      </c>
      <c r="B1712" t="s">
        <v>39980</v>
      </c>
      <c r="C1712">
        <v>566406</v>
      </c>
      <c r="D1712" t="s">
        <v>39981</v>
      </c>
      <c r="E1712">
        <v>728.9</v>
      </c>
    </row>
    <row r="1713" spans="1:5" x14ac:dyDescent="0.25">
      <c r="A1713" t="s">
        <v>39982</v>
      </c>
      <c r="B1713" t="s">
        <v>39983</v>
      </c>
      <c r="C1713">
        <v>227409</v>
      </c>
      <c r="D1713" t="s">
        <v>39984</v>
      </c>
      <c r="E1713">
        <v>849.44</v>
      </c>
    </row>
    <row r="1714" spans="1:5" x14ac:dyDescent="0.25">
      <c r="A1714" t="s">
        <v>39985</v>
      </c>
      <c r="B1714" t="s">
        <v>39986</v>
      </c>
      <c r="C1714">
        <v>468578</v>
      </c>
      <c r="D1714" t="s">
        <v>39987</v>
      </c>
      <c r="E1714">
        <v>120.76</v>
      </c>
    </row>
    <row r="1715" spans="1:5" x14ac:dyDescent="0.25">
      <c r="A1715" t="s">
        <v>39985</v>
      </c>
      <c r="B1715" t="s">
        <v>39988</v>
      </c>
      <c r="C1715">
        <v>468581</v>
      </c>
      <c r="D1715" t="s">
        <v>39989</v>
      </c>
      <c r="E1715">
        <v>120.76</v>
      </c>
    </row>
    <row r="1716" spans="1:5" x14ac:dyDescent="0.25">
      <c r="A1716" t="s">
        <v>39985</v>
      </c>
      <c r="B1716" t="s">
        <v>39990</v>
      </c>
      <c r="C1716">
        <v>468582</v>
      </c>
      <c r="D1716" t="s">
        <v>39991</v>
      </c>
      <c r="E1716">
        <v>241.54</v>
      </c>
    </row>
    <row r="1717" spans="1:5" x14ac:dyDescent="0.25">
      <c r="A1717" t="s">
        <v>39992</v>
      </c>
      <c r="B1717" t="s">
        <v>39993</v>
      </c>
      <c r="C1717">
        <v>473385</v>
      </c>
      <c r="D1717" t="s">
        <v>39994</v>
      </c>
      <c r="E1717">
        <v>788.92</v>
      </c>
    </row>
    <row r="1718" spans="1:5" x14ac:dyDescent="0.25">
      <c r="A1718" t="s">
        <v>39995</v>
      </c>
      <c r="B1718" t="s">
        <v>39996</v>
      </c>
      <c r="C1718">
        <v>103787</v>
      </c>
      <c r="D1718" t="s">
        <v>39997</v>
      </c>
      <c r="E1718">
        <v>52.07</v>
      </c>
    </row>
    <row r="1719" spans="1:5" x14ac:dyDescent="0.25">
      <c r="A1719" t="s">
        <v>39998</v>
      </c>
      <c r="B1719" t="s">
        <v>39996</v>
      </c>
      <c r="C1719">
        <v>123956</v>
      </c>
      <c r="D1719" t="s">
        <v>39999</v>
      </c>
      <c r="E1719">
        <v>52.07</v>
      </c>
    </row>
    <row r="1720" spans="1:5" x14ac:dyDescent="0.25">
      <c r="A1720" t="s">
        <v>40000</v>
      </c>
      <c r="B1720" t="s">
        <v>40001</v>
      </c>
      <c r="C1720">
        <v>541855</v>
      </c>
      <c r="D1720" t="s">
        <v>40002</v>
      </c>
      <c r="E1720">
        <v>2436.94</v>
      </c>
    </row>
    <row r="1721" spans="1:5" x14ac:dyDescent="0.25">
      <c r="A1721" t="s">
        <v>40003</v>
      </c>
      <c r="B1721" t="s">
        <v>18938</v>
      </c>
      <c r="C1721">
        <v>548212</v>
      </c>
      <c r="D1721" t="s">
        <v>40004</v>
      </c>
      <c r="E1721">
        <v>1227.4100000000001</v>
      </c>
    </row>
    <row r="1722" spans="1:5" x14ac:dyDescent="0.25">
      <c r="A1722" t="s">
        <v>40005</v>
      </c>
      <c r="B1722" t="s">
        <v>40006</v>
      </c>
      <c r="C1722">
        <v>612184</v>
      </c>
      <c r="D1722" t="s">
        <v>40007</v>
      </c>
      <c r="E1722">
        <v>726.49</v>
      </c>
    </row>
    <row r="1723" spans="1:5" x14ac:dyDescent="0.25">
      <c r="A1723" t="s">
        <v>40008</v>
      </c>
      <c r="B1723" t="s">
        <v>40009</v>
      </c>
      <c r="C1723">
        <v>546237</v>
      </c>
      <c r="D1723" t="s">
        <v>40010</v>
      </c>
      <c r="E1723">
        <v>1440.02</v>
      </c>
    </row>
    <row r="1724" spans="1:5" x14ac:dyDescent="0.25">
      <c r="A1724" t="s">
        <v>40011</v>
      </c>
      <c r="B1724" t="s">
        <v>40012</v>
      </c>
      <c r="C1724">
        <v>327041</v>
      </c>
      <c r="D1724" t="s">
        <v>40013</v>
      </c>
      <c r="E1724">
        <v>873.8</v>
      </c>
    </row>
    <row r="1725" spans="1:5" x14ac:dyDescent="0.25">
      <c r="A1725" t="s">
        <v>40014</v>
      </c>
      <c r="B1725" t="s">
        <v>40015</v>
      </c>
      <c r="C1725">
        <v>132028</v>
      </c>
      <c r="D1725" t="s">
        <v>40016</v>
      </c>
      <c r="E1725">
        <v>508.13</v>
      </c>
    </row>
    <row r="1726" spans="1:5" x14ac:dyDescent="0.25">
      <c r="A1726" t="s">
        <v>40017</v>
      </c>
      <c r="B1726" t="s">
        <v>40018</v>
      </c>
      <c r="C1726">
        <v>154359</v>
      </c>
      <c r="D1726" t="s">
        <v>40019</v>
      </c>
      <c r="E1726">
        <v>481.41</v>
      </c>
    </row>
    <row r="1727" spans="1:5" x14ac:dyDescent="0.25">
      <c r="A1727" t="s">
        <v>40020</v>
      </c>
      <c r="B1727" t="s">
        <v>40021</v>
      </c>
      <c r="C1727">
        <v>460971</v>
      </c>
      <c r="D1727" t="s">
        <v>40022</v>
      </c>
      <c r="E1727">
        <v>70.97</v>
      </c>
    </row>
    <row r="1728" spans="1:5" x14ac:dyDescent="0.25">
      <c r="A1728" t="s">
        <v>40023</v>
      </c>
      <c r="B1728" t="s">
        <v>40024</v>
      </c>
      <c r="C1728">
        <v>201911</v>
      </c>
      <c r="D1728" t="s">
        <v>40025</v>
      </c>
      <c r="E1728">
        <v>915.05</v>
      </c>
    </row>
    <row r="1729" spans="1:5" x14ac:dyDescent="0.25">
      <c r="A1729" t="s">
        <v>40026</v>
      </c>
      <c r="B1729" t="s">
        <v>40027</v>
      </c>
      <c r="C1729">
        <v>540300</v>
      </c>
      <c r="D1729" t="s">
        <v>40028</v>
      </c>
      <c r="E1729">
        <v>387.48</v>
      </c>
    </row>
    <row r="1730" spans="1:5" x14ac:dyDescent="0.25">
      <c r="A1730" t="s">
        <v>40029</v>
      </c>
      <c r="B1730" t="s">
        <v>40030</v>
      </c>
      <c r="C1730">
        <v>484457</v>
      </c>
      <c r="D1730" t="s">
        <v>40031</v>
      </c>
      <c r="E1730">
        <v>93.39</v>
      </c>
    </row>
    <row r="1731" spans="1:5" x14ac:dyDescent="0.25">
      <c r="A1731" t="s">
        <v>40032</v>
      </c>
      <c r="B1731" t="s">
        <v>40033</v>
      </c>
      <c r="C1731">
        <v>114721</v>
      </c>
      <c r="D1731" t="s">
        <v>40034</v>
      </c>
      <c r="E1731">
        <v>122.86</v>
      </c>
    </row>
    <row r="1732" spans="1:5" x14ac:dyDescent="0.25">
      <c r="A1732" t="s">
        <v>40035</v>
      </c>
      <c r="B1732" t="s">
        <v>40036</v>
      </c>
      <c r="C1732">
        <v>438679</v>
      </c>
      <c r="D1732" t="s">
        <v>40037</v>
      </c>
      <c r="E1732">
        <v>682.07</v>
      </c>
    </row>
    <row r="1733" spans="1:5" x14ac:dyDescent="0.25">
      <c r="A1733" t="s">
        <v>40038</v>
      </c>
      <c r="B1733" t="s">
        <v>40039</v>
      </c>
      <c r="C1733">
        <v>428237</v>
      </c>
      <c r="D1733" t="s">
        <v>40040</v>
      </c>
      <c r="E1733">
        <v>744.94</v>
      </c>
    </row>
    <row r="1734" spans="1:5" x14ac:dyDescent="0.25">
      <c r="A1734" t="s">
        <v>40041</v>
      </c>
      <c r="B1734" t="s">
        <v>40042</v>
      </c>
      <c r="C1734">
        <v>564507</v>
      </c>
      <c r="D1734" t="s">
        <v>40043</v>
      </c>
      <c r="E1734">
        <v>150.91999999999999</v>
      </c>
    </row>
    <row r="1735" spans="1:5" x14ac:dyDescent="0.25">
      <c r="A1735" t="s">
        <v>40044</v>
      </c>
      <c r="B1735" t="s">
        <v>40045</v>
      </c>
      <c r="C1735">
        <v>480302</v>
      </c>
      <c r="D1735" t="s">
        <v>40046</v>
      </c>
      <c r="E1735">
        <v>146.69999999999999</v>
      </c>
    </row>
    <row r="1736" spans="1:5" x14ac:dyDescent="0.25">
      <c r="A1736" t="s">
        <v>40047</v>
      </c>
      <c r="B1736" t="s">
        <v>40048</v>
      </c>
      <c r="C1736">
        <v>528541</v>
      </c>
      <c r="D1736" t="s">
        <v>40049</v>
      </c>
      <c r="E1736">
        <v>2824.33</v>
      </c>
    </row>
    <row r="1737" spans="1:5" x14ac:dyDescent="0.25">
      <c r="A1737" t="s">
        <v>40050</v>
      </c>
      <c r="B1737" t="s">
        <v>40051</v>
      </c>
      <c r="C1737">
        <v>217069</v>
      </c>
      <c r="D1737" t="s">
        <v>40052</v>
      </c>
      <c r="E1737">
        <v>431.54</v>
      </c>
    </row>
    <row r="1738" spans="1:5" x14ac:dyDescent="0.25">
      <c r="A1738" t="s">
        <v>40053</v>
      </c>
      <c r="B1738" t="s">
        <v>40054</v>
      </c>
      <c r="C1738">
        <v>109517</v>
      </c>
      <c r="D1738" t="s">
        <v>40055</v>
      </c>
      <c r="E1738">
        <v>264.68</v>
      </c>
    </row>
    <row r="1739" spans="1:5" x14ac:dyDescent="0.25">
      <c r="A1739" t="s">
        <v>40056</v>
      </c>
      <c r="B1739" t="s">
        <v>40057</v>
      </c>
      <c r="C1739">
        <v>564084</v>
      </c>
      <c r="D1739" t="s">
        <v>40058</v>
      </c>
      <c r="E1739">
        <v>1816.54</v>
      </c>
    </row>
    <row r="1740" spans="1:5" x14ac:dyDescent="0.25">
      <c r="A1740" t="s">
        <v>40059</v>
      </c>
      <c r="B1740" t="s">
        <v>40060</v>
      </c>
      <c r="C1740">
        <v>195676</v>
      </c>
      <c r="D1740" t="s">
        <v>40061</v>
      </c>
      <c r="E1740">
        <v>988.85</v>
      </c>
    </row>
    <row r="1741" spans="1:5" x14ac:dyDescent="0.25">
      <c r="A1741" t="s">
        <v>40062</v>
      </c>
      <c r="B1741" t="s">
        <v>40063</v>
      </c>
      <c r="C1741">
        <v>554834</v>
      </c>
      <c r="D1741" t="s">
        <v>40064</v>
      </c>
      <c r="E1741">
        <v>1174.76</v>
      </c>
    </row>
    <row r="1742" spans="1:5" x14ac:dyDescent="0.25">
      <c r="A1742" t="s">
        <v>40065</v>
      </c>
      <c r="B1742" t="s">
        <v>40066</v>
      </c>
      <c r="C1742">
        <v>544262</v>
      </c>
      <c r="D1742" t="s">
        <v>40067</v>
      </c>
      <c r="E1742">
        <v>1327.08</v>
      </c>
    </row>
    <row r="1743" spans="1:5" x14ac:dyDescent="0.25">
      <c r="A1743" t="s">
        <v>40068</v>
      </c>
      <c r="B1743" t="s">
        <v>40069</v>
      </c>
      <c r="C1743">
        <v>229504</v>
      </c>
      <c r="D1743" t="s">
        <v>40070</v>
      </c>
      <c r="E1743">
        <v>710.63</v>
      </c>
    </row>
    <row r="1744" spans="1:5" x14ac:dyDescent="0.25">
      <c r="A1744" t="s">
        <v>40071</v>
      </c>
      <c r="B1744" t="s">
        <v>40072</v>
      </c>
      <c r="C1744">
        <v>559108</v>
      </c>
      <c r="D1744" t="s">
        <v>40073</v>
      </c>
      <c r="E1744">
        <v>137.38999999999999</v>
      </c>
    </row>
    <row r="1745" spans="1:5" x14ac:dyDescent="0.25">
      <c r="A1745" t="s">
        <v>40074</v>
      </c>
      <c r="B1745" t="s">
        <v>40075</v>
      </c>
      <c r="C1745">
        <v>637238</v>
      </c>
      <c r="D1745" t="s">
        <v>40076</v>
      </c>
      <c r="E1745">
        <v>38235.31</v>
      </c>
    </row>
    <row r="1746" spans="1:5" x14ac:dyDescent="0.25">
      <c r="A1746" t="s">
        <v>40077</v>
      </c>
      <c r="B1746" t="s">
        <v>40078</v>
      </c>
      <c r="C1746">
        <v>464384</v>
      </c>
      <c r="D1746" t="s">
        <v>40079</v>
      </c>
      <c r="E1746">
        <v>66.94</v>
      </c>
    </row>
    <row r="1747" spans="1:5" x14ac:dyDescent="0.25">
      <c r="A1747" t="s">
        <v>40080</v>
      </c>
      <c r="B1747" t="s">
        <v>40081</v>
      </c>
      <c r="C1747">
        <v>487131</v>
      </c>
      <c r="D1747" t="s">
        <v>40082</v>
      </c>
      <c r="E1747">
        <v>700.7</v>
      </c>
    </row>
    <row r="1748" spans="1:5" x14ac:dyDescent="0.25">
      <c r="A1748" t="s">
        <v>40083</v>
      </c>
      <c r="B1748" t="s">
        <v>40084</v>
      </c>
      <c r="C1748">
        <v>469980</v>
      </c>
      <c r="D1748" t="s">
        <v>40085</v>
      </c>
      <c r="E1748">
        <v>1235.58</v>
      </c>
    </row>
    <row r="1749" spans="1:5" x14ac:dyDescent="0.25">
      <c r="A1749" t="s">
        <v>40086</v>
      </c>
      <c r="B1749" t="s">
        <v>40087</v>
      </c>
      <c r="C1749">
        <v>543092</v>
      </c>
      <c r="D1749" t="s">
        <v>40088</v>
      </c>
      <c r="E1749">
        <v>70.97</v>
      </c>
    </row>
    <row r="1750" spans="1:5" x14ac:dyDescent="0.25">
      <c r="A1750" t="s">
        <v>40089</v>
      </c>
      <c r="B1750" t="s">
        <v>40090</v>
      </c>
      <c r="C1750">
        <v>184808</v>
      </c>
      <c r="D1750" t="s">
        <v>40091</v>
      </c>
      <c r="E1750">
        <v>574.41</v>
      </c>
    </row>
    <row r="1751" spans="1:5" x14ac:dyDescent="0.25">
      <c r="A1751" t="s">
        <v>40092</v>
      </c>
      <c r="B1751" t="s">
        <v>40093</v>
      </c>
      <c r="C1751">
        <v>556285</v>
      </c>
      <c r="D1751" t="s">
        <v>40094</v>
      </c>
      <c r="E1751">
        <v>722.27</v>
      </c>
    </row>
    <row r="1752" spans="1:5" x14ac:dyDescent="0.25">
      <c r="A1752" t="s">
        <v>40095</v>
      </c>
      <c r="B1752" t="s">
        <v>40096</v>
      </c>
      <c r="C1752">
        <v>578226</v>
      </c>
      <c r="D1752" t="s">
        <v>40097</v>
      </c>
      <c r="E1752">
        <v>684.24</v>
      </c>
    </row>
    <row r="1753" spans="1:5" x14ac:dyDescent="0.25">
      <c r="A1753" t="s">
        <v>40098</v>
      </c>
      <c r="B1753" t="s">
        <v>40099</v>
      </c>
      <c r="C1753">
        <v>547720</v>
      </c>
      <c r="D1753" t="s">
        <v>40100</v>
      </c>
      <c r="E1753">
        <v>3835.69</v>
      </c>
    </row>
    <row r="1754" spans="1:5" x14ac:dyDescent="0.25">
      <c r="A1754" t="s">
        <v>40101</v>
      </c>
      <c r="B1754" t="s">
        <v>40102</v>
      </c>
      <c r="C1754">
        <v>530858</v>
      </c>
      <c r="D1754" t="s">
        <v>40103</v>
      </c>
      <c r="E1754">
        <v>804.89</v>
      </c>
    </row>
    <row r="1755" spans="1:5" x14ac:dyDescent="0.25">
      <c r="A1755" t="s">
        <v>40104</v>
      </c>
      <c r="B1755" t="s">
        <v>40105</v>
      </c>
      <c r="C1755">
        <v>543192</v>
      </c>
      <c r="D1755" t="s">
        <v>40106</v>
      </c>
      <c r="E1755">
        <v>1598.67</v>
      </c>
    </row>
    <row r="1756" spans="1:5" x14ac:dyDescent="0.25">
      <c r="A1756" t="s">
        <v>40107</v>
      </c>
      <c r="B1756" t="s">
        <v>40108</v>
      </c>
      <c r="C1756">
        <v>557741</v>
      </c>
      <c r="D1756" t="s">
        <v>40109</v>
      </c>
      <c r="E1756">
        <v>852.86</v>
      </c>
    </row>
    <row r="1757" spans="1:5" x14ac:dyDescent="0.25">
      <c r="A1757" t="s">
        <v>40110</v>
      </c>
      <c r="B1757" t="s">
        <v>40111</v>
      </c>
      <c r="C1757">
        <v>425358</v>
      </c>
      <c r="D1757" t="s">
        <v>40112</v>
      </c>
      <c r="E1757">
        <v>744.94</v>
      </c>
    </row>
    <row r="1758" spans="1:5" x14ac:dyDescent="0.25">
      <c r="A1758" t="s">
        <v>40113</v>
      </c>
      <c r="B1758" t="s">
        <v>40114</v>
      </c>
      <c r="C1758">
        <v>483000</v>
      </c>
      <c r="D1758" t="s">
        <v>40115</v>
      </c>
      <c r="E1758">
        <v>764.32</v>
      </c>
    </row>
    <row r="1759" spans="1:5" x14ac:dyDescent="0.25">
      <c r="A1759" t="s">
        <v>40116</v>
      </c>
      <c r="B1759" t="s">
        <v>40117</v>
      </c>
      <c r="C1759">
        <v>433004</v>
      </c>
      <c r="D1759" t="s">
        <v>40118</v>
      </c>
      <c r="E1759">
        <v>919.64</v>
      </c>
    </row>
    <row r="1760" spans="1:5" x14ac:dyDescent="0.25">
      <c r="A1760" t="s">
        <v>40119</v>
      </c>
      <c r="B1760" t="s">
        <v>40120</v>
      </c>
      <c r="C1760">
        <v>257743</v>
      </c>
      <c r="D1760" t="s">
        <v>40121</v>
      </c>
      <c r="E1760">
        <v>2602.54</v>
      </c>
    </row>
    <row r="1761" spans="1:5" x14ac:dyDescent="0.25">
      <c r="A1761" t="s">
        <v>40122</v>
      </c>
      <c r="B1761" t="s">
        <v>40123</v>
      </c>
      <c r="C1761">
        <v>549978</v>
      </c>
      <c r="D1761" t="s">
        <v>40124</v>
      </c>
      <c r="E1761">
        <v>1327.08</v>
      </c>
    </row>
    <row r="1762" spans="1:5" x14ac:dyDescent="0.25">
      <c r="A1762" t="s">
        <v>40125</v>
      </c>
      <c r="B1762" t="s">
        <v>40126</v>
      </c>
      <c r="C1762">
        <v>252943</v>
      </c>
      <c r="D1762" t="s">
        <v>40127</v>
      </c>
      <c r="E1762">
        <v>990.29</v>
      </c>
    </row>
    <row r="1763" spans="1:5" x14ac:dyDescent="0.25">
      <c r="A1763" t="s">
        <v>40128</v>
      </c>
      <c r="B1763" t="s">
        <v>40129</v>
      </c>
      <c r="C1763">
        <v>552143</v>
      </c>
      <c r="D1763" t="s">
        <v>40130</v>
      </c>
      <c r="E1763">
        <v>308.18</v>
      </c>
    </row>
    <row r="1764" spans="1:5" x14ac:dyDescent="0.25">
      <c r="A1764" t="s">
        <v>40131</v>
      </c>
      <c r="B1764" t="s">
        <v>40132</v>
      </c>
      <c r="C1764">
        <v>582382</v>
      </c>
      <c r="D1764" t="s">
        <v>40133</v>
      </c>
      <c r="E1764">
        <v>1341.74</v>
      </c>
    </row>
    <row r="1765" spans="1:5" x14ac:dyDescent="0.25">
      <c r="A1765" t="s">
        <v>40134</v>
      </c>
      <c r="B1765" t="s">
        <v>40135</v>
      </c>
      <c r="C1765">
        <v>158839</v>
      </c>
      <c r="D1765" t="s">
        <v>40136</v>
      </c>
      <c r="E1765">
        <v>452.2</v>
      </c>
    </row>
    <row r="1766" spans="1:5" x14ac:dyDescent="0.25">
      <c r="A1766" t="s">
        <v>40137</v>
      </c>
      <c r="B1766" t="s">
        <v>40138</v>
      </c>
      <c r="C1766">
        <v>534376</v>
      </c>
      <c r="D1766" t="s">
        <v>40139</v>
      </c>
      <c r="E1766">
        <v>97.62</v>
      </c>
    </row>
    <row r="1767" spans="1:5" x14ac:dyDescent="0.25">
      <c r="A1767" t="s">
        <v>40140</v>
      </c>
      <c r="B1767" t="s">
        <v>40141</v>
      </c>
      <c r="C1767">
        <v>197071</v>
      </c>
      <c r="D1767" t="s">
        <v>40142</v>
      </c>
      <c r="E1767">
        <v>46.04</v>
      </c>
    </row>
    <row r="1768" spans="1:5" x14ac:dyDescent="0.25">
      <c r="A1768" t="s">
        <v>40143</v>
      </c>
      <c r="B1768" t="s">
        <v>40144</v>
      </c>
      <c r="C1768">
        <v>484850</v>
      </c>
      <c r="D1768" t="s">
        <v>40145</v>
      </c>
      <c r="E1768">
        <v>1136</v>
      </c>
    </row>
    <row r="1769" spans="1:5" x14ac:dyDescent="0.25">
      <c r="A1769" t="s">
        <v>40146</v>
      </c>
      <c r="B1769" t="s">
        <v>40147</v>
      </c>
      <c r="C1769">
        <v>175580</v>
      </c>
      <c r="D1769" t="s">
        <v>40148</v>
      </c>
      <c r="E1769">
        <v>1601.95</v>
      </c>
    </row>
    <row r="1770" spans="1:5" x14ac:dyDescent="0.25">
      <c r="A1770" t="s">
        <v>40149</v>
      </c>
      <c r="B1770" t="s">
        <v>40150</v>
      </c>
      <c r="C1770">
        <v>196813</v>
      </c>
      <c r="D1770" t="s">
        <v>40151</v>
      </c>
      <c r="E1770">
        <v>1908.7</v>
      </c>
    </row>
    <row r="1771" spans="1:5" x14ac:dyDescent="0.25">
      <c r="A1771" t="s">
        <v>40152</v>
      </c>
      <c r="B1771" t="s">
        <v>40153</v>
      </c>
      <c r="C1771">
        <v>429414</v>
      </c>
      <c r="D1771" t="s">
        <v>40154</v>
      </c>
      <c r="E1771">
        <v>913.97</v>
      </c>
    </row>
    <row r="1772" spans="1:5" x14ac:dyDescent="0.25">
      <c r="A1772" t="s">
        <v>40155</v>
      </c>
      <c r="B1772" t="s">
        <v>40156</v>
      </c>
      <c r="C1772">
        <v>527445</v>
      </c>
      <c r="D1772" t="s">
        <v>40157</v>
      </c>
      <c r="E1772">
        <v>909.11</v>
      </c>
    </row>
    <row r="1773" spans="1:5" x14ac:dyDescent="0.25">
      <c r="A1773" t="s">
        <v>40158</v>
      </c>
      <c r="B1773" t="s">
        <v>40159</v>
      </c>
      <c r="C1773">
        <v>153936</v>
      </c>
      <c r="D1773" t="s">
        <v>40160</v>
      </c>
      <c r="E1773">
        <v>481.41</v>
      </c>
    </row>
    <row r="1774" spans="1:5" x14ac:dyDescent="0.25">
      <c r="A1774" t="s">
        <v>40161</v>
      </c>
      <c r="B1774" t="s">
        <v>40162</v>
      </c>
      <c r="C1774">
        <v>462783</v>
      </c>
      <c r="D1774" t="s">
        <v>40163</v>
      </c>
      <c r="E1774">
        <v>939.85</v>
      </c>
    </row>
    <row r="1775" spans="1:5" x14ac:dyDescent="0.25">
      <c r="A1775" t="s">
        <v>40164</v>
      </c>
      <c r="B1775" t="s">
        <v>40165</v>
      </c>
      <c r="C1775">
        <v>523973</v>
      </c>
      <c r="D1775" t="s">
        <v>40166</v>
      </c>
      <c r="E1775">
        <v>2560.69</v>
      </c>
    </row>
    <row r="1776" spans="1:5" x14ac:dyDescent="0.25">
      <c r="A1776" t="s">
        <v>40167</v>
      </c>
      <c r="B1776" t="s">
        <v>12482</v>
      </c>
      <c r="C1776">
        <v>538791</v>
      </c>
      <c r="D1776" t="s">
        <v>40168</v>
      </c>
      <c r="E1776">
        <v>939.01</v>
      </c>
    </row>
    <row r="1777" spans="1:5" x14ac:dyDescent="0.25">
      <c r="A1777" t="s">
        <v>40169</v>
      </c>
      <c r="B1777" t="s">
        <v>40170</v>
      </c>
      <c r="C1777">
        <v>242158</v>
      </c>
      <c r="D1777" t="s">
        <v>40171</v>
      </c>
      <c r="E1777">
        <v>712.18</v>
      </c>
    </row>
    <row r="1778" spans="1:5" x14ac:dyDescent="0.25">
      <c r="A1778" t="s">
        <v>40172</v>
      </c>
      <c r="B1778" t="s">
        <v>40173</v>
      </c>
      <c r="C1778">
        <v>274930</v>
      </c>
      <c r="D1778" t="s">
        <v>40174</v>
      </c>
      <c r="E1778">
        <v>4586.7700000000004</v>
      </c>
    </row>
    <row r="1779" spans="1:5" x14ac:dyDescent="0.25">
      <c r="A1779" t="s">
        <v>40175</v>
      </c>
      <c r="B1779" t="s">
        <v>40176</v>
      </c>
      <c r="C1779">
        <v>216409</v>
      </c>
      <c r="D1779" t="s">
        <v>40177</v>
      </c>
      <c r="E1779">
        <v>66.94</v>
      </c>
    </row>
    <row r="1780" spans="1:5" x14ac:dyDescent="0.25">
      <c r="A1780" t="s">
        <v>40178</v>
      </c>
      <c r="B1780" t="s">
        <v>40179</v>
      </c>
      <c r="C1780">
        <v>462973</v>
      </c>
      <c r="D1780" t="s">
        <v>40180</v>
      </c>
      <c r="E1780">
        <v>788.92</v>
      </c>
    </row>
    <row r="1781" spans="1:5" x14ac:dyDescent="0.25">
      <c r="A1781" t="s">
        <v>40181</v>
      </c>
      <c r="B1781" t="s">
        <v>40182</v>
      </c>
      <c r="C1781">
        <v>537594</v>
      </c>
      <c r="D1781" t="s">
        <v>40183</v>
      </c>
      <c r="E1781">
        <v>97.62</v>
      </c>
    </row>
    <row r="1782" spans="1:5" x14ac:dyDescent="0.25">
      <c r="A1782" t="s">
        <v>40184</v>
      </c>
      <c r="B1782" t="s">
        <v>40185</v>
      </c>
      <c r="C1782">
        <v>468714</v>
      </c>
      <c r="D1782" t="s">
        <v>40186</v>
      </c>
      <c r="E1782">
        <v>75.98</v>
      </c>
    </row>
    <row r="1783" spans="1:5" x14ac:dyDescent="0.25">
      <c r="A1783" t="s">
        <v>40187</v>
      </c>
      <c r="B1783" t="s">
        <v>40188</v>
      </c>
      <c r="C1783">
        <v>536577</v>
      </c>
      <c r="D1783" t="s">
        <v>40189</v>
      </c>
      <c r="E1783">
        <v>4587.22</v>
      </c>
    </row>
    <row r="1784" spans="1:5" x14ac:dyDescent="0.25">
      <c r="A1784" t="s">
        <v>40190</v>
      </c>
      <c r="B1784" t="s">
        <v>40191</v>
      </c>
      <c r="C1784">
        <v>204762</v>
      </c>
      <c r="D1784" t="s">
        <v>40192</v>
      </c>
      <c r="E1784">
        <v>1620.35</v>
      </c>
    </row>
    <row r="1785" spans="1:5" x14ac:dyDescent="0.25">
      <c r="A1785" t="s">
        <v>40193</v>
      </c>
      <c r="B1785" t="s">
        <v>40194</v>
      </c>
      <c r="C1785">
        <v>436425</v>
      </c>
      <c r="D1785" t="s">
        <v>40195</v>
      </c>
      <c r="E1785">
        <v>700.7</v>
      </c>
    </row>
    <row r="1786" spans="1:5" x14ac:dyDescent="0.25">
      <c r="A1786" t="s">
        <v>40196</v>
      </c>
      <c r="B1786" t="s">
        <v>40197</v>
      </c>
      <c r="C1786">
        <v>179563</v>
      </c>
      <c r="D1786" t="s">
        <v>40198</v>
      </c>
      <c r="E1786">
        <v>605.07000000000005</v>
      </c>
    </row>
    <row r="1787" spans="1:5" x14ac:dyDescent="0.25">
      <c r="A1787" t="s">
        <v>40199</v>
      </c>
      <c r="B1787" t="s">
        <v>40200</v>
      </c>
      <c r="C1787">
        <v>202466</v>
      </c>
      <c r="D1787" t="s">
        <v>40201</v>
      </c>
      <c r="E1787">
        <v>346.93</v>
      </c>
    </row>
    <row r="1788" spans="1:5" x14ac:dyDescent="0.25">
      <c r="A1788" t="s">
        <v>40202</v>
      </c>
      <c r="B1788" t="s">
        <v>40203</v>
      </c>
      <c r="C1788">
        <v>597264</v>
      </c>
      <c r="D1788" t="s">
        <v>40204</v>
      </c>
      <c r="E1788">
        <v>674.92</v>
      </c>
    </row>
    <row r="1789" spans="1:5" x14ac:dyDescent="0.25">
      <c r="A1789" t="s">
        <v>40205</v>
      </c>
      <c r="B1789" t="s">
        <v>40206</v>
      </c>
      <c r="C1789">
        <v>265781</v>
      </c>
      <c r="D1789" t="s">
        <v>40207</v>
      </c>
      <c r="E1789">
        <v>636.76</v>
      </c>
    </row>
    <row r="1790" spans="1:5" x14ac:dyDescent="0.25">
      <c r="A1790" t="s">
        <v>40208</v>
      </c>
      <c r="B1790" t="s">
        <v>40209</v>
      </c>
      <c r="C1790">
        <v>218004</v>
      </c>
      <c r="D1790" t="s">
        <v>40210</v>
      </c>
      <c r="E1790">
        <v>661.9</v>
      </c>
    </row>
    <row r="1791" spans="1:5" x14ac:dyDescent="0.25">
      <c r="A1791" t="s">
        <v>40211</v>
      </c>
      <c r="B1791" t="s">
        <v>40212</v>
      </c>
      <c r="C1791">
        <v>550187</v>
      </c>
      <c r="D1791" t="s">
        <v>40213</v>
      </c>
      <c r="E1791">
        <v>1598.67</v>
      </c>
    </row>
    <row r="1792" spans="1:5" x14ac:dyDescent="0.25">
      <c r="A1792" t="s">
        <v>40214</v>
      </c>
      <c r="B1792" t="s">
        <v>40215</v>
      </c>
      <c r="C1792">
        <v>564265</v>
      </c>
      <c r="D1792" t="s">
        <v>40216</v>
      </c>
      <c r="E1792">
        <v>757.26</v>
      </c>
    </row>
    <row r="1793" spans="1:5" x14ac:dyDescent="0.25">
      <c r="A1793" t="s">
        <v>40217</v>
      </c>
      <c r="B1793" t="s">
        <v>40218</v>
      </c>
      <c r="C1793">
        <v>478536</v>
      </c>
      <c r="D1793" t="s">
        <v>40219</v>
      </c>
      <c r="E1793">
        <v>20345.55</v>
      </c>
    </row>
    <row r="1794" spans="1:5" x14ac:dyDescent="0.25">
      <c r="A1794" t="s">
        <v>40220</v>
      </c>
      <c r="B1794" t="s">
        <v>40221</v>
      </c>
      <c r="C1794">
        <v>485427</v>
      </c>
      <c r="D1794" t="s">
        <v>40222</v>
      </c>
      <c r="E1794">
        <v>337.14</v>
      </c>
    </row>
    <row r="1795" spans="1:5" x14ac:dyDescent="0.25">
      <c r="A1795" t="s">
        <v>40223</v>
      </c>
      <c r="B1795" t="s">
        <v>40224</v>
      </c>
      <c r="C1795">
        <v>234552</v>
      </c>
      <c r="D1795" t="s">
        <v>40225</v>
      </c>
      <c r="E1795">
        <v>2763.36</v>
      </c>
    </row>
    <row r="1796" spans="1:5" x14ac:dyDescent="0.25">
      <c r="A1796" t="s">
        <v>40226</v>
      </c>
      <c r="B1796" t="s">
        <v>40227</v>
      </c>
      <c r="C1796">
        <v>347775</v>
      </c>
      <c r="D1796" t="s">
        <v>40228</v>
      </c>
      <c r="E1796">
        <v>661.9</v>
      </c>
    </row>
    <row r="1797" spans="1:5" x14ac:dyDescent="0.25">
      <c r="A1797" t="s">
        <v>40229</v>
      </c>
      <c r="B1797" t="s">
        <v>40230</v>
      </c>
      <c r="C1797">
        <v>587752</v>
      </c>
      <c r="D1797" t="s">
        <v>40231</v>
      </c>
      <c r="E1797">
        <v>900.18</v>
      </c>
    </row>
    <row r="1798" spans="1:5" x14ac:dyDescent="0.25">
      <c r="A1798" t="s">
        <v>40232</v>
      </c>
      <c r="B1798" t="s">
        <v>40233</v>
      </c>
      <c r="C1798">
        <v>464552</v>
      </c>
      <c r="D1798" t="s">
        <v>40234</v>
      </c>
      <c r="E1798">
        <v>1087.27</v>
      </c>
    </row>
    <row r="1799" spans="1:5" x14ac:dyDescent="0.25">
      <c r="A1799" t="s">
        <v>40235</v>
      </c>
      <c r="B1799" t="s">
        <v>40236</v>
      </c>
      <c r="C1799">
        <v>428266</v>
      </c>
      <c r="D1799" t="s">
        <v>40237</v>
      </c>
      <c r="E1799">
        <v>180.94</v>
      </c>
    </row>
    <row r="1800" spans="1:5" x14ac:dyDescent="0.25">
      <c r="A1800" t="s">
        <v>40238</v>
      </c>
      <c r="B1800" t="s">
        <v>40239</v>
      </c>
      <c r="C1800">
        <v>534936</v>
      </c>
      <c r="D1800" t="s">
        <v>40240</v>
      </c>
      <c r="E1800">
        <v>674.05</v>
      </c>
    </row>
    <row r="1801" spans="1:5" x14ac:dyDescent="0.25">
      <c r="A1801" t="s">
        <v>40241</v>
      </c>
      <c r="B1801" t="s">
        <v>40242</v>
      </c>
      <c r="C1801">
        <v>549534</v>
      </c>
      <c r="D1801" t="s">
        <v>40243</v>
      </c>
      <c r="E1801">
        <v>185.91</v>
      </c>
    </row>
    <row r="1802" spans="1:5" x14ac:dyDescent="0.25">
      <c r="A1802" t="s">
        <v>40244</v>
      </c>
      <c r="B1802" t="s">
        <v>40245</v>
      </c>
      <c r="C1802">
        <v>230363</v>
      </c>
      <c r="D1802" t="s">
        <v>40246</v>
      </c>
      <c r="E1802">
        <v>2663.04</v>
      </c>
    </row>
    <row r="1803" spans="1:5" x14ac:dyDescent="0.25">
      <c r="A1803" t="s">
        <v>40247</v>
      </c>
      <c r="B1803" t="s">
        <v>40248</v>
      </c>
      <c r="C1803">
        <v>584925</v>
      </c>
      <c r="D1803" t="s">
        <v>40249</v>
      </c>
      <c r="E1803">
        <v>1136</v>
      </c>
    </row>
    <row r="1804" spans="1:5" x14ac:dyDescent="0.25">
      <c r="A1804" t="s">
        <v>40250</v>
      </c>
      <c r="B1804" t="s">
        <v>40251</v>
      </c>
      <c r="C1804">
        <v>536569</v>
      </c>
      <c r="D1804" t="s">
        <v>40252</v>
      </c>
      <c r="E1804">
        <v>70.97</v>
      </c>
    </row>
    <row r="1805" spans="1:5" x14ac:dyDescent="0.25">
      <c r="A1805" t="s">
        <v>40253</v>
      </c>
      <c r="B1805" t="s">
        <v>40254</v>
      </c>
      <c r="C1805">
        <v>99508</v>
      </c>
      <c r="D1805" t="s">
        <v>40255</v>
      </c>
      <c r="E1805">
        <v>30.37</v>
      </c>
    </row>
    <row r="1806" spans="1:5" x14ac:dyDescent="0.25">
      <c r="A1806" t="s">
        <v>40256</v>
      </c>
      <c r="B1806" t="s">
        <v>40257</v>
      </c>
      <c r="C1806">
        <v>439342</v>
      </c>
      <c r="D1806" t="s">
        <v>40258</v>
      </c>
      <c r="E1806">
        <v>803.35</v>
      </c>
    </row>
    <row r="1807" spans="1:5" x14ac:dyDescent="0.25">
      <c r="A1807" t="s">
        <v>40259</v>
      </c>
      <c r="B1807" t="s">
        <v>40260</v>
      </c>
      <c r="C1807">
        <v>123387</v>
      </c>
      <c r="D1807" t="s">
        <v>40261</v>
      </c>
      <c r="E1807">
        <v>987.04</v>
      </c>
    </row>
    <row r="1808" spans="1:5" x14ac:dyDescent="0.25">
      <c r="A1808" t="s">
        <v>40262</v>
      </c>
      <c r="B1808" t="s">
        <v>40263</v>
      </c>
      <c r="C1808">
        <v>175835</v>
      </c>
      <c r="D1808" t="s">
        <v>40264</v>
      </c>
      <c r="E1808">
        <v>1991.93</v>
      </c>
    </row>
    <row r="1809" spans="1:5" x14ac:dyDescent="0.25">
      <c r="A1809" t="s">
        <v>40265</v>
      </c>
      <c r="B1809" t="s">
        <v>40266</v>
      </c>
      <c r="C1809">
        <v>591235</v>
      </c>
      <c r="D1809" t="s">
        <v>40267</v>
      </c>
      <c r="E1809">
        <v>70.97</v>
      </c>
    </row>
    <row r="1810" spans="1:5" x14ac:dyDescent="0.25">
      <c r="A1810" t="s">
        <v>40268</v>
      </c>
      <c r="B1810" t="s">
        <v>40269</v>
      </c>
      <c r="C1810">
        <v>263190</v>
      </c>
      <c r="D1810" t="s">
        <v>40270</v>
      </c>
      <c r="E1810">
        <v>66.94</v>
      </c>
    </row>
    <row r="1811" spans="1:5" x14ac:dyDescent="0.25">
      <c r="A1811" t="s">
        <v>40271</v>
      </c>
      <c r="B1811" t="s">
        <v>40272</v>
      </c>
      <c r="C1811">
        <v>423763</v>
      </c>
      <c r="D1811" t="s">
        <v>40273</v>
      </c>
      <c r="E1811">
        <v>3514.57</v>
      </c>
    </row>
    <row r="1812" spans="1:5" x14ac:dyDescent="0.25">
      <c r="A1812" t="s">
        <v>40274</v>
      </c>
      <c r="B1812" t="s">
        <v>40275</v>
      </c>
      <c r="C1812">
        <v>593453</v>
      </c>
      <c r="D1812" t="s">
        <v>40276</v>
      </c>
      <c r="E1812">
        <v>1058.05</v>
      </c>
    </row>
    <row r="1813" spans="1:5" x14ac:dyDescent="0.25">
      <c r="A1813" t="s">
        <v>40277</v>
      </c>
      <c r="B1813" t="s">
        <v>40278</v>
      </c>
      <c r="C1813">
        <v>472250</v>
      </c>
      <c r="D1813" t="s">
        <v>40279</v>
      </c>
      <c r="E1813">
        <v>2500.09</v>
      </c>
    </row>
    <row r="1814" spans="1:5" x14ac:dyDescent="0.25">
      <c r="A1814" t="s">
        <v>40280</v>
      </c>
      <c r="B1814" t="s">
        <v>40281</v>
      </c>
      <c r="C1814">
        <v>428410</v>
      </c>
      <c r="D1814" t="s">
        <v>40282</v>
      </c>
      <c r="E1814">
        <v>748.92</v>
      </c>
    </row>
    <row r="1815" spans="1:5" x14ac:dyDescent="0.25">
      <c r="A1815" t="s">
        <v>40283</v>
      </c>
      <c r="B1815" t="s">
        <v>40284</v>
      </c>
      <c r="C1815">
        <v>477758</v>
      </c>
      <c r="D1815" t="s">
        <v>40285</v>
      </c>
      <c r="E1815">
        <v>7853.61</v>
      </c>
    </row>
    <row r="1816" spans="1:5" x14ac:dyDescent="0.25">
      <c r="A1816" t="s">
        <v>40286</v>
      </c>
      <c r="B1816" t="s">
        <v>40287</v>
      </c>
      <c r="C1816">
        <v>533779</v>
      </c>
      <c r="D1816" t="s">
        <v>40288</v>
      </c>
      <c r="E1816">
        <v>700.7</v>
      </c>
    </row>
    <row r="1817" spans="1:5" x14ac:dyDescent="0.25">
      <c r="A1817" t="s">
        <v>40289</v>
      </c>
      <c r="B1817" t="s">
        <v>40290</v>
      </c>
      <c r="C1817">
        <v>208994</v>
      </c>
      <c r="D1817" t="s">
        <v>40291</v>
      </c>
      <c r="E1817">
        <v>1614.35</v>
      </c>
    </row>
    <row r="1818" spans="1:5" x14ac:dyDescent="0.25">
      <c r="A1818" t="s">
        <v>40292</v>
      </c>
      <c r="B1818" t="s">
        <v>40293</v>
      </c>
      <c r="C1818">
        <v>486244</v>
      </c>
      <c r="D1818" t="s">
        <v>40294</v>
      </c>
      <c r="E1818">
        <v>674.05</v>
      </c>
    </row>
    <row r="1819" spans="1:5" x14ac:dyDescent="0.25">
      <c r="A1819" t="s">
        <v>40295</v>
      </c>
      <c r="B1819" t="s">
        <v>40296</v>
      </c>
      <c r="C1819">
        <v>546596</v>
      </c>
      <c r="D1819" t="s">
        <v>40297</v>
      </c>
      <c r="E1819">
        <v>1162.1400000000001</v>
      </c>
    </row>
    <row r="1820" spans="1:5" x14ac:dyDescent="0.25">
      <c r="A1820" t="s">
        <v>40298</v>
      </c>
      <c r="B1820" t="s">
        <v>40299</v>
      </c>
      <c r="C1820">
        <v>433595</v>
      </c>
      <c r="D1820" t="s">
        <v>40300</v>
      </c>
      <c r="E1820">
        <v>894.89</v>
      </c>
    </row>
    <row r="1821" spans="1:5" x14ac:dyDescent="0.25">
      <c r="A1821" t="s">
        <v>40301</v>
      </c>
      <c r="B1821" t="s">
        <v>40302</v>
      </c>
      <c r="C1821">
        <v>137099</v>
      </c>
      <c r="D1821" t="s">
        <v>40303</v>
      </c>
      <c r="E1821">
        <v>894.92</v>
      </c>
    </row>
    <row r="1822" spans="1:5" x14ac:dyDescent="0.25">
      <c r="A1822" t="s">
        <v>40304</v>
      </c>
      <c r="B1822" t="s">
        <v>40305</v>
      </c>
      <c r="C1822">
        <v>297837</v>
      </c>
      <c r="D1822" t="s">
        <v>40306</v>
      </c>
      <c r="E1822">
        <v>682.07</v>
      </c>
    </row>
    <row r="1823" spans="1:5" x14ac:dyDescent="0.25">
      <c r="A1823" t="s">
        <v>40307</v>
      </c>
      <c r="B1823" t="s">
        <v>40308</v>
      </c>
      <c r="C1823">
        <v>538999</v>
      </c>
      <c r="D1823" t="s">
        <v>40309</v>
      </c>
      <c r="E1823">
        <v>505.77</v>
      </c>
    </row>
    <row r="1824" spans="1:5" x14ac:dyDescent="0.25">
      <c r="A1824" t="s">
        <v>40310</v>
      </c>
      <c r="B1824" t="s">
        <v>40311</v>
      </c>
      <c r="C1824">
        <v>441071</v>
      </c>
      <c r="D1824" t="s">
        <v>40312</v>
      </c>
      <c r="E1824">
        <v>872.48</v>
      </c>
    </row>
    <row r="1825" spans="1:5" x14ac:dyDescent="0.25">
      <c r="A1825" t="s">
        <v>40313</v>
      </c>
      <c r="B1825" t="s">
        <v>40314</v>
      </c>
      <c r="C1825">
        <v>608811</v>
      </c>
      <c r="D1825" t="s">
        <v>40315</v>
      </c>
      <c r="E1825">
        <v>142.9</v>
      </c>
    </row>
    <row r="1826" spans="1:5" x14ac:dyDescent="0.25">
      <c r="A1826" t="s">
        <v>40316</v>
      </c>
      <c r="B1826" t="s">
        <v>40317</v>
      </c>
      <c r="C1826">
        <v>473292</v>
      </c>
      <c r="D1826" t="s">
        <v>40318</v>
      </c>
      <c r="E1826">
        <v>430.94</v>
      </c>
    </row>
    <row r="1827" spans="1:5" x14ac:dyDescent="0.25">
      <c r="A1827" t="s">
        <v>40319</v>
      </c>
      <c r="B1827" t="s">
        <v>40320</v>
      </c>
      <c r="C1827">
        <v>587043</v>
      </c>
      <c r="D1827" t="s">
        <v>40321</v>
      </c>
      <c r="E1827">
        <v>2110.12</v>
      </c>
    </row>
    <row r="1828" spans="1:5" x14ac:dyDescent="0.25">
      <c r="A1828" t="s">
        <v>40322</v>
      </c>
      <c r="B1828" t="s">
        <v>40323</v>
      </c>
      <c r="C1828">
        <v>219167</v>
      </c>
      <c r="D1828" t="s">
        <v>40324</v>
      </c>
      <c r="E1828">
        <v>661.5</v>
      </c>
    </row>
    <row r="1829" spans="1:5" x14ac:dyDescent="0.25">
      <c r="A1829" t="s">
        <v>40325</v>
      </c>
      <c r="B1829" t="s">
        <v>40326</v>
      </c>
      <c r="C1829">
        <v>539866</v>
      </c>
      <c r="D1829" t="s">
        <v>40327</v>
      </c>
      <c r="E1829">
        <v>1248.8800000000001</v>
      </c>
    </row>
    <row r="1830" spans="1:5" x14ac:dyDescent="0.25">
      <c r="A1830" t="s">
        <v>40328</v>
      </c>
      <c r="B1830" t="s">
        <v>40329</v>
      </c>
      <c r="C1830">
        <v>483685</v>
      </c>
      <c r="D1830" t="s">
        <v>40330</v>
      </c>
      <c r="E1830">
        <v>963.79</v>
      </c>
    </row>
    <row r="1831" spans="1:5" x14ac:dyDescent="0.25">
      <c r="A1831" t="s">
        <v>40331</v>
      </c>
      <c r="B1831" t="s">
        <v>40332</v>
      </c>
      <c r="C1831">
        <v>472495</v>
      </c>
      <c r="D1831" t="s">
        <v>40333</v>
      </c>
      <c r="E1831">
        <v>1167.01</v>
      </c>
    </row>
    <row r="1832" spans="1:5" x14ac:dyDescent="0.25">
      <c r="A1832" t="s">
        <v>40334</v>
      </c>
      <c r="B1832" t="s">
        <v>40335</v>
      </c>
      <c r="C1832">
        <v>557042</v>
      </c>
      <c r="D1832" t="s">
        <v>40336</v>
      </c>
      <c r="E1832">
        <v>834.82</v>
      </c>
    </row>
    <row r="1833" spans="1:5" x14ac:dyDescent="0.25">
      <c r="A1833" t="s">
        <v>40337</v>
      </c>
      <c r="B1833" t="s">
        <v>40338</v>
      </c>
      <c r="C1833">
        <v>132362</v>
      </c>
      <c r="D1833" t="s">
        <v>40339</v>
      </c>
      <c r="E1833">
        <v>329.77</v>
      </c>
    </row>
    <row r="1834" spans="1:5" x14ac:dyDescent="0.25">
      <c r="A1834" t="s">
        <v>40340</v>
      </c>
      <c r="B1834" t="s">
        <v>40341</v>
      </c>
      <c r="C1834">
        <v>274067</v>
      </c>
      <c r="D1834" t="s">
        <v>40342</v>
      </c>
      <c r="E1834">
        <v>636.76</v>
      </c>
    </row>
    <row r="1835" spans="1:5" x14ac:dyDescent="0.25">
      <c r="A1835" t="s">
        <v>40343</v>
      </c>
      <c r="B1835" t="s">
        <v>40344</v>
      </c>
      <c r="C1835">
        <v>216265</v>
      </c>
      <c r="D1835" t="s">
        <v>40345</v>
      </c>
      <c r="E1835">
        <v>682.07</v>
      </c>
    </row>
    <row r="1836" spans="1:5" x14ac:dyDescent="0.25">
      <c r="A1836" t="s">
        <v>40346</v>
      </c>
      <c r="B1836" t="s">
        <v>40347</v>
      </c>
      <c r="C1836">
        <v>275193</v>
      </c>
      <c r="D1836" t="s">
        <v>40348</v>
      </c>
      <c r="E1836">
        <v>1164.68</v>
      </c>
    </row>
    <row r="1837" spans="1:5" x14ac:dyDescent="0.25">
      <c r="A1837" t="s">
        <v>40349</v>
      </c>
      <c r="B1837" t="s">
        <v>40350</v>
      </c>
      <c r="C1837">
        <v>543769</v>
      </c>
      <c r="D1837" t="s">
        <v>40351</v>
      </c>
      <c r="E1837">
        <v>1069.8499999999999</v>
      </c>
    </row>
    <row r="1838" spans="1:5" x14ac:dyDescent="0.25">
      <c r="A1838" t="s">
        <v>40352</v>
      </c>
      <c r="B1838" t="s">
        <v>40353</v>
      </c>
      <c r="C1838">
        <v>396373</v>
      </c>
      <c r="D1838" t="s">
        <v>40354</v>
      </c>
      <c r="E1838">
        <v>1959.59</v>
      </c>
    </row>
    <row r="1839" spans="1:5" x14ac:dyDescent="0.25">
      <c r="A1839" t="s">
        <v>40355</v>
      </c>
      <c r="B1839" t="s">
        <v>40356</v>
      </c>
      <c r="C1839">
        <v>152746</v>
      </c>
      <c r="D1839" t="s">
        <v>40357</v>
      </c>
      <c r="E1839">
        <v>481.41</v>
      </c>
    </row>
    <row r="1840" spans="1:5" x14ac:dyDescent="0.25">
      <c r="A1840" t="s">
        <v>40358</v>
      </c>
      <c r="B1840" t="s">
        <v>40359</v>
      </c>
      <c r="C1840">
        <v>591123</v>
      </c>
      <c r="D1840" t="s">
        <v>40360</v>
      </c>
      <c r="E1840">
        <v>1327.08</v>
      </c>
    </row>
    <row r="1841" spans="1:5" x14ac:dyDescent="0.25">
      <c r="A1841" t="s">
        <v>40361</v>
      </c>
      <c r="B1841" t="s">
        <v>40362</v>
      </c>
      <c r="C1841">
        <v>191679</v>
      </c>
      <c r="D1841" t="s">
        <v>40363</v>
      </c>
      <c r="E1841">
        <v>845.53</v>
      </c>
    </row>
    <row r="1842" spans="1:5" x14ac:dyDescent="0.25">
      <c r="A1842" t="s">
        <v>40364</v>
      </c>
      <c r="B1842" t="s">
        <v>40365</v>
      </c>
      <c r="C1842">
        <v>116510</v>
      </c>
      <c r="D1842" t="s">
        <v>40366</v>
      </c>
      <c r="E1842">
        <v>481.41</v>
      </c>
    </row>
    <row r="1843" spans="1:5" x14ac:dyDescent="0.25">
      <c r="A1843" t="s">
        <v>40367</v>
      </c>
      <c r="B1843" t="s">
        <v>40368</v>
      </c>
      <c r="C1843">
        <v>299821</v>
      </c>
      <c r="D1843" t="s">
        <v>40369</v>
      </c>
      <c r="E1843">
        <v>996.4</v>
      </c>
    </row>
    <row r="1844" spans="1:5" x14ac:dyDescent="0.25">
      <c r="A1844" t="s">
        <v>40370</v>
      </c>
      <c r="B1844" t="s">
        <v>40371</v>
      </c>
      <c r="C1844">
        <v>135655</v>
      </c>
      <c r="D1844" t="s">
        <v>40372</v>
      </c>
      <c r="E1844">
        <v>830.35</v>
      </c>
    </row>
    <row r="1845" spans="1:5" x14ac:dyDescent="0.25">
      <c r="A1845" t="s">
        <v>40373</v>
      </c>
      <c r="B1845" t="s">
        <v>40374</v>
      </c>
      <c r="C1845">
        <v>204563</v>
      </c>
      <c r="D1845" t="s">
        <v>40375</v>
      </c>
      <c r="E1845">
        <v>66.94</v>
      </c>
    </row>
    <row r="1846" spans="1:5" x14ac:dyDescent="0.25">
      <c r="A1846" t="s">
        <v>40376</v>
      </c>
      <c r="B1846" t="s">
        <v>40377</v>
      </c>
      <c r="C1846">
        <v>185519</v>
      </c>
      <c r="D1846" t="s">
        <v>40378</v>
      </c>
      <c r="E1846">
        <v>304.37</v>
      </c>
    </row>
    <row r="1847" spans="1:5" x14ac:dyDescent="0.25">
      <c r="A1847" t="s">
        <v>40379</v>
      </c>
      <c r="B1847" t="s">
        <v>40380</v>
      </c>
      <c r="C1847">
        <v>210329</v>
      </c>
      <c r="D1847" t="s">
        <v>40381</v>
      </c>
      <c r="E1847">
        <v>1903.35</v>
      </c>
    </row>
    <row r="1848" spans="1:5" x14ac:dyDescent="0.25">
      <c r="A1848" t="s">
        <v>40382</v>
      </c>
      <c r="B1848" t="s">
        <v>40383</v>
      </c>
      <c r="C1848">
        <v>211266</v>
      </c>
      <c r="D1848" t="s">
        <v>40384</v>
      </c>
      <c r="E1848">
        <v>676.28</v>
      </c>
    </row>
    <row r="1849" spans="1:5" x14ac:dyDescent="0.25">
      <c r="A1849" t="s">
        <v>40385</v>
      </c>
      <c r="B1849" t="s">
        <v>40386</v>
      </c>
      <c r="C1849">
        <v>147658</v>
      </c>
      <c r="D1849" t="s">
        <v>40387</v>
      </c>
      <c r="E1849">
        <v>735.49</v>
      </c>
    </row>
    <row r="1850" spans="1:5" x14ac:dyDescent="0.25">
      <c r="A1850" t="s">
        <v>40388</v>
      </c>
      <c r="B1850" t="s">
        <v>40389</v>
      </c>
      <c r="C1850">
        <v>559065</v>
      </c>
      <c r="D1850" t="s">
        <v>40390</v>
      </c>
      <c r="E1850">
        <v>1687.08</v>
      </c>
    </row>
    <row r="1851" spans="1:5" x14ac:dyDescent="0.25">
      <c r="A1851" t="s">
        <v>40391</v>
      </c>
      <c r="B1851" t="s">
        <v>40383</v>
      </c>
      <c r="C1851">
        <v>211274</v>
      </c>
      <c r="D1851" t="s">
        <v>40392</v>
      </c>
      <c r="E1851">
        <v>634.48</v>
      </c>
    </row>
    <row r="1852" spans="1:5" x14ac:dyDescent="0.25">
      <c r="A1852" t="s">
        <v>40393</v>
      </c>
      <c r="B1852" t="s">
        <v>40394</v>
      </c>
      <c r="C1852">
        <v>549439</v>
      </c>
      <c r="D1852" t="s">
        <v>40395</v>
      </c>
      <c r="E1852">
        <v>828.47</v>
      </c>
    </row>
    <row r="1853" spans="1:5" x14ac:dyDescent="0.25">
      <c r="A1853" t="s">
        <v>40396</v>
      </c>
      <c r="B1853" t="s">
        <v>40383</v>
      </c>
      <c r="C1853">
        <v>211271</v>
      </c>
      <c r="D1853" t="s">
        <v>40397</v>
      </c>
      <c r="E1853">
        <v>676.28</v>
      </c>
    </row>
    <row r="1854" spans="1:5" x14ac:dyDescent="0.25">
      <c r="A1854" t="s">
        <v>40398</v>
      </c>
      <c r="B1854" t="s">
        <v>40399</v>
      </c>
      <c r="C1854">
        <v>574705</v>
      </c>
      <c r="D1854" t="s">
        <v>40400</v>
      </c>
      <c r="E1854">
        <v>3958.95</v>
      </c>
    </row>
    <row r="1855" spans="1:5" x14ac:dyDescent="0.25">
      <c r="A1855" t="s">
        <v>40401</v>
      </c>
      <c r="B1855" t="s">
        <v>40402</v>
      </c>
      <c r="C1855">
        <v>193040</v>
      </c>
      <c r="D1855" t="s">
        <v>40403</v>
      </c>
      <c r="E1855">
        <v>264.93</v>
      </c>
    </row>
    <row r="1856" spans="1:5" x14ac:dyDescent="0.25">
      <c r="A1856" t="s">
        <v>40404</v>
      </c>
      <c r="B1856" t="s">
        <v>40383</v>
      </c>
      <c r="C1856">
        <v>153712</v>
      </c>
      <c r="D1856" t="s">
        <v>40405</v>
      </c>
      <c r="E1856">
        <v>481.41</v>
      </c>
    </row>
    <row r="1857" spans="1:5" x14ac:dyDescent="0.25">
      <c r="A1857" t="s">
        <v>40406</v>
      </c>
      <c r="B1857" t="s">
        <v>40407</v>
      </c>
      <c r="C1857">
        <v>137503</v>
      </c>
      <c r="D1857" t="s">
        <v>40408</v>
      </c>
      <c r="E1857">
        <v>765.41</v>
      </c>
    </row>
    <row r="1858" spans="1:5" x14ac:dyDescent="0.25">
      <c r="A1858" t="s">
        <v>40409</v>
      </c>
      <c r="B1858" t="s">
        <v>40410</v>
      </c>
      <c r="C1858">
        <v>223849</v>
      </c>
      <c r="D1858" t="s">
        <v>40411</v>
      </c>
      <c r="E1858">
        <v>710.63</v>
      </c>
    </row>
    <row r="1859" spans="1:5" x14ac:dyDescent="0.25">
      <c r="A1859" t="s">
        <v>40412</v>
      </c>
      <c r="B1859" t="s">
        <v>40413</v>
      </c>
      <c r="C1859">
        <v>563392</v>
      </c>
      <c r="D1859" t="s">
        <v>40414</v>
      </c>
      <c r="E1859">
        <v>70.97</v>
      </c>
    </row>
    <row r="1860" spans="1:5" x14ac:dyDescent="0.25">
      <c r="A1860" t="s">
        <v>40415</v>
      </c>
      <c r="B1860" t="s">
        <v>40416</v>
      </c>
      <c r="C1860">
        <v>528390</v>
      </c>
      <c r="D1860" t="s">
        <v>40417</v>
      </c>
      <c r="E1860">
        <v>3242.66</v>
      </c>
    </row>
    <row r="1861" spans="1:5" x14ac:dyDescent="0.25">
      <c r="A1861" t="s">
        <v>40418</v>
      </c>
      <c r="B1861" t="s">
        <v>40419</v>
      </c>
      <c r="C1861">
        <v>420343</v>
      </c>
      <c r="D1861" t="s">
        <v>40420</v>
      </c>
      <c r="E1861">
        <v>1000.37</v>
      </c>
    </row>
    <row r="1862" spans="1:5" x14ac:dyDescent="0.25">
      <c r="A1862" t="s">
        <v>40421</v>
      </c>
      <c r="B1862" t="s">
        <v>40422</v>
      </c>
      <c r="C1862">
        <v>389977</v>
      </c>
      <c r="D1862" t="s">
        <v>40423</v>
      </c>
      <c r="E1862">
        <v>594.20000000000005</v>
      </c>
    </row>
    <row r="1863" spans="1:5" x14ac:dyDescent="0.25">
      <c r="A1863" t="s">
        <v>40424</v>
      </c>
      <c r="B1863" t="s">
        <v>40425</v>
      </c>
      <c r="C1863">
        <v>560310</v>
      </c>
      <c r="D1863" t="s">
        <v>40426</v>
      </c>
      <c r="E1863">
        <v>95.98</v>
      </c>
    </row>
    <row r="1864" spans="1:5" x14ac:dyDescent="0.25">
      <c r="A1864" t="s">
        <v>40427</v>
      </c>
      <c r="B1864" t="s">
        <v>40428</v>
      </c>
      <c r="C1864">
        <v>483959</v>
      </c>
      <c r="D1864" t="s">
        <v>40429</v>
      </c>
      <c r="E1864">
        <v>722.27</v>
      </c>
    </row>
    <row r="1865" spans="1:5" x14ac:dyDescent="0.25">
      <c r="A1865" t="s">
        <v>40430</v>
      </c>
      <c r="B1865" t="s">
        <v>40431</v>
      </c>
      <c r="C1865">
        <v>556769</v>
      </c>
      <c r="D1865" t="s">
        <v>40432</v>
      </c>
      <c r="E1865">
        <v>8800.4</v>
      </c>
    </row>
    <row r="1866" spans="1:5" x14ac:dyDescent="0.25">
      <c r="A1866" t="s">
        <v>40433</v>
      </c>
      <c r="B1866" t="s">
        <v>14402</v>
      </c>
      <c r="C1866">
        <v>473710</v>
      </c>
      <c r="D1866" t="s">
        <v>40434</v>
      </c>
      <c r="E1866">
        <v>176.17</v>
      </c>
    </row>
    <row r="1867" spans="1:5" x14ac:dyDescent="0.25">
      <c r="A1867" t="s">
        <v>40435</v>
      </c>
      <c r="B1867" t="s">
        <v>40436</v>
      </c>
      <c r="C1867">
        <v>527360</v>
      </c>
      <c r="D1867" t="s">
        <v>40437</v>
      </c>
      <c r="E1867">
        <v>2578.4699999999998</v>
      </c>
    </row>
    <row r="1868" spans="1:5" x14ac:dyDescent="0.25">
      <c r="A1868" t="s">
        <v>40438</v>
      </c>
      <c r="B1868" t="s">
        <v>40439</v>
      </c>
      <c r="C1868">
        <v>596217</v>
      </c>
      <c r="D1868" t="s">
        <v>40440</v>
      </c>
      <c r="E1868">
        <v>1240.97</v>
      </c>
    </row>
    <row r="1869" spans="1:5" x14ac:dyDescent="0.25">
      <c r="A1869" t="s">
        <v>40441</v>
      </c>
      <c r="B1869" t="s">
        <v>40442</v>
      </c>
      <c r="C1869">
        <v>555124</v>
      </c>
      <c r="D1869" t="s">
        <v>40443</v>
      </c>
      <c r="E1869">
        <v>984.36</v>
      </c>
    </row>
    <row r="1870" spans="1:5" x14ac:dyDescent="0.25">
      <c r="A1870" t="s">
        <v>40444</v>
      </c>
      <c r="B1870" t="s">
        <v>40445</v>
      </c>
      <c r="C1870">
        <v>535844</v>
      </c>
      <c r="D1870" t="s">
        <v>40446</v>
      </c>
      <c r="E1870">
        <v>923.86</v>
      </c>
    </row>
    <row r="1871" spans="1:5" x14ac:dyDescent="0.25">
      <c r="A1871" t="s">
        <v>40447</v>
      </c>
      <c r="B1871" t="s">
        <v>40448</v>
      </c>
      <c r="C1871">
        <v>435132</v>
      </c>
      <c r="D1871" t="s">
        <v>40449</v>
      </c>
      <c r="E1871">
        <v>1113.6199999999999</v>
      </c>
    </row>
    <row r="1872" spans="1:5" x14ac:dyDescent="0.25">
      <c r="A1872" t="s">
        <v>40450</v>
      </c>
      <c r="B1872" t="s">
        <v>40451</v>
      </c>
      <c r="C1872">
        <v>264163</v>
      </c>
      <c r="D1872" t="s">
        <v>40452</v>
      </c>
      <c r="E1872">
        <v>1213.25</v>
      </c>
    </row>
    <row r="1873" spans="1:5" x14ac:dyDescent="0.25">
      <c r="A1873" t="s">
        <v>40453</v>
      </c>
      <c r="B1873" t="s">
        <v>40454</v>
      </c>
      <c r="C1873">
        <v>434634</v>
      </c>
      <c r="D1873" t="s">
        <v>40455</v>
      </c>
      <c r="E1873">
        <v>752.36</v>
      </c>
    </row>
    <row r="1874" spans="1:5" x14ac:dyDescent="0.25">
      <c r="A1874" t="s">
        <v>40456</v>
      </c>
      <c r="B1874" t="s">
        <v>40457</v>
      </c>
      <c r="C1874">
        <v>213554</v>
      </c>
      <c r="D1874" t="s">
        <v>40458</v>
      </c>
      <c r="E1874">
        <v>919.93</v>
      </c>
    </row>
    <row r="1875" spans="1:5" x14ac:dyDescent="0.25">
      <c r="A1875" t="s">
        <v>40459</v>
      </c>
      <c r="B1875" t="s">
        <v>40460</v>
      </c>
      <c r="C1875">
        <v>207480</v>
      </c>
      <c r="D1875" t="s">
        <v>40461</v>
      </c>
      <c r="E1875">
        <v>236</v>
      </c>
    </row>
    <row r="1876" spans="1:5" x14ac:dyDescent="0.25">
      <c r="A1876" t="s">
        <v>40462</v>
      </c>
      <c r="B1876" t="s">
        <v>40463</v>
      </c>
      <c r="C1876">
        <v>157678</v>
      </c>
      <c r="D1876" t="s">
        <v>40464</v>
      </c>
      <c r="E1876">
        <v>481.41</v>
      </c>
    </row>
    <row r="1877" spans="1:5" x14ac:dyDescent="0.25">
      <c r="A1877" t="s">
        <v>40465</v>
      </c>
      <c r="B1877" t="s">
        <v>40466</v>
      </c>
      <c r="C1877">
        <v>484838</v>
      </c>
      <c r="D1877" t="s">
        <v>40467</v>
      </c>
      <c r="E1877">
        <v>2353.33</v>
      </c>
    </row>
    <row r="1878" spans="1:5" x14ac:dyDescent="0.25">
      <c r="A1878" t="s">
        <v>40468</v>
      </c>
      <c r="B1878" t="s">
        <v>40469</v>
      </c>
      <c r="C1878">
        <v>138458</v>
      </c>
      <c r="D1878" t="s">
        <v>40470</v>
      </c>
      <c r="E1878">
        <v>481.41</v>
      </c>
    </row>
    <row r="1879" spans="1:5" x14ac:dyDescent="0.25">
      <c r="A1879" t="s">
        <v>40471</v>
      </c>
      <c r="B1879" t="s">
        <v>40472</v>
      </c>
      <c r="C1879">
        <v>437157</v>
      </c>
      <c r="D1879" t="s">
        <v>40473</v>
      </c>
      <c r="E1879">
        <v>1096.97</v>
      </c>
    </row>
    <row r="1880" spans="1:5" x14ac:dyDescent="0.25">
      <c r="A1880" t="s">
        <v>40474</v>
      </c>
      <c r="B1880" t="s">
        <v>40475</v>
      </c>
      <c r="C1880">
        <v>157218</v>
      </c>
      <c r="D1880" t="s">
        <v>40476</v>
      </c>
      <c r="E1880">
        <v>481.41</v>
      </c>
    </row>
    <row r="1881" spans="1:5" x14ac:dyDescent="0.25">
      <c r="A1881" t="s">
        <v>40477</v>
      </c>
      <c r="B1881" t="s">
        <v>40478</v>
      </c>
      <c r="C1881">
        <v>483912</v>
      </c>
      <c r="D1881" t="s">
        <v>40479</v>
      </c>
      <c r="E1881">
        <v>674.05</v>
      </c>
    </row>
    <row r="1882" spans="1:5" x14ac:dyDescent="0.25">
      <c r="A1882" t="s">
        <v>40480</v>
      </c>
      <c r="B1882" t="s">
        <v>40481</v>
      </c>
      <c r="C1882">
        <v>431551</v>
      </c>
      <c r="D1882" t="s">
        <v>40482</v>
      </c>
      <c r="E1882">
        <v>982.28</v>
      </c>
    </row>
    <row r="1883" spans="1:5" x14ac:dyDescent="0.25">
      <c r="A1883" t="s">
        <v>40483</v>
      </c>
      <c r="B1883" t="s">
        <v>40484</v>
      </c>
      <c r="C1883">
        <v>429379</v>
      </c>
      <c r="D1883" t="s">
        <v>40485</v>
      </c>
      <c r="E1883">
        <v>636.76</v>
      </c>
    </row>
    <row r="1884" spans="1:5" x14ac:dyDescent="0.25">
      <c r="A1884" t="s">
        <v>40486</v>
      </c>
      <c r="B1884" t="s">
        <v>40487</v>
      </c>
      <c r="C1884">
        <v>586515</v>
      </c>
      <c r="D1884" t="s">
        <v>40488</v>
      </c>
      <c r="E1884">
        <v>334.64</v>
      </c>
    </row>
    <row r="1885" spans="1:5" x14ac:dyDescent="0.25">
      <c r="A1885" t="s">
        <v>40489</v>
      </c>
      <c r="B1885" t="s">
        <v>40490</v>
      </c>
      <c r="C1885">
        <v>479811</v>
      </c>
      <c r="D1885" t="s">
        <v>40491</v>
      </c>
      <c r="E1885">
        <v>1459.08</v>
      </c>
    </row>
    <row r="1886" spans="1:5" x14ac:dyDescent="0.25">
      <c r="A1886" t="s">
        <v>40492</v>
      </c>
      <c r="B1886" t="s">
        <v>40493</v>
      </c>
      <c r="C1886">
        <v>427545</v>
      </c>
      <c r="D1886" t="s">
        <v>40494</v>
      </c>
      <c r="E1886">
        <v>835.66</v>
      </c>
    </row>
    <row r="1887" spans="1:5" x14ac:dyDescent="0.25">
      <c r="A1887" t="s">
        <v>40495</v>
      </c>
      <c r="B1887" t="s">
        <v>40496</v>
      </c>
      <c r="C1887">
        <v>153595</v>
      </c>
      <c r="D1887" t="s">
        <v>40497</v>
      </c>
      <c r="E1887">
        <v>481.41</v>
      </c>
    </row>
    <row r="1888" spans="1:5" x14ac:dyDescent="0.25">
      <c r="A1888" t="s">
        <v>40498</v>
      </c>
      <c r="B1888" t="s">
        <v>40499</v>
      </c>
      <c r="C1888">
        <v>542579</v>
      </c>
      <c r="D1888" t="s">
        <v>40500</v>
      </c>
      <c r="E1888">
        <v>769.57</v>
      </c>
    </row>
    <row r="1889" spans="1:5" x14ac:dyDescent="0.25">
      <c r="A1889" t="s">
        <v>40501</v>
      </c>
      <c r="B1889" t="s">
        <v>40502</v>
      </c>
      <c r="C1889">
        <v>116502</v>
      </c>
      <c r="D1889" t="s">
        <v>40503</v>
      </c>
      <c r="E1889">
        <v>463.14</v>
      </c>
    </row>
    <row r="1890" spans="1:5" x14ac:dyDescent="0.25">
      <c r="A1890" t="s">
        <v>40504</v>
      </c>
      <c r="B1890" t="s">
        <v>40505</v>
      </c>
      <c r="C1890">
        <v>240825</v>
      </c>
      <c r="D1890" t="s">
        <v>40506</v>
      </c>
      <c r="E1890">
        <v>39.07</v>
      </c>
    </row>
    <row r="1891" spans="1:5" x14ac:dyDescent="0.25">
      <c r="A1891" t="s">
        <v>40507</v>
      </c>
      <c r="B1891" t="s">
        <v>40508</v>
      </c>
      <c r="C1891">
        <v>550940</v>
      </c>
      <c r="D1891" t="s">
        <v>40509</v>
      </c>
      <c r="E1891">
        <v>298.92</v>
      </c>
    </row>
    <row r="1892" spans="1:5" x14ac:dyDescent="0.25">
      <c r="A1892" t="s">
        <v>40510</v>
      </c>
      <c r="B1892" t="s">
        <v>40511</v>
      </c>
      <c r="C1892">
        <v>200269</v>
      </c>
      <c r="D1892" t="s">
        <v>40512</v>
      </c>
      <c r="E1892">
        <v>556.66</v>
      </c>
    </row>
    <row r="1893" spans="1:5" x14ac:dyDescent="0.25">
      <c r="A1893" t="s">
        <v>40513</v>
      </c>
      <c r="B1893" t="s">
        <v>40514</v>
      </c>
      <c r="C1893">
        <v>177760</v>
      </c>
      <c r="D1893" t="s">
        <v>40515</v>
      </c>
      <c r="E1893">
        <v>1085.3800000000001</v>
      </c>
    </row>
    <row r="1894" spans="1:5" x14ac:dyDescent="0.25">
      <c r="A1894" t="s">
        <v>40516</v>
      </c>
      <c r="B1894" t="s">
        <v>40517</v>
      </c>
      <c r="C1894">
        <v>581661</v>
      </c>
      <c r="D1894" t="s">
        <v>40518</v>
      </c>
      <c r="E1894">
        <v>648.27</v>
      </c>
    </row>
    <row r="1895" spans="1:5" x14ac:dyDescent="0.25">
      <c r="A1895" t="s">
        <v>40519</v>
      </c>
      <c r="B1895" t="s">
        <v>40520</v>
      </c>
      <c r="C1895">
        <v>385510</v>
      </c>
      <c r="D1895" t="s">
        <v>40521</v>
      </c>
      <c r="E1895">
        <v>636.76</v>
      </c>
    </row>
    <row r="1896" spans="1:5" x14ac:dyDescent="0.25">
      <c r="A1896" t="s">
        <v>40522</v>
      </c>
      <c r="B1896" t="s">
        <v>40523</v>
      </c>
      <c r="C1896">
        <v>145114</v>
      </c>
      <c r="D1896" t="s">
        <v>40524</v>
      </c>
      <c r="E1896">
        <v>481.41</v>
      </c>
    </row>
    <row r="1897" spans="1:5" x14ac:dyDescent="0.25">
      <c r="A1897" t="s">
        <v>40525</v>
      </c>
      <c r="B1897" t="s">
        <v>40526</v>
      </c>
      <c r="C1897">
        <v>202448</v>
      </c>
      <c r="D1897" t="s">
        <v>40527</v>
      </c>
      <c r="E1897">
        <v>574.41</v>
      </c>
    </row>
    <row r="1898" spans="1:5" x14ac:dyDescent="0.25">
      <c r="A1898" t="s">
        <v>40528</v>
      </c>
      <c r="B1898" t="s">
        <v>40529</v>
      </c>
      <c r="C1898">
        <v>386082</v>
      </c>
      <c r="D1898" t="s">
        <v>40530</v>
      </c>
      <c r="E1898">
        <v>636.76</v>
      </c>
    </row>
    <row r="1899" spans="1:5" x14ac:dyDescent="0.25">
      <c r="A1899" t="s">
        <v>40531</v>
      </c>
      <c r="B1899" t="s">
        <v>40532</v>
      </c>
      <c r="C1899">
        <v>216170</v>
      </c>
      <c r="D1899" t="s">
        <v>40533</v>
      </c>
      <c r="E1899">
        <v>556.66</v>
      </c>
    </row>
    <row r="1900" spans="1:5" x14ac:dyDescent="0.25">
      <c r="A1900" t="s">
        <v>40534</v>
      </c>
      <c r="B1900" t="s">
        <v>40535</v>
      </c>
      <c r="C1900">
        <v>433233</v>
      </c>
      <c r="D1900" t="s">
        <v>40536</v>
      </c>
      <c r="E1900">
        <v>186.78</v>
      </c>
    </row>
    <row r="1901" spans="1:5" x14ac:dyDescent="0.25">
      <c r="A1901" t="s">
        <v>40537</v>
      </c>
      <c r="B1901" t="s">
        <v>40538</v>
      </c>
      <c r="C1901">
        <v>156937</v>
      </c>
      <c r="D1901" t="s">
        <v>40539</v>
      </c>
      <c r="E1901">
        <v>481.41</v>
      </c>
    </row>
    <row r="1902" spans="1:5" x14ac:dyDescent="0.25">
      <c r="A1902" t="s">
        <v>40540</v>
      </c>
      <c r="B1902" t="s">
        <v>40541</v>
      </c>
      <c r="C1902">
        <v>555434</v>
      </c>
      <c r="D1902" t="s">
        <v>40542</v>
      </c>
      <c r="E1902">
        <v>3194.42</v>
      </c>
    </row>
    <row r="1903" spans="1:5" x14ac:dyDescent="0.25">
      <c r="A1903" t="s">
        <v>40543</v>
      </c>
      <c r="B1903" t="s">
        <v>40544</v>
      </c>
      <c r="C1903">
        <v>216655</v>
      </c>
      <c r="D1903" t="s">
        <v>40545</v>
      </c>
      <c r="E1903">
        <v>4550.32</v>
      </c>
    </row>
    <row r="1904" spans="1:5" x14ac:dyDescent="0.25">
      <c r="A1904" t="s">
        <v>40546</v>
      </c>
      <c r="B1904" t="s">
        <v>40547</v>
      </c>
      <c r="C1904">
        <v>383237</v>
      </c>
      <c r="D1904" t="s">
        <v>40548</v>
      </c>
      <c r="E1904">
        <v>453.13</v>
      </c>
    </row>
    <row r="1905" spans="1:5" x14ac:dyDescent="0.25">
      <c r="A1905" t="s">
        <v>40549</v>
      </c>
      <c r="B1905" t="s">
        <v>9953</v>
      </c>
      <c r="C1905">
        <v>301019</v>
      </c>
      <c r="D1905" t="s">
        <v>40550</v>
      </c>
      <c r="E1905">
        <v>66.94</v>
      </c>
    </row>
    <row r="1906" spans="1:5" x14ac:dyDescent="0.25">
      <c r="A1906" t="s">
        <v>40551</v>
      </c>
      <c r="B1906" t="s">
        <v>40552</v>
      </c>
      <c r="C1906">
        <v>568474</v>
      </c>
      <c r="D1906" t="s">
        <v>40553</v>
      </c>
      <c r="E1906">
        <v>960.53</v>
      </c>
    </row>
    <row r="1907" spans="1:5" x14ac:dyDescent="0.25">
      <c r="A1907" t="s">
        <v>40554</v>
      </c>
      <c r="B1907" t="s">
        <v>40555</v>
      </c>
      <c r="C1907">
        <v>189741</v>
      </c>
      <c r="D1907" t="s">
        <v>40556</v>
      </c>
      <c r="E1907">
        <v>67.540000000000006</v>
      </c>
    </row>
    <row r="1908" spans="1:5" x14ac:dyDescent="0.25">
      <c r="A1908" t="s">
        <v>40557</v>
      </c>
      <c r="B1908" t="s">
        <v>40558</v>
      </c>
      <c r="C1908">
        <v>533576</v>
      </c>
      <c r="D1908" t="s">
        <v>40559</v>
      </c>
      <c r="E1908">
        <v>674.05</v>
      </c>
    </row>
    <row r="1909" spans="1:5" x14ac:dyDescent="0.25">
      <c r="A1909" t="s">
        <v>40560</v>
      </c>
      <c r="B1909" t="s">
        <v>40561</v>
      </c>
      <c r="C1909">
        <v>554544</v>
      </c>
      <c r="D1909" t="s">
        <v>40562</v>
      </c>
      <c r="E1909">
        <v>1595.32</v>
      </c>
    </row>
    <row r="1910" spans="1:5" x14ac:dyDescent="0.25">
      <c r="A1910" t="s">
        <v>40563</v>
      </c>
      <c r="B1910" t="s">
        <v>40564</v>
      </c>
      <c r="C1910">
        <v>148704</v>
      </c>
      <c r="D1910" t="s">
        <v>40565</v>
      </c>
      <c r="E1910">
        <v>481.41</v>
      </c>
    </row>
    <row r="1911" spans="1:5" x14ac:dyDescent="0.25">
      <c r="A1911" t="s">
        <v>40566</v>
      </c>
      <c r="B1911" t="s">
        <v>40567</v>
      </c>
      <c r="C1911">
        <v>460688</v>
      </c>
      <c r="D1911" t="s">
        <v>40568</v>
      </c>
      <c r="E1911">
        <v>700.7</v>
      </c>
    </row>
    <row r="1912" spans="1:5" x14ac:dyDescent="0.25">
      <c r="A1912" t="s">
        <v>40569</v>
      </c>
      <c r="B1912" t="s">
        <v>40570</v>
      </c>
      <c r="C1912">
        <v>216104</v>
      </c>
      <c r="D1912" t="s">
        <v>40571</v>
      </c>
      <c r="E1912">
        <v>1022.21</v>
      </c>
    </row>
    <row r="1913" spans="1:5" x14ac:dyDescent="0.25">
      <c r="A1913" t="s">
        <v>40572</v>
      </c>
      <c r="B1913" t="s">
        <v>40573</v>
      </c>
      <c r="C1913">
        <v>561421</v>
      </c>
      <c r="D1913" t="s">
        <v>40574</v>
      </c>
      <c r="E1913">
        <v>648.27</v>
      </c>
    </row>
    <row r="1914" spans="1:5" x14ac:dyDescent="0.25">
      <c r="A1914" t="s">
        <v>40575</v>
      </c>
      <c r="B1914" t="s">
        <v>40576</v>
      </c>
      <c r="C1914">
        <v>573572</v>
      </c>
      <c r="D1914" t="s">
        <v>40577</v>
      </c>
      <c r="E1914">
        <v>701.57</v>
      </c>
    </row>
    <row r="1915" spans="1:5" x14ac:dyDescent="0.25">
      <c r="A1915" t="s">
        <v>40578</v>
      </c>
      <c r="B1915" t="s">
        <v>40579</v>
      </c>
      <c r="C1915">
        <v>595093</v>
      </c>
      <c r="D1915" t="s">
        <v>40580</v>
      </c>
      <c r="E1915">
        <v>2306.7600000000002</v>
      </c>
    </row>
    <row r="1916" spans="1:5" x14ac:dyDescent="0.25">
      <c r="A1916" t="s">
        <v>40581</v>
      </c>
      <c r="B1916" t="s">
        <v>40582</v>
      </c>
      <c r="C1916">
        <v>590457</v>
      </c>
      <c r="D1916" t="s">
        <v>40583</v>
      </c>
      <c r="E1916">
        <v>724.12</v>
      </c>
    </row>
    <row r="1917" spans="1:5" x14ac:dyDescent="0.25">
      <c r="A1917" t="s">
        <v>40584</v>
      </c>
      <c r="B1917" t="s">
        <v>40585</v>
      </c>
      <c r="C1917">
        <v>121844</v>
      </c>
      <c r="D1917" t="s">
        <v>40586</v>
      </c>
      <c r="E1917">
        <v>264.3</v>
      </c>
    </row>
    <row r="1918" spans="1:5" x14ac:dyDescent="0.25">
      <c r="A1918" t="s">
        <v>40587</v>
      </c>
      <c r="B1918" t="s">
        <v>40588</v>
      </c>
      <c r="C1918">
        <v>604571</v>
      </c>
      <c r="D1918" t="s">
        <v>40589</v>
      </c>
      <c r="E1918">
        <v>35.479999999999997</v>
      </c>
    </row>
    <row r="1919" spans="1:5" x14ac:dyDescent="0.25">
      <c r="A1919" t="s">
        <v>40590</v>
      </c>
      <c r="B1919" t="s">
        <v>40591</v>
      </c>
      <c r="C1919">
        <v>482646</v>
      </c>
      <c r="D1919" t="s">
        <v>40592</v>
      </c>
      <c r="E1919">
        <v>97.62</v>
      </c>
    </row>
    <row r="1920" spans="1:5" x14ac:dyDescent="0.25">
      <c r="A1920" t="s">
        <v>40593</v>
      </c>
      <c r="B1920" t="s">
        <v>2755</v>
      </c>
      <c r="C1920">
        <v>607692</v>
      </c>
      <c r="D1920" t="s">
        <v>40594</v>
      </c>
      <c r="E1920">
        <v>277.57</v>
      </c>
    </row>
    <row r="1921" spans="1:5" x14ac:dyDescent="0.25">
      <c r="A1921" t="s">
        <v>40595</v>
      </c>
      <c r="B1921" t="s">
        <v>40596</v>
      </c>
      <c r="C1921">
        <v>593171</v>
      </c>
      <c r="D1921" t="s">
        <v>40597</v>
      </c>
      <c r="E1921">
        <v>1300.43</v>
      </c>
    </row>
    <row r="1922" spans="1:5" x14ac:dyDescent="0.25">
      <c r="A1922" t="s">
        <v>40598</v>
      </c>
      <c r="B1922" t="s">
        <v>40599</v>
      </c>
      <c r="C1922">
        <v>588138</v>
      </c>
      <c r="D1922" t="s">
        <v>40600</v>
      </c>
      <c r="E1922">
        <v>775.57</v>
      </c>
    </row>
    <row r="1923" spans="1:5" x14ac:dyDescent="0.25">
      <c r="A1923" t="s">
        <v>40601</v>
      </c>
      <c r="B1923" t="s">
        <v>40602</v>
      </c>
      <c r="C1923">
        <v>510348</v>
      </c>
      <c r="D1923" t="s">
        <v>40603</v>
      </c>
      <c r="E1923">
        <v>809.01</v>
      </c>
    </row>
    <row r="1924" spans="1:5" x14ac:dyDescent="0.25">
      <c r="A1924" t="s">
        <v>40604</v>
      </c>
      <c r="B1924" t="s">
        <v>20645</v>
      </c>
      <c r="C1924">
        <v>306457</v>
      </c>
      <c r="D1924" t="s">
        <v>40605</v>
      </c>
      <c r="E1924">
        <v>304.77999999999997</v>
      </c>
    </row>
    <row r="1925" spans="1:5" x14ac:dyDescent="0.25">
      <c r="A1925" t="s">
        <v>40606</v>
      </c>
      <c r="B1925" t="s">
        <v>40607</v>
      </c>
      <c r="C1925">
        <v>440321</v>
      </c>
      <c r="D1925" t="s">
        <v>40608</v>
      </c>
      <c r="E1925">
        <v>661.9</v>
      </c>
    </row>
    <row r="1926" spans="1:5" x14ac:dyDescent="0.25">
      <c r="A1926" t="s">
        <v>40609</v>
      </c>
      <c r="B1926" t="s">
        <v>40610</v>
      </c>
      <c r="C1926">
        <v>441171</v>
      </c>
      <c r="D1926" t="s">
        <v>40611</v>
      </c>
      <c r="E1926">
        <v>661.9</v>
      </c>
    </row>
    <row r="1927" spans="1:5" x14ac:dyDescent="0.25">
      <c r="A1927" t="s">
        <v>40612</v>
      </c>
      <c r="B1927" t="s">
        <v>40613</v>
      </c>
      <c r="C1927">
        <v>525266</v>
      </c>
      <c r="D1927" t="s">
        <v>40614</v>
      </c>
      <c r="E1927">
        <v>673.35</v>
      </c>
    </row>
    <row r="1928" spans="1:5" x14ac:dyDescent="0.25">
      <c r="A1928" t="s">
        <v>40615</v>
      </c>
      <c r="B1928" t="s">
        <v>40616</v>
      </c>
      <c r="C1928">
        <v>433408</v>
      </c>
      <c r="D1928" t="s">
        <v>40617</v>
      </c>
      <c r="E1928">
        <v>1374.65</v>
      </c>
    </row>
    <row r="1929" spans="1:5" x14ac:dyDescent="0.25">
      <c r="A1929" t="s">
        <v>40618</v>
      </c>
      <c r="B1929" t="s">
        <v>40619</v>
      </c>
      <c r="C1929">
        <v>564990</v>
      </c>
      <c r="D1929" t="s">
        <v>40620</v>
      </c>
      <c r="E1929">
        <v>754.87</v>
      </c>
    </row>
    <row r="1930" spans="1:5" x14ac:dyDescent="0.25">
      <c r="A1930" t="s">
        <v>40621</v>
      </c>
      <c r="B1930" t="s">
        <v>40622</v>
      </c>
      <c r="C1930">
        <v>299967</v>
      </c>
      <c r="D1930" t="s">
        <v>40623</v>
      </c>
      <c r="E1930">
        <v>8167.37</v>
      </c>
    </row>
    <row r="1931" spans="1:5" x14ac:dyDescent="0.25">
      <c r="A1931" t="s">
        <v>40624</v>
      </c>
      <c r="B1931" t="s">
        <v>40625</v>
      </c>
      <c r="C1931">
        <v>529551</v>
      </c>
      <c r="D1931" t="s">
        <v>40626</v>
      </c>
      <c r="E1931">
        <v>683.28</v>
      </c>
    </row>
    <row r="1932" spans="1:5" x14ac:dyDescent="0.25">
      <c r="A1932" t="s">
        <v>40627</v>
      </c>
      <c r="B1932" t="s">
        <v>40628</v>
      </c>
      <c r="C1932">
        <v>559122</v>
      </c>
      <c r="D1932" t="s">
        <v>40629</v>
      </c>
      <c r="E1932">
        <v>70.97</v>
      </c>
    </row>
    <row r="1933" spans="1:5" x14ac:dyDescent="0.25">
      <c r="A1933" t="s">
        <v>40630</v>
      </c>
      <c r="B1933" t="s">
        <v>40631</v>
      </c>
      <c r="C1933">
        <v>270740</v>
      </c>
      <c r="D1933" t="s">
        <v>40632</v>
      </c>
      <c r="E1933">
        <v>915.05</v>
      </c>
    </row>
    <row r="1934" spans="1:5" x14ac:dyDescent="0.25">
      <c r="A1934" t="s">
        <v>40633</v>
      </c>
      <c r="B1934" t="s">
        <v>40634</v>
      </c>
      <c r="C1934">
        <v>592856</v>
      </c>
      <c r="D1934" t="s">
        <v>40635</v>
      </c>
      <c r="E1934">
        <v>79.31</v>
      </c>
    </row>
    <row r="1935" spans="1:5" x14ac:dyDescent="0.25">
      <c r="A1935" t="s">
        <v>40636</v>
      </c>
      <c r="B1935" t="s">
        <v>40637</v>
      </c>
      <c r="C1935">
        <v>562224</v>
      </c>
      <c r="D1935" t="s">
        <v>40638</v>
      </c>
      <c r="E1935">
        <v>330.24</v>
      </c>
    </row>
    <row r="1936" spans="1:5" x14ac:dyDescent="0.25">
      <c r="A1936" t="s">
        <v>40639</v>
      </c>
      <c r="B1936" t="s">
        <v>40640</v>
      </c>
      <c r="C1936">
        <v>469011</v>
      </c>
      <c r="D1936" t="s">
        <v>40641</v>
      </c>
      <c r="E1936">
        <v>2824.33</v>
      </c>
    </row>
    <row r="1937" spans="1:5" x14ac:dyDescent="0.25">
      <c r="A1937" t="s">
        <v>40642</v>
      </c>
      <c r="B1937" t="s">
        <v>40643</v>
      </c>
      <c r="C1937">
        <v>354080</v>
      </c>
      <c r="D1937" t="s">
        <v>40644</v>
      </c>
      <c r="E1937">
        <v>2643.64</v>
      </c>
    </row>
    <row r="1938" spans="1:5" x14ac:dyDescent="0.25">
      <c r="A1938" t="s">
        <v>40645</v>
      </c>
      <c r="B1938" t="s">
        <v>248</v>
      </c>
      <c r="C1938">
        <v>283289</v>
      </c>
      <c r="D1938" t="s">
        <v>40646</v>
      </c>
      <c r="E1938">
        <v>744.94</v>
      </c>
    </row>
    <row r="1939" spans="1:5" x14ac:dyDescent="0.25">
      <c r="A1939" t="s">
        <v>40647</v>
      </c>
      <c r="B1939" t="s">
        <v>40648</v>
      </c>
      <c r="C1939">
        <v>464646</v>
      </c>
      <c r="D1939" t="s">
        <v>40649</v>
      </c>
      <c r="E1939">
        <v>71.66</v>
      </c>
    </row>
    <row r="1940" spans="1:5" x14ac:dyDescent="0.25">
      <c r="A1940" t="s">
        <v>40650</v>
      </c>
      <c r="B1940" t="s">
        <v>40651</v>
      </c>
      <c r="C1940">
        <v>598911</v>
      </c>
      <c r="D1940" t="s">
        <v>40652</v>
      </c>
      <c r="E1940">
        <v>809.88</v>
      </c>
    </row>
    <row r="1941" spans="1:5" x14ac:dyDescent="0.25">
      <c r="A1941" t="s">
        <v>40653</v>
      </c>
      <c r="B1941" t="s">
        <v>40654</v>
      </c>
      <c r="C1941">
        <v>426149</v>
      </c>
      <c r="D1941" t="s">
        <v>40655</v>
      </c>
      <c r="E1941">
        <v>682.07</v>
      </c>
    </row>
    <row r="1942" spans="1:5" x14ac:dyDescent="0.25">
      <c r="A1942" t="s">
        <v>40656</v>
      </c>
      <c r="B1942" t="s">
        <v>40657</v>
      </c>
      <c r="C1942">
        <v>409474</v>
      </c>
      <c r="D1942" t="s">
        <v>40658</v>
      </c>
      <c r="E1942">
        <v>4021.89</v>
      </c>
    </row>
    <row r="1943" spans="1:5" x14ac:dyDescent="0.25">
      <c r="A1943" t="s">
        <v>40659</v>
      </c>
      <c r="B1943" t="s">
        <v>40660</v>
      </c>
      <c r="C1943">
        <v>537192</v>
      </c>
      <c r="D1943" t="s">
        <v>40661</v>
      </c>
      <c r="E1943">
        <v>2462.27</v>
      </c>
    </row>
    <row r="1944" spans="1:5" x14ac:dyDescent="0.25">
      <c r="A1944" t="s">
        <v>40662</v>
      </c>
      <c r="B1944" t="s">
        <v>40663</v>
      </c>
      <c r="C1944">
        <v>533767</v>
      </c>
      <c r="D1944" t="s">
        <v>40664</v>
      </c>
      <c r="E1944">
        <v>722.27</v>
      </c>
    </row>
    <row r="1945" spans="1:5" x14ac:dyDescent="0.25">
      <c r="A1945" t="s">
        <v>40665</v>
      </c>
      <c r="B1945" t="s">
        <v>40666</v>
      </c>
      <c r="C1945">
        <v>146909</v>
      </c>
      <c r="D1945" t="s">
        <v>40667</v>
      </c>
      <c r="E1945">
        <v>1366.96</v>
      </c>
    </row>
    <row r="1946" spans="1:5" x14ac:dyDescent="0.25">
      <c r="A1946" t="s">
        <v>40668</v>
      </c>
      <c r="B1946" t="s">
        <v>40669</v>
      </c>
      <c r="C1946">
        <v>528493</v>
      </c>
      <c r="D1946" t="s">
        <v>40670</v>
      </c>
      <c r="E1946">
        <v>1283.93</v>
      </c>
    </row>
    <row r="1947" spans="1:5" x14ac:dyDescent="0.25">
      <c r="A1947" t="s">
        <v>40671</v>
      </c>
      <c r="B1947" t="s">
        <v>40672</v>
      </c>
      <c r="C1947">
        <v>122577</v>
      </c>
      <c r="D1947" t="s">
        <v>40673</v>
      </c>
      <c r="E1947">
        <v>52.07</v>
      </c>
    </row>
    <row r="1948" spans="1:5" x14ac:dyDescent="0.25">
      <c r="A1948" t="s">
        <v>40674</v>
      </c>
      <c r="B1948" t="s">
        <v>40675</v>
      </c>
      <c r="C1948">
        <v>570978</v>
      </c>
      <c r="D1948" t="s">
        <v>40676</v>
      </c>
      <c r="E1948">
        <v>124.27</v>
      </c>
    </row>
    <row r="1949" spans="1:5" x14ac:dyDescent="0.25">
      <c r="A1949" t="s">
        <v>40677</v>
      </c>
      <c r="B1949" t="s">
        <v>40678</v>
      </c>
      <c r="C1949">
        <v>597356</v>
      </c>
      <c r="D1949" t="s">
        <v>40679</v>
      </c>
      <c r="E1949">
        <v>70.97</v>
      </c>
    </row>
    <row r="1950" spans="1:5" x14ac:dyDescent="0.25">
      <c r="A1950" t="s">
        <v>40680</v>
      </c>
      <c r="B1950" t="s">
        <v>40681</v>
      </c>
      <c r="C1950">
        <v>124303</v>
      </c>
      <c r="D1950" t="s">
        <v>40682</v>
      </c>
      <c r="E1950">
        <v>97.63</v>
      </c>
    </row>
    <row r="1951" spans="1:5" x14ac:dyDescent="0.25">
      <c r="A1951" t="s">
        <v>40683</v>
      </c>
      <c r="B1951" t="s">
        <v>40684</v>
      </c>
      <c r="C1951">
        <v>602362</v>
      </c>
      <c r="D1951" t="s">
        <v>40685</v>
      </c>
      <c r="E1951">
        <v>2189.4699999999998</v>
      </c>
    </row>
    <row r="1952" spans="1:5" x14ac:dyDescent="0.25">
      <c r="A1952" t="s">
        <v>40686</v>
      </c>
      <c r="B1952" t="s">
        <v>40687</v>
      </c>
      <c r="C1952">
        <v>325289</v>
      </c>
      <c r="D1952" t="s">
        <v>40688</v>
      </c>
      <c r="E1952">
        <v>4094.03</v>
      </c>
    </row>
    <row r="1953" spans="1:5" x14ac:dyDescent="0.25">
      <c r="A1953" t="s">
        <v>40689</v>
      </c>
      <c r="B1953" t="s">
        <v>40690</v>
      </c>
      <c r="C1953">
        <v>579818</v>
      </c>
      <c r="D1953" t="s">
        <v>40691</v>
      </c>
      <c r="E1953">
        <v>3699.2</v>
      </c>
    </row>
    <row r="1954" spans="1:5" x14ac:dyDescent="0.25">
      <c r="A1954" t="s">
        <v>40692</v>
      </c>
      <c r="B1954" t="s">
        <v>40693</v>
      </c>
      <c r="C1954">
        <v>213366</v>
      </c>
      <c r="D1954" t="s">
        <v>40694</v>
      </c>
      <c r="E1954">
        <v>313.69</v>
      </c>
    </row>
    <row r="1955" spans="1:5" x14ac:dyDescent="0.25">
      <c r="A1955" t="s">
        <v>40695</v>
      </c>
      <c r="B1955" t="s">
        <v>40696</v>
      </c>
      <c r="C1955">
        <v>572182</v>
      </c>
      <c r="D1955" t="s">
        <v>40697</v>
      </c>
      <c r="E1955">
        <v>409.79</v>
      </c>
    </row>
    <row r="1956" spans="1:5" x14ac:dyDescent="0.25">
      <c r="A1956" t="s">
        <v>40698</v>
      </c>
      <c r="B1956" t="s">
        <v>40699</v>
      </c>
      <c r="C1956">
        <v>556530</v>
      </c>
      <c r="D1956" t="s">
        <v>40700</v>
      </c>
      <c r="E1956">
        <v>757.26</v>
      </c>
    </row>
    <row r="1957" spans="1:5" x14ac:dyDescent="0.25">
      <c r="A1957" t="s">
        <v>40701</v>
      </c>
      <c r="B1957" t="s">
        <v>40702</v>
      </c>
      <c r="C1957">
        <v>207286</v>
      </c>
      <c r="D1957" t="s">
        <v>40703</v>
      </c>
      <c r="E1957">
        <v>998.76</v>
      </c>
    </row>
    <row r="1958" spans="1:5" x14ac:dyDescent="0.25">
      <c r="A1958" t="s">
        <v>40704</v>
      </c>
      <c r="B1958" t="s">
        <v>40705</v>
      </c>
      <c r="C1958">
        <v>525107</v>
      </c>
      <c r="D1958" t="s">
        <v>40706</v>
      </c>
      <c r="E1958">
        <v>852.86</v>
      </c>
    </row>
    <row r="1959" spans="1:5" x14ac:dyDescent="0.25">
      <c r="A1959" t="s">
        <v>40707</v>
      </c>
      <c r="B1959" t="s">
        <v>40708</v>
      </c>
      <c r="C1959">
        <v>574894</v>
      </c>
      <c r="D1959" t="s">
        <v>40709</v>
      </c>
      <c r="E1959">
        <v>971.67</v>
      </c>
    </row>
    <row r="1960" spans="1:5" x14ac:dyDescent="0.25">
      <c r="A1960" t="s">
        <v>40710</v>
      </c>
      <c r="B1960" t="s">
        <v>40711</v>
      </c>
      <c r="C1960">
        <v>524816</v>
      </c>
      <c r="D1960" t="s">
        <v>40712</v>
      </c>
      <c r="E1960">
        <v>2710.99</v>
      </c>
    </row>
    <row r="1961" spans="1:5" x14ac:dyDescent="0.25">
      <c r="A1961" t="s">
        <v>40713</v>
      </c>
      <c r="B1961" t="s">
        <v>40714</v>
      </c>
      <c r="C1961">
        <v>543429</v>
      </c>
      <c r="D1961" t="s">
        <v>40715</v>
      </c>
      <c r="E1961">
        <v>4885.04</v>
      </c>
    </row>
    <row r="1962" spans="1:5" x14ac:dyDescent="0.25">
      <c r="A1962" t="s">
        <v>40716</v>
      </c>
      <c r="B1962" t="s">
        <v>40717</v>
      </c>
      <c r="C1962">
        <v>197000</v>
      </c>
      <c r="D1962" t="s">
        <v>40718</v>
      </c>
      <c r="E1962">
        <v>958.04</v>
      </c>
    </row>
    <row r="1963" spans="1:5" x14ac:dyDescent="0.25">
      <c r="A1963" t="s">
        <v>40719</v>
      </c>
      <c r="B1963" t="s">
        <v>40720</v>
      </c>
      <c r="C1963">
        <v>197724</v>
      </c>
      <c r="D1963" t="s">
        <v>40721</v>
      </c>
      <c r="E1963">
        <v>1682.85</v>
      </c>
    </row>
    <row r="1964" spans="1:5" x14ac:dyDescent="0.25">
      <c r="A1964" t="s">
        <v>40722</v>
      </c>
      <c r="B1964" t="s">
        <v>40723</v>
      </c>
      <c r="C1964">
        <v>478500</v>
      </c>
      <c r="D1964" t="s">
        <v>40724</v>
      </c>
      <c r="E1964">
        <v>1470.37</v>
      </c>
    </row>
    <row r="1965" spans="1:5" x14ac:dyDescent="0.25">
      <c r="A1965" t="s">
        <v>40725</v>
      </c>
      <c r="B1965" t="s">
        <v>40726</v>
      </c>
      <c r="C1965">
        <v>596867</v>
      </c>
      <c r="D1965" t="s">
        <v>40727</v>
      </c>
      <c r="E1965">
        <v>14366.24</v>
      </c>
    </row>
    <row r="1966" spans="1:5" x14ac:dyDescent="0.25">
      <c r="A1966" t="s">
        <v>40728</v>
      </c>
      <c r="B1966" t="s">
        <v>40729</v>
      </c>
      <c r="C1966">
        <v>205043</v>
      </c>
      <c r="D1966" t="s">
        <v>40730</v>
      </c>
      <c r="E1966">
        <v>83.16</v>
      </c>
    </row>
    <row r="1967" spans="1:5" x14ac:dyDescent="0.25">
      <c r="A1967" t="s">
        <v>40731</v>
      </c>
      <c r="B1967" t="s">
        <v>40732</v>
      </c>
      <c r="C1967">
        <v>585760</v>
      </c>
      <c r="D1967" t="s">
        <v>40733</v>
      </c>
      <c r="E1967">
        <v>1624.5</v>
      </c>
    </row>
    <row r="1968" spans="1:5" x14ac:dyDescent="0.25">
      <c r="A1968" t="s">
        <v>40734</v>
      </c>
      <c r="B1968" t="s">
        <v>40735</v>
      </c>
      <c r="C1968">
        <v>190186</v>
      </c>
      <c r="D1968" t="s">
        <v>40736</v>
      </c>
      <c r="E1968">
        <v>551.70000000000005</v>
      </c>
    </row>
    <row r="1969" spans="1:5" x14ac:dyDescent="0.25">
      <c r="A1969" t="s">
        <v>40737</v>
      </c>
      <c r="B1969" t="s">
        <v>40738</v>
      </c>
      <c r="C1969">
        <v>571827</v>
      </c>
      <c r="D1969" t="s">
        <v>40739</v>
      </c>
      <c r="E1969">
        <v>748.92</v>
      </c>
    </row>
    <row r="1970" spans="1:5" x14ac:dyDescent="0.25">
      <c r="A1970" t="s">
        <v>40740</v>
      </c>
      <c r="B1970" t="s">
        <v>40741</v>
      </c>
      <c r="C1970">
        <v>591915</v>
      </c>
      <c r="D1970" t="s">
        <v>40742</v>
      </c>
      <c r="E1970">
        <v>674.92</v>
      </c>
    </row>
    <row r="1971" spans="1:5" x14ac:dyDescent="0.25">
      <c r="A1971" t="s">
        <v>40743</v>
      </c>
      <c r="B1971" t="s">
        <v>40744</v>
      </c>
      <c r="C1971">
        <v>638369</v>
      </c>
      <c r="D1971" t="s">
        <v>40745</v>
      </c>
      <c r="E1971">
        <v>3166.08</v>
      </c>
    </row>
    <row r="1972" spans="1:5" x14ac:dyDescent="0.25">
      <c r="A1972" t="s">
        <v>40746</v>
      </c>
      <c r="B1972" t="s">
        <v>40747</v>
      </c>
      <c r="C1972">
        <v>522268</v>
      </c>
      <c r="D1972" t="s">
        <v>40748</v>
      </c>
      <c r="E1972">
        <v>1023.06</v>
      </c>
    </row>
    <row r="1973" spans="1:5" x14ac:dyDescent="0.25">
      <c r="A1973" t="s">
        <v>40749</v>
      </c>
      <c r="B1973" t="s">
        <v>40750</v>
      </c>
      <c r="C1973">
        <v>539044</v>
      </c>
      <c r="D1973" t="s">
        <v>40751</v>
      </c>
      <c r="E1973">
        <v>674.05</v>
      </c>
    </row>
    <row r="1974" spans="1:5" x14ac:dyDescent="0.25">
      <c r="A1974" t="s">
        <v>40752</v>
      </c>
      <c r="B1974" t="s">
        <v>40753</v>
      </c>
      <c r="C1974">
        <v>538843</v>
      </c>
      <c r="D1974" t="s">
        <v>40754</v>
      </c>
      <c r="E1974">
        <v>674.05</v>
      </c>
    </row>
    <row r="1975" spans="1:5" x14ac:dyDescent="0.25">
      <c r="A1975" t="s">
        <v>40755</v>
      </c>
      <c r="B1975" t="s">
        <v>40756</v>
      </c>
      <c r="C1975">
        <v>153568</v>
      </c>
      <c r="D1975" t="s">
        <v>40757</v>
      </c>
      <c r="E1975">
        <v>60.74</v>
      </c>
    </row>
    <row r="1976" spans="1:5" x14ac:dyDescent="0.25">
      <c r="A1976" t="s">
        <v>40758</v>
      </c>
      <c r="B1976" t="s">
        <v>40759</v>
      </c>
      <c r="C1976">
        <v>532784</v>
      </c>
      <c r="D1976" t="s">
        <v>40760</v>
      </c>
      <c r="E1976">
        <v>991.99</v>
      </c>
    </row>
    <row r="1977" spans="1:5" x14ac:dyDescent="0.25">
      <c r="A1977" t="s">
        <v>40761</v>
      </c>
      <c r="B1977" t="s">
        <v>40762</v>
      </c>
      <c r="C1977">
        <v>553980</v>
      </c>
      <c r="D1977" t="s">
        <v>40763</v>
      </c>
      <c r="E1977">
        <v>616.07000000000005</v>
      </c>
    </row>
    <row r="1978" spans="1:5" x14ac:dyDescent="0.25">
      <c r="A1978" t="s">
        <v>40764</v>
      </c>
      <c r="B1978" t="s">
        <v>16939</v>
      </c>
      <c r="C1978">
        <v>609206</v>
      </c>
      <c r="D1978" t="s">
        <v>40765</v>
      </c>
      <c r="E1978">
        <v>277.57</v>
      </c>
    </row>
    <row r="1979" spans="1:5" x14ac:dyDescent="0.25">
      <c r="A1979" t="s">
        <v>40766</v>
      </c>
      <c r="B1979" t="s">
        <v>40767</v>
      </c>
      <c r="C1979">
        <v>597074</v>
      </c>
      <c r="D1979" t="s">
        <v>40768</v>
      </c>
      <c r="E1979">
        <v>1279.73</v>
      </c>
    </row>
    <row r="1980" spans="1:5" x14ac:dyDescent="0.25">
      <c r="A1980" t="s">
        <v>40769</v>
      </c>
      <c r="B1980" t="s">
        <v>40770</v>
      </c>
      <c r="C1980">
        <v>588583</v>
      </c>
      <c r="D1980" t="s">
        <v>40771</v>
      </c>
      <c r="E1980">
        <v>147.63999999999999</v>
      </c>
    </row>
    <row r="1981" spans="1:5" x14ac:dyDescent="0.25">
      <c r="A1981" t="s">
        <v>40772</v>
      </c>
      <c r="B1981" t="s">
        <v>23902</v>
      </c>
      <c r="C1981">
        <v>478124</v>
      </c>
      <c r="D1981" t="s">
        <v>40773</v>
      </c>
      <c r="E1981">
        <v>75.98</v>
      </c>
    </row>
    <row r="1982" spans="1:5" x14ac:dyDescent="0.25">
      <c r="A1982" t="s">
        <v>40774</v>
      </c>
      <c r="B1982" t="s">
        <v>40775</v>
      </c>
      <c r="C1982">
        <v>572938</v>
      </c>
      <c r="D1982" t="s">
        <v>40776</v>
      </c>
      <c r="E1982">
        <v>97.62</v>
      </c>
    </row>
    <row r="1983" spans="1:5" x14ac:dyDescent="0.25">
      <c r="A1983" t="s">
        <v>40777</v>
      </c>
      <c r="B1983" t="s">
        <v>40778</v>
      </c>
      <c r="C1983">
        <v>307175</v>
      </c>
      <c r="D1983" t="s">
        <v>40779</v>
      </c>
      <c r="E1983">
        <v>1147.25</v>
      </c>
    </row>
    <row r="1984" spans="1:5" x14ac:dyDescent="0.25">
      <c r="A1984" t="s">
        <v>40780</v>
      </c>
      <c r="B1984" t="s">
        <v>40781</v>
      </c>
      <c r="C1984">
        <v>129657</v>
      </c>
      <c r="D1984" t="s">
        <v>40782</v>
      </c>
      <c r="E1984">
        <v>827.86</v>
      </c>
    </row>
    <row r="1985" spans="1:5" x14ac:dyDescent="0.25">
      <c r="A1985" t="s">
        <v>40783</v>
      </c>
      <c r="B1985" t="s">
        <v>40784</v>
      </c>
      <c r="C1985">
        <v>560832</v>
      </c>
      <c r="D1985" t="s">
        <v>40785</v>
      </c>
      <c r="E1985">
        <v>1540.35</v>
      </c>
    </row>
    <row r="1986" spans="1:5" x14ac:dyDescent="0.25">
      <c r="A1986" t="s">
        <v>40786</v>
      </c>
      <c r="B1986" t="s">
        <v>40787</v>
      </c>
      <c r="C1986">
        <v>462797</v>
      </c>
      <c r="D1986" t="s">
        <v>40788</v>
      </c>
      <c r="E1986">
        <v>6889.07</v>
      </c>
    </row>
    <row r="1987" spans="1:5" x14ac:dyDescent="0.25">
      <c r="A1987" t="s">
        <v>40786</v>
      </c>
      <c r="B1987" t="s">
        <v>40789</v>
      </c>
      <c r="C1987">
        <v>462798</v>
      </c>
      <c r="D1987" t="s">
        <v>40790</v>
      </c>
      <c r="E1987">
        <v>5032.32</v>
      </c>
    </row>
    <row r="1988" spans="1:5" x14ac:dyDescent="0.25">
      <c r="A1988" t="s">
        <v>40791</v>
      </c>
      <c r="B1988" t="s">
        <v>40792</v>
      </c>
      <c r="C1988">
        <v>534656</v>
      </c>
      <c r="D1988" t="s">
        <v>40793</v>
      </c>
      <c r="E1988">
        <v>880.42</v>
      </c>
    </row>
    <row r="1989" spans="1:5" x14ac:dyDescent="0.25">
      <c r="A1989" t="s">
        <v>40794</v>
      </c>
      <c r="B1989" t="s">
        <v>40795</v>
      </c>
      <c r="C1989">
        <v>486126</v>
      </c>
      <c r="D1989" t="s">
        <v>40796</v>
      </c>
      <c r="E1989">
        <v>66.94</v>
      </c>
    </row>
    <row r="1990" spans="1:5" x14ac:dyDescent="0.25">
      <c r="A1990" t="s">
        <v>40797</v>
      </c>
      <c r="B1990" t="s">
        <v>11238</v>
      </c>
      <c r="C1990">
        <v>484777</v>
      </c>
      <c r="D1990" t="s">
        <v>40798</v>
      </c>
      <c r="E1990">
        <v>2525.63</v>
      </c>
    </row>
    <row r="1991" spans="1:5" x14ac:dyDescent="0.25">
      <c r="A1991" t="s">
        <v>40799</v>
      </c>
      <c r="B1991" t="s">
        <v>40800</v>
      </c>
      <c r="C1991">
        <v>607769</v>
      </c>
      <c r="D1991" t="s">
        <v>40801</v>
      </c>
      <c r="E1991">
        <v>277.57</v>
      </c>
    </row>
    <row r="1992" spans="1:5" x14ac:dyDescent="0.25">
      <c r="A1992" t="s">
        <v>40802</v>
      </c>
      <c r="B1992" t="s">
        <v>40547</v>
      </c>
      <c r="C1992">
        <v>300990</v>
      </c>
      <c r="D1992" t="s">
        <v>40803</v>
      </c>
      <c r="E1992">
        <v>472.03</v>
      </c>
    </row>
    <row r="1993" spans="1:5" x14ac:dyDescent="0.25">
      <c r="A1993" t="s">
        <v>40804</v>
      </c>
      <c r="B1993" t="s">
        <v>40805</v>
      </c>
      <c r="C1993">
        <v>556433</v>
      </c>
      <c r="D1993" t="s">
        <v>40806</v>
      </c>
      <c r="E1993">
        <v>1252.21</v>
      </c>
    </row>
    <row r="1994" spans="1:5" x14ac:dyDescent="0.25">
      <c r="A1994" t="s">
        <v>40807</v>
      </c>
      <c r="B1994" t="s">
        <v>40808</v>
      </c>
      <c r="C1994">
        <v>549835</v>
      </c>
      <c r="D1994" t="s">
        <v>40809</v>
      </c>
      <c r="E1994">
        <v>368.96</v>
      </c>
    </row>
    <row r="1995" spans="1:5" x14ac:dyDescent="0.25">
      <c r="A1995" t="s">
        <v>40810</v>
      </c>
      <c r="B1995" t="s">
        <v>40811</v>
      </c>
      <c r="C1995">
        <v>176434</v>
      </c>
      <c r="D1995" t="s">
        <v>40812</v>
      </c>
      <c r="E1995">
        <v>2209.4699999999998</v>
      </c>
    </row>
    <row r="1996" spans="1:5" x14ac:dyDescent="0.25">
      <c r="A1996" t="s">
        <v>40813</v>
      </c>
      <c r="B1996" t="s">
        <v>40814</v>
      </c>
      <c r="C1996">
        <v>179991</v>
      </c>
      <c r="D1996" t="s">
        <v>40815</v>
      </c>
      <c r="E1996">
        <v>725.62</v>
      </c>
    </row>
    <row r="1997" spans="1:5" x14ac:dyDescent="0.25">
      <c r="A1997" t="s">
        <v>40816</v>
      </c>
      <c r="B1997" t="s">
        <v>40817</v>
      </c>
      <c r="C1997">
        <v>483695</v>
      </c>
      <c r="D1997" t="s">
        <v>40818</v>
      </c>
      <c r="E1997">
        <v>147.63999999999999</v>
      </c>
    </row>
    <row r="1998" spans="1:5" x14ac:dyDescent="0.25">
      <c r="A1998" t="s">
        <v>40819</v>
      </c>
      <c r="B1998" t="s">
        <v>40820</v>
      </c>
      <c r="C1998">
        <v>542848</v>
      </c>
      <c r="D1998" t="s">
        <v>40821</v>
      </c>
      <c r="E1998">
        <v>1278.8599999999999</v>
      </c>
    </row>
    <row r="1999" spans="1:5" x14ac:dyDescent="0.25">
      <c r="A1999" t="s">
        <v>40822</v>
      </c>
      <c r="B1999" t="s">
        <v>40823</v>
      </c>
      <c r="C1999">
        <v>544021</v>
      </c>
      <c r="D1999" t="s">
        <v>40824</v>
      </c>
      <c r="E1999">
        <v>1422.15</v>
      </c>
    </row>
    <row r="2000" spans="1:5" x14ac:dyDescent="0.25">
      <c r="A2000" t="s">
        <v>40825</v>
      </c>
      <c r="B2000" t="s">
        <v>40826</v>
      </c>
      <c r="C2000">
        <v>423184</v>
      </c>
      <c r="D2000" t="s">
        <v>40827</v>
      </c>
      <c r="E2000">
        <v>893.15</v>
      </c>
    </row>
    <row r="2001" spans="1:5" x14ac:dyDescent="0.25">
      <c r="A2001" t="s">
        <v>40828</v>
      </c>
      <c r="B2001" t="s">
        <v>40829</v>
      </c>
      <c r="C2001">
        <v>212468</v>
      </c>
      <c r="D2001" t="s">
        <v>40830</v>
      </c>
      <c r="E2001">
        <v>789.2</v>
      </c>
    </row>
  </sheetData>
  <conditionalFormatting sqref="B1">
    <cfRule type="containsText" dxfId="29" priority="2" operator="containsText" text="carlos alberto frança">
      <formula>NOT(ISERROR(SEARCH("carlos alberto frança",B1)))</formula>
    </cfRule>
    <cfRule type="cellIs" dxfId="28" priority="3" operator="equal">
      <formula>"carlos alberto "</formula>
    </cfRule>
    <cfRule type="containsText" dxfId="27" priority="4" operator="containsText" text="ministério público">
      <formula>NOT(ISERROR(SEARCH("ministério público",B1)))</formula>
    </cfRule>
    <cfRule type="containsText" dxfId="26" priority="5" operator="containsText" text="instituto nacional">
      <formula>NOT(ISERROR(SEARCH("instituto nacional",B1)))</formula>
    </cfRule>
    <cfRule type="containsText" dxfId="25" priority="6" operator="containsText" text="inss">
      <formula>NOT(ISERROR(SEARCH("inss",B1)))</formula>
    </cfRule>
    <cfRule type="containsText" dxfId="24" priority="7" operator="containsText" text="ministerio">
      <formula>NOT(ISERROR(SEARCH("ministerio",B1)))</formula>
    </cfRule>
    <cfRule type="containsText" dxfId="23" priority="8" operator="containsText" text="ministério">
      <formula>NOT(ISERROR(SEARCH("ministério",B1)))</formula>
    </cfRule>
    <cfRule type="containsText" dxfId="22" priority="9" operator="containsText" text="município">
      <formula>NOT(ISERROR(SEARCH("município",B1)))</formula>
    </cfRule>
    <cfRule type="containsText" dxfId="21" priority="10" operator="containsText" text="municipio">
      <formula>NOT(ISERROR(SEARCH("municipio",B1)))</formula>
    </cfRule>
  </conditionalFormatting>
  <conditionalFormatting sqref="D1">
    <cfRule type="duplicateValues" dxfId="20" priority="1"/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40C2-0DC2-4148-836E-6DAA8CAF7A4D}">
  <dimension ref="A1:I2619"/>
  <sheetViews>
    <sheetView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40831</v>
      </c>
      <c r="B2" t="s">
        <v>40832</v>
      </c>
      <c r="C2">
        <v>575270</v>
      </c>
      <c r="D2" t="s">
        <v>40833</v>
      </c>
      <c r="E2">
        <v>679.4</v>
      </c>
    </row>
    <row r="3" spans="1:9" x14ac:dyDescent="0.25">
      <c r="A3" t="s">
        <v>40834</v>
      </c>
      <c r="B3" t="s">
        <v>40835</v>
      </c>
      <c r="C3">
        <v>529018</v>
      </c>
      <c r="D3" t="s">
        <v>40836</v>
      </c>
      <c r="E3">
        <v>2362.5100000000002</v>
      </c>
    </row>
    <row r="4" spans="1:9" x14ac:dyDescent="0.25">
      <c r="A4" t="s">
        <v>40837</v>
      </c>
      <c r="B4" t="s">
        <v>6247</v>
      </c>
      <c r="C4">
        <v>528969</v>
      </c>
      <c r="D4" t="s">
        <v>40838</v>
      </c>
      <c r="E4">
        <v>1252.57</v>
      </c>
    </row>
    <row r="5" spans="1:9" x14ac:dyDescent="0.25">
      <c r="A5" t="s">
        <v>40839</v>
      </c>
      <c r="B5" t="s">
        <v>40840</v>
      </c>
      <c r="C5">
        <v>148368</v>
      </c>
      <c r="D5" t="s">
        <v>40841</v>
      </c>
      <c r="E5">
        <v>14769.3</v>
      </c>
    </row>
    <row r="6" spans="1:9" x14ac:dyDescent="0.25">
      <c r="A6" t="s">
        <v>40842</v>
      </c>
      <c r="B6" t="s">
        <v>40843</v>
      </c>
      <c r="C6">
        <v>486942</v>
      </c>
      <c r="D6" t="s">
        <v>40844</v>
      </c>
      <c r="E6">
        <v>1591.77</v>
      </c>
    </row>
    <row r="7" spans="1:9" x14ac:dyDescent="0.25">
      <c r="A7" t="s">
        <v>40845</v>
      </c>
      <c r="B7" t="s">
        <v>40846</v>
      </c>
      <c r="C7">
        <v>554703</v>
      </c>
      <c r="D7" t="s">
        <v>40847</v>
      </c>
      <c r="E7">
        <v>1938.17</v>
      </c>
    </row>
    <row r="8" spans="1:9" x14ac:dyDescent="0.25">
      <c r="A8" t="s">
        <v>40848</v>
      </c>
      <c r="B8" t="s">
        <v>40849</v>
      </c>
      <c r="C8">
        <v>436429</v>
      </c>
      <c r="D8" t="s">
        <v>40850</v>
      </c>
      <c r="E8">
        <v>788.92</v>
      </c>
    </row>
    <row r="9" spans="1:9" x14ac:dyDescent="0.25">
      <c r="A9" t="s">
        <v>40851</v>
      </c>
      <c r="B9" t="s">
        <v>40852</v>
      </c>
      <c r="C9">
        <v>572574</v>
      </c>
      <c r="D9" t="s">
        <v>40853</v>
      </c>
      <c r="E9">
        <v>97.62</v>
      </c>
    </row>
    <row r="10" spans="1:9" x14ac:dyDescent="0.25">
      <c r="A10" t="s">
        <v>40854</v>
      </c>
      <c r="B10" t="s">
        <v>40855</v>
      </c>
      <c r="C10">
        <v>176441</v>
      </c>
      <c r="D10" t="s">
        <v>40856</v>
      </c>
      <c r="E10">
        <v>1927.53</v>
      </c>
    </row>
    <row r="11" spans="1:9" x14ac:dyDescent="0.25">
      <c r="A11" t="s">
        <v>40857</v>
      </c>
      <c r="B11" t="s">
        <v>40858</v>
      </c>
      <c r="C11">
        <v>207517</v>
      </c>
      <c r="D11" t="s">
        <v>40859</v>
      </c>
      <c r="E11">
        <v>64.7</v>
      </c>
    </row>
    <row r="12" spans="1:9" x14ac:dyDescent="0.25">
      <c r="A12" t="s">
        <v>40860</v>
      </c>
      <c r="B12" t="s">
        <v>40861</v>
      </c>
      <c r="C12">
        <v>579241</v>
      </c>
      <c r="D12" t="s">
        <v>40862</v>
      </c>
      <c r="E12">
        <v>1113.92</v>
      </c>
    </row>
    <row r="13" spans="1:9" x14ac:dyDescent="0.25">
      <c r="A13" t="s">
        <v>40863</v>
      </c>
      <c r="B13" t="s">
        <v>40864</v>
      </c>
      <c r="C13">
        <v>546969</v>
      </c>
      <c r="D13" t="s">
        <v>40865</v>
      </c>
      <c r="E13">
        <v>674.05</v>
      </c>
    </row>
    <row r="14" spans="1:9" x14ac:dyDescent="0.25">
      <c r="A14" t="s">
        <v>40866</v>
      </c>
      <c r="B14" t="s">
        <v>40867</v>
      </c>
      <c r="C14">
        <v>525969</v>
      </c>
      <c r="D14" t="s">
        <v>40868</v>
      </c>
      <c r="E14">
        <v>667.11</v>
      </c>
    </row>
    <row r="15" spans="1:9" x14ac:dyDescent="0.25">
      <c r="A15" t="s">
        <v>40869</v>
      </c>
      <c r="B15" t="s">
        <v>40870</v>
      </c>
      <c r="C15">
        <v>543375</v>
      </c>
      <c r="D15" t="s">
        <v>40871</v>
      </c>
      <c r="E15">
        <v>1648.88</v>
      </c>
    </row>
    <row r="16" spans="1:9" x14ac:dyDescent="0.25">
      <c r="A16" t="s">
        <v>40872</v>
      </c>
      <c r="B16" t="s">
        <v>40873</v>
      </c>
      <c r="C16">
        <v>428636</v>
      </c>
      <c r="D16" t="s">
        <v>40874</v>
      </c>
      <c r="E16">
        <v>784.5</v>
      </c>
    </row>
    <row r="17" spans="1:5" x14ac:dyDescent="0.25">
      <c r="A17" t="s">
        <v>40875</v>
      </c>
      <c r="B17" t="s">
        <v>40876</v>
      </c>
      <c r="C17">
        <v>535761</v>
      </c>
      <c r="D17" t="s">
        <v>40877</v>
      </c>
      <c r="E17">
        <v>647.4</v>
      </c>
    </row>
    <row r="18" spans="1:5" x14ac:dyDescent="0.25">
      <c r="A18" t="s">
        <v>40878</v>
      </c>
      <c r="B18" t="s">
        <v>40879</v>
      </c>
      <c r="C18">
        <v>523740</v>
      </c>
      <c r="D18" t="s">
        <v>40880</v>
      </c>
      <c r="E18">
        <v>636.76</v>
      </c>
    </row>
    <row r="19" spans="1:5" x14ac:dyDescent="0.25">
      <c r="A19" t="s">
        <v>40881</v>
      </c>
      <c r="B19" t="s">
        <v>40882</v>
      </c>
      <c r="C19">
        <v>150051</v>
      </c>
      <c r="D19" t="s">
        <v>40883</v>
      </c>
      <c r="E19">
        <v>495.31</v>
      </c>
    </row>
    <row r="20" spans="1:5" x14ac:dyDescent="0.25">
      <c r="A20" t="s">
        <v>40884</v>
      </c>
      <c r="B20" t="s">
        <v>40885</v>
      </c>
      <c r="C20">
        <v>476588</v>
      </c>
      <c r="D20" t="s">
        <v>40886</v>
      </c>
      <c r="E20">
        <v>1047.29</v>
      </c>
    </row>
    <row r="21" spans="1:5" x14ac:dyDescent="0.25">
      <c r="A21" t="s">
        <v>40887</v>
      </c>
      <c r="B21" t="s">
        <v>40888</v>
      </c>
      <c r="C21">
        <v>135333</v>
      </c>
      <c r="D21" t="s">
        <v>40889</v>
      </c>
      <c r="E21">
        <v>454.5</v>
      </c>
    </row>
    <row r="22" spans="1:5" x14ac:dyDescent="0.25">
      <c r="A22" t="s">
        <v>40890</v>
      </c>
      <c r="B22" t="s">
        <v>40891</v>
      </c>
      <c r="C22">
        <v>107511</v>
      </c>
      <c r="D22" t="s">
        <v>40892</v>
      </c>
      <c r="E22">
        <v>2372.5500000000002</v>
      </c>
    </row>
    <row r="23" spans="1:5" x14ac:dyDescent="0.25">
      <c r="A23" t="s">
        <v>40893</v>
      </c>
      <c r="B23" t="s">
        <v>40894</v>
      </c>
      <c r="C23">
        <v>430917</v>
      </c>
      <c r="D23" t="s">
        <v>40895</v>
      </c>
      <c r="E23">
        <v>1493.94</v>
      </c>
    </row>
    <row r="24" spans="1:5" x14ac:dyDescent="0.25">
      <c r="A24" t="s">
        <v>40896</v>
      </c>
      <c r="B24" t="s">
        <v>40897</v>
      </c>
      <c r="C24">
        <v>299046</v>
      </c>
      <c r="D24" t="s">
        <v>40898</v>
      </c>
      <c r="E24">
        <v>661.64</v>
      </c>
    </row>
    <row r="25" spans="1:5" x14ac:dyDescent="0.25">
      <c r="A25" t="s">
        <v>40899</v>
      </c>
      <c r="B25" t="s">
        <v>40900</v>
      </c>
      <c r="C25">
        <v>594075</v>
      </c>
      <c r="D25" t="s">
        <v>40901</v>
      </c>
      <c r="E25">
        <v>225.95</v>
      </c>
    </row>
    <row r="26" spans="1:5" x14ac:dyDescent="0.25">
      <c r="A26" t="s">
        <v>40902</v>
      </c>
      <c r="B26" t="s">
        <v>40903</v>
      </c>
      <c r="C26">
        <v>576513</v>
      </c>
      <c r="D26" t="s">
        <v>40904</v>
      </c>
      <c r="E26">
        <v>1403.92</v>
      </c>
    </row>
    <row r="27" spans="1:5" x14ac:dyDescent="0.25">
      <c r="A27" t="s">
        <v>40905</v>
      </c>
      <c r="B27" t="s">
        <v>40906</v>
      </c>
      <c r="C27">
        <v>106198</v>
      </c>
      <c r="D27" t="s">
        <v>40907</v>
      </c>
      <c r="E27">
        <v>4745.7299999999996</v>
      </c>
    </row>
    <row r="28" spans="1:5" x14ac:dyDescent="0.25">
      <c r="A28" t="s">
        <v>40908</v>
      </c>
      <c r="B28" t="s">
        <v>40909</v>
      </c>
      <c r="C28">
        <v>595231</v>
      </c>
      <c r="D28" t="s">
        <v>40910</v>
      </c>
      <c r="E28">
        <v>4659.2299999999996</v>
      </c>
    </row>
    <row r="29" spans="1:5" x14ac:dyDescent="0.25">
      <c r="A29" t="s">
        <v>40911</v>
      </c>
      <c r="B29" t="s">
        <v>40912</v>
      </c>
      <c r="C29">
        <v>603343</v>
      </c>
      <c r="D29" t="s">
        <v>40913</v>
      </c>
      <c r="E29">
        <v>701.57</v>
      </c>
    </row>
    <row r="30" spans="1:5" x14ac:dyDescent="0.25">
      <c r="A30" t="s">
        <v>40914</v>
      </c>
      <c r="B30" t="s">
        <v>40915</v>
      </c>
      <c r="C30">
        <v>147233</v>
      </c>
      <c r="D30" t="s">
        <v>40916</v>
      </c>
      <c r="E30">
        <v>2673.03</v>
      </c>
    </row>
    <row r="31" spans="1:5" x14ac:dyDescent="0.25">
      <c r="A31" t="s">
        <v>40917</v>
      </c>
      <c r="B31" t="s">
        <v>40918</v>
      </c>
      <c r="C31">
        <v>588880</v>
      </c>
      <c r="D31" t="s">
        <v>40919</v>
      </c>
      <c r="E31">
        <v>844.54</v>
      </c>
    </row>
    <row r="32" spans="1:5" x14ac:dyDescent="0.25">
      <c r="A32" t="s">
        <v>40920</v>
      </c>
      <c r="B32" t="s">
        <v>40921</v>
      </c>
      <c r="C32">
        <v>553022</v>
      </c>
      <c r="D32" t="s">
        <v>40922</v>
      </c>
      <c r="E32">
        <v>948.15</v>
      </c>
    </row>
    <row r="33" spans="1:5" x14ac:dyDescent="0.25">
      <c r="A33" t="s">
        <v>40923</v>
      </c>
      <c r="B33" t="s">
        <v>40924</v>
      </c>
      <c r="C33">
        <v>607879</v>
      </c>
      <c r="D33" t="s">
        <v>40925</v>
      </c>
      <c r="E33">
        <v>728.9</v>
      </c>
    </row>
    <row r="34" spans="1:5" x14ac:dyDescent="0.25">
      <c r="A34" t="s">
        <v>40926</v>
      </c>
      <c r="B34" t="s">
        <v>40927</v>
      </c>
      <c r="C34">
        <v>288487</v>
      </c>
      <c r="D34" t="s">
        <v>40928</v>
      </c>
      <c r="E34">
        <v>66.94</v>
      </c>
    </row>
    <row r="35" spans="1:5" x14ac:dyDescent="0.25">
      <c r="A35" t="s">
        <v>40929</v>
      </c>
      <c r="B35" t="s">
        <v>40930</v>
      </c>
      <c r="C35">
        <v>476141</v>
      </c>
      <c r="D35" t="s">
        <v>40931</v>
      </c>
      <c r="E35">
        <v>1546.41</v>
      </c>
    </row>
    <row r="36" spans="1:5" x14ac:dyDescent="0.25">
      <c r="A36" t="s">
        <v>40932</v>
      </c>
      <c r="B36" t="s">
        <v>40933</v>
      </c>
      <c r="C36">
        <v>298042</v>
      </c>
      <c r="D36" t="s">
        <v>40934</v>
      </c>
      <c r="E36">
        <v>1461.87</v>
      </c>
    </row>
    <row r="37" spans="1:5" x14ac:dyDescent="0.25">
      <c r="A37" t="s">
        <v>40935</v>
      </c>
      <c r="B37" t="s">
        <v>40936</v>
      </c>
      <c r="C37">
        <v>428716</v>
      </c>
      <c r="D37" t="s">
        <v>40937</v>
      </c>
      <c r="E37">
        <v>717.85</v>
      </c>
    </row>
    <row r="38" spans="1:5" x14ac:dyDescent="0.25">
      <c r="A38" t="s">
        <v>40938</v>
      </c>
      <c r="B38" t="s">
        <v>40939</v>
      </c>
      <c r="C38">
        <v>549231</v>
      </c>
      <c r="D38" t="s">
        <v>40940</v>
      </c>
      <c r="E38">
        <v>860.07</v>
      </c>
    </row>
    <row r="39" spans="1:5" x14ac:dyDescent="0.25">
      <c r="A39" t="s">
        <v>40941</v>
      </c>
      <c r="B39" t="s">
        <v>40942</v>
      </c>
      <c r="C39">
        <v>284612</v>
      </c>
      <c r="D39" t="s">
        <v>40943</v>
      </c>
      <c r="E39">
        <v>782.51</v>
      </c>
    </row>
    <row r="40" spans="1:5" x14ac:dyDescent="0.25">
      <c r="A40" t="s">
        <v>40944</v>
      </c>
      <c r="B40" t="s">
        <v>40945</v>
      </c>
      <c r="C40">
        <v>193593</v>
      </c>
      <c r="D40" t="s">
        <v>40946</v>
      </c>
      <c r="E40">
        <v>691.44</v>
      </c>
    </row>
    <row r="41" spans="1:5" x14ac:dyDescent="0.25">
      <c r="A41" t="s">
        <v>40947</v>
      </c>
      <c r="B41" t="s">
        <v>40948</v>
      </c>
      <c r="C41">
        <v>548560</v>
      </c>
      <c r="D41" t="s">
        <v>40949</v>
      </c>
      <c r="E41">
        <v>1096.3900000000001</v>
      </c>
    </row>
    <row r="42" spans="1:5" x14ac:dyDescent="0.25">
      <c r="A42" t="s">
        <v>40950</v>
      </c>
      <c r="B42" t="s">
        <v>40951</v>
      </c>
      <c r="C42">
        <v>565838</v>
      </c>
      <c r="D42" t="s">
        <v>40952</v>
      </c>
      <c r="E42">
        <v>927.85</v>
      </c>
    </row>
    <row r="43" spans="1:5" x14ac:dyDescent="0.25">
      <c r="A43" t="s">
        <v>40950</v>
      </c>
      <c r="B43" t="s">
        <v>40951</v>
      </c>
      <c r="C43">
        <v>565839</v>
      </c>
      <c r="D43" t="s">
        <v>40953</v>
      </c>
      <c r="E43">
        <v>914.52</v>
      </c>
    </row>
    <row r="44" spans="1:5" x14ac:dyDescent="0.25">
      <c r="A44" t="s">
        <v>40950</v>
      </c>
      <c r="B44" t="s">
        <v>40954</v>
      </c>
      <c r="C44">
        <v>565844</v>
      </c>
      <c r="D44" t="s">
        <v>40955</v>
      </c>
      <c r="E44">
        <v>914.51</v>
      </c>
    </row>
    <row r="45" spans="1:5" x14ac:dyDescent="0.25">
      <c r="A45" t="s">
        <v>40956</v>
      </c>
      <c r="B45" t="s">
        <v>40957</v>
      </c>
      <c r="C45">
        <v>297745</v>
      </c>
      <c r="D45" t="s">
        <v>40958</v>
      </c>
      <c r="E45">
        <v>2720.13</v>
      </c>
    </row>
    <row r="46" spans="1:5" x14ac:dyDescent="0.25">
      <c r="A46" t="s">
        <v>40959</v>
      </c>
      <c r="B46" t="s">
        <v>40960</v>
      </c>
      <c r="C46">
        <v>559397</v>
      </c>
      <c r="D46" t="s">
        <v>40961</v>
      </c>
      <c r="E46">
        <v>1693.96</v>
      </c>
    </row>
    <row r="47" spans="1:5" x14ac:dyDescent="0.25">
      <c r="A47" t="s">
        <v>40962</v>
      </c>
      <c r="B47" t="s">
        <v>40963</v>
      </c>
      <c r="C47">
        <v>173212</v>
      </c>
      <c r="D47" t="s">
        <v>40964</v>
      </c>
      <c r="E47">
        <v>976.03</v>
      </c>
    </row>
    <row r="48" spans="1:5" x14ac:dyDescent="0.25">
      <c r="A48" t="s">
        <v>40965</v>
      </c>
      <c r="B48" t="s">
        <v>40966</v>
      </c>
      <c r="C48">
        <v>438233</v>
      </c>
      <c r="D48" t="s">
        <v>40967</v>
      </c>
      <c r="E48">
        <v>803.35</v>
      </c>
    </row>
    <row r="49" spans="1:5" x14ac:dyDescent="0.25">
      <c r="A49" t="s">
        <v>40968</v>
      </c>
      <c r="B49" t="s">
        <v>40969</v>
      </c>
      <c r="C49">
        <v>548756</v>
      </c>
      <c r="D49" t="s">
        <v>40970</v>
      </c>
      <c r="E49">
        <v>1038.48</v>
      </c>
    </row>
    <row r="50" spans="1:5" x14ac:dyDescent="0.25">
      <c r="A50" t="s">
        <v>40971</v>
      </c>
      <c r="B50" t="s">
        <v>40972</v>
      </c>
      <c r="C50">
        <v>467953</v>
      </c>
      <c r="D50" t="s">
        <v>40973</v>
      </c>
      <c r="E50">
        <v>1830.57</v>
      </c>
    </row>
    <row r="51" spans="1:5" x14ac:dyDescent="0.25">
      <c r="A51" t="s">
        <v>40974</v>
      </c>
      <c r="B51" t="s">
        <v>28859</v>
      </c>
      <c r="C51">
        <v>608030</v>
      </c>
      <c r="D51" t="s">
        <v>40975</v>
      </c>
      <c r="E51">
        <v>8111.41</v>
      </c>
    </row>
    <row r="52" spans="1:5" x14ac:dyDescent="0.25">
      <c r="A52" t="s">
        <v>40976</v>
      </c>
      <c r="B52" t="s">
        <v>40977</v>
      </c>
      <c r="C52">
        <v>568624</v>
      </c>
      <c r="D52" t="s">
        <v>40978</v>
      </c>
      <c r="E52">
        <v>1422.58</v>
      </c>
    </row>
    <row r="53" spans="1:5" x14ac:dyDescent="0.25">
      <c r="A53" t="s">
        <v>40979</v>
      </c>
      <c r="B53" t="s">
        <v>40980</v>
      </c>
      <c r="C53">
        <v>557714</v>
      </c>
      <c r="D53" t="s">
        <v>40981</v>
      </c>
      <c r="E53">
        <v>836.53</v>
      </c>
    </row>
    <row r="54" spans="1:5" x14ac:dyDescent="0.25">
      <c r="A54" t="s">
        <v>40982</v>
      </c>
      <c r="B54" t="s">
        <v>40983</v>
      </c>
      <c r="C54">
        <v>484194</v>
      </c>
      <c r="D54" t="s">
        <v>40984</v>
      </c>
      <c r="E54">
        <v>556.66</v>
      </c>
    </row>
    <row r="55" spans="1:5" x14ac:dyDescent="0.25">
      <c r="A55" t="s">
        <v>40985</v>
      </c>
      <c r="B55" t="s">
        <v>40986</v>
      </c>
      <c r="C55">
        <v>591273</v>
      </c>
      <c r="D55" t="s">
        <v>40987</v>
      </c>
      <c r="E55">
        <v>1606.38</v>
      </c>
    </row>
    <row r="56" spans="1:5" x14ac:dyDescent="0.25">
      <c r="A56" t="s">
        <v>40988</v>
      </c>
      <c r="B56" t="s">
        <v>40989</v>
      </c>
      <c r="C56">
        <v>528031</v>
      </c>
      <c r="D56" t="s">
        <v>40990</v>
      </c>
      <c r="E56">
        <v>1028.71</v>
      </c>
    </row>
    <row r="57" spans="1:5" x14ac:dyDescent="0.25">
      <c r="A57" t="s">
        <v>40991</v>
      </c>
      <c r="B57" t="s">
        <v>40992</v>
      </c>
      <c r="C57">
        <v>591621</v>
      </c>
      <c r="D57" t="s">
        <v>40993</v>
      </c>
      <c r="E57">
        <v>674.92</v>
      </c>
    </row>
    <row r="58" spans="1:5" x14ac:dyDescent="0.25">
      <c r="A58" t="s">
        <v>40994</v>
      </c>
      <c r="B58" t="s">
        <v>40995</v>
      </c>
      <c r="C58">
        <v>269382</v>
      </c>
      <c r="D58" t="s">
        <v>40996</v>
      </c>
      <c r="E58">
        <v>66.94</v>
      </c>
    </row>
    <row r="59" spans="1:5" x14ac:dyDescent="0.25">
      <c r="A59" t="s">
        <v>40997</v>
      </c>
      <c r="B59" t="s">
        <v>40998</v>
      </c>
      <c r="C59">
        <v>180876</v>
      </c>
      <c r="D59" t="s">
        <v>40999</v>
      </c>
      <c r="E59">
        <v>873.55</v>
      </c>
    </row>
    <row r="60" spans="1:5" x14ac:dyDescent="0.25">
      <c r="A60" t="s">
        <v>41000</v>
      </c>
      <c r="B60" t="s">
        <v>41001</v>
      </c>
      <c r="C60">
        <v>555110</v>
      </c>
      <c r="D60" t="s">
        <v>41002</v>
      </c>
      <c r="E60">
        <v>127.94</v>
      </c>
    </row>
    <row r="61" spans="1:5" x14ac:dyDescent="0.25">
      <c r="A61" t="s">
        <v>41003</v>
      </c>
      <c r="B61" t="s">
        <v>41004</v>
      </c>
      <c r="C61">
        <v>540955</v>
      </c>
      <c r="D61" t="s">
        <v>41005</v>
      </c>
      <c r="E61">
        <v>2474.31</v>
      </c>
    </row>
    <row r="62" spans="1:5" x14ac:dyDescent="0.25">
      <c r="A62" t="s">
        <v>41006</v>
      </c>
      <c r="B62" t="s">
        <v>41007</v>
      </c>
      <c r="C62">
        <v>604437</v>
      </c>
      <c r="D62" t="s">
        <v>41008</v>
      </c>
      <c r="E62">
        <v>1226.42</v>
      </c>
    </row>
    <row r="63" spans="1:5" x14ac:dyDescent="0.25">
      <c r="A63" t="s">
        <v>41009</v>
      </c>
      <c r="B63" t="s">
        <v>41010</v>
      </c>
      <c r="C63">
        <v>579109</v>
      </c>
      <c r="D63" t="s">
        <v>41011</v>
      </c>
      <c r="E63">
        <v>79.31</v>
      </c>
    </row>
    <row r="64" spans="1:5" x14ac:dyDescent="0.25">
      <c r="A64" t="s">
        <v>41012</v>
      </c>
      <c r="B64" t="s">
        <v>41013</v>
      </c>
      <c r="C64">
        <v>429213</v>
      </c>
      <c r="D64" t="s">
        <v>41014</v>
      </c>
      <c r="E64">
        <v>784.5</v>
      </c>
    </row>
    <row r="65" spans="1:5" x14ac:dyDescent="0.25">
      <c r="A65" t="s">
        <v>41015</v>
      </c>
      <c r="B65" t="s">
        <v>41016</v>
      </c>
      <c r="C65">
        <v>557468</v>
      </c>
      <c r="D65" t="s">
        <v>41017</v>
      </c>
      <c r="E65">
        <v>9747.8700000000008</v>
      </c>
    </row>
    <row r="66" spans="1:5" x14ac:dyDescent="0.25">
      <c r="A66" t="s">
        <v>41018</v>
      </c>
      <c r="B66" t="s">
        <v>41019</v>
      </c>
      <c r="C66">
        <v>432789</v>
      </c>
      <c r="D66" t="s">
        <v>41020</v>
      </c>
      <c r="E66">
        <v>432.33</v>
      </c>
    </row>
    <row r="67" spans="1:5" x14ac:dyDescent="0.25">
      <c r="A67" t="s">
        <v>41021</v>
      </c>
      <c r="B67" t="s">
        <v>41022</v>
      </c>
      <c r="C67">
        <v>432033</v>
      </c>
      <c r="D67" t="s">
        <v>41023</v>
      </c>
      <c r="E67">
        <v>344.23</v>
      </c>
    </row>
    <row r="68" spans="1:5" x14ac:dyDescent="0.25">
      <c r="A68" t="s">
        <v>41024</v>
      </c>
      <c r="B68" t="s">
        <v>41025</v>
      </c>
      <c r="C68">
        <v>522648</v>
      </c>
      <c r="D68" t="s">
        <v>41026</v>
      </c>
      <c r="E68">
        <v>909.14</v>
      </c>
    </row>
    <row r="69" spans="1:5" x14ac:dyDescent="0.25">
      <c r="A69" t="s">
        <v>41027</v>
      </c>
      <c r="B69" t="s">
        <v>41028</v>
      </c>
      <c r="C69">
        <v>209843</v>
      </c>
      <c r="D69" t="s">
        <v>41029</v>
      </c>
      <c r="E69">
        <v>707.21</v>
      </c>
    </row>
    <row r="70" spans="1:5" x14ac:dyDescent="0.25">
      <c r="A70" t="s">
        <v>41030</v>
      </c>
      <c r="B70" t="s">
        <v>41031</v>
      </c>
      <c r="C70">
        <v>439966</v>
      </c>
      <c r="D70" t="s">
        <v>41032</v>
      </c>
      <c r="E70">
        <v>636.76</v>
      </c>
    </row>
    <row r="71" spans="1:5" x14ac:dyDescent="0.25">
      <c r="A71" t="s">
        <v>41033</v>
      </c>
      <c r="B71" t="s">
        <v>41034</v>
      </c>
      <c r="C71">
        <v>544440</v>
      </c>
      <c r="D71" t="s">
        <v>41035</v>
      </c>
      <c r="E71">
        <v>147.63999999999999</v>
      </c>
    </row>
    <row r="72" spans="1:5" x14ac:dyDescent="0.25">
      <c r="A72" t="s">
        <v>41036</v>
      </c>
      <c r="B72" t="s">
        <v>41037</v>
      </c>
      <c r="C72">
        <v>306448</v>
      </c>
      <c r="D72" t="s">
        <v>41038</v>
      </c>
      <c r="E72">
        <v>580.4</v>
      </c>
    </row>
    <row r="73" spans="1:5" x14ac:dyDescent="0.25">
      <c r="A73" t="s">
        <v>41039</v>
      </c>
      <c r="B73" t="s">
        <v>41040</v>
      </c>
      <c r="C73">
        <v>483899</v>
      </c>
      <c r="D73" t="s">
        <v>41041</v>
      </c>
      <c r="E73">
        <v>797.18</v>
      </c>
    </row>
    <row r="74" spans="1:5" x14ac:dyDescent="0.25">
      <c r="A74" t="s">
        <v>41042</v>
      </c>
      <c r="B74" t="s">
        <v>41043</v>
      </c>
      <c r="C74">
        <v>577633</v>
      </c>
      <c r="D74" t="s">
        <v>41044</v>
      </c>
      <c r="E74">
        <v>7392.51</v>
      </c>
    </row>
    <row r="75" spans="1:5" x14ac:dyDescent="0.25">
      <c r="A75" t="s">
        <v>41045</v>
      </c>
      <c r="B75" t="s">
        <v>41046</v>
      </c>
      <c r="C75">
        <v>213788</v>
      </c>
      <c r="D75" t="s">
        <v>41047</v>
      </c>
      <c r="E75">
        <v>1702.12</v>
      </c>
    </row>
    <row r="76" spans="1:5" x14ac:dyDescent="0.25">
      <c r="A76" t="s">
        <v>41048</v>
      </c>
      <c r="B76" t="s">
        <v>2755</v>
      </c>
      <c r="C76">
        <v>594183</v>
      </c>
      <c r="D76" t="s">
        <v>41049</v>
      </c>
      <c r="E76">
        <v>1026.52</v>
      </c>
    </row>
    <row r="77" spans="1:5" x14ac:dyDescent="0.25">
      <c r="A77" t="s">
        <v>41050</v>
      </c>
      <c r="B77" t="s">
        <v>2755</v>
      </c>
      <c r="C77">
        <v>586132</v>
      </c>
      <c r="D77" t="s">
        <v>41051</v>
      </c>
      <c r="E77">
        <v>1826.81</v>
      </c>
    </row>
    <row r="78" spans="1:5" x14ac:dyDescent="0.25">
      <c r="A78" t="s">
        <v>41052</v>
      </c>
      <c r="B78" t="s">
        <v>41053</v>
      </c>
      <c r="C78">
        <v>176365</v>
      </c>
      <c r="D78" t="s">
        <v>41054</v>
      </c>
      <c r="E78">
        <v>601.37</v>
      </c>
    </row>
    <row r="79" spans="1:5" x14ac:dyDescent="0.25">
      <c r="A79" t="s">
        <v>41055</v>
      </c>
      <c r="B79" t="s">
        <v>41056</v>
      </c>
      <c r="C79">
        <v>193690</v>
      </c>
      <c r="D79" t="s">
        <v>41057</v>
      </c>
      <c r="E79">
        <v>2027.89</v>
      </c>
    </row>
    <row r="80" spans="1:5" x14ac:dyDescent="0.25">
      <c r="A80" t="s">
        <v>41058</v>
      </c>
      <c r="B80" t="s">
        <v>41059</v>
      </c>
      <c r="C80">
        <v>285270</v>
      </c>
      <c r="D80" t="s">
        <v>41060</v>
      </c>
      <c r="E80">
        <v>744.94</v>
      </c>
    </row>
    <row r="81" spans="1:5" x14ac:dyDescent="0.25">
      <c r="A81" t="s">
        <v>41061</v>
      </c>
      <c r="B81" t="s">
        <v>41062</v>
      </c>
      <c r="C81">
        <v>176370</v>
      </c>
      <c r="D81" t="s">
        <v>41063</v>
      </c>
      <c r="E81">
        <v>601.37</v>
      </c>
    </row>
    <row r="82" spans="1:5" x14ac:dyDescent="0.25">
      <c r="A82" t="s">
        <v>41064</v>
      </c>
      <c r="B82" t="s">
        <v>41065</v>
      </c>
      <c r="C82">
        <v>604363</v>
      </c>
      <c r="D82" t="s">
        <v>41066</v>
      </c>
      <c r="E82">
        <v>797.18</v>
      </c>
    </row>
    <row r="83" spans="1:5" x14ac:dyDescent="0.25">
      <c r="A83" t="s">
        <v>41067</v>
      </c>
      <c r="B83" t="s">
        <v>41068</v>
      </c>
      <c r="C83">
        <v>467703</v>
      </c>
      <c r="D83" t="s">
        <v>41069</v>
      </c>
      <c r="E83">
        <v>4436.9399999999996</v>
      </c>
    </row>
    <row r="84" spans="1:5" x14ac:dyDescent="0.25">
      <c r="A84" t="s">
        <v>41070</v>
      </c>
      <c r="B84" t="s">
        <v>41071</v>
      </c>
      <c r="C84">
        <v>491344</v>
      </c>
      <c r="D84" t="s">
        <v>41072</v>
      </c>
      <c r="E84">
        <v>2507.08</v>
      </c>
    </row>
    <row r="85" spans="1:5" x14ac:dyDescent="0.25">
      <c r="A85" t="s">
        <v>41073</v>
      </c>
      <c r="B85" t="s">
        <v>41074</v>
      </c>
      <c r="C85">
        <v>567040</v>
      </c>
      <c r="D85" t="s">
        <v>41075</v>
      </c>
      <c r="E85">
        <v>1509.81</v>
      </c>
    </row>
    <row r="86" spans="1:5" x14ac:dyDescent="0.25">
      <c r="A86" t="s">
        <v>41076</v>
      </c>
      <c r="B86" t="s">
        <v>41077</v>
      </c>
      <c r="C86">
        <v>560565</v>
      </c>
      <c r="D86" t="s">
        <v>41078</v>
      </c>
      <c r="E86">
        <v>79.31</v>
      </c>
    </row>
    <row r="87" spans="1:5" x14ac:dyDescent="0.25">
      <c r="A87" t="s">
        <v>41079</v>
      </c>
      <c r="B87" t="s">
        <v>41080</v>
      </c>
      <c r="C87">
        <v>558177</v>
      </c>
      <c r="D87" t="s">
        <v>41081</v>
      </c>
      <c r="E87">
        <v>628.05999999999995</v>
      </c>
    </row>
    <row r="88" spans="1:5" x14ac:dyDescent="0.25">
      <c r="A88" t="s">
        <v>41082</v>
      </c>
      <c r="B88" t="s">
        <v>41083</v>
      </c>
      <c r="C88">
        <v>185943</v>
      </c>
      <c r="D88" t="s">
        <v>41084</v>
      </c>
      <c r="E88">
        <v>571.28</v>
      </c>
    </row>
    <row r="89" spans="1:5" x14ac:dyDescent="0.25">
      <c r="A89" t="s">
        <v>41085</v>
      </c>
      <c r="B89" t="s">
        <v>41086</v>
      </c>
      <c r="C89">
        <v>361306</v>
      </c>
      <c r="D89" t="s">
        <v>41087</v>
      </c>
      <c r="E89">
        <v>2805.89</v>
      </c>
    </row>
    <row r="90" spans="1:5" x14ac:dyDescent="0.25">
      <c r="A90" t="s">
        <v>41088</v>
      </c>
      <c r="B90" t="s">
        <v>41089</v>
      </c>
      <c r="C90">
        <v>173836</v>
      </c>
      <c r="D90" t="s">
        <v>41090</v>
      </c>
      <c r="E90">
        <v>1657.86</v>
      </c>
    </row>
    <row r="91" spans="1:5" x14ac:dyDescent="0.25">
      <c r="A91" t="s">
        <v>41091</v>
      </c>
      <c r="B91" t="s">
        <v>41092</v>
      </c>
      <c r="C91">
        <v>190643</v>
      </c>
      <c r="D91" t="s">
        <v>41093</v>
      </c>
      <c r="E91">
        <v>3083.76</v>
      </c>
    </row>
    <row r="92" spans="1:5" x14ac:dyDescent="0.25">
      <c r="A92" t="s">
        <v>41094</v>
      </c>
      <c r="B92" t="s">
        <v>41095</v>
      </c>
      <c r="C92">
        <v>590785</v>
      </c>
      <c r="D92" t="s">
        <v>41096</v>
      </c>
      <c r="E92">
        <v>497.02</v>
      </c>
    </row>
    <row r="93" spans="1:5" x14ac:dyDescent="0.25">
      <c r="A93" t="s">
        <v>41097</v>
      </c>
      <c r="B93" t="s">
        <v>41098</v>
      </c>
      <c r="C93">
        <v>598196</v>
      </c>
      <c r="D93" t="s">
        <v>41099</v>
      </c>
      <c r="E93">
        <v>2404.61</v>
      </c>
    </row>
    <row r="94" spans="1:5" x14ac:dyDescent="0.25">
      <c r="A94" t="s">
        <v>41100</v>
      </c>
      <c r="B94" t="s">
        <v>41101</v>
      </c>
      <c r="C94">
        <v>215062</v>
      </c>
      <c r="D94" t="s">
        <v>41102</v>
      </c>
      <c r="E94">
        <v>160.62</v>
      </c>
    </row>
    <row r="95" spans="1:5" x14ac:dyDescent="0.25">
      <c r="A95" t="s">
        <v>41103</v>
      </c>
      <c r="B95" t="s">
        <v>41104</v>
      </c>
      <c r="C95">
        <v>609133</v>
      </c>
      <c r="D95" t="s">
        <v>41105</v>
      </c>
      <c r="E95">
        <v>664.97</v>
      </c>
    </row>
    <row r="96" spans="1:5" x14ac:dyDescent="0.25">
      <c r="A96" t="s">
        <v>41106</v>
      </c>
      <c r="B96" t="s">
        <v>41107</v>
      </c>
      <c r="C96">
        <v>541136</v>
      </c>
      <c r="D96" t="s">
        <v>41108</v>
      </c>
      <c r="E96">
        <v>797.18</v>
      </c>
    </row>
    <row r="97" spans="1:5" x14ac:dyDescent="0.25">
      <c r="A97" t="s">
        <v>41109</v>
      </c>
      <c r="B97" t="s">
        <v>41110</v>
      </c>
      <c r="C97">
        <v>522616</v>
      </c>
      <c r="D97" t="s">
        <v>41111</v>
      </c>
      <c r="E97">
        <v>1023.07</v>
      </c>
    </row>
    <row r="98" spans="1:5" x14ac:dyDescent="0.25">
      <c r="A98" t="s">
        <v>41112</v>
      </c>
      <c r="B98" t="s">
        <v>41113</v>
      </c>
      <c r="C98">
        <v>487422</v>
      </c>
      <c r="D98" t="s">
        <v>41114</v>
      </c>
      <c r="E98">
        <v>1136</v>
      </c>
    </row>
    <row r="99" spans="1:5" x14ac:dyDescent="0.25">
      <c r="A99" t="s">
        <v>41115</v>
      </c>
      <c r="B99" t="s">
        <v>41116</v>
      </c>
      <c r="C99">
        <v>452604</v>
      </c>
      <c r="D99" t="s">
        <v>41117</v>
      </c>
      <c r="E99">
        <v>722.27</v>
      </c>
    </row>
    <row r="100" spans="1:5" x14ac:dyDescent="0.25">
      <c r="A100" t="s">
        <v>41118</v>
      </c>
      <c r="B100" t="s">
        <v>23152</v>
      </c>
      <c r="C100">
        <v>530294</v>
      </c>
      <c r="D100" t="s">
        <v>41119</v>
      </c>
      <c r="E100">
        <v>862.31</v>
      </c>
    </row>
    <row r="101" spans="1:5" x14ac:dyDescent="0.25">
      <c r="A101" t="s">
        <v>41120</v>
      </c>
      <c r="B101" t="s">
        <v>41121</v>
      </c>
      <c r="C101">
        <v>288456</v>
      </c>
      <c r="D101" t="s">
        <v>41122</v>
      </c>
      <c r="E101">
        <v>571.65</v>
      </c>
    </row>
    <row r="102" spans="1:5" x14ac:dyDescent="0.25">
      <c r="A102" t="s">
        <v>41123</v>
      </c>
      <c r="B102" t="s">
        <v>41124</v>
      </c>
      <c r="C102">
        <v>139503</v>
      </c>
      <c r="D102" t="s">
        <v>41125</v>
      </c>
      <c r="E102">
        <v>315.89999999999998</v>
      </c>
    </row>
    <row r="103" spans="1:5" x14ac:dyDescent="0.25">
      <c r="A103" t="s">
        <v>41126</v>
      </c>
      <c r="B103" t="s">
        <v>41127</v>
      </c>
      <c r="C103">
        <v>194961</v>
      </c>
      <c r="D103" t="s">
        <v>41128</v>
      </c>
      <c r="E103">
        <v>493.2</v>
      </c>
    </row>
    <row r="104" spans="1:5" x14ac:dyDescent="0.25">
      <c r="A104" t="s">
        <v>41129</v>
      </c>
      <c r="B104" t="s">
        <v>41130</v>
      </c>
      <c r="C104">
        <v>518979</v>
      </c>
      <c r="D104" t="s">
        <v>41131</v>
      </c>
      <c r="E104">
        <v>3231.71</v>
      </c>
    </row>
    <row r="105" spans="1:5" x14ac:dyDescent="0.25">
      <c r="A105" t="s">
        <v>41132</v>
      </c>
      <c r="B105" t="s">
        <v>41133</v>
      </c>
      <c r="C105">
        <v>603841</v>
      </c>
      <c r="D105" t="s">
        <v>41134</v>
      </c>
      <c r="E105">
        <v>1388.04</v>
      </c>
    </row>
    <row r="106" spans="1:5" x14ac:dyDescent="0.25">
      <c r="A106" t="s">
        <v>41135</v>
      </c>
      <c r="B106" t="s">
        <v>41136</v>
      </c>
      <c r="C106">
        <v>563525</v>
      </c>
      <c r="D106" t="s">
        <v>41137</v>
      </c>
      <c r="E106">
        <v>2450.81</v>
      </c>
    </row>
    <row r="107" spans="1:5" x14ac:dyDescent="0.25">
      <c r="A107" t="s">
        <v>41138</v>
      </c>
      <c r="B107" t="s">
        <v>41139</v>
      </c>
      <c r="C107">
        <v>574310</v>
      </c>
      <c r="D107" t="s">
        <v>41140</v>
      </c>
      <c r="E107">
        <v>923.5</v>
      </c>
    </row>
    <row r="108" spans="1:5" x14ac:dyDescent="0.25">
      <c r="A108" t="s">
        <v>41141</v>
      </c>
      <c r="B108" t="s">
        <v>41142</v>
      </c>
      <c r="C108">
        <v>286607</v>
      </c>
      <c r="D108" t="s">
        <v>41143</v>
      </c>
      <c r="E108">
        <v>2518.3200000000002</v>
      </c>
    </row>
    <row r="109" spans="1:5" x14ac:dyDescent="0.25">
      <c r="A109" t="s">
        <v>41144</v>
      </c>
      <c r="B109" t="s">
        <v>41145</v>
      </c>
      <c r="C109">
        <v>152835</v>
      </c>
      <c r="D109" t="s">
        <v>41146</v>
      </c>
      <c r="E109">
        <v>48.64</v>
      </c>
    </row>
    <row r="110" spans="1:5" x14ac:dyDescent="0.25">
      <c r="A110" t="s">
        <v>41147</v>
      </c>
      <c r="B110" t="s">
        <v>41148</v>
      </c>
      <c r="C110">
        <v>386083</v>
      </c>
      <c r="D110" t="s">
        <v>41149</v>
      </c>
      <c r="E110">
        <v>661.9</v>
      </c>
    </row>
    <row r="111" spans="1:5" x14ac:dyDescent="0.25">
      <c r="A111" t="s">
        <v>41150</v>
      </c>
      <c r="B111" t="s">
        <v>14520</v>
      </c>
      <c r="C111">
        <v>255319</v>
      </c>
      <c r="D111" t="s">
        <v>41151</v>
      </c>
      <c r="E111">
        <v>770.26</v>
      </c>
    </row>
    <row r="112" spans="1:5" x14ac:dyDescent="0.25">
      <c r="A112" t="s">
        <v>41152</v>
      </c>
      <c r="B112" t="s">
        <v>41153</v>
      </c>
      <c r="C112">
        <v>520167</v>
      </c>
      <c r="D112" t="s">
        <v>41154</v>
      </c>
      <c r="E112">
        <v>1343.8</v>
      </c>
    </row>
    <row r="113" spans="1:5" x14ac:dyDescent="0.25">
      <c r="A113" t="s">
        <v>41155</v>
      </c>
      <c r="B113" t="s">
        <v>41156</v>
      </c>
      <c r="C113">
        <v>208566</v>
      </c>
      <c r="D113" t="s">
        <v>41157</v>
      </c>
      <c r="E113">
        <v>661.82</v>
      </c>
    </row>
    <row r="114" spans="1:5" x14ac:dyDescent="0.25">
      <c r="A114" t="s">
        <v>41158</v>
      </c>
      <c r="B114" t="s">
        <v>41159</v>
      </c>
      <c r="C114">
        <v>171026</v>
      </c>
      <c r="D114" t="s">
        <v>41160</v>
      </c>
      <c r="E114">
        <v>551.70000000000005</v>
      </c>
    </row>
    <row r="115" spans="1:5" x14ac:dyDescent="0.25">
      <c r="A115" t="s">
        <v>41161</v>
      </c>
      <c r="B115" t="s">
        <v>41162</v>
      </c>
      <c r="C115">
        <v>576598</v>
      </c>
      <c r="D115" t="s">
        <v>41163</v>
      </c>
      <c r="E115">
        <v>2148.7800000000002</v>
      </c>
    </row>
    <row r="116" spans="1:5" x14ac:dyDescent="0.25">
      <c r="A116" t="s">
        <v>41164</v>
      </c>
      <c r="B116" t="s">
        <v>41165</v>
      </c>
      <c r="C116">
        <v>227497</v>
      </c>
      <c r="D116" t="s">
        <v>41166</v>
      </c>
      <c r="E116">
        <v>798.56</v>
      </c>
    </row>
    <row r="117" spans="1:5" x14ac:dyDescent="0.25">
      <c r="A117" t="s">
        <v>41167</v>
      </c>
      <c r="B117" t="s">
        <v>41168</v>
      </c>
      <c r="C117">
        <v>546847</v>
      </c>
      <c r="D117" t="s">
        <v>41169</v>
      </c>
      <c r="E117">
        <v>1087.74</v>
      </c>
    </row>
    <row r="118" spans="1:5" x14ac:dyDescent="0.25">
      <c r="A118" t="s">
        <v>41170</v>
      </c>
      <c r="B118" t="s">
        <v>41171</v>
      </c>
      <c r="C118">
        <v>465742</v>
      </c>
      <c r="D118" t="s">
        <v>41172</v>
      </c>
      <c r="E118">
        <v>788.92</v>
      </c>
    </row>
    <row r="119" spans="1:5" x14ac:dyDescent="0.25">
      <c r="A119" t="s">
        <v>41173</v>
      </c>
      <c r="B119" t="s">
        <v>41174</v>
      </c>
      <c r="C119">
        <v>567667</v>
      </c>
      <c r="D119" t="s">
        <v>41175</v>
      </c>
      <c r="E119">
        <v>70.97</v>
      </c>
    </row>
    <row r="120" spans="1:5" x14ac:dyDescent="0.25">
      <c r="A120" t="s">
        <v>41176</v>
      </c>
      <c r="B120" t="s">
        <v>41177</v>
      </c>
      <c r="C120">
        <v>533360</v>
      </c>
      <c r="D120" t="s">
        <v>41178</v>
      </c>
      <c r="E120">
        <v>235.57</v>
      </c>
    </row>
    <row r="121" spans="1:5" x14ac:dyDescent="0.25">
      <c r="A121" t="s">
        <v>41179</v>
      </c>
      <c r="B121" t="s">
        <v>41180</v>
      </c>
      <c r="C121">
        <v>489177</v>
      </c>
      <c r="D121" t="s">
        <v>41181</v>
      </c>
      <c r="E121">
        <v>70.97</v>
      </c>
    </row>
    <row r="122" spans="1:5" x14ac:dyDescent="0.25">
      <c r="A122" t="s">
        <v>41182</v>
      </c>
      <c r="B122" t="s">
        <v>41183</v>
      </c>
      <c r="C122">
        <v>564331</v>
      </c>
      <c r="D122" t="s">
        <v>41184</v>
      </c>
      <c r="E122">
        <v>1280.01</v>
      </c>
    </row>
    <row r="123" spans="1:5" x14ac:dyDescent="0.25">
      <c r="A123" t="s">
        <v>41185</v>
      </c>
      <c r="B123" t="s">
        <v>41186</v>
      </c>
      <c r="C123">
        <v>439717</v>
      </c>
      <c r="D123" t="s">
        <v>41187</v>
      </c>
      <c r="E123">
        <v>4493.55</v>
      </c>
    </row>
    <row r="124" spans="1:5" x14ac:dyDescent="0.25">
      <c r="A124" t="s">
        <v>41188</v>
      </c>
      <c r="B124" t="s">
        <v>41189</v>
      </c>
      <c r="C124">
        <v>441881</v>
      </c>
      <c r="D124" t="s">
        <v>41190</v>
      </c>
      <c r="E124">
        <v>2579.54</v>
      </c>
    </row>
    <row r="125" spans="1:5" x14ac:dyDescent="0.25">
      <c r="A125" t="s">
        <v>41191</v>
      </c>
      <c r="B125" t="s">
        <v>41192</v>
      </c>
      <c r="C125">
        <v>579108</v>
      </c>
      <c r="D125" t="s">
        <v>41193</v>
      </c>
      <c r="E125">
        <v>1285.42</v>
      </c>
    </row>
    <row r="126" spans="1:5" x14ac:dyDescent="0.25">
      <c r="A126" t="s">
        <v>41194</v>
      </c>
      <c r="B126" t="s">
        <v>41195</v>
      </c>
      <c r="C126">
        <v>416287</v>
      </c>
      <c r="D126" t="s">
        <v>41196</v>
      </c>
      <c r="E126">
        <v>66.94</v>
      </c>
    </row>
    <row r="127" spans="1:5" x14ac:dyDescent="0.25">
      <c r="A127" t="s">
        <v>41197</v>
      </c>
      <c r="B127" t="s">
        <v>41198</v>
      </c>
      <c r="C127">
        <v>530809</v>
      </c>
      <c r="D127" t="s">
        <v>41199</v>
      </c>
      <c r="E127">
        <v>1957.47</v>
      </c>
    </row>
    <row r="128" spans="1:5" x14ac:dyDescent="0.25">
      <c r="A128" t="s">
        <v>41200</v>
      </c>
      <c r="B128" t="s">
        <v>41201</v>
      </c>
      <c r="C128">
        <v>566519</v>
      </c>
      <c r="D128" t="s">
        <v>41202</v>
      </c>
      <c r="E128">
        <v>1310.95</v>
      </c>
    </row>
    <row r="129" spans="1:5" x14ac:dyDescent="0.25">
      <c r="A129" t="s">
        <v>41203</v>
      </c>
      <c r="B129" t="s">
        <v>41204</v>
      </c>
      <c r="C129">
        <v>596169</v>
      </c>
      <c r="D129" t="s">
        <v>41205</v>
      </c>
      <c r="E129">
        <v>1696.25</v>
      </c>
    </row>
    <row r="130" spans="1:5" x14ac:dyDescent="0.25">
      <c r="A130" t="s">
        <v>41206</v>
      </c>
      <c r="B130" t="s">
        <v>41207</v>
      </c>
      <c r="C130">
        <v>551587</v>
      </c>
      <c r="D130" t="s">
        <v>41208</v>
      </c>
      <c r="E130">
        <v>1497.02</v>
      </c>
    </row>
    <row r="131" spans="1:5" x14ac:dyDescent="0.25">
      <c r="A131" t="s">
        <v>41209</v>
      </c>
      <c r="B131" t="s">
        <v>41210</v>
      </c>
      <c r="C131">
        <v>545023</v>
      </c>
      <c r="D131" t="s">
        <v>41211</v>
      </c>
      <c r="E131">
        <v>297.89999999999998</v>
      </c>
    </row>
    <row r="132" spans="1:5" x14ac:dyDescent="0.25">
      <c r="A132" t="s">
        <v>41212</v>
      </c>
      <c r="B132" t="s">
        <v>41213</v>
      </c>
      <c r="C132">
        <v>566452</v>
      </c>
      <c r="D132" t="s">
        <v>41214</v>
      </c>
      <c r="E132">
        <v>700.7</v>
      </c>
    </row>
    <row r="133" spans="1:5" x14ac:dyDescent="0.25">
      <c r="A133" t="s">
        <v>41215</v>
      </c>
      <c r="B133" t="s">
        <v>41216</v>
      </c>
      <c r="C133">
        <v>312907</v>
      </c>
      <c r="D133" t="s">
        <v>41217</v>
      </c>
      <c r="E133">
        <v>733.65</v>
      </c>
    </row>
    <row r="134" spans="1:5" x14ac:dyDescent="0.25">
      <c r="A134" t="s">
        <v>41218</v>
      </c>
      <c r="B134" t="s">
        <v>41219</v>
      </c>
      <c r="C134">
        <v>450650</v>
      </c>
      <c r="D134" t="s">
        <v>41220</v>
      </c>
      <c r="E134">
        <v>962.6</v>
      </c>
    </row>
    <row r="135" spans="1:5" x14ac:dyDescent="0.25">
      <c r="A135" t="s">
        <v>41221</v>
      </c>
      <c r="B135" t="s">
        <v>41222</v>
      </c>
      <c r="C135">
        <v>604007</v>
      </c>
      <c r="D135" t="s">
        <v>41223</v>
      </c>
      <c r="E135">
        <v>1366.17</v>
      </c>
    </row>
    <row r="136" spans="1:5" x14ac:dyDescent="0.25">
      <c r="A136" t="s">
        <v>41224</v>
      </c>
      <c r="B136" t="s">
        <v>41225</v>
      </c>
      <c r="C136">
        <v>544177</v>
      </c>
      <c r="D136" t="s">
        <v>41226</v>
      </c>
      <c r="E136">
        <v>4285.47</v>
      </c>
    </row>
    <row r="137" spans="1:5" x14ac:dyDescent="0.25">
      <c r="A137" t="s">
        <v>41227</v>
      </c>
      <c r="B137" t="s">
        <v>41228</v>
      </c>
      <c r="C137">
        <v>559293</v>
      </c>
      <c r="D137" t="s">
        <v>41229</v>
      </c>
      <c r="E137">
        <v>748.92</v>
      </c>
    </row>
    <row r="138" spans="1:5" x14ac:dyDescent="0.25">
      <c r="A138" t="s">
        <v>41230</v>
      </c>
      <c r="B138" t="s">
        <v>41231</v>
      </c>
      <c r="C138">
        <v>588223</v>
      </c>
      <c r="D138" t="s">
        <v>41232</v>
      </c>
      <c r="E138">
        <v>1327.08</v>
      </c>
    </row>
    <row r="139" spans="1:5" x14ac:dyDescent="0.25">
      <c r="A139" t="s">
        <v>41233</v>
      </c>
      <c r="B139" t="s">
        <v>41234</v>
      </c>
      <c r="C139">
        <v>612207</v>
      </c>
      <c r="D139" t="s">
        <v>41235</v>
      </c>
      <c r="E139">
        <v>1083.94</v>
      </c>
    </row>
    <row r="140" spans="1:5" x14ac:dyDescent="0.25">
      <c r="A140" t="s">
        <v>41236</v>
      </c>
      <c r="B140" t="s">
        <v>41237</v>
      </c>
      <c r="C140">
        <v>197823</v>
      </c>
      <c r="D140" t="s">
        <v>41238</v>
      </c>
      <c r="E140">
        <v>619.83000000000004</v>
      </c>
    </row>
    <row r="141" spans="1:5" x14ac:dyDescent="0.25">
      <c r="A141" t="s">
        <v>41239</v>
      </c>
      <c r="B141" t="s">
        <v>41240</v>
      </c>
      <c r="C141">
        <v>431722</v>
      </c>
      <c r="D141" t="s">
        <v>41241</v>
      </c>
      <c r="E141">
        <v>1426.51</v>
      </c>
    </row>
    <row r="142" spans="1:5" x14ac:dyDescent="0.25">
      <c r="A142" t="s">
        <v>41242</v>
      </c>
      <c r="B142" t="s">
        <v>41243</v>
      </c>
      <c r="C142">
        <v>116871</v>
      </c>
      <c r="D142" t="s">
        <v>41244</v>
      </c>
      <c r="E142">
        <v>52.07</v>
      </c>
    </row>
    <row r="143" spans="1:5" x14ac:dyDescent="0.25">
      <c r="A143" t="s">
        <v>41245</v>
      </c>
      <c r="B143" t="s">
        <v>41246</v>
      </c>
      <c r="C143">
        <v>587292</v>
      </c>
      <c r="D143" t="s">
        <v>41247</v>
      </c>
      <c r="E143">
        <v>828.49</v>
      </c>
    </row>
    <row r="144" spans="1:5" x14ac:dyDescent="0.25">
      <c r="A144" t="s">
        <v>41248</v>
      </c>
      <c r="B144" t="s">
        <v>41249</v>
      </c>
      <c r="C144">
        <v>521408</v>
      </c>
      <c r="D144" t="s">
        <v>41250</v>
      </c>
      <c r="E144">
        <v>810.56</v>
      </c>
    </row>
    <row r="145" spans="1:5" x14ac:dyDescent="0.25">
      <c r="A145" t="s">
        <v>41251</v>
      </c>
      <c r="B145" t="s">
        <v>41252</v>
      </c>
      <c r="C145">
        <v>543277</v>
      </c>
      <c r="D145" t="s">
        <v>41253</v>
      </c>
      <c r="E145">
        <v>284.24</v>
      </c>
    </row>
    <row r="146" spans="1:5" x14ac:dyDescent="0.25">
      <c r="A146" t="s">
        <v>41254</v>
      </c>
      <c r="B146" t="s">
        <v>41255</v>
      </c>
      <c r="C146">
        <v>278297</v>
      </c>
      <c r="D146" t="s">
        <v>41256</v>
      </c>
      <c r="E146">
        <v>817.2</v>
      </c>
    </row>
    <row r="147" spans="1:5" x14ac:dyDescent="0.25">
      <c r="A147" t="s">
        <v>41257</v>
      </c>
      <c r="B147" t="s">
        <v>41258</v>
      </c>
      <c r="C147">
        <v>484835</v>
      </c>
      <c r="D147" t="s">
        <v>41259</v>
      </c>
      <c r="E147">
        <v>837.11</v>
      </c>
    </row>
    <row r="148" spans="1:5" x14ac:dyDescent="0.25">
      <c r="A148" t="s">
        <v>41260</v>
      </c>
      <c r="B148" t="s">
        <v>41261</v>
      </c>
      <c r="C148">
        <v>470668</v>
      </c>
      <c r="D148" t="s">
        <v>41262</v>
      </c>
      <c r="E148">
        <v>724.89</v>
      </c>
    </row>
    <row r="149" spans="1:5" x14ac:dyDescent="0.25">
      <c r="A149" t="s">
        <v>41263</v>
      </c>
      <c r="B149" t="s">
        <v>41264</v>
      </c>
      <c r="C149">
        <v>466575</v>
      </c>
      <c r="D149" t="s">
        <v>41265</v>
      </c>
      <c r="E149">
        <v>70.97</v>
      </c>
    </row>
    <row r="150" spans="1:5" x14ac:dyDescent="0.25">
      <c r="A150" t="s">
        <v>41266</v>
      </c>
      <c r="B150" t="s">
        <v>41267</v>
      </c>
      <c r="C150">
        <v>611020</v>
      </c>
      <c r="D150" t="s">
        <v>41268</v>
      </c>
      <c r="E150">
        <v>3420.8</v>
      </c>
    </row>
    <row r="151" spans="1:5" x14ac:dyDescent="0.25">
      <c r="A151" t="s">
        <v>41269</v>
      </c>
      <c r="B151" t="s">
        <v>41270</v>
      </c>
      <c r="C151">
        <v>529123</v>
      </c>
      <c r="D151" t="s">
        <v>41271</v>
      </c>
      <c r="E151">
        <v>757.26</v>
      </c>
    </row>
    <row r="152" spans="1:5" x14ac:dyDescent="0.25">
      <c r="A152" t="s">
        <v>41272</v>
      </c>
      <c r="B152" t="s">
        <v>41273</v>
      </c>
      <c r="C152">
        <v>563942</v>
      </c>
      <c r="D152" t="s">
        <v>41274</v>
      </c>
      <c r="E152">
        <v>711.98</v>
      </c>
    </row>
    <row r="153" spans="1:5" x14ac:dyDescent="0.25">
      <c r="A153" t="s">
        <v>41275</v>
      </c>
      <c r="B153" t="s">
        <v>41276</v>
      </c>
      <c r="C153">
        <v>525261</v>
      </c>
      <c r="D153" t="s">
        <v>41277</v>
      </c>
      <c r="E153">
        <v>1614.41</v>
      </c>
    </row>
    <row r="154" spans="1:5" x14ac:dyDescent="0.25">
      <c r="A154" t="s">
        <v>41278</v>
      </c>
      <c r="B154" t="s">
        <v>41279</v>
      </c>
      <c r="C154">
        <v>569527</v>
      </c>
      <c r="D154" t="s">
        <v>41280</v>
      </c>
      <c r="E154">
        <v>95.98</v>
      </c>
    </row>
    <row r="155" spans="1:5" x14ac:dyDescent="0.25">
      <c r="A155" t="s">
        <v>41281</v>
      </c>
      <c r="B155" t="s">
        <v>41282</v>
      </c>
      <c r="C155">
        <v>216239</v>
      </c>
      <c r="D155" t="s">
        <v>41283</v>
      </c>
      <c r="E155">
        <v>192.35</v>
      </c>
    </row>
    <row r="156" spans="1:5" x14ac:dyDescent="0.25">
      <c r="A156" t="s">
        <v>41284</v>
      </c>
      <c r="B156" t="s">
        <v>41285</v>
      </c>
      <c r="C156">
        <v>560510</v>
      </c>
      <c r="D156" t="s">
        <v>41286</v>
      </c>
      <c r="E156">
        <v>945.11</v>
      </c>
    </row>
    <row r="157" spans="1:5" x14ac:dyDescent="0.25">
      <c r="A157" t="s">
        <v>41287</v>
      </c>
      <c r="B157" t="s">
        <v>41288</v>
      </c>
      <c r="C157">
        <v>609308</v>
      </c>
      <c r="D157" t="s">
        <v>41289</v>
      </c>
      <c r="E157">
        <v>1927.4</v>
      </c>
    </row>
    <row r="158" spans="1:5" x14ac:dyDescent="0.25">
      <c r="A158" t="s">
        <v>41290</v>
      </c>
      <c r="B158" t="s">
        <v>41291</v>
      </c>
      <c r="C158">
        <v>563964</v>
      </c>
      <c r="D158" t="s">
        <v>41292</v>
      </c>
      <c r="E158">
        <v>1088</v>
      </c>
    </row>
    <row r="159" spans="1:5" x14ac:dyDescent="0.25">
      <c r="A159" t="s">
        <v>41293</v>
      </c>
      <c r="B159" t="s">
        <v>41294</v>
      </c>
      <c r="C159">
        <v>187649</v>
      </c>
      <c r="D159" t="s">
        <v>41295</v>
      </c>
      <c r="E159">
        <v>484.09</v>
      </c>
    </row>
    <row r="160" spans="1:5" x14ac:dyDescent="0.25">
      <c r="A160" t="s">
        <v>41296</v>
      </c>
      <c r="B160" t="s">
        <v>28481</v>
      </c>
      <c r="C160">
        <v>521067</v>
      </c>
      <c r="D160" t="s">
        <v>41297</v>
      </c>
      <c r="E160">
        <v>2284.5500000000002</v>
      </c>
    </row>
    <row r="161" spans="1:5" x14ac:dyDescent="0.25">
      <c r="A161" t="s">
        <v>41298</v>
      </c>
      <c r="B161" t="s">
        <v>41299</v>
      </c>
      <c r="C161">
        <v>547172</v>
      </c>
      <c r="D161" t="s">
        <v>41300</v>
      </c>
      <c r="E161">
        <v>2502.36</v>
      </c>
    </row>
    <row r="162" spans="1:5" x14ac:dyDescent="0.25">
      <c r="A162" t="s">
        <v>41301</v>
      </c>
      <c r="B162" t="s">
        <v>41302</v>
      </c>
      <c r="C162">
        <v>282249</v>
      </c>
      <c r="D162" t="s">
        <v>41303</v>
      </c>
      <c r="E162">
        <v>744.94</v>
      </c>
    </row>
    <row r="163" spans="1:5" x14ac:dyDescent="0.25">
      <c r="A163" t="s">
        <v>41304</v>
      </c>
      <c r="B163" t="s">
        <v>41305</v>
      </c>
      <c r="C163">
        <v>547883</v>
      </c>
      <c r="D163" t="s">
        <v>41306</v>
      </c>
      <c r="E163">
        <v>611.62</v>
      </c>
    </row>
    <row r="164" spans="1:5" x14ac:dyDescent="0.25">
      <c r="A164" t="s">
        <v>41307</v>
      </c>
      <c r="B164" t="s">
        <v>22065</v>
      </c>
      <c r="C164">
        <v>216675</v>
      </c>
      <c r="D164" t="s">
        <v>41308</v>
      </c>
      <c r="E164">
        <v>640.53</v>
      </c>
    </row>
    <row r="165" spans="1:5" x14ac:dyDescent="0.25">
      <c r="A165" t="s">
        <v>41309</v>
      </c>
      <c r="B165" t="s">
        <v>41310</v>
      </c>
      <c r="C165">
        <v>299313</v>
      </c>
      <c r="D165" t="s">
        <v>41311</v>
      </c>
      <c r="E165">
        <v>737.32</v>
      </c>
    </row>
    <row r="166" spans="1:5" x14ac:dyDescent="0.25">
      <c r="A166" t="s">
        <v>41312</v>
      </c>
      <c r="B166" t="s">
        <v>41313</v>
      </c>
      <c r="C166">
        <v>181303</v>
      </c>
      <c r="D166" t="s">
        <v>41314</v>
      </c>
      <c r="E166">
        <v>37.74</v>
      </c>
    </row>
    <row r="167" spans="1:5" x14ac:dyDescent="0.25">
      <c r="A167" t="s">
        <v>41315</v>
      </c>
      <c r="B167" t="s">
        <v>41316</v>
      </c>
      <c r="C167">
        <v>559193</v>
      </c>
      <c r="D167" t="s">
        <v>41317</v>
      </c>
      <c r="E167">
        <v>3661.8</v>
      </c>
    </row>
    <row r="168" spans="1:5" x14ac:dyDescent="0.25">
      <c r="A168" t="s">
        <v>41318</v>
      </c>
      <c r="B168" t="s">
        <v>41319</v>
      </c>
      <c r="C168">
        <v>211531</v>
      </c>
      <c r="D168" t="s">
        <v>41320</v>
      </c>
      <c r="E168">
        <v>1807.42</v>
      </c>
    </row>
    <row r="169" spans="1:5" x14ac:dyDescent="0.25">
      <c r="A169" t="s">
        <v>41321</v>
      </c>
      <c r="B169" t="s">
        <v>41322</v>
      </c>
      <c r="C169">
        <v>485802</v>
      </c>
      <c r="D169" t="s">
        <v>41323</v>
      </c>
      <c r="E169">
        <v>877.32</v>
      </c>
    </row>
    <row r="170" spans="1:5" x14ac:dyDescent="0.25">
      <c r="A170" t="s">
        <v>41324</v>
      </c>
      <c r="B170" t="s">
        <v>41325</v>
      </c>
      <c r="C170">
        <v>486311</v>
      </c>
      <c r="D170" t="s">
        <v>41326</v>
      </c>
      <c r="E170">
        <v>2382.14</v>
      </c>
    </row>
    <row r="171" spans="1:5" x14ac:dyDescent="0.25">
      <c r="A171" t="s">
        <v>41327</v>
      </c>
      <c r="B171" t="s">
        <v>41328</v>
      </c>
      <c r="C171">
        <v>611061</v>
      </c>
      <c r="D171" t="s">
        <v>41329</v>
      </c>
      <c r="E171">
        <v>1221.33</v>
      </c>
    </row>
    <row r="172" spans="1:5" x14ac:dyDescent="0.25">
      <c r="A172" t="s">
        <v>41330</v>
      </c>
      <c r="B172" t="s">
        <v>41331</v>
      </c>
      <c r="C172">
        <v>386956</v>
      </c>
      <c r="D172" t="s">
        <v>41332</v>
      </c>
      <c r="E172">
        <v>1120.81</v>
      </c>
    </row>
    <row r="173" spans="1:5" x14ac:dyDescent="0.25">
      <c r="A173" t="s">
        <v>41333</v>
      </c>
      <c r="B173" t="s">
        <v>41334</v>
      </c>
      <c r="C173">
        <v>602528</v>
      </c>
      <c r="D173" t="s">
        <v>41335</v>
      </c>
      <c r="E173">
        <v>846.28</v>
      </c>
    </row>
    <row r="174" spans="1:5" x14ac:dyDescent="0.25">
      <c r="A174" t="s">
        <v>41336</v>
      </c>
      <c r="B174" t="s">
        <v>41337</v>
      </c>
      <c r="C174">
        <v>297928</v>
      </c>
      <c r="D174" t="s">
        <v>41338</v>
      </c>
      <c r="E174">
        <v>3690.46</v>
      </c>
    </row>
    <row r="175" spans="1:5" x14ac:dyDescent="0.25">
      <c r="A175" t="s">
        <v>41339</v>
      </c>
      <c r="B175" t="s">
        <v>41340</v>
      </c>
      <c r="C175">
        <v>299819</v>
      </c>
      <c r="D175" t="s">
        <v>41341</v>
      </c>
      <c r="E175">
        <v>40535.47</v>
      </c>
    </row>
    <row r="176" spans="1:5" x14ac:dyDescent="0.25">
      <c r="A176" t="s">
        <v>41342</v>
      </c>
      <c r="B176" t="s">
        <v>41343</v>
      </c>
      <c r="C176">
        <v>548610</v>
      </c>
      <c r="D176" t="s">
        <v>41344</v>
      </c>
      <c r="E176">
        <v>867.16</v>
      </c>
    </row>
    <row r="177" spans="1:5" x14ac:dyDescent="0.25">
      <c r="A177" t="s">
        <v>41345</v>
      </c>
      <c r="B177" t="s">
        <v>41346</v>
      </c>
      <c r="C177">
        <v>252673</v>
      </c>
      <c r="D177" t="s">
        <v>41347</v>
      </c>
      <c r="E177">
        <v>3108.59</v>
      </c>
    </row>
    <row r="178" spans="1:5" x14ac:dyDescent="0.25">
      <c r="A178" t="s">
        <v>41348</v>
      </c>
      <c r="B178" t="s">
        <v>41349</v>
      </c>
      <c r="C178">
        <v>591739</v>
      </c>
      <c r="D178" t="s">
        <v>41350</v>
      </c>
      <c r="E178">
        <v>676.78</v>
      </c>
    </row>
    <row r="179" spans="1:5" x14ac:dyDescent="0.25">
      <c r="A179" t="s">
        <v>41351</v>
      </c>
      <c r="B179" t="s">
        <v>41352</v>
      </c>
      <c r="C179">
        <v>185444</v>
      </c>
      <c r="D179" t="s">
        <v>41353</v>
      </c>
      <c r="E179">
        <v>2371.5300000000002</v>
      </c>
    </row>
    <row r="180" spans="1:5" x14ac:dyDescent="0.25">
      <c r="A180" t="s">
        <v>41354</v>
      </c>
      <c r="B180" t="s">
        <v>41355</v>
      </c>
      <c r="C180">
        <v>556352</v>
      </c>
      <c r="D180" t="s">
        <v>41356</v>
      </c>
      <c r="E180">
        <v>1693.28</v>
      </c>
    </row>
    <row r="181" spans="1:5" x14ac:dyDescent="0.25">
      <c r="A181" t="s">
        <v>41357</v>
      </c>
      <c r="B181" t="s">
        <v>41358</v>
      </c>
      <c r="C181">
        <v>477465</v>
      </c>
      <c r="D181" t="s">
        <v>41359</v>
      </c>
      <c r="E181">
        <v>722.27</v>
      </c>
    </row>
    <row r="182" spans="1:5" x14ac:dyDescent="0.25">
      <c r="A182" t="s">
        <v>41360</v>
      </c>
      <c r="B182" t="s">
        <v>41361</v>
      </c>
      <c r="C182">
        <v>432142</v>
      </c>
      <c r="D182" t="s">
        <v>41362</v>
      </c>
      <c r="E182">
        <v>66.94</v>
      </c>
    </row>
    <row r="183" spans="1:5" x14ac:dyDescent="0.25">
      <c r="A183" t="s">
        <v>41363</v>
      </c>
      <c r="B183" t="s">
        <v>41364</v>
      </c>
      <c r="C183">
        <v>520649</v>
      </c>
      <c r="D183" t="s">
        <v>41365</v>
      </c>
      <c r="E183">
        <v>805.88</v>
      </c>
    </row>
    <row r="184" spans="1:5" x14ac:dyDescent="0.25">
      <c r="A184" t="s">
        <v>41366</v>
      </c>
      <c r="B184" t="s">
        <v>41367</v>
      </c>
      <c r="C184">
        <v>206558</v>
      </c>
      <c r="D184" t="s">
        <v>41368</v>
      </c>
      <c r="E184">
        <v>1895.35</v>
      </c>
    </row>
    <row r="185" spans="1:5" x14ac:dyDescent="0.25">
      <c r="A185" t="s">
        <v>41369</v>
      </c>
      <c r="B185" t="s">
        <v>41370</v>
      </c>
      <c r="C185">
        <v>527336</v>
      </c>
      <c r="D185" t="s">
        <v>41371</v>
      </c>
      <c r="E185">
        <v>4218.83</v>
      </c>
    </row>
    <row r="186" spans="1:5" x14ac:dyDescent="0.25">
      <c r="A186" t="s">
        <v>41372</v>
      </c>
      <c r="B186" t="s">
        <v>41373</v>
      </c>
      <c r="C186">
        <v>161061</v>
      </c>
      <c r="D186" t="s">
        <v>41374</v>
      </c>
      <c r="E186">
        <v>152.69</v>
      </c>
    </row>
    <row r="187" spans="1:5" x14ac:dyDescent="0.25">
      <c r="A187" t="s">
        <v>41375</v>
      </c>
      <c r="B187" t="s">
        <v>41376</v>
      </c>
      <c r="C187">
        <v>438128</v>
      </c>
      <c r="D187" t="s">
        <v>41377</v>
      </c>
      <c r="E187">
        <v>1562.62</v>
      </c>
    </row>
    <row r="188" spans="1:5" x14ac:dyDescent="0.25">
      <c r="A188" t="s">
        <v>41378</v>
      </c>
      <c r="B188" t="s">
        <v>41379</v>
      </c>
      <c r="C188">
        <v>561850</v>
      </c>
      <c r="D188" t="s">
        <v>41380</v>
      </c>
      <c r="E188">
        <v>1361.88</v>
      </c>
    </row>
    <row r="189" spans="1:5" x14ac:dyDescent="0.25">
      <c r="A189" t="s">
        <v>41381</v>
      </c>
      <c r="B189" t="s">
        <v>41382</v>
      </c>
      <c r="C189">
        <v>298155</v>
      </c>
      <c r="D189" t="s">
        <v>41383</v>
      </c>
      <c r="E189">
        <v>1284.5899999999999</v>
      </c>
    </row>
    <row r="190" spans="1:5" x14ac:dyDescent="0.25">
      <c r="A190" t="s">
        <v>41384</v>
      </c>
      <c r="B190" t="s">
        <v>41385</v>
      </c>
      <c r="C190">
        <v>554082</v>
      </c>
      <c r="D190" t="s">
        <v>41386</v>
      </c>
      <c r="E190">
        <v>1540.36</v>
      </c>
    </row>
    <row r="191" spans="1:5" x14ac:dyDescent="0.25">
      <c r="A191" t="s">
        <v>41387</v>
      </c>
      <c r="B191" t="s">
        <v>41388</v>
      </c>
      <c r="C191">
        <v>182926</v>
      </c>
      <c r="D191" t="s">
        <v>41389</v>
      </c>
      <c r="E191">
        <v>1957.27</v>
      </c>
    </row>
    <row r="192" spans="1:5" x14ac:dyDescent="0.25">
      <c r="A192" t="s">
        <v>41390</v>
      </c>
      <c r="B192" t="s">
        <v>41391</v>
      </c>
      <c r="C192">
        <v>189423</v>
      </c>
      <c r="D192" t="s">
        <v>41392</v>
      </c>
      <c r="E192">
        <v>2279.54</v>
      </c>
    </row>
    <row r="193" spans="1:5" x14ac:dyDescent="0.25">
      <c r="A193" t="s">
        <v>41393</v>
      </c>
      <c r="B193" t="s">
        <v>41394</v>
      </c>
      <c r="C193">
        <v>479961</v>
      </c>
      <c r="D193" t="s">
        <v>41395</v>
      </c>
      <c r="E193">
        <v>92.08</v>
      </c>
    </row>
    <row r="194" spans="1:5" x14ac:dyDescent="0.25">
      <c r="A194" t="s">
        <v>41396</v>
      </c>
      <c r="B194" t="s">
        <v>41397</v>
      </c>
      <c r="C194">
        <v>194314</v>
      </c>
      <c r="D194" t="s">
        <v>41398</v>
      </c>
      <c r="E194">
        <v>759.05</v>
      </c>
    </row>
    <row r="195" spans="1:5" x14ac:dyDescent="0.25">
      <c r="A195" t="s">
        <v>41399</v>
      </c>
      <c r="B195" t="s">
        <v>41400</v>
      </c>
      <c r="C195">
        <v>530671</v>
      </c>
      <c r="D195" t="s">
        <v>41401</v>
      </c>
      <c r="E195">
        <v>1322.97</v>
      </c>
    </row>
    <row r="196" spans="1:5" x14ac:dyDescent="0.25">
      <c r="A196" t="s">
        <v>41402</v>
      </c>
      <c r="B196" t="s">
        <v>41403</v>
      </c>
      <c r="C196">
        <v>562400</v>
      </c>
      <c r="D196" t="s">
        <v>41404</v>
      </c>
      <c r="E196">
        <v>1576.53</v>
      </c>
    </row>
    <row r="197" spans="1:5" x14ac:dyDescent="0.25">
      <c r="A197" t="s">
        <v>41405</v>
      </c>
      <c r="B197" t="s">
        <v>41406</v>
      </c>
      <c r="C197">
        <v>575188</v>
      </c>
      <c r="D197" t="s">
        <v>41407</v>
      </c>
      <c r="E197">
        <v>4589.66</v>
      </c>
    </row>
    <row r="198" spans="1:5" x14ac:dyDescent="0.25">
      <c r="A198" t="s">
        <v>41408</v>
      </c>
      <c r="B198" t="s">
        <v>41409</v>
      </c>
      <c r="C198">
        <v>494112</v>
      </c>
      <c r="D198" t="s">
        <v>41410</v>
      </c>
      <c r="E198">
        <v>204.22</v>
      </c>
    </row>
    <row r="199" spans="1:5" x14ac:dyDescent="0.25">
      <c r="A199" t="s">
        <v>41411</v>
      </c>
      <c r="B199" t="s">
        <v>41412</v>
      </c>
      <c r="C199">
        <v>261439</v>
      </c>
      <c r="D199" t="s">
        <v>41413</v>
      </c>
      <c r="E199">
        <v>66.94</v>
      </c>
    </row>
    <row r="200" spans="1:5" x14ac:dyDescent="0.25">
      <c r="A200" t="s">
        <v>41414</v>
      </c>
      <c r="B200" t="s">
        <v>41415</v>
      </c>
      <c r="C200">
        <v>460660</v>
      </c>
      <c r="D200" t="s">
        <v>41416</v>
      </c>
      <c r="E200">
        <v>136.38</v>
      </c>
    </row>
    <row r="201" spans="1:5" x14ac:dyDescent="0.25">
      <c r="A201" t="s">
        <v>41417</v>
      </c>
      <c r="B201" t="s">
        <v>22445</v>
      </c>
      <c r="C201">
        <v>197465</v>
      </c>
      <c r="D201" t="s">
        <v>41418</v>
      </c>
      <c r="E201">
        <v>102.55</v>
      </c>
    </row>
    <row r="202" spans="1:5" x14ac:dyDescent="0.25">
      <c r="A202" t="s">
        <v>41419</v>
      </c>
      <c r="B202" t="s">
        <v>41420</v>
      </c>
      <c r="C202">
        <v>200089</v>
      </c>
      <c r="D202" t="s">
        <v>41421</v>
      </c>
      <c r="E202">
        <v>66.94</v>
      </c>
    </row>
    <row r="203" spans="1:5" x14ac:dyDescent="0.25">
      <c r="A203" t="s">
        <v>41422</v>
      </c>
      <c r="B203" t="s">
        <v>41423</v>
      </c>
      <c r="C203">
        <v>409019</v>
      </c>
      <c r="D203" t="s">
        <v>41424</v>
      </c>
      <c r="E203">
        <v>432.33</v>
      </c>
    </row>
    <row r="204" spans="1:5" x14ac:dyDescent="0.25">
      <c r="A204" t="s">
        <v>41425</v>
      </c>
      <c r="B204" t="s">
        <v>41426</v>
      </c>
      <c r="C204">
        <v>430280</v>
      </c>
      <c r="D204" t="s">
        <v>41427</v>
      </c>
      <c r="E204">
        <v>647.4</v>
      </c>
    </row>
    <row r="205" spans="1:5" x14ac:dyDescent="0.25">
      <c r="A205" t="s">
        <v>41428</v>
      </c>
      <c r="B205" t="s">
        <v>41429</v>
      </c>
      <c r="C205">
        <v>197985</v>
      </c>
      <c r="D205" t="s">
        <v>41430</v>
      </c>
      <c r="E205">
        <v>1653.1</v>
      </c>
    </row>
    <row r="206" spans="1:5" x14ac:dyDescent="0.25">
      <c r="A206" t="s">
        <v>41431</v>
      </c>
      <c r="B206" t="s">
        <v>41432</v>
      </c>
      <c r="C206">
        <v>611470</v>
      </c>
      <c r="D206" t="s">
        <v>41433</v>
      </c>
      <c r="E206">
        <v>878.19</v>
      </c>
    </row>
    <row r="207" spans="1:5" x14ac:dyDescent="0.25">
      <c r="A207" t="s">
        <v>41434</v>
      </c>
      <c r="B207" t="s">
        <v>9926</v>
      </c>
      <c r="C207">
        <v>423110</v>
      </c>
      <c r="D207" t="s">
        <v>41435</v>
      </c>
      <c r="E207">
        <v>1551.5</v>
      </c>
    </row>
    <row r="208" spans="1:5" x14ac:dyDescent="0.25">
      <c r="A208" t="s">
        <v>41436</v>
      </c>
      <c r="B208" t="s">
        <v>41437</v>
      </c>
      <c r="C208">
        <v>176436</v>
      </c>
      <c r="D208" t="s">
        <v>41438</v>
      </c>
      <c r="E208">
        <v>774.51</v>
      </c>
    </row>
    <row r="209" spans="1:5" x14ac:dyDescent="0.25">
      <c r="A209" t="s">
        <v>41439</v>
      </c>
      <c r="B209" t="s">
        <v>7876</v>
      </c>
      <c r="C209">
        <v>205958</v>
      </c>
      <c r="D209" t="s">
        <v>41440</v>
      </c>
      <c r="E209">
        <v>1197.4100000000001</v>
      </c>
    </row>
    <row r="210" spans="1:5" x14ac:dyDescent="0.25">
      <c r="A210" t="s">
        <v>41441</v>
      </c>
      <c r="B210" t="s">
        <v>41442</v>
      </c>
      <c r="C210">
        <v>440228</v>
      </c>
      <c r="D210" t="s">
        <v>41443</v>
      </c>
      <c r="E210">
        <v>722.27</v>
      </c>
    </row>
    <row r="211" spans="1:5" x14ac:dyDescent="0.25">
      <c r="A211" t="s">
        <v>41444</v>
      </c>
      <c r="B211" t="s">
        <v>41445</v>
      </c>
      <c r="C211">
        <v>137928</v>
      </c>
      <c r="D211" t="s">
        <v>41446</v>
      </c>
      <c r="E211">
        <v>141.49</v>
      </c>
    </row>
    <row r="212" spans="1:5" x14ac:dyDescent="0.25">
      <c r="A212" t="s">
        <v>41447</v>
      </c>
      <c r="B212" t="s">
        <v>41448</v>
      </c>
      <c r="C212">
        <v>579741</v>
      </c>
      <c r="D212" t="s">
        <v>41449</v>
      </c>
      <c r="E212">
        <v>114.3</v>
      </c>
    </row>
    <row r="213" spans="1:5" x14ac:dyDescent="0.25">
      <c r="A213" t="s">
        <v>41450</v>
      </c>
      <c r="B213" t="s">
        <v>41451</v>
      </c>
      <c r="C213">
        <v>292122</v>
      </c>
      <c r="D213" t="s">
        <v>41452</v>
      </c>
      <c r="E213">
        <v>2682.24</v>
      </c>
    </row>
    <row r="214" spans="1:5" x14ac:dyDescent="0.25">
      <c r="A214" t="s">
        <v>41453</v>
      </c>
      <c r="B214" t="s">
        <v>41454</v>
      </c>
      <c r="C214">
        <v>593922</v>
      </c>
      <c r="D214" t="s">
        <v>41455</v>
      </c>
      <c r="E214">
        <v>203.93</v>
      </c>
    </row>
    <row r="215" spans="1:5" x14ac:dyDescent="0.25">
      <c r="A215" t="s">
        <v>41456</v>
      </c>
      <c r="B215" t="s">
        <v>41457</v>
      </c>
      <c r="C215">
        <v>466898</v>
      </c>
      <c r="D215" t="s">
        <v>41458</v>
      </c>
      <c r="E215">
        <v>3233.13</v>
      </c>
    </row>
    <row r="216" spans="1:5" x14ac:dyDescent="0.25">
      <c r="A216" t="s">
        <v>41459</v>
      </c>
      <c r="B216" t="s">
        <v>41460</v>
      </c>
      <c r="C216">
        <v>419564</v>
      </c>
      <c r="D216" t="s">
        <v>41461</v>
      </c>
      <c r="E216">
        <v>4406.49</v>
      </c>
    </row>
    <row r="217" spans="1:5" x14ac:dyDescent="0.25">
      <c r="A217" t="s">
        <v>41462</v>
      </c>
      <c r="B217" t="s">
        <v>41463</v>
      </c>
      <c r="C217">
        <v>284767</v>
      </c>
      <c r="D217" t="s">
        <v>41464</v>
      </c>
      <c r="E217">
        <v>1235.8499999999999</v>
      </c>
    </row>
    <row r="218" spans="1:5" x14ac:dyDescent="0.25">
      <c r="A218" t="s">
        <v>41465</v>
      </c>
      <c r="B218" t="s">
        <v>41466</v>
      </c>
      <c r="C218">
        <v>540926</v>
      </c>
      <c r="D218" t="s">
        <v>41467</v>
      </c>
      <c r="E218">
        <v>1221.08</v>
      </c>
    </row>
    <row r="219" spans="1:5" x14ac:dyDescent="0.25">
      <c r="A219" t="s">
        <v>41468</v>
      </c>
      <c r="B219" t="s">
        <v>41469</v>
      </c>
      <c r="C219">
        <v>530286</v>
      </c>
      <c r="D219" t="s">
        <v>41470</v>
      </c>
      <c r="E219">
        <v>1199.68</v>
      </c>
    </row>
    <row r="220" spans="1:5" x14ac:dyDescent="0.25">
      <c r="A220" t="s">
        <v>41471</v>
      </c>
      <c r="B220" t="s">
        <v>41472</v>
      </c>
      <c r="C220">
        <v>526260</v>
      </c>
      <c r="D220" t="s">
        <v>41473</v>
      </c>
      <c r="E220">
        <v>1778.35</v>
      </c>
    </row>
    <row r="221" spans="1:5" x14ac:dyDescent="0.25">
      <c r="A221" t="s">
        <v>41474</v>
      </c>
      <c r="B221" t="s">
        <v>41475</v>
      </c>
      <c r="C221">
        <v>467247</v>
      </c>
      <c r="D221" t="s">
        <v>41476</v>
      </c>
      <c r="E221">
        <v>1279.6600000000001</v>
      </c>
    </row>
    <row r="222" spans="1:5" x14ac:dyDescent="0.25">
      <c r="A222" t="s">
        <v>41477</v>
      </c>
      <c r="B222" t="s">
        <v>41478</v>
      </c>
      <c r="C222">
        <v>526021</v>
      </c>
      <c r="D222" t="s">
        <v>41479</v>
      </c>
      <c r="E222">
        <v>1470.45</v>
      </c>
    </row>
    <row r="223" spans="1:5" x14ac:dyDescent="0.25">
      <c r="A223" t="s">
        <v>41480</v>
      </c>
      <c r="B223" t="s">
        <v>41481</v>
      </c>
      <c r="C223">
        <v>523380</v>
      </c>
      <c r="D223" t="s">
        <v>41482</v>
      </c>
      <c r="E223">
        <v>647.4</v>
      </c>
    </row>
    <row r="224" spans="1:5" x14ac:dyDescent="0.25">
      <c r="A224" t="s">
        <v>41483</v>
      </c>
      <c r="B224" t="s">
        <v>41484</v>
      </c>
      <c r="C224">
        <v>523379</v>
      </c>
      <c r="D224" t="s">
        <v>41485</v>
      </c>
      <c r="E224">
        <v>647.4</v>
      </c>
    </row>
    <row r="225" spans="1:5" x14ac:dyDescent="0.25">
      <c r="A225" t="s">
        <v>41486</v>
      </c>
      <c r="B225" t="s">
        <v>41487</v>
      </c>
      <c r="C225">
        <v>316947</v>
      </c>
      <c r="D225" t="s">
        <v>41488</v>
      </c>
      <c r="E225">
        <v>1412.84</v>
      </c>
    </row>
    <row r="226" spans="1:5" x14ac:dyDescent="0.25">
      <c r="A226" t="s">
        <v>41489</v>
      </c>
      <c r="B226" t="s">
        <v>41490</v>
      </c>
      <c r="C226">
        <v>437976</v>
      </c>
      <c r="D226" t="s">
        <v>41491</v>
      </c>
      <c r="E226">
        <v>2898.4</v>
      </c>
    </row>
    <row r="227" spans="1:5" x14ac:dyDescent="0.25">
      <c r="A227" t="s">
        <v>41492</v>
      </c>
      <c r="B227" t="s">
        <v>41493</v>
      </c>
      <c r="C227">
        <v>434516</v>
      </c>
      <c r="D227" t="s">
        <v>41494</v>
      </c>
      <c r="E227">
        <v>9900.5400000000009</v>
      </c>
    </row>
    <row r="228" spans="1:5" x14ac:dyDescent="0.25">
      <c r="A228" t="s">
        <v>41495</v>
      </c>
      <c r="B228" t="s">
        <v>41496</v>
      </c>
      <c r="C228">
        <v>468465</v>
      </c>
      <c r="D228" t="s">
        <v>41497</v>
      </c>
      <c r="E228">
        <v>1253.17</v>
      </c>
    </row>
    <row r="229" spans="1:5" x14ac:dyDescent="0.25">
      <c r="A229" t="s">
        <v>41498</v>
      </c>
      <c r="B229" t="s">
        <v>41499</v>
      </c>
      <c r="C229">
        <v>604984</v>
      </c>
      <c r="D229" t="s">
        <v>41500</v>
      </c>
      <c r="E229">
        <v>1436.71</v>
      </c>
    </row>
    <row r="230" spans="1:5" x14ac:dyDescent="0.25">
      <c r="A230" t="s">
        <v>41501</v>
      </c>
      <c r="B230" t="s">
        <v>41502</v>
      </c>
      <c r="C230">
        <v>587904</v>
      </c>
      <c r="D230" t="s">
        <v>41503</v>
      </c>
      <c r="E230">
        <v>1353.73</v>
      </c>
    </row>
    <row r="231" spans="1:5" x14ac:dyDescent="0.25">
      <c r="A231" t="s">
        <v>41504</v>
      </c>
      <c r="B231" t="s">
        <v>41505</v>
      </c>
      <c r="C231">
        <v>584684</v>
      </c>
      <c r="D231" t="s">
        <v>41506</v>
      </c>
      <c r="E231">
        <v>1268.74</v>
      </c>
    </row>
    <row r="232" spans="1:5" x14ac:dyDescent="0.25">
      <c r="A232" t="s">
        <v>41507</v>
      </c>
      <c r="B232" t="s">
        <v>41508</v>
      </c>
      <c r="C232">
        <v>552138</v>
      </c>
      <c r="D232" t="s">
        <v>41509</v>
      </c>
      <c r="E232">
        <v>727.35</v>
      </c>
    </row>
    <row r="233" spans="1:5" x14ac:dyDescent="0.25">
      <c r="A233" t="s">
        <v>41510</v>
      </c>
      <c r="B233" t="s">
        <v>41511</v>
      </c>
      <c r="C233">
        <v>604536</v>
      </c>
      <c r="D233" t="s">
        <v>41512</v>
      </c>
      <c r="E233">
        <v>556.21</v>
      </c>
    </row>
    <row r="234" spans="1:5" x14ac:dyDescent="0.25">
      <c r="A234" t="s">
        <v>41513</v>
      </c>
      <c r="B234" t="s">
        <v>41514</v>
      </c>
      <c r="C234">
        <v>540458</v>
      </c>
      <c r="D234" t="s">
        <v>41515</v>
      </c>
      <c r="E234">
        <v>1375.68</v>
      </c>
    </row>
    <row r="235" spans="1:5" x14ac:dyDescent="0.25">
      <c r="A235" t="s">
        <v>41516</v>
      </c>
      <c r="B235" t="s">
        <v>41517</v>
      </c>
      <c r="C235">
        <v>426662</v>
      </c>
      <c r="D235" t="s">
        <v>41518</v>
      </c>
      <c r="E235">
        <v>661.9</v>
      </c>
    </row>
    <row r="236" spans="1:5" x14ac:dyDescent="0.25">
      <c r="A236" t="s">
        <v>41519</v>
      </c>
      <c r="B236" t="s">
        <v>41520</v>
      </c>
      <c r="C236">
        <v>562997</v>
      </c>
      <c r="D236" t="s">
        <v>41521</v>
      </c>
      <c r="E236">
        <v>761.84</v>
      </c>
    </row>
    <row r="237" spans="1:5" x14ac:dyDescent="0.25">
      <c r="A237" t="s">
        <v>41522</v>
      </c>
      <c r="B237" t="s">
        <v>41523</v>
      </c>
      <c r="C237">
        <v>413040</v>
      </c>
      <c r="D237" t="s">
        <v>41524</v>
      </c>
      <c r="E237">
        <v>405.18</v>
      </c>
    </row>
    <row r="238" spans="1:5" x14ac:dyDescent="0.25">
      <c r="A238" t="s">
        <v>41525</v>
      </c>
      <c r="B238" t="s">
        <v>41526</v>
      </c>
      <c r="C238">
        <v>569536</v>
      </c>
      <c r="D238" t="s">
        <v>41527</v>
      </c>
      <c r="E238">
        <v>674.05</v>
      </c>
    </row>
    <row r="239" spans="1:5" x14ac:dyDescent="0.25">
      <c r="A239" t="s">
        <v>41528</v>
      </c>
      <c r="B239" t="s">
        <v>41529</v>
      </c>
      <c r="C239">
        <v>191885</v>
      </c>
      <c r="D239" t="s">
        <v>41530</v>
      </c>
      <c r="E239">
        <v>639.11</v>
      </c>
    </row>
    <row r="240" spans="1:5" x14ac:dyDescent="0.25">
      <c r="A240" t="s">
        <v>41531</v>
      </c>
      <c r="B240" t="s">
        <v>41532</v>
      </c>
      <c r="C240">
        <v>587905</v>
      </c>
      <c r="D240" t="s">
        <v>41533</v>
      </c>
      <c r="E240">
        <v>200.7</v>
      </c>
    </row>
    <row r="241" spans="1:5" x14ac:dyDescent="0.25">
      <c r="A241" t="s">
        <v>41534</v>
      </c>
      <c r="B241" t="s">
        <v>41535</v>
      </c>
      <c r="C241">
        <v>434354</v>
      </c>
      <c r="D241" t="s">
        <v>41536</v>
      </c>
      <c r="E241">
        <v>581.08000000000004</v>
      </c>
    </row>
    <row r="242" spans="1:5" x14ac:dyDescent="0.25">
      <c r="A242" t="s">
        <v>41537</v>
      </c>
      <c r="B242" t="s">
        <v>41538</v>
      </c>
      <c r="C242">
        <v>157213</v>
      </c>
      <c r="D242" t="s">
        <v>41539</v>
      </c>
      <c r="E242">
        <v>15.12</v>
      </c>
    </row>
    <row r="243" spans="1:5" x14ac:dyDescent="0.25">
      <c r="A243" t="s">
        <v>41537</v>
      </c>
      <c r="B243" t="s">
        <v>41540</v>
      </c>
      <c r="C243">
        <v>157212</v>
      </c>
      <c r="D243" t="s">
        <v>41541</v>
      </c>
      <c r="E243">
        <v>15.12</v>
      </c>
    </row>
    <row r="244" spans="1:5" x14ac:dyDescent="0.25">
      <c r="A244" t="s">
        <v>41542</v>
      </c>
      <c r="B244" t="s">
        <v>41543</v>
      </c>
      <c r="C244">
        <v>343951</v>
      </c>
      <c r="D244" t="s">
        <v>41544</v>
      </c>
      <c r="E244">
        <v>1437.98</v>
      </c>
    </row>
    <row r="245" spans="1:5" x14ac:dyDescent="0.25">
      <c r="A245" t="s">
        <v>41545</v>
      </c>
      <c r="B245" t="s">
        <v>41546</v>
      </c>
      <c r="C245">
        <v>469211</v>
      </c>
      <c r="D245" t="s">
        <v>41547</v>
      </c>
      <c r="E245">
        <v>1327.08</v>
      </c>
    </row>
    <row r="246" spans="1:5" x14ac:dyDescent="0.25">
      <c r="A246" t="s">
        <v>41548</v>
      </c>
      <c r="B246" t="s">
        <v>41549</v>
      </c>
      <c r="C246">
        <v>474403</v>
      </c>
      <c r="D246" t="s">
        <v>41550</v>
      </c>
      <c r="E246">
        <v>1380.38</v>
      </c>
    </row>
    <row r="247" spans="1:5" x14ac:dyDescent="0.25">
      <c r="A247" t="s">
        <v>41551</v>
      </c>
      <c r="B247" t="s">
        <v>41552</v>
      </c>
      <c r="C247">
        <v>609645</v>
      </c>
      <c r="D247" t="s">
        <v>41553</v>
      </c>
      <c r="E247">
        <v>1283.93</v>
      </c>
    </row>
    <row r="248" spans="1:5" x14ac:dyDescent="0.25">
      <c r="A248" t="s">
        <v>41554</v>
      </c>
      <c r="B248" t="s">
        <v>41555</v>
      </c>
      <c r="C248">
        <v>129448</v>
      </c>
      <c r="D248" t="s">
        <v>41556</v>
      </c>
      <c r="E248">
        <v>526.4</v>
      </c>
    </row>
    <row r="249" spans="1:5" x14ac:dyDescent="0.25">
      <c r="A249" t="s">
        <v>41557</v>
      </c>
      <c r="B249" t="s">
        <v>41558</v>
      </c>
      <c r="C249">
        <v>532911</v>
      </c>
      <c r="D249" t="s">
        <v>41559</v>
      </c>
      <c r="E249">
        <v>748.92</v>
      </c>
    </row>
    <row r="250" spans="1:5" x14ac:dyDescent="0.25">
      <c r="A250" t="s">
        <v>41560</v>
      </c>
      <c r="B250" t="s">
        <v>41561</v>
      </c>
      <c r="C250">
        <v>210344</v>
      </c>
      <c r="D250" t="s">
        <v>41562</v>
      </c>
      <c r="E250">
        <v>1581.17</v>
      </c>
    </row>
    <row r="251" spans="1:5" x14ac:dyDescent="0.25">
      <c r="A251" t="s">
        <v>41563</v>
      </c>
      <c r="B251" t="s">
        <v>41564</v>
      </c>
      <c r="C251">
        <v>585827</v>
      </c>
      <c r="D251" t="s">
        <v>41565</v>
      </c>
      <c r="E251">
        <v>199.3</v>
      </c>
    </row>
    <row r="252" spans="1:5" x14ac:dyDescent="0.25">
      <c r="A252" t="s">
        <v>41566</v>
      </c>
      <c r="B252" t="s">
        <v>41567</v>
      </c>
      <c r="C252">
        <v>586238</v>
      </c>
      <c r="D252" t="s">
        <v>41568</v>
      </c>
      <c r="E252">
        <v>809.88</v>
      </c>
    </row>
    <row r="253" spans="1:5" x14ac:dyDescent="0.25">
      <c r="A253" t="s">
        <v>41569</v>
      </c>
      <c r="B253" t="s">
        <v>41570</v>
      </c>
      <c r="C253">
        <v>536201</v>
      </c>
      <c r="D253" t="s">
        <v>41571</v>
      </c>
      <c r="E253">
        <v>483.06</v>
      </c>
    </row>
    <row r="254" spans="1:5" x14ac:dyDescent="0.25">
      <c r="A254" t="s">
        <v>41572</v>
      </c>
      <c r="B254" t="s">
        <v>14446</v>
      </c>
      <c r="C254">
        <v>611402</v>
      </c>
      <c r="D254" t="s">
        <v>41573</v>
      </c>
      <c r="E254">
        <v>70.97</v>
      </c>
    </row>
    <row r="255" spans="1:5" x14ac:dyDescent="0.25">
      <c r="A255" t="s">
        <v>41574</v>
      </c>
      <c r="B255" t="s">
        <v>41575</v>
      </c>
      <c r="C255">
        <v>584410</v>
      </c>
      <c r="D255" t="s">
        <v>41576</v>
      </c>
      <c r="E255">
        <v>1303.69</v>
      </c>
    </row>
    <row r="256" spans="1:5" x14ac:dyDescent="0.25">
      <c r="A256" t="s">
        <v>41577</v>
      </c>
      <c r="B256" t="s">
        <v>41578</v>
      </c>
      <c r="C256">
        <v>575216</v>
      </c>
      <c r="D256" t="s">
        <v>41579</v>
      </c>
      <c r="E256">
        <v>595.94000000000005</v>
      </c>
    </row>
    <row r="257" spans="1:5" x14ac:dyDescent="0.25">
      <c r="A257" t="s">
        <v>41580</v>
      </c>
      <c r="B257" t="s">
        <v>41581</v>
      </c>
      <c r="C257">
        <v>469230</v>
      </c>
      <c r="D257" t="s">
        <v>41582</v>
      </c>
      <c r="E257">
        <v>13090.5</v>
      </c>
    </row>
    <row r="258" spans="1:5" x14ac:dyDescent="0.25">
      <c r="A258" t="s">
        <v>41583</v>
      </c>
      <c r="B258" t="s">
        <v>41584</v>
      </c>
      <c r="C258">
        <v>386207</v>
      </c>
      <c r="D258" t="s">
        <v>41585</v>
      </c>
      <c r="E258">
        <v>4456.24</v>
      </c>
    </row>
    <row r="259" spans="1:5" x14ac:dyDescent="0.25">
      <c r="A259" t="s">
        <v>41586</v>
      </c>
      <c r="B259" t="s">
        <v>41587</v>
      </c>
      <c r="C259">
        <v>524185</v>
      </c>
      <c r="D259" t="s">
        <v>41588</v>
      </c>
      <c r="E259">
        <v>1832.72</v>
      </c>
    </row>
    <row r="260" spans="1:5" x14ac:dyDescent="0.25">
      <c r="A260" t="s">
        <v>41589</v>
      </c>
      <c r="B260" t="s">
        <v>41590</v>
      </c>
      <c r="C260">
        <v>309673</v>
      </c>
      <c r="D260" t="s">
        <v>41591</v>
      </c>
      <c r="E260">
        <v>873.8</v>
      </c>
    </row>
    <row r="261" spans="1:5" x14ac:dyDescent="0.25">
      <c r="A261" t="s">
        <v>41592</v>
      </c>
      <c r="B261" t="s">
        <v>41593</v>
      </c>
      <c r="C261">
        <v>454733</v>
      </c>
      <c r="D261" t="s">
        <v>41594</v>
      </c>
      <c r="E261">
        <v>722.83</v>
      </c>
    </row>
    <row r="262" spans="1:5" x14ac:dyDescent="0.25">
      <c r="A262" t="s">
        <v>41595</v>
      </c>
      <c r="B262" t="s">
        <v>41596</v>
      </c>
      <c r="C262">
        <v>454723</v>
      </c>
      <c r="D262" t="s">
        <v>41597</v>
      </c>
      <c r="E262">
        <v>1069.8499999999999</v>
      </c>
    </row>
    <row r="263" spans="1:5" x14ac:dyDescent="0.25">
      <c r="A263" t="s">
        <v>41598</v>
      </c>
      <c r="B263" t="s">
        <v>41599</v>
      </c>
      <c r="C263">
        <v>546887</v>
      </c>
      <c r="D263" t="s">
        <v>41600</v>
      </c>
      <c r="E263">
        <v>665.38</v>
      </c>
    </row>
    <row r="264" spans="1:5" x14ac:dyDescent="0.25">
      <c r="A264" t="s">
        <v>41601</v>
      </c>
      <c r="B264" t="s">
        <v>41602</v>
      </c>
      <c r="C264">
        <v>610747</v>
      </c>
      <c r="D264" t="s">
        <v>41603</v>
      </c>
      <c r="E264">
        <v>701.57</v>
      </c>
    </row>
    <row r="265" spans="1:5" x14ac:dyDescent="0.25">
      <c r="A265" t="s">
        <v>41604</v>
      </c>
      <c r="B265" t="s">
        <v>41605</v>
      </c>
      <c r="C265">
        <v>180078</v>
      </c>
      <c r="D265" t="s">
        <v>41606</v>
      </c>
      <c r="E265">
        <v>944.64</v>
      </c>
    </row>
    <row r="266" spans="1:5" x14ac:dyDescent="0.25">
      <c r="A266" t="s">
        <v>41607</v>
      </c>
      <c r="B266" t="s">
        <v>41608</v>
      </c>
      <c r="C266">
        <v>270091</v>
      </c>
      <c r="D266" t="s">
        <v>41609</v>
      </c>
      <c r="E266">
        <v>782.51</v>
      </c>
    </row>
    <row r="267" spans="1:5" x14ac:dyDescent="0.25">
      <c r="A267" t="s">
        <v>41610</v>
      </c>
      <c r="B267" t="s">
        <v>41611</v>
      </c>
      <c r="C267">
        <v>579387</v>
      </c>
      <c r="D267" t="s">
        <v>41612</v>
      </c>
      <c r="E267">
        <v>70.97</v>
      </c>
    </row>
    <row r="268" spans="1:5" x14ac:dyDescent="0.25">
      <c r="A268" t="s">
        <v>41613</v>
      </c>
      <c r="B268" t="s">
        <v>41614</v>
      </c>
      <c r="C268">
        <v>568094</v>
      </c>
      <c r="D268" t="s">
        <v>41615</v>
      </c>
      <c r="E268">
        <v>70.97</v>
      </c>
    </row>
    <row r="269" spans="1:5" x14ac:dyDescent="0.25">
      <c r="A269" t="s">
        <v>41616</v>
      </c>
      <c r="B269" t="s">
        <v>36276</v>
      </c>
      <c r="C269">
        <v>473193</v>
      </c>
      <c r="D269" t="s">
        <v>41617</v>
      </c>
      <c r="E269">
        <v>639.24</v>
      </c>
    </row>
    <row r="270" spans="1:5" x14ac:dyDescent="0.25">
      <c r="A270" t="s">
        <v>41618</v>
      </c>
      <c r="B270" t="s">
        <v>41619</v>
      </c>
      <c r="C270">
        <v>539716</v>
      </c>
      <c r="D270" t="s">
        <v>41620</v>
      </c>
      <c r="E270">
        <v>674.05</v>
      </c>
    </row>
    <row r="271" spans="1:5" x14ac:dyDescent="0.25">
      <c r="A271" t="s">
        <v>41621</v>
      </c>
      <c r="B271" t="s">
        <v>41622</v>
      </c>
      <c r="C271">
        <v>390577</v>
      </c>
      <c r="D271" t="s">
        <v>41623</v>
      </c>
      <c r="E271">
        <v>1353.21</v>
      </c>
    </row>
    <row r="272" spans="1:5" x14ac:dyDescent="0.25">
      <c r="A272" t="s">
        <v>41624</v>
      </c>
      <c r="B272" t="s">
        <v>41625</v>
      </c>
      <c r="C272">
        <v>197222</v>
      </c>
      <c r="D272" t="s">
        <v>41626</v>
      </c>
      <c r="E272">
        <v>689.36</v>
      </c>
    </row>
    <row r="273" spans="1:5" x14ac:dyDescent="0.25">
      <c r="A273" t="s">
        <v>41627</v>
      </c>
      <c r="B273" t="s">
        <v>41628</v>
      </c>
      <c r="C273">
        <v>485743</v>
      </c>
      <c r="D273" t="s">
        <v>41629</v>
      </c>
      <c r="E273">
        <v>1327.08</v>
      </c>
    </row>
    <row r="274" spans="1:5" x14ac:dyDescent="0.25">
      <c r="A274" t="s">
        <v>41630</v>
      </c>
      <c r="B274" t="s">
        <v>31170</v>
      </c>
      <c r="C274">
        <v>522000</v>
      </c>
      <c r="D274" t="s">
        <v>41631</v>
      </c>
      <c r="E274">
        <v>1436.62</v>
      </c>
    </row>
    <row r="275" spans="1:5" x14ac:dyDescent="0.25">
      <c r="A275" t="s">
        <v>41632</v>
      </c>
      <c r="B275" t="s">
        <v>41633</v>
      </c>
      <c r="C275">
        <v>426133</v>
      </c>
      <c r="D275" t="s">
        <v>41634</v>
      </c>
      <c r="E275">
        <v>3504.32</v>
      </c>
    </row>
    <row r="276" spans="1:5" x14ac:dyDescent="0.25">
      <c r="A276" t="s">
        <v>41635</v>
      </c>
      <c r="B276" t="s">
        <v>41636</v>
      </c>
      <c r="C276">
        <v>175453</v>
      </c>
      <c r="D276" t="s">
        <v>41637</v>
      </c>
      <c r="E276">
        <v>2247.14</v>
      </c>
    </row>
    <row r="277" spans="1:5" x14ac:dyDescent="0.25">
      <c r="A277" t="s">
        <v>41638</v>
      </c>
      <c r="B277" t="s">
        <v>41639</v>
      </c>
      <c r="C277">
        <v>175837</v>
      </c>
      <c r="D277" t="s">
        <v>41640</v>
      </c>
      <c r="E277">
        <v>991.06</v>
      </c>
    </row>
    <row r="278" spans="1:5" x14ac:dyDescent="0.25">
      <c r="A278" t="s">
        <v>41641</v>
      </c>
      <c r="B278" t="s">
        <v>41642</v>
      </c>
      <c r="C278">
        <v>532246</v>
      </c>
      <c r="D278" t="s">
        <v>41643</v>
      </c>
      <c r="E278">
        <v>2484.27</v>
      </c>
    </row>
    <row r="279" spans="1:5" x14ac:dyDescent="0.25">
      <c r="A279" t="s">
        <v>41644</v>
      </c>
      <c r="B279" t="s">
        <v>41645</v>
      </c>
      <c r="C279">
        <v>539173</v>
      </c>
      <c r="D279" t="s">
        <v>41646</v>
      </c>
      <c r="E279">
        <v>1584.62</v>
      </c>
    </row>
    <row r="280" spans="1:5" x14ac:dyDescent="0.25">
      <c r="A280" t="s">
        <v>41647</v>
      </c>
      <c r="B280" t="s">
        <v>41648</v>
      </c>
      <c r="C280">
        <v>523049</v>
      </c>
      <c r="D280" t="s">
        <v>41649</v>
      </c>
      <c r="E280">
        <v>539.54999999999995</v>
      </c>
    </row>
    <row r="281" spans="1:5" x14ac:dyDescent="0.25">
      <c r="A281" t="s">
        <v>41650</v>
      </c>
      <c r="B281" t="s">
        <v>41651</v>
      </c>
      <c r="C281">
        <v>524059</v>
      </c>
      <c r="D281" t="s">
        <v>41652</v>
      </c>
      <c r="E281">
        <v>674.05</v>
      </c>
    </row>
    <row r="282" spans="1:5" x14ac:dyDescent="0.25">
      <c r="A282" t="s">
        <v>41653</v>
      </c>
      <c r="B282" t="s">
        <v>41654</v>
      </c>
      <c r="C282">
        <v>473478</v>
      </c>
      <c r="D282" t="s">
        <v>41655</v>
      </c>
      <c r="E282">
        <v>70.97</v>
      </c>
    </row>
    <row r="283" spans="1:5" x14ac:dyDescent="0.25">
      <c r="A283" t="s">
        <v>41656</v>
      </c>
      <c r="B283" t="s">
        <v>41657</v>
      </c>
      <c r="C283">
        <v>204421</v>
      </c>
      <c r="D283" t="s">
        <v>41658</v>
      </c>
      <c r="E283">
        <v>1147.25</v>
      </c>
    </row>
    <row r="284" spans="1:5" x14ac:dyDescent="0.25">
      <c r="A284" t="s">
        <v>41659</v>
      </c>
      <c r="B284" t="s">
        <v>41660</v>
      </c>
      <c r="C284">
        <v>298741</v>
      </c>
      <c r="D284" t="s">
        <v>41661</v>
      </c>
      <c r="E284">
        <v>898.94</v>
      </c>
    </row>
    <row r="285" spans="1:5" x14ac:dyDescent="0.25">
      <c r="A285" t="s">
        <v>41662</v>
      </c>
      <c r="B285" t="s">
        <v>41663</v>
      </c>
      <c r="C285">
        <v>605114</v>
      </c>
      <c r="D285" t="s">
        <v>41664</v>
      </c>
      <c r="E285">
        <v>3613.12</v>
      </c>
    </row>
    <row r="286" spans="1:5" x14ac:dyDescent="0.25">
      <c r="A286" t="s">
        <v>41665</v>
      </c>
      <c r="B286" t="s">
        <v>41666</v>
      </c>
      <c r="C286">
        <v>548932</v>
      </c>
      <c r="D286" t="s">
        <v>41667</v>
      </c>
      <c r="E286">
        <v>925.54</v>
      </c>
    </row>
    <row r="287" spans="1:5" x14ac:dyDescent="0.25">
      <c r="A287" t="s">
        <v>41668</v>
      </c>
      <c r="B287" t="s">
        <v>41669</v>
      </c>
      <c r="C287">
        <v>546461</v>
      </c>
      <c r="D287" t="s">
        <v>41670</v>
      </c>
      <c r="E287">
        <v>674.92</v>
      </c>
    </row>
    <row r="288" spans="1:5" x14ac:dyDescent="0.25">
      <c r="A288" t="s">
        <v>41671</v>
      </c>
      <c r="B288" t="s">
        <v>41672</v>
      </c>
      <c r="C288">
        <v>593464</v>
      </c>
      <c r="D288" t="s">
        <v>41673</v>
      </c>
      <c r="E288">
        <v>2211.77</v>
      </c>
    </row>
    <row r="289" spans="1:5" x14ac:dyDescent="0.25">
      <c r="A289" t="s">
        <v>41674</v>
      </c>
      <c r="B289" t="s">
        <v>41675</v>
      </c>
      <c r="C289">
        <v>277077</v>
      </c>
      <c r="D289" t="s">
        <v>41676</v>
      </c>
      <c r="E289">
        <v>1096.97</v>
      </c>
    </row>
    <row r="290" spans="1:5" x14ac:dyDescent="0.25">
      <c r="A290" t="s">
        <v>41677</v>
      </c>
      <c r="B290" t="s">
        <v>41678</v>
      </c>
      <c r="C290">
        <v>479756</v>
      </c>
      <c r="D290" t="s">
        <v>41679</v>
      </c>
      <c r="E290">
        <v>1666.21</v>
      </c>
    </row>
    <row r="291" spans="1:5" x14ac:dyDescent="0.25">
      <c r="A291" t="s">
        <v>41680</v>
      </c>
      <c r="B291" t="s">
        <v>41681</v>
      </c>
      <c r="C291">
        <v>187980</v>
      </c>
      <c r="D291" t="s">
        <v>41682</v>
      </c>
      <c r="E291">
        <v>551.70000000000005</v>
      </c>
    </row>
    <row r="292" spans="1:5" x14ac:dyDescent="0.25">
      <c r="A292" t="s">
        <v>41683</v>
      </c>
      <c r="B292" t="s">
        <v>41684</v>
      </c>
      <c r="C292">
        <v>591241</v>
      </c>
      <c r="D292" t="s">
        <v>41685</v>
      </c>
      <c r="E292">
        <v>678.84</v>
      </c>
    </row>
    <row r="293" spans="1:5" x14ac:dyDescent="0.25">
      <c r="A293" t="s">
        <v>41686</v>
      </c>
      <c r="B293" t="s">
        <v>41687</v>
      </c>
      <c r="C293">
        <v>504867</v>
      </c>
      <c r="D293" t="s">
        <v>41688</v>
      </c>
      <c r="E293">
        <v>102.63</v>
      </c>
    </row>
    <row r="294" spans="1:5" x14ac:dyDescent="0.25">
      <c r="A294" t="s">
        <v>41689</v>
      </c>
      <c r="B294" t="s">
        <v>41690</v>
      </c>
      <c r="C294">
        <v>126645</v>
      </c>
      <c r="D294" t="s">
        <v>41691</v>
      </c>
      <c r="E294">
        <v>526.4</v>
      </c>
    </row>
    <row r="295" spans="1:5" x14ac:dyDescent="0.25">
      <c r="A295" t="s">
        <v>41692</v>
      </c>
      <c r="B295" t="s">
        <v>41693</v>
      </c>
      <c r="C295">
        <v>487918</v>
      </c>
      <c r="D295" t="s">
        <v>41694</v>
      </c>
      <c r="E295">
        <v>1680.81</v>
      </c>
    </row>
    <row r="296" spans="1:5" x14ac:dyDescent="0.25">
      <c r="A296" t="s">
        <v>41695</v>
      </c>
      <c r="B296" t="s">
        <v>41696</v>
      </c>
      <c r="C296">
        <v>475720</v>
      </c>
      <c r="D296" t="s">
        <v>41697</v>
      </c>
      <c r="E296">
        <v>527.71</v>
      </c>
    </row>
    <row r="297" spans="1:5" x14ac:dyDescent="0.25">
      <c r="A297" t="s">
        <v>41698</v>
      </c>
      <c r="B297" t="s">
        <v>41699</v>
      </c>
      <c r="C297">
        <v>224307</v>
      </c>
      <c r="D297" t="s">
        <v>41700</v>
      </c>
      <c r="E297">
        <v>939.92</v>
      </c>
    </row>
    <row r="298" spans="1:5" x14ac:dyDescent="0.25">
      <c r="A298" t="s">
        <v>41701</v>
      </c>
      <c r="B298" t="s">
        <v>41702</v>
      </c>
      <c r="C298">
        <v>484653</v>
      </c>
      <c r="D298" t="s">
        <v>41703</v>
      </c>
      <c r="E298">
        <v>1327.08</v>
      </c>
    </row>
    <row r="299" spans="1:5" x14ac:dyDescent="0.25">
      <c r="A299" t="s">
        <v>41704</v>
      </c>
      <c r="B299" t="s">
        <v>41705</v>
      </c>
      <c r="C299">
        <v>541130</v>
      </c>
      <c r="D299" t="s">
        <v>41706</v>
      </c>
      <c r="E299">
        <v>963.36</v>
      </c>
    </row>
    <row r="300" spans="1:5" x14ac:dyDescent="0.25">
      <c r="A300" t="s">
        <v>41707</v>
      </c>
      <c r="B300" t="s">
        <v>41708</v>
      </c>
      <c r="C300">
        <v>381292</v>
      </c>
      <c r="D300" t="s">
        <v>41709</v>
      </c>
      <c r="E300">
        <v>1286.6099999999999</v>
      </c>
    </row>
    <row r="301" spans="1:5" x14ac:dyDescent="0.25">
      <c r="A301" t="s">
        <v>41710</v>
      </c>
      <c r="B301" t="s">
        <v>41711</v>
      </c>
      <c r="C301">
        <v>202618</v>
      </c>
      <c r="D301" t="s">
        <v>41712</v>
      </c>
      <c r="E301">
        <v>834.96</v>
      </c>
    </row>
    <row r="302" spans="1:5" x14ac:dyDescent="0.25">
      <c r="A302" t="s">
        <v>41713</v>
      </c>
      <c r="B302" t="s">
        <v>248</v>
      </c>
      <c r="C302">
        <v>559528</v>
      </c>
      <c r="D302" t="s">
        <v>41714</v>
      </c>
      <c r="E302">
        <v>1489.51</v>
      </c>
    </row>
    <row r="303" spans="1:5" x14ac:dyDescent="0.25">
      <c r="A303" t="s">
        <v>41715</v>
      </c>
      <c r="B303" t="s">
        <v>41716</v>
      </c>
      <c r="C303">
        <v>522674</v>
      </c>
      <c r="D303" t="s">
        <v>41717</v>
      </c>
      <c r="E303">
        <v>674.05</v>
      </c>
    </row>
    <row r="304" spans="1:5" x14ac:dyDescent="0.25">
      <c r="A304" t="s">
        <v>41718</v>
      </c>
      <c r="B304" t="s">
        <v>41719</v>
      </c>
      <c r="C304">
        <v>485516</v>
      </c>
      <c r="D304" t="s">
        <v>41720</v>
      </c>
      <c r="E304">
        <v>612.72</v>
      </c>
    </row>
    <row r="305" spans="1:5" x14ac:dyDescent="0.25">
      <c r="A305" t="s">
        <v>41721</v>
      </c>
      <c r="B305" t="s">
        <v>41722</v>
      </c>
      <c r="C305">
        <v>204983</v>
      </c>
      <c r="D305" t="s">
        <v>41723</v>
      </c>
      <c r="E305">
        <v>71.66</v>
      </c>
    </row>
    <row r="306" spans="1:5" x14ac:dyDescent="0.25">
      <c r="A306" t="s">
        <v>41724</v>
      </c>
      <c r="B306" t="s">
        <v>41725</v>
      </c>
      <c r="C306">
        <v>481496</v>
      </c>
      <c r="D306" t="s">
        <v>41726</v>
      </c>
      <c r="E306">
        <v>490.58</v>
      </c>
    </row>
    <row r="307" spans="1:5" x14ac:dyDescent="0.25">
      <c r="A307" t="s">
        <v>41727</v>
      </c>
      <c r="B307" t="s">
        <v>41728</v>
      </c>
      <c r="C307">
        <v>561293</v>
      </c>
      <c r="D307" t="s">
        <v>41729</v>
      </c>
      <c r="E307">
        <v>2217.84</v>
      </c>
    </row>
    <row r="308" spans="1:5" x14ac:dyDescent="0.25">
      <c r="A308" t="s">
        <v>41730</v>
      </c>
      <c r="B308" t="s">
        <v>233</v>
      </c>
      <c r="C308">
        <v>547828</v>
      </c>
      <c r="D308" t="s">
        <v>41731</v>
      </c>
      <c r="E308">
        <v>2466.58</v>
      </c>
    </row>
    <row r="309" spans="1:5" x14ac:dyDescent="0.25">
      <c r="A309" t="s">
        <v>41732</v>
      </c>
      <c r="B309" t="s">
        <v>41733</v>
      </c>
      <c r="C309">
        <v>594138</v>
      </c>
      <c r="D309" t="s">
        <v>41734</v>
      </c>
      <c r="E309">
        <v>277.57</v>
      </c>
    </row>
    <row r="310" spans="1:5" x14ac:dyDescent="0.25">
      <c r="A310" t="s">
        <v>41735</v>
      </c>
      <c r="B310" t="s">
        <v>41736</v>
      </c>
      <c r="C310">
        <v>554810</v>
      </c>
      <c r="D310" t="s">
        <v>41737</v>
      </c>
      <c r="E310">
        <v>878.19</v>
      </c>
    </row>
    <row r="311" spans="1:5" x14ac:dyDescent="0.25">
      <c r="A311" t="s">
        <v>41738</v>
      </c>
      <c r="B311" t="s">
        <v>41739</v>
      </c>
      <c r="C311">
        <v>170302</v>
      </c>
      <c r="D311" t="s">
        <v>41740</v>
      </c>
      <c r="E311">
        <v>539.77</v>
      </c>
    </row>
    <row r="312" spans="1:5" x14ac:dyDescent="0.25">
      <c r="A312" t="s">
        <v>41741</v>
      </c>
      <c r="B312" t="s">
        <v>41742</v>
      </c>
      <c r="C312">
        <v>535835</v>
      </c>
      <c r="D312" t="s">
        <v>41743</v>
      </c>
      <c r="E312">
        <v>10396.24</v>
      </c>
    </row>
    <row r="313" spans="1:5" x14ac:dyDescent="0.25">
      <c r="A313" t="s">
        <v>41744</v>
      </c>
      <c r="B313" t="s">
        <v>41745</v>
      </c>
      <c r="C313">
        <v>530599</v>
      </c>
      <c r="D313" t="s">
        <v>41746</v>
      </c>
      <c r="E313">
        <v>888.96</v>
      </c>
    </row>
    <row r="314" spans="1:5" x14ac:dyDescent="0.25">
      <c r="A314" t="s">
        <v>41747</v>
      </c>
      <c r="B314" t="s">
        <v>41748</v>
      </c>
      <c r="C314">
        <v>415632</v>
      </c>
      <c r="D314" t="s">
        <v>41749</v>
      </c>
      <c r="E314">
        <v>1562.31</v>
      </c>
    </row>
    <row r="315" spans="1:5" x14ac:dyDescent="0.25">
      <c r="A315" t="s">
        <v>41750</v>
      </c>
      <c r="B315" t="s">
        <v>41751</v>
      </c>
      <c r="C315">
        <v>215778</v>
      </c>
      <c r="D315" t="s">
        <v>41752</v>
      </c>
      <c r="E315">
        <v>891.69</v>
      </c>
    </row>
    <row r="316" spans="1:5" x14ac:dyDescent="0.25">
      <c r="A316" t="s">
        <v>41753</v>
      </c>
      <c r="B316" t="s">
        <v>41754</v>
      </c>
      <c r="C316">
        <v>588771</v>
      </c>
      <c r="D316" t="s">
        <v>41755</v>
      </c>
      <c r="E316">
        <v>1661.79</v>
      </c>
    </row>
    <row r="317" spans="1:5" x14ac:dyDescent="0.25">
      <c r="A317" t="s">
        <v>41756</v>
      </c>
      <c r="B317" t="s">
        <v>41757</v>
      </c>
      <c r="C317">
        <v>110884</v>
      </c>
      <c r="D317" t="s">
        <v>41758</v>
      </c>
      <c r="E317">
        <v>202.55</v>
      </c>
    </row>
    <row r="318" spans="1:5" x14ac:dyDescent="0.25">
      <c r="A318" t="s">
        <v>41759</v>
      </c>
      <c r="B318" t="s">
        <v>41760</v>
      </c>
      <c r="C318">
        <v>464211</v>
      </c>
      <c r="D318" t="s">
        <v>41761</v>
      </c>
      <c r="E318">
        <v>432.33</v>
      </c>
    </row>
    <row r="319" spans="1:5" x14ac:dyDescent="0.25">
      <c r="A319" t="s">
        <v>41762</v>
      </c>
      <c r="B319" t="s">
        <v>41763</v>
      </c>
      <c r="C319">
        <v>420706</v>
      </c>
      <c r="D319" t="s">
        <v>41764</v>
      </c>
      <c r="E319">
        <v>661.9</v>
      </c>
    </row>
    <row r="320" spans="1:5" x14ac:dyDescent="0.25">
      <c r="A320" t="s">
        <v>41765</v>
      </c>
      <c r="B320" t="s">
        <v>41766</v>
      </c>
      <c r="C320">
        <v>202600</v>
      </c>
      <c r="D320" t="s">
        <v>41767</v>
      </c>
      <c r="E320">
        <v>800.07</v>
      </c>
    </row>
    <row r="321" spans="1:5" x14ac:dyDescent="0.25">
      <c r="A321" t="s">
        <v>41768</v>
      </c>
      <c r="B321" t="s">
        <v>2869</v>
      </c>
      <c r="C321">
        <v>436195</v>
      </c>
      <c r="D321" t="s">
        <v>41769</v>
      </c>
      <c r="E321">
        <v>1467.9</v>
      </c>
    </row>
    <row r="322" spans="1:5" x14ac:dyDescent="0.25">
      <c r="A322" t="s">
        <v>41770</v>
      </c>
      <c r="B322" t="s">
        <v>19617</v>
      </c>
      <c r="C322">
        <v>296807</v>
      </c>
      <c r="D322" t="s">
        <v>41771</v>
      </c>
      <c r="E322">
        <v>2146.91</v>
      </c>
    </row>
    <row r="323" spans="1:5" x14ac:dyDescent="0.25">
      <c r="A323" t="s">
        <v>41772</v>
      </c>
      <c r="B323" t="s">
        <v>41773</v>
      </c>
      <c r="C323">
        <v>216368</v>
      </c>
      <c r="D323" t="s">
        <v>41774</v>
      </c>
      <c r="E323">
        <v>609.34</v>
      </c>
    </row>
    <row r="324" spans="1:5" x14ac:dyDescent="0.25">
      <c r="A324" t="s">
        <v>41775</v>
      </c>
      <c r="B324" t="s">
        <v>41776</v>
      </c>
      <c r="C324">
        <v>573469</v>
      </c>
      <c r="D324" t="s">
        <v>41777</v>
      </c>
      <c r="E324">
        <v>684.24</v>
      </c>
    </row>
    <row r="325" spans="1:5" x14ac:dyDescent="0.25">
      <c r="A325" t="s">
        <v>41778</v>
      </c>
      <c r="B325" t="s">
        <v>41779</v>
      </c>
      <c r="C325">
        <v>542927</v>
      </c>
      <c r="D325" t="s">
        <v>41780</v>
      </c>
      <c r="E325">
        <v>700.7</v>
      </c>
    </row>
    <row r="326" spans="1:5" x14ac:dyDescent="0.25">
      <c r="A326" t="s">
        <v>41781</v>
      </c>
      <c r="B326" t="s">
        <v>41782</v>
      </c>
      <c r="C326">
        <v>522159</v>
      </c>
      <c r="D326" t="s">
        <v>41783</v>
      </c>
      <c r="E326">
        <v>903.97</v>
      </c>
    </row>
    <row r="327" spans="1:5" x14ac:dyDescent="0.25">
      <c r="A327" t="s">
        <v>41784</v>
      </c>
      <c r="B327" t="s">
        <v>41785</v>
      </c>
      <c r="C327">
        <v>566677</v>
      </c>
      <c r="D327" t="s">
        <v>41786</v>
      </c>
      <c r="E327">
        <v>701.57</v>
      </c>
    </row>
    <row r="328" spans="1:5" x14ac:dyDescent="0.25">
      <c r="A328" t="s">
        <v>41787</v>
      </c>
      <c r="B328" t="s">
        <v>41788</v>
      </c>
      <c r="C328">
        <v>384673</v>
      </c>
      <c r="D328" t="s">
        <v>41789</v>
      </c>
      <c r="E328">
        <v>1549.71</v>
      </c>
    </row>
    <row r="329" spans="1:5" x14ac:dyDescent="0.25">
      <c r="A329" t="s">
        <v>41790</v>
      </c>
      <c r="B329" t="s">
        <v>41791</v>
      </c>
      <c r="C329">
        <v>563910</v>
      </c>
      <c r="D329" t="s">
        <v>41792</v>
      </c>
      <c r="E329">
        <v>726.58</v>
      </c>
    </row>
    <row r="330" spans="1:5" x14ac:dyDescent="0.25">
      <c r="A330" t="s">
        <v>41793</v>
      </c>
      <c r="B330" t="s">
        <v>41794</v>
      </c>
      <c r="C330">
        <v>283453</v>
      </c>
      <c r="D330" t="s">
        <v>41795</v>
      </c>
      <c r="E330">
        <v>744.94</v>
      </c>
    </row>
    <row r="331" spans="1:5" x14ac:dyDescent="0.25">
      <c r="A331" t="s">
        <v>41796</v>
      </c>
      <c r="B331" t="s">
        <v>41797</v>
      </c>
      <c r="C331">
        <v>531679</v>
      </c>
      <c r="D331" t="s">
        <v>41798</v>
      </c>
      <c r="E331">
        <v>240.92</v>
      </c>
    </row>
    <row r="332" spans="1:5" x14ac:dyDescent="0.25">
      <c r="A332" t="s">
        <v>41799</v>
      </c>
      <c r="B332" t="s">
        <v>18061</v>
      </c>
      <c r="C332">
        <v>522409</v>
      </c>
      <c r="D332" t="s">
        <v>41800</v>
      </c>
      <c r="E332">
        <v>2690.06</v>
      </c>
    </row>
    <row r="333" spans="1:5" x14ac:dyDescent="0.25">
      <c r="A333" t="s">
        <v>41801</v>
      </c>
      <c r="B333" t="s">
        <v>41802</v>
      </c>
      <c r="C333">
        <v>544251</v>
      </c>
      <c r="D333" t="s">
        <v>41803</v>
      </c>
      <c r="E333">
        <v>1327.08</v>
      </c>
    </row>
    <row r="334" spans="1:5" x14ac:dyDescent="0.25">
      <c r="A334" t="s">
        <v>41804</v>
      </c>
      <c r="B334" t="s">
        <v>41805</v>
      </c>
      <c r="C334">
        <v>575129</v>
      </c>
      <c r="D334" t="s">
        <v>41806</v>
      </c>
      <c r="E334">
        <v>4627.62</v>
      </c>
    </row>
    <row r="335" spans="1:5" x14ac:dyDescent="0.25">
      <c r="A335" t="s">
        <v>41807</v>
      </c>
      <c r="B335" t="s">
        <v>3490</v>
      </c>
      <c r="C335">
        <v>168707</v>
      </c>
      <c r="D335" t="s">
        <v>41808</v>
      </c>
      <c r="E335">
        <v>941.83</v>
      </c>
    </row>
    <row r="336" spans="1:5" x14ac:dyDescent="0.25">
      <c r="A336" t="s">
        <v>41809</v>
      </c>
      <c r="B336" t="s">
        <v>41810</v>
      </c>
      <c r="C336">
        <v>191462</v>
      </c>
      <c r="D336" t="s">
        <v>41811</v>
      </c>
      <c r="E336">
        <v>37.74</v>
      </c>
    </row>
    <row r="337" spans="1:5" x14ac:dyDescent="0.25">
      <c r="A337" t="s">
        <v>41812</v>
      </c>
      <c r="B337" t="s">
        <v>41813</v>
      </c>
      <c r="C337">
        <v>589346</v>
      </c>
      <c r="D337" t="s">
        <v>41814</v>
      </c>
      <c r="E337">
        <v>722.27</v>
      </c>
    </row>
    <row r="338" spans="1:5" x14ac:dyDescent="0.25">
      <c r="A338" t="s">
        <v>41815</v>
      </c>
      <c r="B338" t="s">
        <v>41816</v>
      </c>
      <c r="C338">
        <v>579250</v>
      </c>
      <c r="D338" t="s">
        <v>41817</v>
      </c>
      <c r="E338">
        <v>1414.67</v>
      </c>
    </row>
    <row r="339" spans="1:5" x14ac:dyDescent="0.25">
      <c r="A339" t="s">
        <v>41818</v>
      </c>
      <c r="B339" t="s">
        <v>41819</v>
      </c>
      <c r="C339">
        <v>440001</v>
      </c>
      <c r="D339" t="s">
        <v>41820</v>
      </c>
      <c r="E339">
        <v>682.07</v>
      </c>
    </row>
    <row r="340" spans="1:5" x14ac:dyDescent="0.25">
      <c r="A340" t="s">
        <v>41821</v>
      </c>
      <c r="B340" t="s">
        <v>41822</v>
      </c>
      <c r="C340">
        <v>546399</v>
      </c>
      <c r="D340" t="s">
        <v>41823</v>
      </c>
      <c r="E340">
        <v>186.78</v>
      </c>
    </row>
    <row r="341" spans="1:5" x14ac:dyDescent="0.25">
      <c r="A341" t="s">
        <v>41824</v>
      </c>
      <c r="B341" t="s">
        <v>41825</v>
      </c>
      <c r="C341">
        <v>536145</v>
      </c>
      <c r="D341" t="s">
        <v>41826</v>
      </c>
      <c r="E341">
        <v>95.98</v>
      </c>
    </row>
    <row r="342" spans="1:5" x14ac:dyDescent="0.25">
      <c r="A342" t="s">
        <v>41827</v>
      </c>
      <c r="B342" t="s">
        <v>8036</v>
      </c>
      <c r="C342">
        <v>545118</v>
      </c>
      <c r="D342" t="s">
        <v>41828</v>
      </c>
      <c r="E342">
        <v>1159.51</v>
      </c>
    </row>
    <row r="343" spans="1:5" x14ac:dyDescent="0.25">
      <c r="A343" t="s">
        <v>41829</v>
      </c>
      <c r="B343" t="s">
        <v>41830</v>
      </c>
      <c r="C343">
        <v>250684</v>
      </c>
      <c r="D343" t="s">
        <v>41831</v>
      </c>
      <c r="E343">
        <v>636.76</v>
      </c>
    </row>
    <row r="344" spans="1:5" x14ac:dyDescent="0.25">
      <c r="A344" t="s">
        <v>41832</v>
      </c>
      <c r="B344" t="s">
        <v>41833</v>
      </c>
      <c r="C344">
        <v>213320</v>
      </c>
      <c r="D344" t="s">
        <v>41834</v>
      </c>
      <c r="E344">
        <v>636.76</v>
      </c>
    </row>
    <row r="345" spans="1:5" x14ac:dyDescent="0.25">
      <c r="A345" t="s">
        <v>41835</v>
      </c>
      <c r="B345" t="s">
        <v>41836</v>
      </c>
      <c r="C345">
        <v>545459</v>
      </c>
      <c r="D345" t="s">
        <v>41837</v>
      </c>
      <c r="E345">
        <v>651.04</v>
      </c>
    </row>
    <row r="346" spans="1:5" x14ac:dyDescent="0.25">
      <c r="A346" t="s">
        <v>41838</v>
      </c>
      <c r="B346" t="s">
        <v>41839</v>
      </c>
      <c r="C346">
        <v>601851</v>
      </c>
      <c r="D346" t="s">
        <v>41840</v>
      </c>
      <c r="E346">
        <v>350.73</v>
      </c>
    </row>
    <row r="347" spans="1:5" x14ac:dyDescent="0.25">
      <c r="A347" t="s">
        <v>41841</v>
      </c>
      <c r="B347" t="s">
        <v>41842</v>
      </c>
      <c r="C347">
        <v>579365</v>
      </c>
      <c r="D347" t="s">
        <v>41843</v>
      </c>
      <c r="E347">
        <v>1183.9100000000001</v>
      </c>
    </row>
    <row r="348" spans="1:5" x14ac:dyDescent="0.25">
      <c r="A348" t="s">
        <v>41844</v>
      </c>
      <c r="B348" t="s">
        <v>41845</v>
      </c>
      <c r="C348">
        <v>151960</v>
      </c>
      <c r="D348" t="s">
        <v>41846</v>
      </c>
      <c r="E348">
        <v>616.4</v>
      </c>
    </row>
    <row r="349" spans="1:5" x14ac:dyDescent="0.25">
      <c r="A349" t="s">
        <v>41847</v>
      </c>
      <c r="B349" t="s">
        <v>41848</v>
      </c>
      <c r="C349">
        <v>571152</v>
      </c>
      <c r="D349" t="s">
        <v>41849</v>
      </c>
      <c r="E349">
        <v>150.91999999999999</v>
      </c>
    </row>
    <row r="350" spans="1:5" x14ac:dyDescent="0.25">
      <c r="A350" t="s">
        <v>41850</v>
      </c>
      <c r="B350" t="s">
        <v>41851</v>
      </c>
      <c r="C350">
        <v>503218</v>
      </c>
      <c r="D350" t="s">
        <v>41852</v>
      </c>
      <c r="E350">
        <v>700.7</v>
      </c>
    </row>
    <row r="351" spans="1:5" x14ac:dyDescent="0.25">
      <c r="A351" t="s">
        <v>41853</v>
      </c>
      <c r="B351" t="s">
        <v>41854</v>
      </c>
      <c r="C351">
        <v>484561</v>
      </c>
      <c r="D351" t="s">
        <v>41855</v>
      </c>
      <c r="E351">
        <v>962.31</v>
      </c>
    </row>
    <row r="352" spans="1:5" x14ac:dyDescent="0.25">
      <c r="A352" t="s">
        <v>41856</v>
      </c>
      <c r="B352" t="s">
        <v>41857</v>
      </c>
      <c r="C352">
        <v>597328</v>
      </c>
      <c r="D352" t="s">
        <v>41858</v>
      </c>
      <c r="E352">
        <v>648.27</v>
      </c>
    </row>
    <row r="353" spans="1:5" x14ac:dyDescent="0.25">
      <c r="A353" t="s">
        <v>41859</v>
      </c>
      <c r="B353" t="s">
        <v>41860</v>
      </c>
      <c r="C353">
        <v>477422</v>
      </c>
      <c r="D353" t="s">
        <v>41861</v>
      </c>
      <c r="E353">
        <v>1539.59</v>
      </c>
    </row>
    <row r="354" spans="1:5" x14ac:dyDescent="0.25">
      <c r="A354" t="s">
        <v>41862</v>
      </c>
      <c r="B354" t="s">
        <v>25519</v>
      </c>
      <c r="C354">
        <v>303996</v>
      </c>
      <c r="D354" t="s">
        <v>41863</v>
      </c>
      <c r="E354">
        <v>149.02000000000001</v>
      </c>
    </row>
    <row r="355" spans="1:5" x14ac:dyDescent="0.25">
      <c r="A355" t="s">
        <v>41864</v>
      </c>
      <c r="B355" t="s">
        <v>41865</v>
      </c>
      <c r="C355">
        <v>561054</v>
      </c>
      <c r="D355" t="s">
        <v>41866</v>
      </c>
      <c r="E355">
        <v>5010.12</v>
      </c>
    </row>
    <row r="356" spans="1:5" x14ac:dyDescent="0.25">
      <c r="A356" t="s">
        <v>41867</v>
      </c>
      <c r="B356" t="s">
        <v>41868</v>
      </c>
      <c r="C356">
        <v>598765</v>
      </c>
      <c r="D356" t="s">
        <v>41869</v>
      </c>
      <c r="E356">
        <v>491.89</v>
      </c>
    </row>
    <row r="357" spans="1:5" x14ac:dyDescent="0.25">
      <c r="A357" t="s">
        <v>41870</v>
      </c>
      <c r="B357" t="s">
        <v>41871</v>
      </c>
      <c r="C357">
        <v>473364</v>
      </c>
      <c r="D357" t="s">
        <v>41872</v>
      </c>
      <c r="E357">
        <v>788.92</v>
      </c>
    </row>
    <row r="358" spans="1:5" x14ac:dyDescent="0.25">
      <c r="A358" t="s">
        <v>41873</v>
      </c>
      <c r="B358" t="s">
        <v>41874</v>
      </c>
      <c r="C358">
        <v>296963</v>
      </c>
      <c r="D358" t="s">
        <v>41875</v>
      </c>
      <c r="E358">
        <v>2172.5</v>
      </c>
    </row>
    <row r="359" spans="1:5" x14ac:dyDescent="0.25">
      <c r="A359" t="s">
        <v>41876</v>
      </c>
      <c r="B359" t="s">
        <v>41877</v>
      </c>
      <c r="C359">
        <v>547764</v>
      </c>
      <c r="D359" t="s">
        <v>41878</v>
      </c>
      <c r="E359">
        <v>2341.2399999999998</v>
      </c>
    </row>
    <row r="360" spans="1:5" x14ac:dyDescent="0.25">
      <c r="A360" t="s">
        <v>41879</v>
      </c>
      <c r="B360" t="s">
        <v>41880</v>
      </c>
      <c r="C360">
        <v>205157</v>
      </c>
      <c r="D360" t="s">
        <v>41881</v>
      </c>
      <c r="E360">
        <v>707.21</v>
      </c>
    </row>
    <row r="361" spans="1:5" x14ac:dyDescent="0.25">
      <c r="A361" t="s">
        <v>41882</v>
      </c>
      <c r="B361" t="s">
        <v>41883</v>
      </c>
      <c r="C361">
        <v>436417</v>
      </c>
      <c r="D361" t="s">
        <v>41884</v>
      </c>
      <c r="E361">
        <v>700.7</v>
      </c>
    </row>
    <row r="362" spans="1:5" x14ac:dyDescent="0.25">
      <c r="A362" t="s">
        <v>41885</v>
      </c>
      <c r="B362" t="s">
        <v>41886</v>
      </c>
      <c r="C362">
        <v>550843</v>
      </c>
      <c r="D362" t="s">
        <v>41887</v>
      </c>
      <c r="E362">
        <v>1113.92</v>
      </c>
    </row>
    <row r="363" spans="1:5" x14ac:dyDescent="0.25">
      <c r="A363" t="s">
        <v>41888</v>
      </c>
      <c r="B363" t="s">
        <v>41889</v>
      </c>
      <c r="C363">
        <v>471383</v>
      </c>
      <c r="D363" t="s">
        <v>41890</v>
      </c>
      <c r="E363">
        <v>12842</v>
      </c>
    </row>
    <row r="364" spans="1:5" x14ac:dyDescent="0.25">
      <c r="A364" t="s">
        <v>41891</v>
      </c>
      <c r="B364" t="s">
        <v>41892</v>
      </c>
      <c r="C364">
        <v>478996</v>
      </c>
      <c r="D364" t="s">
        <v>41893</v>
      </c>
      <c r="E364">
        <v>722.27</v>
      </c>
    </row>
    <row r="365" spans="1:5" x14ac:dyDescent="0.25">
      <c r="A365" t="s">
        <v>41894</v>
      </c>
      <c r="B365" t="s">
        <v>41895</v>
      </c>
      <c r="C365">
        <v>545116</v>
      </c>
      <c r="D365" t="s">
        <v>41896</v>
      </c>
      <c r="E365">
        <v>432.33</v>
      </c>
    </row>
    <row r="366" spans="1:5" x14ac:dyDescent="0.25">
      <c r="A366" t="s">
        <v>41897</v>
      </c>
      <c r="B366" t="s">
        <v>41898</v>
      </c>
      <c r="C366">
        <v>524245</v>
      </c>
      <c r="D366" t="s">
        <v>41899</v>
      </c>
      <c r="E366">
        <v>1522.32</v>
      </c>
    </row>
    <row r="367" spans="1:5" x14ac:dyDescent="0.25">
      <c r="A367" t="s">
        <v>41900</v>
      </c>
      <c r="B367" t="s">
        <v>41901</v>
      </c>
      <c r="C367">
        <v>584867</v>
      </c>
      <c r="D367" t="s">
        <v>41902</v>
      </c>
      <c r="E367">
        <v>850.67</v>
      </c>
    </row>
    <row r="368" spans="1:5" x14ac:dyDescent="0.25">
      <c r="A368" t="s">
        <v>41903</v>
      </c>
      <c r="B368" t="s">
        <v>41904</v>
      </c>
      <c r="C368">
        <v>440277</v>
      </c>
      <c r="D368" t="s">
        <v>41905</v>
      </c>
      <c r="E368">
        <v>611.62</v>
      </c>
    </row>
    <row r="369" spans="1:5" x14ac:dyDescent="0.25">
      <c r="A369" t="s">
        <v>41906</v>
      </c>
      <c r="B369" t="s">
        <v>41907</v>
      </c>
      <c r="C369">
        <v>546640</v>
      </c>
      <c r="D369" t="s">
        <v>41908</v>
      </c>
      <c r="E369">
        <v>8379.64</v>
      </c>
    </row>
    <row r="370" spans="1:5" x14ac:dyDescent="0.25">
      <c r="A370" t="s">
        <v>41909</v>
      </c>
      <c r="B370" t="s">
        <v>41910</v>
      </c>
      <c r="C370">
        <v>430235</v>
      </c>
      <c r="D370" t="s">
        <v>41911</v>
      </c>
      <c r="E370">
        <v>647.4</v>
      </c>
    </row>
    <row r="371" spans="1:5" x14ac:dyDescent="0.25">
      <c r="A371" t="s">
        <v>41912</v>
      </c>
      <c r="B371" t="s">
        <v>8938</v>
      </c>
      <c r="C371">
        <v>583065</v>
      </c>
      <c r="D371" t="s">
        <v>41913</v>
      </c>
      <c r="E371">
        <v>1372.7</v>
      </c>
    </row>
    <row r="372" spans="1:5" x14ac:dyDescent="0.25">
      <c r="A372" t="s">
        <v>41914</v>
      </c>
      <c r="B372" t="s">
        <v>41915</v>
      </c>
      <c r="C372">
        <v>300297</v>
      </c>
      <c r="D372" t="s">
        <v>41916</v>
      </c>
      <c r="E372">
        <v>934.53</v>
      </c>
    </row>
    <row r="373" spans="1:5" x14ac:dyDescent="0.25">
      <c r="A373" t="s">
        <v>41917</v>
      </c>
      <c r="B373" t="s">
        <v>41918</v>
      </c>
      <c r="C373">
        <v>551997</v>
      </c>
      <c r="D373" t="s">
        <v>41919</v>
      </c>
      <c r="E373">
        <v>1293.6400000000001</v>
      </c>
    </row>
    <row r="374" spans="1:5" x14ac:dyDescent="0.25">
      <c r="A374" t="s">
        <v>41920</v>
      </c>
      <c r="B374" t="s">
        <v>41921</v>
      </c>
      <c r="C374">
        <v>123841</v>
      </c>
      <c r="D374" t="s">
        <v>41922</v>
      </c>
      <c r="E374">
        <v>508.13</v>
      </c>
    </row>
    <row r="375" spans="1:5" x14ac:dyDescent="0.25">
      <c r="A375" t="s">
        <v>41923</v>
      </c>
      <c r="B375" t="s">
        <v>41924</v>
      </c>
      <c r="C375">
        <v>545511</v>
      </c>
      <c r="D375" t="s">
        <v>41925</v>
      </c>
      <c r="E375">
        <v>647.4</v>
      </c>
    </row>
    <row r="376" spans="1:5" x14ac:dyDescent="0.25">
      <c r="A376" t="s">
        <v>41926</v>
      </c>
      <c r="B376" t="s">
        <v>41927</v>
      </c>
      <c r="C376">
        <v>218153</v>
      </c>
      <c r="D376" t="s">
        <v>41928</v>
      </c>
      <c r="E376">
        <v>757.49</v>
      </c>
    </row>
    <row r="377" spans="1:5" x14ac:dyDescent="0.25">
      <c r="A377" t="s">
        <v>41929</v>
      </c>
      <c r="B377" t="s">
        <v>41930</v>
      </c>
      <c r="C377">
        <v>200979</v>
      </c>
      <c r="D377" t="s">
        <v>41931</v>
      </c>
      <c r="E377">
        <v>555.73</v>
      </c>
    </row>
    <row r="378" spans="1:5" x14ac:dyDescent="0.25">
      <c r="A378" t="s">
        <v>41932</v>
      </c>
      <c r="B378" t="s">
        <v>41933</v>
      </c>
      <c r="C378">
        <v>430453</v>
      </c>
      <c r="D378" t="s">
        <v>41934</v>
      </c>
      <c r="E378">
        <v>1283.4100000000001</v>
      </c>
    </row>
    <row r="379" spans="1:5" x14ac:dyDescent="0.25">
      <c r="A379" t="s">
        <v>41935</v>
      </c>
      <c r="B379" t="s">
        <v>41936</v>
      </c>
      <c r="C379">
        <v>525843</v>
      </c>
      <c r="D379" t="s">
        <v>41937</v>
      </c>
      <c r="E379">
        <v>828.47</v>
      </c>
    </row>
    <row r="380" spans="1:5" x14ac:dyDescent="0.25">
      <c r="A380" t="s">
        <v>41938</v>
      </c>
      <c r="B380" t="s">
        <v>41939</v>
      </c>
      <c r="C380">
        <v>548411</v>
      </c>
      <c r="D380" t="s">
        <v>41940</v>
      </c>
      <c r="E380">
        <v>860.07</v>
      </c>
    </row>
    <row r="381" spans="1:5" x14ac:dyDescent="0.25">
      <c r="A381" t="s">
        <v>41941</v>
      </c>
      <c r="B381" t="s">
        <v>41942</v>
      </c>
      <c r="C381">
        <v>488390</v>
      </c>
      <c r="D381" t="s">
        <v>41943</v>
      </c>
      <c r="E381">
        <v>1015.05</v>
      </c>
    </row>
    <row r="382" spans="1:5" x14ac:dyDescent="0.25">
      <c r="A382" t="s">
        <v>41944</v>
      </c>
      <c r="B382" t="s">
        <v>41945</v>
      </c>
      <c r="C382">
        <v>131705</v>
      </c>
      <c r="D382" t="s">
        <v>41946</v>
      </c>
      <c r="E382">
        <v>621.59</v>
      </c>
    </row>
    <row r="383" spans="1:5" x14ac:dyDescent="0.25">
      <c r="A383" t="s">
        <v>41947</v>
      </c>
      <c r="B383" t="s">
        <v>41948</v>
      </c>
      <c r="C383">
        <v>240635</v>
      </c>
      <c r="D383" t="s">
        <v>41949</v>
      </c>
      <c r="E383">
        <v>919.93</v>
      </c>
    </row>
    <row r="384" spans="1:5" x14ac:dyDescent="0.25">
      <c r="A384" t="s">
        <v>41950</v>
      </c>
      <c r="B384" t="s">
        <v>41951</v>
      </c>
      <c r="C384">
        <v>556684</v>
      </c>
      <c r="D384" t="s">
        <v>41952</v>
      </c>
      <c r="E384">
        <v>2218.0100000000002</v>
      </c>
    </row>
    <row r="385" spans="1:5" x14ac:dyDescent="0.25">
      <c r="A385" t="s">
        <v>41953</v>
      </c>
      <c r="B385" t="s">
        <v>41954</v>
      </c>
      <c r="C385">
        <v>181151</v>
      </c>
      <c r="D385" t="s">
        <v>41955</v>
      </c>
      <c r="E385">
        <v>325.16000000000003</v>
      </c>
    </row>
    <row r="386" spans="1:5" x14ac:dyDescent="0.25">
      <c r="A386" t="s">
        <v>41953</v>
      </c>
      <c r="B386" t="s">
        <v>41956</v>
      </c>
      <c r="C386">
        <v>181147</v>
      </c>
      <c r="D386" t="s">
        <v>41957</v>
      </c>
      <c r="E386">
        <v>325.16000000000003</v>
      </c>
    </row>
    <row r="387" spans="1:5" x14ac:dyDescent="0.25">
      <c r="A387" t="s">
        <v>41958</v>
      </c>
      <c r="B387" t="s">
        <v>41959</v>
      </c>
      <c r="C387">
        <v>442259</v>
      </c>
      <c r="D387" t="s">
        <v>41960</v>
      </c>
      <c r="E387">
        <v>120.3</v>
      </c>
    </row>
    <row r="388" spans="1:5" x14ac:dyDescent="0.25">
      <c r="A388" t="s">
        <v>41961</v>
      </c>
      <c r="B388" t="s">
        <v>41962</v>
      </c>
      <c r="C388">
        <v>269795</v>
      </c>
      <c r="D388" t="s">
        <v>41963</v>
      </c>
      <c r="E388">
        <v>71.66</v>
      </c>
    </row>
    <row r="389" spans="1:5" x14ac:dyDescent="0.25">
      <c r="A389" t="s">
        <v>41964</v>
      </c>
      <c r="B389" t="s">
        <v>41965</v>
      </c>
      <c r="C389">
        <v>188701</v>
      </c>
      <c r="D389" t="s">
        <v>41966</v>
      </c>
      <c r="E389">
        <v>574.41</v>
      </c>
    </row>
    <row r="390" spans="1:5" x14ac:dyDescent="0.25">
      <c r="A390" t="s">
        <v>41967</v>
      </c>
      <c r="B390" t="s">
        <v>41968</v>
      </c>
      <c r="C390">
        <v>278510</v>
      </c>
      <c r="D390" t="s">
        <v>41969</v>
      </c>
      <c r="E390">
        <v>682.07</v>
      </c>
    </row>
    <row r="391" spans="1:5" x14ac:dyDescent="0.25">
      <c r="A391" t="s">
        <v>41970</v>
      </c>
      <c r="B391" t="s">
        <v>41971</v>
      </c>
      <c r="C391">
        <v>574243</v>
      </c>
      <c r="D391" t="s">
        <v>41972</v>
      </c>
      <c r="E391">
        <v>827.23</v>
      </c>
    </row>
    <row r="392" spans="1:5" x14ac:dyDescent="0.25">
      <c r="A392" t="s">
        <v>41973</v>
      </c>
      <c r="B392" t="s">
        <v>41974</v>
      </c>
      <c r="C392">
        <v>436768</v>
      </c>
      <c r="D392" t="s">
        <v>41975</v>
      </c>
      <c r="E392">
        <v>674.05</v>
      </c>
    </row>
    <row r="393" spans="1:5" x14ac:dyDescent="0.25">
      <c r="A393" t="s">
        <v>41976</v>
      </c>
      <c r="B393" t="s">
        <v>41977</v>
      </c>
      <c r="C393">
        <v>593533</v>
      </c>
      <c r="D393" t="s">
        <v>41978</v>
      </c>
      <c r="E393">
        <v>674.92</v>
      </c>
    </row>
    <row r="394" spans="1:5" x14ac:dyDescent="0.25">
      <c r="A394" t="s">
        <v>41979</v>
      </c>
      <c r="B394" t="s">
        <v>41980</v>
      </c>
      <c r="C394">
        <v>421666</v>
      </c>
      <c r="D394" t="s">
        <v>41981</v>
      </c>
      <c r="E394">
        <v>1179.06</v>
      </c>
    </row>
    <row r="395" spans="1:5" x14ac:dyDescent="0.25">
      <c r="A395" t="s">
        <v>41982</v>
      </c>
      <c r="B395" t="s">
        <v>41983</v>
      </c>
      <c r="C395">
        <v>358709</v>
      </c>
      <c r="D395" t="s">
        <v>41984</v>
      </c>
      <c r="E395">
        <v>1352.99</v>
      </c>
    </row>
    <row r="396" spans="1:5" x14ac:dyDescent="0.25">
      <c r="A396" t="s">
        <v>41985</v>
      </c>
      <c r="B396" t="s">
        <v>41986</v>
      </c>
      <c r="C396">
        <v>429660</v>
      </c>
      <c r="D396" t="s">
        <v>41987</v>
      </c>
      <c r="E396">
        <v>589.30999999999995</v>
      </c>
    </row>
    <row r="397" spans="1:5" x14ac:dyDescent="0.25">
      <c r="A397" t="s">
        <v>41988</v>
      </c>
      <c r="B397" t="s">
        <v>41989</v>
      </c>
      <c r="C397">
        <v>605673</v>
      </c>
      <c r="D397" t="s">
        <v>41990</v>
      </c>
      <c r="E397">
        <v>2365.0700000000002</v>
      </c>
    </row>
    <row r="398" spans="1:5" x14ac:dyDescent="0.25">
      <c r="A398" t="s">
        <v>41991</v>
      </c>
      <c r="B398" t="s">
        <v>41992</v>
      </c>
      <c r="C398">
        <v>581539</v>
      </c>
      <c r="D398" t="s">
        <v>41993</v>
      </c>
      <c r="E398">
        <v>1090.23</v>
      </c>
    </row>
    <row r="399" spans="1:5" x14ac:dyDescent="0.25">
      <c r="A399" t="s">
        <v>41994</v>
      </c>
      <c r="B399" t="s">
        <v>41995</v>
      </c>
      <c r="C399">
        <v>541543</v>
      </c>
      <c r="D399" t="s">
        <v>41996</v>
      </c>
      <c r="E399">
        <v>2442.7399999999998</v>
      </c>
    </row>
    <row r="400" spans="1:5" x14ac:dyDescent="0.25">
      <c r="A400" t="s">
        <v>41997</v>
      </c>
      <c r="B400" t="s">
        <v>41998</v>
      </c>
      <c r="C400">
        <v>562704</v>
      </c>
      <c r="D400" t="s">
        <v>41999</v>
      </c>
      <c r="E400">
        <v>2212.62</v>
      </c>
    </row>
    <row r="401" spans="1:5" x14ac:dyDescent="0.25">
      <c r="A401" t="s">
        <v>42000</v>
      </c>
      <c r="B401" t="s">
        <v>42001</v>
      </c>
      <c r="C401">
        <v>563732</v>
      </c>
      <c r="D401" t="s">
        <v>42002</v>
      </c>
      <c r="E401">
        <v>684.24</v>
      </c>
    </row>
    <row r="402" spans="1:5" x14ac:dyDescent="0.25">
      <c r="A402" t="s">
        <v>42003</v>
      </c>
      <c r="B402" t="s">
        <v>42004</v>
      </c>
      <c r="C402">
        <v>206267</v>
      </c>
      <c r="D402" t="s">
        <v>42005</v>
      </c>
      <c r="E402">
        <v>2333.37</v>
      </c>
    </row>
    <row r="403" spans="1:5" x14ac:dyDescent="0.25">
      <c r="A403" t="s">
        <v>42006</v>
      </c>
      <c r="B403" t="s">
        <v>42007</v>
      </c>
      <c r="C403">
        <v>595584</v>
      </c>
      <c r="D403" t="s">
        <v>42008</v>
      </c>
      <c r="E403">
        <v>1434.97</v>
      </c>
    </row>
    <row r="404" spans="1:5" x14ac:dyDescent="0.25">
      <c r="A404" t="s">
        <v>42009</v>
      </c>
      <c r="B404" t="s">
        <v>42010</v>
      </c>
      <c r="C404">
        <v>281228</v>
      </c>
      <c r="D404" t="s">
        <v>42011</v>
      </c>
      <c r="E404">
        <v>960.05</v>
      </c>
    </row>
    <row r="405" spans="1:5" x14ac:dyDescent="0.25">
      <c r="A405" t="s">
        <v>42012</v>
      </c>
      <c r="B405" t="s">
        <v>42013</v>
      </c>
      <c r="C405">
        <v>532072</v>
      </c>
      <c r="D405" t="s">
        <v>42014</v>
      </c>
      <c r="E405">
        <v>1543.81</v>
      </c>
    </row>
    <row r="406" spans="1:5" x14ac:dyDescent="0.25">
      <c r="A406" t="s">
        <v>42015</v>
      </c>
      <c r="B406" t="s">
        <v>42016</v>
      </c>
      <c r="C406">
        <v>522130</v>
      </c>
      <c r="D406" t="s">
        <v>42017</v>
      </c>
      <c r="E406">
        <v>1113.92</v>
      </c>
    </row>
    <row r="407" spans="1:5" x14ac:dyDescent="0.25">
      <c r="A407" t="s">
        <v>42018</v>
      </c>
      <c r="B407" t="s">
        <v>42019</v>
      </c>
      <c r="C407">
        <v>163317</v>
      </c>
      <c r="D407" t="s">
        <v>42020</v>
      </c>
      <c r="E407">
        <v>2428.5300000000002</v>
      </c>
    </row>
    <row r="408" spans="1:5" x14ac:dyDescent="0.25">
      <c r="A408" t="s">
        <v>42021</v>
      </c>
      <c r="B408" t="s">
        <v>42022</v>
      </c>
      <c r="C408">
        <v>308998</v>
      </c>
      <c r="D408" t="s">
        <v>42023</v>
      </c>
      <c r="E408">
        <v>484.22</v>
      </c>
    </row>
    <row r="409" spans="1:5" x14ac:dyDescent="0.25">
      <c r="A409" t="s">
        <v>42024</v>
      </c>
      <c r="B409" t="s">
        <v>42025</v>
      </c>
      <c r="C409">
        <v>541708</v>
      </c>
      <c r="D409" t="s">
        <v>42026</v>
      </c>
      <c r="E409">
        <v>722.27</v>
      </c>
    </row>
    <row r="410" spans="1:5" x14ac:dyDescent="0.25">
      <c r="A410" t="s">
        <v>42027</v>
      </c>
      <c r="B410" t="s">
        <v>42028</v>
      </c>
      <c r="C410">
        <v>192511</v>
      </c>
      <c r="D410" t="s">
        <v>42029</v>
      </c>
      <c r="E410">
        <v>651.14</v>
      </c>
    </row>
    <row r="411" spans="1:5" x14ac:dyDescent="0.25">
      <c r="A411" t="s">
        <v>42030</v>
      </c>
      <c r="B411" t="s">
        <v>42031</v>
      </c>
      <c r="C411">
        <v>532352</v>
      </c>
      <c r="D411" t="s">
        <v>42032</v>
      </c>
      <c r="E411">
        <v>1283.93</v>
      </c>
    </row>
    <row r="412" spans="1:5" x14ac:dyDescent="0.25">
      <c r="A412" t="s">
        <v>42033</v>
      </c>
      <c r="B412" t="s">
        <v>42034</v>
      </c>
      <c r="C412">
        <v>469775</v>
      </c>
      <c r="D412" t="s">
        <v>42035</v>
      </c>
      <c r="E412">
        <v>150.91999999999999</v>
      </c>
    </row>
    <row r="413" spans="1:5" x14ac:dyDescent="0.25">
      <c r="A413" t="s">
        <v>42036</v>
      </c>
      <c r="B413" t="s">
        <v>42037</v>
      </c>
      <c r="C413">
        <v>591985</v>
      </c>
      <c r="D413" t="s">
        <v>42038</v>
      </c>
      <c r="E413">
        <v>7074.85</v>
      </c>
    </row>
    <row r="414" spans="1:5" x14ac:dyDescent="0.25">
      <c r="A414" t="s">
        <v>42039</v>
      </c>
      <c r="B414" t="s">
        <v>42037</v>
      </c>
      <c r="C414">
        <v>542334</v>
      </c>
      <c r="D414" t="s">
        <v>42040</v>
      </c>
      <c r="E414">
        <v>7681.66</v>
      </c>
    </row>
    <row r="415" spans="1:5" x14ac:dyDescent="0.25">
      <c r="A415" t="s">
        <v>42041</v>
      </c>
      <c r="B415" t="s">
        <v>42042</v>
      </c>
      <c r="C415">
        <v>557899</v>
      </c>
      <c r="D415" t="s">
        <v>42043</v>
      </c>
      <c r="E415">
        <v>722.27</v>
      </c>
    </row>
    <row r="416" spans="1:5" x14ac:dyDescent="0.25">
      <c r="A416" t="s">
        <v>42044</v>
      </c>
      <c r="B416" t="s">
        <v>42045</v>
      </c>
      <c r="C416">
        <v>427993</v>
      </c>
      <c r="D416" t="s">
        <v>42046</v>
      </c>
      <c r="E416">
        <v>674.05</v>
      </c>
    </row>
    <row r="417" spans="1:5" x14ac:dyDescent="0.25">
      <c r="A417" t="s">
        <v>42047</v>
      </c>
      <c r="B417" t="s">
        <v>42048</v>
      </c>
      <c r="C417">
        <v>543525</v>
      </c>
      <c r="D417" t="s">
        <v>42049</v>
      </c>
      <c r="E417">
        <v>1389.88</v>
      </c>
    </row>
    <row r="418" spans="1:5" x14ac:dyDescent="0.25">
      <c r="A418" t="s">
        <v>42050</v>
      </c>
      <c r="B418" t="s">
        <v>42051</v>
      </c>
      <c r="C418">
        <v>201789</v>
      </c>
      <c r="D418" t="s">
        <v>42052</v>
      </c>
      <c r="E418">
        <v>891.69</v>
      </c>
    </row>
    <row r="419" spans="1:5" x14ac:dyDescent="0.25">
      <c r="A419" t="s">
        <v>42053</v>
      </c>
      <c r="B419" t="s">
        <v>42054</v>
      </c>
      <c r="C419">
        <v>585691</v>
      </c>
      <c r="D419" t="s">
        <v>42055</v>
      </c>
      <c r="E419">
        <v>1353.73</v>
      </c>
    </row>
    <row r="420" spans="1:5" x14ac:dyDescent="0.25">
      <c r="A420" t="s">
        <v>42056</v>
      </c>
      <c r="B420" t="s">
        <v>42057</v>
      </c>
      <c r="C420">
        <v>207628</v>
      </c>
      <c r="D420" t="s">
        <v>42058</v>
      </c>
      <c r="E420">
        <v>1423.43</v>
      </c>
    </row>
    <row r="421" spans="1:5" x14ac:dyDescent="0.25">
      <c r="A421" t="s">
        <v>42059</v>
      </c>
      <c r="B421" t="s">
        <v>42060</v>
      </c>
      <c r="C421">
        <v>134699</v>
      </c>
      <c r="D421" t="s">
        <v>42061</v>
      </c>
      <c r="E421">
        <v>310.24</v>
      </c>
    </row>
    <row r="422" spans="1:5" x14ac:dyDescent="0.25">
      <c r="A422" t="s">
        <v>42062</v>
      </c>
      <c r="B422" t="s">
        <v>42063</v>
      </c>
      <c r="C422">
        <v>462022</v>
      </c>
      <c r="D422" t="s">
        <v>42064</v>
      </c>
      <c r="E422">
        <v>788.92</v>
      </c>
    </row>
    <row r="423" spans="1:5" x14ac:dyDescent="0.25">
      <c r="A423" t="s">
        <v>42065</v>
      </c>
      <c r="B423" t="s">
        <v>4499</v>
      </c>
      <c r="C423">
        <v>465731</v>
      </c>
      <c r="D423" t="s">
        <v>42066</v>
      </c>
      <c r="E423">
        <v>788.92</v>
      </c>
    </row>
    <row r="424" spans="1:5" x14ac:dyDescent="0.25">
      <c r="A424" t="s">
        <v>42067</v>
      </c>
      <c r="B424" t="s">
        <v>42068</v>
      </c>
      <c r="C424">
        <v>558151</v>
      </c>
      <c r="D424" t="s">
        <v>42069</v>
      </c>
      <c r="E424">
        <v>2897.43</v>
      </c>
    </row>
    <row r="425" spans="1:5" x14ac:dyDescent="0.25">
      <c r="A425" t="s">
        <v>42070</v>
      </c>
      <c r="B425" t="s">
        <v>42071</v>
      </c>
      <c r="C425">
        <v>293462</v>
      </c>
      <c r="D425" t="s">
        <v>42072</v>
      </c>
      <c r="E425">
        <v>1099.82</v>
      </c>
    </row>
    <row r="426" spans="1:5" x14ac:dyDescent="0.25">
      <c r="A426" t="s">
        <v>42073</v>
      </c>
      <c r="B426" t="s">
        <v>42074</v>
      </c>
      <c r="C426">
        <v>591750</v>
      </c>
      <c r="D426" t="s">
        <v>42075</v>
      </c>
      <c r="E426">
        <v>1418.01</v>
      </c>
    </row>
    <row r="427" spans="1:5" x14ac:dyDescent="0.25">
      <c r="A427" t="s">
        <v>42076</v>
      </c>
      <c r="B427" t="s">
        <v>42077</v>
      </c>
      <c r="C427">
        <v>524548</v>
      </c>
      <c r="D427" t="s">
        <v>42078</v>
      </c>
      <c r="E427">
        <v>940.62</v>
      </c>
    </row>
    <row r="428" spans="1:5" x14ac:dyDescent="0.25">
      <c r="A428" t="s">
        <v>42079</v>
      </c>
      <c r="B428" t="s">
        <v>42080</v>
      </c>
      <c r="C428">
        <v>302806</v>
      </c>
      <c r="D428" t="s">
        <v>42081</v>
      </c>
      <c r="E428">
        <v>712.18</v>
      </c>
    </row>
    <row r="429" spans="1:5" x14ac:dyDescent="0.25">
      <c r="A429" t="s">
        <v>42082</v>
      </c>
      <c r="B429" t="s">
        <v>42083</v>
      </c>
      <c r="C429">
        <v>487519</v>
      </c>
      <c r="D429" t="s">
        <v>42084</v>
      </c>
      <c r="E429">
        <v>2320.44</v>
      </c>
    </row>
    <row r="430" spans="1:5" x14ac:dyDescent="0.25">
      <c r="A430" t="s">
        <v>42085</v>
      </c>
      <c r="B430" t="s">
        <v>42086</v>
      </c>
      <c r="C430">
        <v>285431</v>
      </c>
      <c r="D430" t="s">
        <v>42087</v>
      </c>
      <c r="E430">
        <v>744.94</v>
      </c>
    </row>
    <row r="431" spans="1:5" x14ac:dyDescent="0.25">
      <c r="A431" t="s">
        <v>42088</v>
      </c>
      <c r="B431" t="s">
        <v>42089</v>
      </c>
      <c r="C431">
        <v>193921</v>
      </c>
      <c r="D431" t="s">
        <v>42090</v>
      </c>
      <c r="E431">
        <v>2175.0700000000002</v>
      </c>
    </row>
    <row r="432" spans="1:5" x14ac:dyDescent="0.25">
      <c r="A432" t="s">
        <v>42091</v>
      </c>
      <c r="B432" t="s">
        <v>42092</v>
      </c>
      <c r="C432">
        <v>271505</v>
      </c>
      <c r="D432" t="s">
        <v>42093</v>
      </c>
      <c r="E432">
        <v>1227.4100000000001</v>
      </c>
    </row>
    <row r="433" spans="1:5" x14ac:dyDescent="0.25">
      <c r="A433" t="s">
        <v>42094</v>
      </c>
      <c r="B433" t="s">
        <v>42095</v>
      </c>
      <c r="C433">
        <v>566893</v>
      </c>
      <c r="D433" t="s">
        <v>42096</v>
      </c>
      <c r="E433">
        <v>753.23</v>
      </c>
    </row>
    <row r="434" spans="1:5" x14ac:dyDescent="0.25">
      <c r="A434" t="s">
        <v>42097</v>
      </c>
      <c r="B434" t="s">
        <v>42098</v>
      </c>
      <c r="C434">
        <v>528904</v>
      </c>
      <c r="D434" t="s">
        <v>42099</v>
      </c>
      <c r="E434">
        <v>752.36</v>
      </c>
    </row>
    <row r="435" spans="1:5" x14ac:dyDescent="0.25">
      <c r="A435" t="s">
        <v>42100</v>
      </c>
      <c r="B435" t="s">
        <v>42101</v>
      </c>
      <c r="C435">
        <v>176452</v>
      </c>
      <c r="D435" t="s">
        <v>42102</v>
      </c>
      <c r="E435">
        <v>2149.7199999999998</v>
      </c>
    </row>
    <row r="436" spans="1:5" x14ac:dyDescent="0.25">
      <c r="A436" t="s">
        <v>42103</v>
      </c>
      <c r="B436" t="s">
        <v>42104</v>
      </c>
      <c r="C436">
        <v>200252</v>
      </c>
      <c r="D436" t="s">
        <v>42105</v>
      </c>
      <c r="E436">
        <v>92.08</v>
      </c>
    </row>
    <row r="437" spans="1:5" x14ac:dyDescent="0.25">
      <c r="A437" t="s">
        <v>42106</v>
      </c>
      <c r="B437" t="s">
        <v>42107</v>
      </c>
      <c r="C437">
        <v>596300</v>
      </c>
      <c r="D437" t="s">
        <v>42108</v>
      </c>
      <c r="E437">
        <v>556.21</v>
      </c>
    </row>
    <row r="438" spans="1:5" x14ac:dyDescent="0.25">
      <c r="A438" t="s">
        <v>42109</v>
      </c>
      <c r="B438" t="s">
        <v>42110</v>
      </c>
      <c r="C438">
        <v>471982</v>
      </c>
      <c r="D438" t="s">
        <v>42111</v>
      </c>
      <c r="E438">
        <v>1470.37</v>
      </c>
    </row>
    <row r="439" spans="1:5" x14ac:dyDescent="0.25">
      <c r="A439" t="s">
        <v>42112</v>
      </c>
      <c r="B439" t="s">
        <v>42113</v>
      </c>
      <c r="C439">
        <v>593028</v>
      </c>
      <c r="D439" t="s">
        <v>42114</v>
      </c>
      <c r="E439">
        <v>648.27</v>
      </c>
    </row>
    <row r="440" spans="1:5" x14ac:dyDescent="0.25">
      <c r="A440" t="s">
        <v>42115</v>
      </c>
      <c r="B440" t="s">
        <v>42116</v>
      </c>
      <c r="C440">
        <v>345276</v>
      </c>
      <c r="D440" t="s">
        <v>42117</v>
      </c>
      <c r="E440">
        <v>551.70000000000005</v>
      </c>
    </row>
    <row r="441" spans="1:5" x14ac:dyDescent="0.25">
      <c r="A441" t="s">
        <v>42118</v>
      </c>
      <c r="B441" t="s">
        <v>42119</v>
      </c>
      <c r="C441">
        <v>540025</v>
      </c>
      <c r="D441" t="s">
        <v>42120</v>
      </c>
      <c r="E441">
        <v>1585.87</v>
      </c>
    </row>
    <row r="442" spans="1:5" x14ac:dyDescent="0.25">
      <c r="A442" t="s">
        <v>42121</v>
      </c>
      <c r="B442" t="s">
        <v>42122</v>
      </c>
      <c r="C442">
        <v>545751</v>
      </c>
      <c r="D442" t="s">
        <v>42123</v>
      </c>
      <c r="E442">
        <v>722.27</v>
      </c>
    </row>
    <row r="443" spans="1:5" x14ac:dyDescent="0.25">
      <c r="A443" t="s">
        <v>42124</v>
      </c>
      <c r="B443" t="s">
        <v>42125</v>
      </c>
      <c r="C443">
        <v>543614</v>
      </c>
      <c r="D443" t="s">
        <v>42126</v>
      </c>
      <c r="E443">
        <v>4281.04</v>
      </c>
    </row>
    <row r="444" spans="1:5" x14ac:dyDescent="0.25">
      <c r="A444" t="s">
        <v>42127</v>
      </c>
      <c r="B444" t="s">
        <v>42128</v>
      </c>
      <c r="C444">
        <v>166307</v>
      </c>
      <c r="D444" t="s">
        <v>42129</v>
      </c>
      <c r="E444">
        <v>689.36</v>
      </c>
    </row>
    <row r="445" spans="1:5" x14ac:dyDescent="0.25">
      <c r="A445" t="s">
        <v>42130</v>
      </c>
      <c r="B445" t="s">
        <v>42131</v>
      </c>
      <c r="C445">
        <v>443589</v>
      </c>
      <c r="D445" t="s">
        <v>42132</v>
      </c>
      <c r="E445">
        <v>1099.82</v>
      </c>
    </row>
    <row r="446" spans="1:5" x14ac:dyDescent="0.25">
      <c r="A446" t="s">
        <v>42133</v>
      </c>
      <c r="B446" t="s">
        <v>42134</v>
      </c>
      <c r="C446">
        <v>481434</v>
      </c>
      <c r="D446" t="s">
        <v>42135</v>
      </c>
      <c r="E446">
        <v>3313.05</v>
      </c>
    </row>
    <row r="447" spans="1:5" x14ac:dyDescent="0.25">
      <c r="A447" t="s">
        <v>42136</v>
      </c>
      <c r="B447" t="s">
        <v>42137</v>
      </c>
      <c r="C447">
        <v>381282</v>
      </c>
      <c r="D447" t="s">
        <v>42138</v>
      </c>
      <c r="E447">
        <v>982.4</v>
      </c>
    </row>
    <row r="448" spans="1:5" x14ac:dyDescent="0.25">
      <c r="A448" t="s">
        <v>42139</v>
      </c>
      <c r="B448" t="s">
        <v>40245</v>
      </c>
      <c r="C448">
        <v>461734</v>
      </c>
      <c r="D448" t="s">
        <v>42140</v>
      </c>
      <c r="E448">
        <v>2648.07</v>
      </c>
    </row>
    <row r="449" spans="1:5" x14ac:dyDescent="0.25">
      <c r="A449" t="s">
        <v>42141</v>
      </c>
      <c r="B449" t="s">
        <v>42142</v>
      </c>
      <c r="C449">
        <v>569261</v>
      </c>
      <c r="D449" t="s">
        <v>42143</v>
      </c>
      <c r="E449">
        <v>1129.22</v>
      </c>
    </row>
    <row r="450" spans="1:5" x14ac:dyDescent="0.25">
      <c r="A450" t="s">
        <v>42144</v>
      </c>
      <c r="B450" t="s">
        <v>42145</v>
      </c>
      <c r="C450">
        <v>182336</v>
      </c>
      <c r="D450" t="s">
        <v>42146</v>
      </c>
      <c r="E450">
        <v>835.76</v>
      </c>
    </row>
    <row r="451" spans="1:5" x14ac:dyDescent="0.25">
      <c r="A451" t="s">
        <v>42147</v>
      </c>
      <c r="B451" t="s">
        <v>42148</v>
      </c>
      <c r="C451">
        <v>529726</v>
      </c>
      <c r="D451" t="s">
        <v>42149</v>
      </c>
      <c r="E451">
        <v>7711.33</v>
      </c>
    </row>
    <row r="452" spans="1:5" x14ac:dyDescent="0.25">
      <c r="A452" t="s">
        <v>42150</v>
      </c>
      <c r="B452" t="s">
        <v>42151</v>
      </c>
      <c r="C452">
        <v>520548</v>
      </c>
      <c r="D452" t="s">
        <v>42152</v>
      </c>
      <c r="E452">
        <v>7699.92</v>
      </c>
    </row>
    <row r="453" spans="1:5" x14ac:dyDescent="0.25">
      <c r="A453" t="s">
        <v>42153</v>
      </c>
      <c r="B453" t="s">
        <v>42154</v>
      </c>
      <c r="C453">
        <v>235745</v>
      </c>
      <c r="D453" t="s">
        <v>42155</v>
      </c>
      <c r="E453">
        <v>6647.03</v>
      </c>
    </row>
    <row r="454" spans="1:5" x14ac:dyDescent="0.25">
      <c r="A454" t="s">
        <v>42156</v>
      </c>
      <c r="B454" t="s">
        <v>42157</v>
      </c>
      <c r="C454">
        <v>593646</v>
      </c>
      <c r="D454" t="s">
        <v>42158</v>
      </c>
      <c r="E454">
        <v>952.19</v>
      </c>
    </row>
    <row r="455" spans="1:5" x14ac:dyDescent="0.25">
      <c r="A455" t="s">
        <v>42159</v>
      </c>
      <c r="B455" t="s">
        <v>42160</v>
      </c>
      <c r="C455">
        <v>546988</v>
      </c>
      <c r="D455" t="s">
        <v>42161</v>
      </c>
      <c r="E455">
        <v>937.18</v>
      </c>
    </row>
    <row r="456" spans="1:5" x14ac:dyDescent="0.25">
      <c r="A456" t="s">
        <v>42162</v>
      </c>
      <c r="B456" t="s">
        <v>42163</v>
      </c>
      <c r="C456">
        <v>176453</v>
      </c>
      <c r="D456" t="s">
        <v>42164</v>
      </c>
      <c r="E456">
        <v>1927.53</v>
      </c>
    </row>
    <row r="457" spans="1:5" x14ac:dyDescent="0.25">
      <c r="A457" t="s">
        <v>42165</v>
      </c>
      <c r="B457" t="s">
        <v>42166</v>
      </c>
      <c r="C457">
        <v>526664</v>
      </c>
      <c r="D457" t="s">
        <v>42167</v>
      </c>
      <c r="E457">
        <v>1988.66</v>
      </c>
    </row>
    <row r="458" spans="1:5" x14ac:dyDescent="0.25">
      <c r="A458" t="s">
        <v>42168</v>
      </c>
      <c r="B458" t="s">
        <v>42169</v>
      </c>
      <c r="C458">
        <v>141494</v>
      </c>
      <c r="D458" t="s">
        <v>42170</v>
      </c>
      <c r="E458">
        <v>5046.07</v>
      </c>
    </row>
    <row r="459" spans="1:5" x14ac:dyDescent="0.25">
      <c r="A459" t="s">
        <v>42171</v>
      </c>
      <c r="B459" t="s">
        <v>42172</v>
      </c>
      <c r="C459">
        <v>187248</v>
      </c>
      <c r="D459" t="s">
        <v>42173</v>
      </c>
      <c r="E459">
        <v>1196.07</v>
      </c>
    </row>
    <row r="460" spans="1:5" x14ac:dyDescent="0.25">
      <c r="A460" t="s">
        <v>42174</v>
      </c>
      <c r="B460" t="s">
        <v>42175</v>
      </c>
      <c r="C460">
        <v>431317</v>
      </c>
      <c r="D460" t="s">
        <v>42176</v>
      </c>
      <c r="E460">
        <v>1252.55</v>
      </c>
    </row>
    <row r="461" spans="1:5" x14ac:dyDescent="0.25">
      <c r="A461" t="s">
        <v>42177</v>
      </c>
      <c r="B461" t="s">
        <v>42178</v>
      </c>
      <c r="C461">
        <v>468394</v>
      </c>
      <c r="D461" t="s">
        <v>42179</v>
      </c>
      <c r="E461">
        <v>722.27</v>
      </c>
    </row>
    <row r="462" spans="1:5" x14ac:dyDescent="0.25">
      <c r="A462" t="s">
        <v>42180</v>
      </c>
      <c r="B462" t="s">
        <v>42181</v>
      </c>
      <c r="C462">
        <v>137802</v>
      </c>
      <c r="D462" t="s">
        <v>42182</v>
      </c>
      <c r="E462">
        <v>750.62</v>
      </c>
    </row>
    <row r="463" spans="1:5" x14ac:dyDescent="0.25">
      <c r="A463" t="s">
        <v>42183</v>
      </c>
      <c r="B463" t="s">
        <v>42184</v>
      </c>
      <c r="C463">
        <v>581869</v>
      </c>
      <c r="D463" t="s">
        <v>42185</v>
      </c>
      <c r="E463">
        <v>1303.05</v>
      </c>
    </row>
    <row r="464" spans="1:5" x14ac:dyDescent="0.25">
      <c r="A464" t="s">
        <v>42186</v>
      </c>
      <c r="B464" t="s">
        <v>42187</v>
      </c>
      <c r="C464">
        <v>536004</v>
      </c>
      <c r="D464" t="s">
        <v>42188</v>
      </c>
      <c r="E464">
        <v>700.7</v>
      </c>
    </row>
    <row r="465" spans="1:5" x14ac:dyDescent="0.25">
      <c r="A465" t="s">
        <v>42189</v>
      </c>
      <c r="B465" t="s">
        <v>42190</v>
      </c>
      <c r="C465">
        <v>480386</v>
      </c>
      <c r="D465" t="s">
        <v>42191</v>
      </c>
      <c r="E465">
        <v>1300.43</v>
      </c>
    </row>
    <row r="466" spans="1:5" x14ac:dyDescent="0.25">
      <c r="A466" t="s">
        <v>42192</v>
      </c>
      <c r="B466" t="s">
        <v>42193</v>
      </c>
      <c r="C466">
        <v>550267</v>
      </c>
      <c r="D466" t="s">
        <v>42194</v>
      </c>
      <c r="E466">
        <v>1598.67</v>
      </c>
    </row>
    <row r="467" spans="1:5" x14ac:dyDescent="0.25">
      <c r="A467" t="s">
        <v>42195</v>
      </c>
      <c r="B467" t="s">
        <v>42196</v>
      </c>
      <c r="C467">
        <v>197580</v>
      </c>
      <c r="D467" t="s">
        <v>42197</v>
      </c>
      <c r="E467">
        <v>950.34</v>
      </c>
    </row>
    <row r="468" spans="1:5" x14ac:dyDescent="0.25">
      <c r="A468" t="s">
        <v>42198</v>
      </c>
      <c r="B468" t="s">
        <v>42199</v>
      </c>
      <c r="C468">
        <v>462018</v>
      </c>
      <c r="D468" t="s">
        <v>42200</v>
      </c>
      <c r="E468">
        <v>788.92</v>
      </c>
    </row>
    <row r="469" spans="1:5" x14ac:dyDescent="0.25">
      <c r="A469" t="s">
        <v>42201</v>
      </c>
      <c r="B469" t="s">
        <v>42202</v>
      </c>
      <c r="C469">
        <v>552202</v>
      </c>
      <c r="D469" t="s">
        <v>42203</v>
      </c>
      <c r="E469">
        <v>1213.05</v>
      </c>
    </row>
    <row r="470" spans="1:5" x14ac:dyDescent="0.25">
      <c r="A470" t="s">
        <v>42204</v>
      </c>
      <c r="B470" t="s">
        <v>36068</v>
      </c>
      <c r="C470">
        <v>218237</v>
      </c>
      <c r="D470" t="s">
        <v>42205</v>
      </c>
      <c r="E470">
        <v>633.21</v>
      </c>
    </row>
    <row r="471" spans="1:5" x14ac:dyDescent="0.25">
      <c r="A471" t="s">
        <v>42206</v>
      </c>
      <c r="B471" t="s">
        <v>42207</v>
      </c>
      <c r="C471">
        <v>578540</v>
      </c>
      <c r="D471" t="s">
        <v>42208</v>
      </c>
      <c r="E471">
        <v>1232.1199999999999</v>
      </c>
    </row>
    <row r="472" spans="1:5" x14ac:dyDescent="0.25">
      <c r="A472" t="s">
        <v>42209</v>
      </c>
      <c r="B472" t="s">
        <v>18649</v>
      </c>
      <c r="C472">
        <v>610079</v>
      </c>
      <c r="D472" t="s">
        <v>42210</v>
      </c>
      <c r="E472">
        <v>757.26</v>
      </c>
    </row>
    <row r="473" spans="1:5" x14ac:dyDescent="0.25">
      <c r="A473" t="s">
        <v>42211</v>
      </c>
      <c r="B473" t="s">
        <v>42212</v>
      </c>
      <c r="C473">
        <v>551767</v>
      </c>
      <c r="D473" t="s">
        <v>42213</v>
      </c>
      <c r="E473">
        <v>674.05</v>
      </c>
    </row>
    <row r="474" spans="1:5" x14ac:dyDescent="0.25">
      <c r="A474" t="s">
        <v>42214</v>
      </c>
      <c r="B474" t="s">
        <v>42215</v>
      </c>
      <c r="C474">
        <v>613027</v>
      </c>
      <c r="D474" t="s">
        <v>42216</v>
      </c>
      <c r="E474">
        <v>992.82</v>
      </c>
    </row>
    <row r="475" spans="1:5" x14ac:dyDescent="0.25">
      <c r="A475" t="s">
        <v>42217</v>
      </c>
      <c r="B475" t="s">
        <v>42218</v>
      </c>
      <c r="C475">
        <v>453697</v>
      </c>
      <c r="D475" t="s">
        <v>42219</v>
      </c>
      <c r="E475">
        <v>1467.9</v>
      </c>
    </row>
    <row r="476" spans="1:5" x14ac:dyDescent="0.25">
      <c r="A476" t="s">
        <v>42220</v>
      </c>
      <c r="B476" t="s">
        <v>42221</v>
      </c>
      <c r="C476">
        <v>611811</v>
      </c>
      <c r="D476" t="s">
        <v>42222</v>
      </c>
      <c r="E476">
        <v>3395.04</v>
      </c>
    </row>
    <row r="477" spans="1:5" x14ac:dyDescent="0.25">
      <c r="A477" t="s">
        <v>42223</v>
      </c>
      <c r="B477" t="s">
        <v>42224</v>
      </c>
      <c r="C477">
        <v>524981</v>
      </c>
      <c r="D477" t="s">
        <v>42225</v>
      </c>
      <c r="E477">
        <v>2181.42</v>
      </c>
    </row>
    <row r="478" spans="1:5" x14ac:dyDescent="0.25">
      <c r="A478" t="s">
        <v>42226</v>
      </c>
      <c r="B478" t="s">
        <v>42227</v>
      </c>
      <c r="C478">
        <v>611356</v>
      </c>
      <c r="D478" t="s">
        <v>42228</v>
      </c>
      <c r="E478">
        <v>1494.64</v>
      </c>
    </row>
    <row r="479" spans="1:5" x14ac:dyDescent="0.25">
      <c r="A479" t="s">
        <v>42229</v>
      </c>
      <c r="B479" t="s">
        <v>42230</v>
      </c>
      <c r="C479">
        <v>216801</v>
      </c>
      <c r="D479" t="s">
        <v>42231</v>
      </c>
      <c r="E479">
        <v>873.8</v>
      </c>
    </row>
    <row r="480" spans="1:5" x14ac:dyDescent="0.25">
      <c r="A480" t="s">
        <v>42232</v>
      </c>
      <c r="B480" t="s">
        <v>42233</v>
      </c>
      <c r="C480">
        <v>275168</v>
      </c>
      <c r="D480" t="s">
        <v>42234</v>
      </c>
      <c r="E480">
        <v>839.48</v>
      </c>
    </row>
    <row r="481" spans="1:5" x14ac:dyDescent="0.25">
      <c r="A481" t="s">
        <v>42235</v>
      </c>
      <c r="B481" t="s">
        <v>42236</v>
      </c>
      <c r="C481">
        <v>369304</v>
      </c>
      <c r="D481" t="s">
        <v>42237</v>
      </c>
      <c r="E481">
        <v>661.9</v>
      </c>
    </row>
    <row r="482" spans="1:5" x14ac:dyDescent="0.25">
      <c r="A482" t="s">
        <v>42238</v>
      </c>
      <c r="B482" t="s">
        <v>42239</v>
      </c>
      <c r="C482">
        <v>470665</v>
      </c>
      <c r="D482" t="s">
        <v>42240</v>
      </c>
      <c r="E482">
        <v>1184.3699999999999</v>
      </c>
    </row>
    <row r="483" spans="1:5" x14ac:dyDescent="0.25">
      <c r="A483" t="s">
        <v>42241</v>
      </c>
      <c r="B483" t="s">
        <v>42242</v>
      </c>
      <c r="C483">
        <v>305114</v>
      </c>
      <c r="D483" t="s">
        <v>42243</v>
      </c>
      <c r="E483">
        <v>619.34</v>
      </c>
    </row>
    <row r="484" spans="1:5" x14ac:dyDescent="0.25">
      <c r="A484" t="s">
        <v>42244</v>
      </c>
      <c r="B484" t="s">
        <v>42245</v>
      </c>
      <c r="C484">
        <v>556897</v>
      </c>
      <c r="D484" t="s">
        <v>42246</v>
      </c>
      <c r="E484">
        <v>895.06</v>
      </c>
    </row>
    <row r="485" spans="1:5" x14ac:dyDescent="0.25">
      <c r="A485" t="s">
        <v>42247</v>
      </c>
      <c r="B485" t="s">
        <v>42248</v>
      </c>
      <c r="C485">
        <v>429190</v>
      </c>
      <c r="D485" t="s">
        <v>42249</v>
      </c>
      <c r="E485">
        <v>75.98</v>
      </c>
    </row>
    <row r="486" spans="1:5" x14ac:dyDescent="0.25">
      <c r="A486" t="s">
        <v>42250</v>
      </c>
      <c r="B486" t="s">
        <v>42251</v>
      </c>
      <c r="C486">
        <v>427804</v>
      </c>
      <c r="D486" t="s">
        <v>42252</v>
      </c>
      <c r="E486">
        <v>710.63</v>
      </c>
    </row>
    <row r="487" spans="1:5" x14ac:dyDescent="0.25">
      <c r="A487" t="s">
        <v>42253</v>
      </c>
      <c r="B487" t="s">
        <v>42254</v>
      </c>
      <c r="C487">
        <v>553154</v>
      </c>
      <c r="D487" t="s">
        <v>42255</v>
      </c>
      <c r="E487">
        <v>1288.78</v>
      </c>
    </row>
    <row r="488" spans="1:5" x14ac:dyDescent="0.25">
      <c r="A488" t="s">
        <v>42256</v>
      </c>
      <c r="B488" t="s">
        <v>42257</v>
      </c>
      <c r="C488">
        <v>478156</v>
      </c>
      <c r="D488" t="s">
        <v>42258</v>
      </c>
      <c r="E488">
        <v>722.27</v>
      </c>
    </row>
    <row r="489" spans="1:5" x14ac:dyDescent="0.25">
      <c r="A489" t="s">
        <v>42259</v>
      </c>
      <c r="B489" t="s">
        <v>42260</v>
      </c>
      <c r="C489">
        <v>431011</v>
      </c>
      <c r="D489" t="s">
        <v>42261</v>
      </c>
      <c r="E489">
        <v>976.03</v>
      </c>
    </row>
    <row r="490" spans="1:5" x14ac:dyDescent="0.25">
      <c r="A490" t="s">
        <v>42262</v>
      </c>
      <c r="B490" t="s">
        <v>42263</v>
      </c>
      <c r="C490">
        <v>218217</v>
      </c>
      <c r="D490" t="s">
        <v>42264</v>
      </c>
      <c r="E490">
        <v>1101.31</v>
      </c>
    </row>
    <row r="491" spans="1:5" x14ac:dyDescent="0.25">
      <c r="A491" t="s">
        <v>42265</v>
      </c>
      <c r="B491" t="s">
        <v>42266</v>
      </c>
      <c r="C491">
        <v>194544</v>
      </c>
      <c r="D491" t="s">
        <v>42267</v>
      </c>
      <c r="E491">
        <v>734.78</v>
      </c>
    </row>
    <row r="492" spans="1:5" x14ac:dyDescent="0.25">
      <c r="A492" t="s">
        <v>42268</v>
      </c>
      <c r="B492" t="s">
        <v>42269</v>
      </c>
      <c r="C492">
        <v>594093</v>
      </c>
      <c r="D492" t="s">
        <v>42270</v>
      </c>
      <c r="E492">
        <v>1023.15</v>
      </c>
    </row>
    <row r="493" spans="1:5" x14ac:dyDescent="0.25">
      <c r="A493" t="s">
        <v>42271</v>
      </c>
      <c r="B493" t="s">
        <v>42272</v>
      </c>
      <c r="C493">
        <v>306285</v>
      </c>
      <c r="D493" t="s">
        <v>42273</v>
      </c>
      <c r="E493">
        <v>812.62</v>
      </c>
    </row>
    <row r="494" spans="1:5" x14ac:dyDescent="0.25">
      <c r="A494" t="s">
        <v>42274</v>
      </c>
      <c r="B494" t="s">
        <v>42275</v>
      </c>
      <c r="C494">
        <v>590196</v>
      </c>
      <c r="D494" t="s">
        <v>42276</v>
      </c>
      <c r="E494">
        <v>1054.08</v>
      </c>
    </row>
    <row r="495" spans="1:5" x14ac:dyDescent="0.25">
      <c r="A495" t="s">
        <v>42277</v>
      </c>
      <c r="B495" t="s">
        <v>42278</v>
      </c>
      <c r="C495">
        <v>570407</v>
      </c>
      <c r="D495" t="s">
        <v>42279</v>
      </c>
      <c r="E495">
        <v>19.52</v>
      </c>
    </row>
    <row r="496" spans="1:5" x14ac:dyDescent="0.25">
      <c r="A496" t="s">
        <v>42280</v>
      </c>
      <c r="B496" t="s">
        <v>42281</v>
      </c>
      <c r="C496">
        <v>461344</v>
      </c>
      <c r="D496" t="s">
        <v>42282</v>
      </c>
      <c r="E496">
        <v>141.69</v>
      </c>
    </row>
    <row r="497" spans="1:5" x14ac:dyDescent="0.25">
      <c r="A497" t="s">
        <v>42283</v>
      </c>
      <c r="B497" t="s">
        <v>42284</v>
      </c>
      <c r="C497">
        <v>200220</v>
      </c>
      <c r="D497" t="s">
        <v>42285</v>
      </c>
      <c r="E497">
        <v>1200.26</v>
      </c>
    </row>
    <row r="498" spans="1:5" x14ac:dyDescent="0.25">
      <c r="A498" t="s">
        <v>42286</v>
      </c>
      <c r="B498" t="s">
        <v>42287</v>
      </c>
      <c r="C498">
        <v>541554</v>
      </c>
      <c r="D498" t="s">
        <v>42288</v>
      </c>
      <c r="E498">
        <v>174.29</v>
      </c>
    </row>
    <row r="499" spans="1:5" x14ac:dyDescent="0.25">
      <c r="A499" t="s">
        <v>42289</v>
      </c>
      <c r="B499" t="s">
        <v>42290</v>
      </c>
      <c r="C499">
        <v>594407</v>
      </c>
      <c r="D499" t="s">
        <v>42291</v>
      </c>
      <c r="E499">
        <v>1002.77</v>
      </c>
    </row>
    <row r="500" spans="1:5" x14ac:dyDescent="0.25">
      <c r="A500" t="s">
        <v>42292</v>
      </c>
      <c r="B500" t="s">
        <v>42293</v>
      </c>
      <c r="C500">
        <v>537326</v>
      </c>
      <c r="D500" t="s">
        <v>42294</v>
      </c>
      <c r="E500">
        <v>722.27</v>
      </c>
    </row>
    <row r="501" spans="1:5" x14ac:dyDescent="0.25">
      <c r="A501" t="s">
        <v>42295</v>
      </c>
      <c r="B501" t="s">
        <v>42296</v>
      </c>
      <c r="C501">
        <v>297326</v>
      </c>
      <c r="D501" t="s">
        <v>42297</v>
      </c>
      <c r="E501">
        <v>66.94</v>
      </c>
    </row>
    <row r="502" spans="1:5" x14ac:dyDescent="0.25">
      <c r="A502" t="s">
        <v>42298</v>
      </c>
      <c r="B502" t="s">
        <v>42299</v>
      </c>
      <c r="C502">
        <v>95796</v>
      </c>
      <c r="D502" t="s">
        <v>42300</v>
      </c>
      <c r="E502">
        <v>508.13</v>
      </c>
    </row>
    <row r="503" spans="1:5" x14ac:dyDescent="0.25">
      <c r="A503" t="s">
        <v>42301</v>
      </c>
      <c r="B503" t="s">
        <v>42302</v>
      </c>
      <c r="C503">
        <v>209185</v>
      </c>
      <c r="D503" t="s">
        <v>42303</v>
      </c>
      <c r="E503">
        <v>1252.55</v>
      </c>
    </row>
    <row r="504" spans="1:5" x14ac:dyDescent="0.25">
      <c r="A504" t="s">
        <v>42304</v>
      </c>
      <c r="B504" t="s">
        <v>42305</v>
      </c>
      <c r="C504">
        <v>466630</v>
      </c>
      <c r="D504" t="s">
        <v>42306</v>
      </c>
      <c r="E504">
        <v>70.97</v>
      </c>
    </row>
    <row r="505" spans="1:5" x14ac:dyDescent="0.25">
      <c r="A505" t="s">
        <v>42307</v>
      </c>
      <c r="B505" t="s">
        <v>10480</v>
      </c>
      <c r="C505">
        <v>213498</v>
      </c>
      <c r="D505" t="s">
        <v>42308</v>
      </c>
      <c r="E505">
        <v>694.64</v>
      </c>
    </row>
    <row r="506" spans="1:5" x14ac:dyDescent="0.25">
      <c r="A506" t="s">
        <v>42309</v>
      </c>
      <c r="B506" t="s">
        <v>42310</v>
      </c>
      <c r="C506">
        <v>228891</v>
      </c>
      <c r="D506" t="s">
        <v>42311</v>
      </c>
      <c r="E506">
        <v>1227.4100000000001</v>
      </c>
    </row>
    <row r="507" spans="1:5" x14ac:dyDescent="0.25">
      <c r="A507" t="s">
        <v>42312</v>
      </c>
      <c r="B507" t="s">
        <v>42313</v>
      </c>
      <c r="C507">
        <v>553533</v>
      </c>
      <c r="D507" t="s">
        <v>42314</v>
      </c>
      <c r="E507">
        <v>674.92</v>
      </c>
    </row>
    <row r="508" spans="1:5" x14ac:dyDescent="0.25">
      <c r="A508" t="s">
        <v>42315</v>
      </c>
      <c r="B508" t="s">
        <v>42316</v>
      </c>
      <c r="C508">
        <v>485161</v>
      </c>
      <c r="D508" t="s">
        <v>42317</v>
      </c>
      <c r="E508">
        <v>2983.42</v>
      </c>
    </row>
    <row r="509" spans="1:5" x14ac:dyDescent="0.25">
      <c r="A509" t="s">
        <v>42318</v>
      </c>
      <c r="B509" t="s">
        <v>42319</v>
      </c>
      <c r="C509">
        <v>461646</v>
      </c>
      <c r="D509" t="s">
        <v>42320</v>
      </c>
      <c r="E509">
        <v>70.97</v>
      </c>
    </row>
    <row r="510" spans="1:5" x14ac:dyDescent="0.25">
      <c r="A510" t="s">
        <v>42321</v>
      </c>
      <c r="B510" t="s">
        <v>42322</v>
      </c>
      <c r="C510">
        <v>428420</v>
      </c>
      <c r="D510" t="s">
        <v>42323</v>
      </c>
      <c r="E510">
        <v>837.93</v>
      </c>
    </row>
    <row r="511" spans="1:5" x14ac:dyDescent="0.25">
      <c r="A511" t="s">
        <v>42324</v>
      </c>
      <c r="B511" t="s">
        <v>42325</v>
      </c>
      <c r="C511">
        <v>572719</v>
      </c>
      <c r="D511" t="s">
        <v>42326</v>
      </c>
      <c r="E511">
        <v>815.57</v>
      </c>
    </row>
    <row r="512" spans="1:5" x14ac:dyDescent="0.25">
      <c r="A512" t="s">
        <v>42327</v>
      </c>
      <c r="B512" t="s">
        <v>42328</v>
      </c>
      <c r="C512">
        <v>428530</v>
      </c>
      <c r="D512" t="s">
        <v>42329</v>
      </c>
      <c r="E512">
        <v>687.04</v>
      </c>
    </row>
    <row r="513" spans="1:5" x14ac:dyDescent="0.25">
      <c r="A513" t="s">
        <v>42330</v>
      </c>
      <c r="B513" t="s">
        <v>42331</v>
      </c>
      <c r="C513">
        <v>462189</v>
      </c>
      <c r="D513" t="s">
        <v>42332</v>
      </c>
      <c r="E513">
        <v>687.04</v>
      </c>
    </row>
    <row r="514" spans="1:5" x14ac:dyDescent="0.25">
      <c r="A514" t="s">
        <v>42333</v>
      </c>
      <c r="B514" t="s">
        <v>42334</v>
      </c>
      <c r="C514">
        <v>609701</v>
      </c>
      <c r="D514" t="s">
        <v>42335</v>
      </c>
      <c r="E514">
        <v>943.13</v>
      </c>
    </row>
    <row r="515" spans="1:5" x14ac:dyDescent="0.25">
      <c r="A515" t="s">
        <v>42336</v>
      </c>
      <c r="B515" t="s">
        <v>42337</v>
      </c>
      <c r="C515">
        <v>489012</v>
      </c>
      <c r="D515" t="s">
        <v>42338</v>
      </c>
      <c r="E515">
        <v>2142.2399999999998</v>
      </c>
    </row>
    <row r="516" spans="1:5" x14ac:dyDescent="0.25">
      <c r="A516" t="s">
        <v>42339</v>
      </c>
      <c r="B516" t="s">
        <v>42340</v>
      </c>
      <c r="C516">
        <v>504606</v>
      </c>
      <c r="D516" t="s">
        <v>42341</v>
      </c>
      <c r="E516">
        <v>913.97</v>
      </c>
    </row>
    <row r="517" spans="1:5" x14ac:dyDescent="0.25">
      <c r="A517" t="s">
        <v>42342</v>
      </c>
      <c r="B517" t="s">
        <v>42343</v>
      </c>
      <c r="C517">
        <v>439571</v>
      </c>
      <c r="D517" t="s">
        <v>42344</v>
      </c>
      <c r="E517">
        <v>788.92</v>
      </c>
    </row>
    <row r="518" spans="1:5" x14ac:dyDescent="0.25">
      <c r="A518" t="s">
        <v>42345</v>
      </c>
      <c r="B518" t="s">
        <v>42346</v>
      </c>
      <c r="C518">
        <v>588617</v>
      </c>
      <c r="D518" t="s">
        <v>42347</v>
      </c>
      <c r="E518">
        <v>1038.48</v>
      </c>
    </row>
    <row r="519" spans="1:5" x14ac:dyDescent="0.25">
      <c r="A519" t="s">
        <v>42348</v>
      </c>
      <c r="B519" t="s">
        <v>42349</v>
      </c>
      <c r="C519">
        <v>526111</v>
      </c>
      <c r="D519" t="s">
        <v>42350</v>
      </c>
      <c r="E519">
        <v>75.98</v>
      </c>
    </row>
    <row r="520" spans="1:5" x14ac:dyDescent="0.25">
      <c r="A520" t="s">
        <v>42351</v>
      </c>
      <c r="B520" t="s">
        <v>42352</v>
      </c>
      <c r="C520">
        <v>527190</v>
      </c>
      <c r="D520" t="s">
        <v>42353</v>
      </c>
      <c r="E520">
        <v>1593.05</v>
      </c>
    </row>
    <row r="521" spans="1:5" x14ac:dyDescent="0.25">
      <c r="A521" t="s">
        <v>42354</v>
      </c>
      <c r="B521" t="s">
        <v>42355</v>
      </c>
      <c r="C521">
        <v>609907</v>
      </c>
      <c r="D521" t="s">
        <v>42356</v>
      </c>
      <c r="E521">
        <v>15094.63</v>
      </c>
    </row>
    <row r="522" spans="1:5" x14ac:dyDescent="0.25">
      <c r="A522" t="s">
        <v>42357</v>
      </c>
      <c r="B522" t="s">
        <v>42358</v>
      </c>
      <c r="C522">
        <v>441003</v>
      </c>
      <c r="D522" t="s">
        <v>42359</v>
      </c>
      <c r="E522">
        <v>1023.92</v>
      </c>
    </row>
    <row r="523" spans="1:5" x14ac:dyDescent="0.25">
      <c r="A523" t="s">
        <v>42360</v>
      </c>
      <c r="B523" t="s">
        <v>10314</v>
      </c>
      <c r="C523">
        <v>572950</v>
      </c>
      <c r="D523" t="s">
        <v>42361</v>
      </c>
      <c r="E523">
        <v>722.27</v>
      </c>
    </row>
    <row r="524" spans="1:5" x14ac:dyDescent="0.25">
      <c r="A524" t="s">
        <v>42362</v>
      </c>
      <c r="B524" t="s">
        <v>42363</v>
      </c>
      <c r="C524">
        <v>539315</v>
      </c>
      <c r="D524" t="s">
        <v>42364</v>
      </c>
      <c r="E524">
        <v>700.7</v>
      </c>
    </row>
    <row r="525" spans="1:5" x14ac:dyDescent="0.25">
      <c r="A525" t="s">
        <v>42365</v>
      </c>
      <c r="B525" t="s">
        <v>42366</v>
      </c>
      <c r="C525">
        <v>430708</v>
      </c>
      <c r="D525" t="s">
        <v>42367</v>
      </c>
      <c r="E525">
        <v>722.27</v>
      </c>
    </row>
    <row r="526" spans="1:5" x14ac:dyDescent="0.25">
      <c r="A526" t="s">
        <v>42368</v>
      </c>
      <c r="B526" t="s">
        <v>42369</v>
      </c>
      <c r="C526">
        <v>487043</v>
      </c>
      <c r="D526" t="s">
        <v>42370</v>
      </c>
      <c r="E526">
        <v>186.78</v>
      </c>
    </row>
    <row r="527" spans="1:5" x14ac:dyDescent="0.25">
      <c r="A527" t="s">
        <v>42371</v>
      </c>
      <c r="B527" t="s">
        <v>42372</v>
      </c>
      <c r="C527">
        <v>475915</v>
      </c>
      <c r="D527" t="s">
        <v>42373</v>
      </c>
      <c r="E527">
        <v>752.36</v>
      </c>
    </row>
    <row r="528" spans="1:5" x14ac:dyDescent="0.25">
      <c r="A528" t="s">
        <v>42374</v>
      </c>
      <c r="B528" t="s">
        <v>42375</v>
      </c>
      <c r="C528">
        <v>428507</v>
      </c>
      <c r="D528" t="s">
        <v>42376</v>
      </c>
      <c r="E528">
        <v>983.36</v>
      </c>
    </row>
    <row r="529" spans="1:5" x14ac:dyDescent="0.25">
      <c r="A529" t="s">
        <v>42377</v>
      </c>
      <c r="B529" t="s">
        <v>42378</v>
      </c>
      <c r="C529">
        <v>560573</v>
      </c>
      <c r="D529" t="s">
        <v>42379</v>
      </c>
      <c r="E529">
        <v>202.59</v>
      </c>
    </row>
    <row r="530" spans="1:5" x14ac:dyDescent="0.25">
      <c r="A530" t="s">
        <v>42380</v>
      </c>
      <c r="B530" t="s">
        <v>42381</v>
      </c>
      <c r="C530">
        <v>534561</v>
      </c>
      <c r="D530" t="s">
        <v>42382</v>
      </c>
      <c r="E530">
        <v>1175.8399999999999</v>
      </c>
    </row>
    <row r="531" spans="1:5" x14ac:dyDescent="0.25">
      <c r="A531" t="s">
        <v>42383</v>
      </c>
      <c r="B531" t="s">
        <v>42384</v>
      </c>
      <c r="C531">
        <v>573433</v>
      </c>
      <c r="D531" t="s">
        <v>42385</v>
      </c>
      <c r="E531">
        <v>2276.6999999999998</v>
      </c>
    </row>
    <row r="532" spans="1:5" x14ac:dyDescent="0.25">
      <c r="A532" t="s">
        <v>42386</v>
      </c>
      <c r="B532" t="s">
        <v>2812</v>
      </c>
      <c r="C532">
        <v>204555</v>
      </c>
      <c r="D532" t="s">
        <v>42387</v>
      </c>
      <c r="E532">
        <v>3453.15</v>
      </c>
    </row>
    <row r="533" spans="1:5" x14ac:dyDescent="0.25">
      <c r="A533" t="s">
        <v>42388</v>
      </c>
      <c r="B533" t="s">
        <v>42389</v>
      </c>
      <c r="C533">
        <v>171075</v>
      </c>
      <c r="D533" t="s">
        <v>42390</v>
      </c>
      <c r="E533">
        <v>991.06</v>
      </c>
    </row>
    <row r="534" spans="1:5" x14ac:dyDescent="0.25">
      <c r="A534" t="s">
        <v>42391</v>
      </c>
      <c r="B534" t="s">
        <v>42392</v>
      </c>
      <c r="C534">
        <v>525323</v>
      </c>
      <c r="D534" t="s">
        <v>42393</v>
      </c>
      <c r="E534">
        <v>6184.73</v>
      </c>
    </row>
    <row r="535" spans="1:5" x14ac:dyDescent="0.25">
      <c r="A535" t="s">
        <v>42394</v>
      </c>
      <c r="B535" t="s">
        <v>42395</v>
      </c>
      <c r="C535">
        <v>123617</v>
      </c>
      <c r="D535" t="s">
        <v>42396</v>
      </c>
      <c r="E535">
        <v>128</v>
      </c>
    </row>
    <row r="536" spans="1:5" x14ac:dyDescent="0.25">
      <c r="A536" t="s">
        <v>42397</v>
      </c>
      <c r="B536" t="s">
        <v>42398</v>
      </c>
      <c r="C536">
        <v>474453</v>
      </c>
      <c r="D536" t="s">
        <v>42399</v>
      </c>
      <c r="E536">
        <v>788.92</v>
      </c>
    </row>
    <row r="537" spans="1:5" x14ac:dyDescent="0.25">
      <c r="A537" t="s">
        <v>42400</v>
      </c>
      <c r="B537" t="s">
        <v>42401</v>
      </c>
      <c r="C537">
        <v>553051</v>
      </c>
      <c r="D537" t="s">
        <v>42402</v>
      </c>
      <c r="E537">
        <v>641.28</v>
      </c>
    </row>
    <row r="538" spans="1:5" x14ac:dyDescent="0.25">
      <c r="A538" t="s">
        <v>42403</v>
      </c>
      <c r="B538" t="s">
        <v>42404</v>
      </c>
      <c r="C538">
        <v>383049</v>
      </c>
      <c r="D538" t="s">
        <v>42405</v>
      </c>
      <c r="E538">
        <v>712.18</v>
      </c>
    </row>
    <row r="539" spans="1:5" x14ac:dyDescent="0.25">
      <c r="A539" t="s">
        <v>42406</v>
      </c>
      <c r="B539" t="s">
        <v>42407</v>
      </c>
      <c r="C539">
        <v>422772</v>
      </c>
      <c r="D539" t="s">
        <v>42408</v>
      </c>
      <c r="E539">
        <v>636.76</v>
      </c>
    </row>
    <row r="540" spans="1:5" x14ac:dyDescent="0.25">
      <c r="A540" t="s">
        <v>42409</v>
      </c>
      <c r="B540" t="s">
        <v>42410</v>
      </c>
      <c r="C540">
        <v>477253</v>
      </c>
      <c r="D540" t="s">
        <v>42411</v>
      </c>
      <c r="E540">
        <v>950.48</v>
      </c>
    </row>
    <row r="541" spans="1:5" x14ac:dyDescent="0.25">
      <c r="A541" t="s">
        <v>42412</v>
      </c>
      <c r="B541" t="s">
        <v>42413</v>
      </c>
      <c r="C541">
        <v>486620</v>
      </c>
      <c r="D541" t="s">
        <v>42414</v>
      </c>
      <c r="E541">
        <v>1470.37</v>
      </c>
    </row>
    <row r="542" spans="1:5" x14ac:dyDescent="0.25">
      <c r="A542" t="s">
        <v>42415</v>
      </c>
      <c r="B542" t="s">
        <v>42416</v>
      </c>
      <c r="C542">
        <v>561100</v>
      </c>
      <c r="D542" t="s">
        <v>42417</v>
      </c>
      <c r="E542">
        <v>155.93</v>
      </c>
    </row>
    <row r="543" spans="1:5" x14ac:dyDescent="0.25">
      <c r="A543" t="s">
        <v>42418</v>
      </c>
      <c r="B543" t="s">
        <v>42419</v>
      </c>
      <c r="C543">
        <v>545202</v>
      </c>
      <c r="D543" t="s">
        <v>42420</v>
      </c>
      <c r="E543">
        <v>779.88</v>
      </c>
    </row>
    <row r="544" spans="1:5" x14ac:dyDescent="0.25">
      <c r="A544" t="s">
        <v>42421</v>
      </c>
      <c r="B544" t="s">
        <v>42422</v>
      </c>
      <c r="C544">
        <v>138405</v>
      </c>
      <c r="D544" t="s">
        <v>42423</v>
      </c>
      <c r="E544">
        <v>1232.27</v>
      </c>
    </row>
    <row r="545" spans="1:5" x14ac:dyDescent="0.25">
      <c r="A545" t="s">
        <v>42424</v>
      </c>
      <c r="B545" t="s">
        <v>42425</v>
      </c>
      <c r="C545">
        <v>567593</v>
      </c>
      <c r="D545" t="s">
        <v>42426</v>
      </c>
      <c r="E545">
        <v>916.48</v>
      </c>
    </row>
    <row r="546" spans="1:5" x14ac:dyDescent="0.25">
      <c r="A546" t="s">
        <v>42427</v>
      </c>
      <c r="B546" t="s">
        <v>42428</v>
      </c>
      <c r="C546">
        <v>606742</v>
      </c>
      <c r="D546" t="s">
        <v>42429</v>
      </c>
      <c r="E546">
        <v>5908.05</v>
      </c>
    </row>
    <row r="547" spans="1:5" x14ac:dyDescent="0.25">
      <c r="A547" t="s">
        <v>42430</v>
      </c>
      <c r="B547" t="s">
        <v>42431</v>
      </c>
      <c r="C547">
        <v>586577</v>
      </c>
      <c r="D547" t="s">
        <v>42432</v>
      </c>
      <c r="E547">
        <v>1124.76</v>
      </c>
    </row>
    <row r="548" spans="1:5" x14ac:dyDescent="0.25">
      <c r="A548" t="s">
        <v>42433</v>
      </c>
      <c r="B548" t="s">
        <v>42434</v>
      </c>
      <c r="C548">
        <v>113570</v>
      </c>
      <c r="D548" t="s">
        <v>42435</v>
      </c>
      <c r="E548">
        <v>8142.77</v>
      </c>
    </row>
    <row r="549" spans="1:5" x14ac:dyDescent="0.25">
      <c r="A549" t="s">
        <v>42436</v>
      </c>
      <c r="B549" t="s">
        <v>42437</v>
      </c>
      <c r="C549">
        <v>545892</v>
      </c>
      <c r="D549" t="s">
        <v>42438</v>
      </c>
      <c r="E549">
        <v>391.26</v>
      </c>
    </row>
    <row r="550" spans="1:5" x14ac:dyDescent="0.25">
      <c r="A550" t="s">
        <v>42439</v>
      </c>
      <c r="B550" t="s">
        <v>42440</v>
      </c>
      <c r="C550">
        <v>557411</v>
      </c>
      <c r="D550" t="s">
        <v>42441</v>
      </c>
      <c r="E550">
        <v>674.05</v>
      </c>
    </row>
    <row r="551" spans="1:5" x14ac:dyDescent="0.25">
      <c r="A551" t="s">
        <v>42442</v>
      </c>
      <c r="B551" t="s">
        <v>42443</v>
      </c>
      <c r="C551">
        <v>538354</v>
      </c>
      <c r="D551" t="s">
        <v>42444</v>
      </c>
      <c r="E551">
        <v>968.91</v>
      </c>
    </row>
    <row r="552" spans="1:5" x14ac:dyDescent="0.25">
      <c r="A552" t="s">
        <v>42445</v>
      </c>
      <c r="B552" t="s">
        <v>42446</v>
      </c>
      <c r="C552">
        <v>485291</v>
      </c>
      <c r="D552" t="s">
        <v>42447</v>
      </c>
      <c r="E552">
        <v>788.92</v>
      </c>
    </row>
    <row r="553" spans="1:5" x14ac:dyDescent="0.25">
      <c r="A553" t="s">
        <v>42448</v>
      </c>
      <c r="B553" t="s">
        <v>248</v>
      </c>
      <c r="C553">
        <v>583847</v>
      </c>
      <c r="D553" t="s">
        <v>42449</v>
      </c>
      <c r="E553">
        <v>2429.71</v>
      </c>
    </row>
    <row r="554" spans="1:5" x14ac:dyDescent="0.25">
      <c r="A554" t="s">
        <v>42450</v>
      </c>
      <c r="B554" t="s">
        <v>42451</v>
      </c>
      <c r="C554">
        <v>577847</v>
      </c>
      <c r="D554" t="s">
        <v>42452</v>
      </c>
      <c r="E554">
        <v>1162.1400000000001</v>
      </c>
    </row>
    <row r="555" spans="1:5" x14ac:dyDescent="0.25">
      <c r="A555" t="s">
        <v>42453</v>
      </c>
      <c r="B555" t="s">
        <v>42454</v>
      </c>
      <c r="C555">
        <v>345855</v>
      </c>
      <c r="D555" t="s">
        <v>42455</v>
      </c>
      <c r="E555">
        <v>2366.4499999999998</v>
      </c>
    </row>
    <row r="556" spans="1:5" x14ac:dyDescent="0.25">
      <c r="A556" t="s">
        <v>42456</v>
      </c>
      <c r="B556" t="s">
        <v>42457</v>
      </c>
      <c r="C556">
        <v>291147</v>
      </c>
      <c r="D556" t="s">
        <v>42458</v>
      </c>
      <c r="E556">
        <v>687.04</v>
      </c>
    </row>
    <row r="557" spans="1:5" x14ac:dyDescent="0.25">
      <c r="A557" t="s">
        <v>42459</v>
      </c>
      <c r="B557" t="s">
        <v>42460</v>
      </c>
      <c r="C557">
        <v>552040</v>
      </c>
      <c r="D557" t="s">
        <v>42461</v>
      </c>
      <c r="E557">
        <v>754.87</v>
      </c>
    </row>
    <row r="558" spans="1:5" x14ac:dyDescent="0.25">
      <c r="A558" t="s">
        <v>42462</v>
      </c>
      <c r="B558" t="s">
        <v>42463</v>
      </c>
      <c r="C558">
        <v>554442</v>
      </c>
      <c r="D558" t="s">
        <v>42464</v>
      </c>
      <c r="E558">
        <v>913.37</v>
      </c>
    </row>
    <row r="559" spans="1:5" x14ac:dyDescent="0.25">
      <c r="A559" t="s">
        <v>42465</v>
      </c>
      <c r="B559" t="s">
        <v>42466</v>
      </c>
      <c r="C559">
        <v>573321</v>
      </c>
      <c r="D559" t="s">
        <v>42467</v>
      </c>
      <c r="E559">
        <v>458.36</v>
      </c>
    </row>
    <row r="560" spans="1:5" x14ac:dyDescent="0.25">
      <c r="A560" t="s">
        <v>42468</v>
      </c>
      <c r="B560" t="s">
        <v>42469</v>
      </c>
      <c r="C560">
        <v>535214</v>
      </c>
      <c r="D560" t="s">
        <v>42470</v>
      </c>
      <c r="E560">
        <v>8061.8</v>
      </c>
    </row>
    <row r="561" spans="1:5" x14ac:dyDescent="0.25">
      <c r="A561" t="s">
        <v>42471</v>
      </c>
      <c r="B561" t="s">
        <v>42472</v>
      </c>
      <c r="C561">
        <v>565854</v>
      </c>
      <c r="D561" t="s">
        <v>42473</v>
      </c>
      <c r="E561">
        <v>1212.4000000000001</v>
      </c>
    </row>
    <row r="562" spans="1:5" x14ac:dyDescent="0.25">
      <c r="A562" t="s">
        <v>42474</v>
      </c>
      <c r="B562" t="s">
        <v>42475</v>
      </c>
      <c r="C562">
        <v>567511</v>
      </c>
      <c r="D562" t="s">
        <v>42476</v>
      </c>
      <c r="E562">
        <v>1327.08</v>
      </c>
    </row>
    <row r="563" spans="1:5" x14ac:dyDescent="0.25">
      <c r="A563" t="s">
        <v>42477</v>
      </c>
      <c r="B563" t="s">
        <v>42478</v>
      </c>
      <c r="C563">
        <v>195308</v>
      </c>
      <c r="D563" t="s">
        <v>42479</v>
      </c>
      <c r="E563">
        <v>1933.18</v>
      </c>
    </row>
    <row r="564" spans="1:5" x14ac:dyDescent="0.25">
      <c r="A564" t="s">
        <v>42480</v>
      </c>
      <c r="B564" t="s">
        <v>42481</v>
      </c>
      <c r="C564">
        <v>585748</v>
      </c>
      <c r="D564" t="s">
        <v>42482</v>
      </c>
      <c r="E564">
        <v>3479.72</v>
      </c>
    </row>
    <row r="565" spans="1:5" x14ac:dyDescent="0.25">
      <c r="A565" t="s">
        <v>42483</v>
      </c>
      <c r="B565" t="s">
        <v>42484</v>
      </c>
      <c r="C565">
        <v>200435</v>
      </c>
      <c r="D565" t="s">
        <v>42485</v>
      </c>
      <c r="E565">
        <v>574.41</v>
      </c>
    </row>
    <row r="566" spans="1:5" x14ac:dyDescent="0.25">
      <c r="A566" t="s">
        <v>42486</v>
      </c>
      <c r="B566" t="s">
        <v>42487</v>
      </c>
      <c r="C566">
        <v>117936</v>
      </c>
      <c r="D566" t="s">
        <v>42488</v>
      </c>
      <c r="E566">
        <v>122.86</v>
      </c>
    </row>
    <row r="567" spans="1:5" x14ac:dyDescent="0.25">
      <c r="A567" t="s">
        <v>42489</v>
      </c>
      <c r="B567" t="s">
        <v>42490</v>
      </c>
      <c r="C567">
        <v>584351</v>
      </c>
      <c r="D567" t="s">
        <v>42491</v>
      </c>
      <c r="E567">
        <v>1628.03</v>
      </c>
    </row>
    <row r="568" spans="1:5" x14ac:dyDescent="0.25">
      <c r="A568" t="s">
        <v>42492</v>
      </c>
      <c r="B568" t="s">
        <v>42493</v>
      </c>
      <c r="C568">
        <v>479956</v>
      </c>
      <c r="D568" t="s">
        <v>42494</v>
      </c>
      <c r="E568">
        <v>186.78</v>
      </c>
    </row>
    <row r="569" spans="1:5" x14ac:dyDescent="0.25">
      <c r="A569" t="s">
        <v>42495</v>
      </c>
      <c r="B569" t="s">
        <v>8063</v>
      </c>
      <c r="C569">
        <v>194964</v>
      </c>
      <c r="D569" t="s">
        <v>42496</v>
      </c>
      <c r="E569">
        <v>3714.8</v>
      </c>
    </row>
    <row r="570" spans="1:5" x14ac:dyDescent="0.25">
      <c r="A570" t="s">
        <v>42497</v>
      </c>
      <c r="B570" t="s">
        <v>42498</v>
      </c>
      <c r="C570">
        <v>495994</v>
      </c>
      <c r="D570" t="s">
        <v>42499</v>
      </c>
      <c r="E570">
        <v>1270.53</v>
      </c>
    </row>
    <row r="571" spans="1:5" x14ac:dyDescent="0.25">
      <c r="A571" t="s">
        <v>42500</v>
      </c>
      <c r="B571" t="s">
        <v>42501</v>
      </c>
      <c r="C571">
        <v>581352</v>
      </c>
      <c r="D571" t="s">
        <v>42502</v>
      </c>
      <c r="E571">
        <v>186.78</v>
      </c>
    </row>
    <row r="572" spans="1:5" x14ac:dyDescent="0.25">
      <c r="A572" t="s">
        <v>42503</v>
      </c>
      <c r="B572" t="s">
        <v>42504</v>
      </c>
      <c r="C572">
        <v>596419</v>
      </c>
      <c r="D572" t="s">
        <v>42505</v>
      </c>
      <c r="E572">
        <v>781.52</v>
      </c>
    </row>
    <row r="573" spans="1:5" x14ac:dyDescent="0.25">
      <c r="A573" t="s">
        <v>42506</v>
      </c>
      <c r="B573" t="s">
        <v>42507</v>
      </c>
      <c r="C573">
        <v>433939</v>
      </c>
      <c r="D573" t="s">
        <v>42508</v>
      </c>
      <c r="E573">
        <v>97.62</v>
      </c>
    </row>
    <row r="574" spans="1:5" x14ac:dyDescent="0.25">
      <c r="A574" t="s">
        <v>42509</v>
      </c>
      <c r="B574" t="s">
        <v>42510</v>
      </c>
      <c r="C574">
        <v>524587</v>
      </c>
      <c r="D574" t="s">
        <v>42511</v>
      </c>
      <c r="E574">
        <v>1613.9</v>
      </c>
    </row>
    <row r="575" spans="1:5" x14ac:dyDescent="0.25">
      <c r="A575" t="s">
        <v>42512</v>
      </c>
      <c r="B575" t="s">
        <v>42513</v>
      </c>
      <c r="C575">
        <v>550246</v>
      </c>
      <c r="D575" t="s">
        <v>42514</v>
      </c>
      <c r="E575">
        <v>2113.21</v>
      </c>
    </row>
    <row r="576" spans="1:5" x14ac:dyDescent="0.25">
      <c r="A576" t="s">
        <v>42515</v>
      </c>
      <c r="B576" t="s">
        <v>42516</v>
      </c>
      <c r="C576">
        <v>580366</v>
      </c>
      <c r="D576" t="s">
        <v>42517</v>
      </c>
      <c r="E576">
        <v>1136</v>
      </c>
    </row>
    <row r="577" spans="1:5" x14ac:dyDescent="0.25">
      <c r="A577" t="s">
        <v>42518</v>
      </c>
      <c r="B577" t="s">
        <v>42519</v>
      </c>
      <c r="C577">
        <v>382368</v>
      </c>
      <c r="D577" t="s">
        <v>42520</v>
      </c>
      <c r="E577">
        <v>839.48</v>
      </c>
    </row>
    <row r="578" spans="1:5" x14ac:dyDescent="0.25">
      <c r="A578" t="s">
        <v>42521</v>
      </c>
      <c r="B578" t="s">
        <v>42522</v>
      </c>
      <c r="C578">
        <v>438928</v>
      </c>
      <c r="D578" t="s">
        <v>42523</v>
      </c>
      <c r="E578">
        <v>422.91</v>
      </c>
    </row>
    <row r="579" spans="1:5" x14ac:dyDescent="0.25">
      <c r="A579" t="s">
        <v>42524</v>
      </c>
      <c r="B579" t="s">
        <v>42525</v>
      </c>
      <c r="C579">
        <v>565437</v>
      </c>
      <c r="D579" t="s">
        <v>42526</v>
      </c>
      <c r="E579">
        <v>205.93</v>
      </c>
    </row>
    <row r="580" spans="1:5" x14ac:dyDescent="0.25">
      <c r="A580" t="s">
        <v>42527</v>
      </c>
      <c r="B580" t="s">
        <v>42528</v>
      </c>
      <c r="C580">
        <v>612494</v>
      </c>
      <c r="D580" t="s">
        <v>42529</v>
      </c>
      <c r="E580">
        <v>1404.73</v>
      </c>
    </row>
    <row r="581" spans="1:5" x14ac:dyDescent="0.25">
      <c r="A581" t="s">
        <v>42530</v>
      </c>
      <c r="B581" t="s">
        <v>42531</v>
      </c>
      <c r="C581">
        <v>548971</v>
      </c>
      <c r="D581" t="s">
        <v>42532</v>
      </c>
      <c r="E581">
        <v>1136</v>
      </c>
    </row>
    <row r="582" spans="1:5" x14ac:dyDescent="0.25">
      <c r="A582" t="s">
        <v>42533</v>
      </c>
      <c r="B582" t="s">
        <v>42534</v>
      </c>
      <c r="C582">
        <v>584419</v>
      </c>
      <c r="D582" t="s">
        <v>42535</v>
      </c>
      <c r="E582">
        <v>1114.79</v>
      </c>
    </row>
    <row r="583" spans="1:5" x14ac:dyDescent="0.25">
      <c r="A583" t="s">
        <v>42536</v>
      </c>
      <c r="B583" t="s">
        <v>42537</v>
      </c>
      <c r="C583">
        <v>483795</v>
      </c>
      <c r="D583" t="s">
        <v>42538</v>
      </c>
      <c r="E583">
        <v>700.7</v>
      </c>
    </row>
    <row r="584" spans="1:5" x14ac:dyDescent="0.25">
      <c r="A584" t="s">
        <v>42539</v>
      </c>
      <c r="B584" t="s">
        <v>42540</v>
      </c>
      <c r="C584">
        <v>475227</v>
      </c>
      <c r="D584" t="s">
        <v>42541</v>
      </c>
      <c r="E584">
        <v>700.7</v>
      </c>
    </row>
    <row r="585" spans="1:5" x14ac:dyDescent="0.25">
      <c r="A585" t="s">
        <v>42542</v>
      </c>
      <c r="B585" t="s">
        <v>42543</v>
      </c>
      <c r="C585">
        <v>567099</v>
      </c>
      <c r="D585" t="s">
        <v>42544</v>
      </c>
      <c r="E585">
        <v>674.92</v>
      </c>
    </row>
    <row r="586" spans="1:5" x14ac:dyDescent="0.25">
      <c r="A586" t="s">
        <v>42545</v>
      </c>
      <c r="B586" t="s">
        <v>42546</v>
      </c>
      <c r="C586">
        <v>543974</v>
      </c>
      <c r="D586" t="s">
        <v>42547</v>
      </c>
      <c r="E586">
        <v>931.49</v>
      </c>
    </row>
    <row r="587" spans="1:5" x14ac:dyDescent="0.25">
      <c r="A587" t="s">
        <v>42548</v>
      </c>
      <c r="B587" t="s">
        <v>42549</v>
      </c>
      <c r="C587">
        <v>545260</v>
      </c>
      <c r="D587" t="s">
        <v>42550</v>
      </c>
      <c r="E587">
        <v>883.2</v>
      </c>
    </row>
    <row r="588" spans="1:5" x14ac:dyDescent="0.25">
      <c r="A588" t="s">
        <v>42551</v>
      </c>
      <c r="B588" t="s">
        <v>42552</v>
      </c>
      <c r="C588">
        <v>587132</v>
      </c>
      <c r="D588" t="s">
        <v>42553</v>
      </c>
      <c r="E588">
        <v>114.3</v>
      </c>
    </row>
    <row r="589" spans="1:5" x14ac:dyDescent="0.25">
      <c r="A589" t="s">
        <v>42554</v>
      </c>
      <c r="B589" t="s">
        <v>42555</v>
      </c>
      <c r="C589">
        <v>609623</v>
      </c>
      <c r="D589" t="s">
        <v>42556</v>
      </c>
      <c r="E589">
        <v>6902.52</v>
      </c>
    </row>
    <row r="590" spans="1:5" x14ac:dyDescent="0.25">
      <c r="A590" t="s">
        <v>42557</v>
      </c>
      <c r="B590" t="s">
        <v>42558</v>
      </c>
      <c r="C590">
        <v>603026</v>
      </c>
      <c r="D590" t="s">
        <v>42559</v>
      </c>
      <c r="E590">
        <v>1023.15</v>
      </c>
    </row>
    <row r="591" spans="1:5" x14ac:dyDescent="0.25">
      <c r="A591" t="s">
        <v>42560</v>
      </c>
      <c r="B591" t="s">
        <v>42561</v>
      </c>
      <c r="C591">
        <v>569930</v>
      </c>
      <c r="D591" t="s">
        <v>42562</v>
      </c>
      <c r="E591">
        <v>1184.27</v>
      </c>
    </row>
    <row r="592" spans="1:5" x14ac:dyDescent="0.25">
      <c r="A592" t="s">
        <v>42563</v>
      </c>
      <c r="B592" t="s">
        <v>42564</v>
      </c>
      <c r="C592">
        <v>612911</v>
      </c>
      <c r="D592" t="s">
        <v>42565</v>
      </c>
      <c r="E592">
        <v>872.01</v>
      </c>
    </row>
    <row r="593" spans="1:5" x14ac:dyDescent="0.25">
      <c r="A593" t="s">
        <v>42566</v>
      </c>
      <c r="B593" t="s">
        <v>42567</v>
      </c>
      <c r="C593">
        <v>551757</v>
      </c>
      <c r="D593" t="s">
        <v>42568</v>
      </c>
      <c r="E593">
        <v>1131.3900000000001</v>
      </c>
    </row>
    <row r="594" spans="1:5" x14ac:dyDescent="0.25">
      <c r="A594" t="s">
        <v>42569</v>
      </c>
      <c r="B594" t="s">
        <v>42570</v>
      </c>
      <c r="C594">
        <v>545565</v>
      </c>
      <c r="D594" t="s">
        <v>42571</v>
      </c>
      <c r="E594">
        <v>1497.02</v>
      </c>
    </row>
    <row r="595" spans="1:5" x14ac:dyDescent="0.25">
      <c r="A595" t="s">
        <v>42572</v>
      </c>
      <c r="B595" t="s">
        <v>42573</v>
      </c>
      <c r="C595">
        <v>239840</v>
      </c>
      <c r="D595" t="s">
        <v>42574</v>
      </c>
      <c r="E595">
        <v>142.24</v>
      </c>
    </row>
    <row r="596" spans="1:5" x14ac:dyDescent="0.25">
      <c r="A596" t="s">
        <v>42575</v>
      </c>
      <c r="B596" t="s">
        <v>42576</v>
      </c>
      <c r="C596">
        <v>586146</v>
      </c>
      <c r="D596" t="s">
        <v>42577</v>
      </c>
      <c r="E596">
        <v>1302.7</v>
      </c>
    </row>
    <row r="597" spans="1:5" x14ac:dyDescent="0.25">
      <c r="A597" t="s">
        <v>42578</v>
      </c>
      <c r="B597" t="s">
        <v>42579</v>
      </c>
      <c r="C597">
        <v>583202</v>
      </c>
      <c r="D597" t="s">
        <v>42580</v>
      </c>
      <c r="E597">
        <v>863.18</v>
      </c>
    </row>
    <row r="598" spans="1:5" x14ac:dyDescent="0.25">
      <c r="A598" t="s">
        <v>42581</v>
      </c>
      <c r="B598" t="s">
        <v>42582</v>
      </c>
      <c r="C598">
        <v>526923</v>
      </c>
      <c r="D598" t="s">
        <v>42583</v>
      </c>
      <c r="E598">
        <v>1497.02</v>
      </c>
    </row>
    <row r="599" spans="1:5" x14ac:dyDescent="0.25">
      <c r="A599" t="s">
        <v>42584</v>
      </c>
      <c r="B599" t="s">
        <v>42585</v>
      </c>
      <c r="C599">
        <v>551690</v>
      </c>
      <c r="D599" t="s">
        <v>42586</v>
      </c>
      <c r="E599">
        <v>1032.1400000000001</v>
      </c>
    </row>
    <row r="600" spans="1:5" x14ac:dyDescent="0.25">
      <c r="A600" t="s">
        <v>42587</v>
      </c>
      <c r="B600" t="s">
        <v>42588</v>
      </c>
      <c r="C600">
        <v>543951</v>
      </c>
      <c r="D600" t="s">
        <v>42589</v>
      </c>
      <c r="E600">
        <v>674.92</v>
      </c>
    </row>
    <row r="601" spans="1:5" x14ac:dyDescent="0.25">
      <c r="A601" t="s">
        <v>42590</v>
      </c>
      <c r="B601" t="s">
        <v>42591</v>
      </c>
      <c r="C601">
        <v>543941</v>
      </c>
      <c r="D601" t="s">
        <v>42592</v>
      </c>
      <c r="E601">
        <v>674.92</v>
      </c>
    </row>
    <row r="602" spans="1:5" x14ac:dyDescent="0.25">
      <c r="A602" t="s">
        <v>42593</v>
      </c>
      <c r="B602" t="s">
        <v>42594</v>
      </c>
      <c r="C602">
        <v>541448</v>
      </c>
      <c r="D602" t="s">
        <v>42595</v>
      </c>
      <c r="E602">
        <v>1038.48</v>
      </c>
    </row>
    <row r="603" spans="1:5" x14ac:dyDescent="0.25">
      <c r="A603" t="s">
        <v>42596</v>
      </c>
      <c r="B603" t="s">
        <v>42597</v>
      </c>
      <c r="C603">
        <v>578779</v>
      </c>
      <c r="D603" t="s">
        <v>42598</v>
      </c>
      <c r="E603">
        <v>4527.0200000000004</v>
      </c>
    </row>
    <row r="604" spans="1:5" x14ac:dyDescent="0.25">
      <c r="A604" t="s">
        <v>42599</v>
      </c>
      <c r="B604" t="s">
        <v>42600</v>
      </c>
      <c r="C604">
        <v>192013</v>
      </c>
      <c r="D604" t="s">
        <v>42601</v>
      </c>
      <c r="E604">
        <v>188.75</v>
      </c>
    </row>
    <row r="605" spans="1:5" x14ac:dyDescent="0.25">
      <c r="A605" t="s">
        <v>42602</v>
      </c>
      <c r="B605" t="s">
        <v>42603</v>
      </c>
      <c r="C605">
        <v>567811</v>
      </c>
      <c r="D605" t="s">
        <v>42604</v>
      </c>
      <c r="E605">
        <v>969.78</v>
      </c>
    </row>
    <row r="606" spans="1:5" x14ac:dyDescent="0.25">
      <c r="A606" t="s">
        <v>42605</v>
      </c>
      <c r="B606" t="s">
        <v>42606</v>
      </c>
      <c r="C606">
        <v>589285</v>
      </c>
      <c r="D606" t="s">
        <v>42607</v>
      </c>
      <c r="E606">
        <v>2181.3000000000002</v>
      </c>
    </row>
    <row r="607" spans="1:5" x14ac:dyDescent="0.25">
      <c r="A607" t="s">
        <v>42608</v>
      </c>
      <c r="B607" t="s">
        <v>42609</v>
      </c>
      <c r="C607">
        <v>598018</v>
      </c>
      <c r="D607" t="s">
        <v>42610</v>
      </c>
      <c r="E607">
        <v>674.92</v>
      </c>
    </row>
    <row r="608" spans="1:5" x14ac:dyDescent="0.25">
      <c r="A608" t="s">
        <v>42611</v>
      </c>
      <c r="B608" t="s">
        <v>42612</v>
      </c>
      <c r="C608">
        <v>609939</v>
      </c>
      <c r="D608" t="s">
        <v>42613</v>
      </c>
      <c r="E608">
        <v>960.53</v>
      </c>
    </row>
    <row r="609" spans="1:5" x14ac:dyDescent="0.25">
      <c r="A609" t="s">
        <v>42614</v>
      </c>
      <c r="B609" t="s">
        <v>42615</v>
      </c>
      <c r="C609">
        <v>383754</v>
      </c>
      <c r="D609" t="s">
        <v>42616</v>
      </c>
      <c r="E609">
        <v>916.5</v>
      </c>
    </row>
    <row r="610" spans="1:5" x14ac:dyDescent="0.25">
      <c r="A610" t="s">
        <v>42617</v>
      </c>
      <c r="B610" t="s">
        <v>42618</v>
      </c>
      <c r="C610">
        <v>462885</v>
      </c>
      <c r="D610" t="s">
        <v>42619</v>
      </c>
      <c r="E610">
        <v>636.76</v>
      </c>
    </row>
    <row r="611" spans="1:5" x14ac:dyDescent="0.25">
      <c r="A611" t="s">
        <v>42620</v>
      </c>
      <c r="B611" t="s">
        <v>42621</v>
      </c>
      <c r="C611">
        <v>211917</v>
      </c>
      <c r="D611" t="s">
        <v>42622</v>
      </c>
      <c r="E611">
        <v>30.37</v>
      </c>
    </row>
    <row r="612" spans="1:5" x14ac:dyDescent="0.25">
      <c r="A612" t="s">
        <v>42623</v>
      </c>
      <c r="B612" t="s">
        <v>42624</v>
      </c>
      <c r="C612">
        <v>137173</v>
      </c>
      <c r="D612" t="s">
        <v>42625</v>
      </c>
      <c r="E612">
        <v>202.93</v>
      </c>
    </row>
    <row r="613" spans="1:5" x14ac:dyDescent="0.25">
      <c r="A613" t="s">
        <v>42626</v>
      </c>
      <c r="B613" t="s">
        <v>42627</v>
      </c>
      <c r="C613">
        <v>558746</v>
      </c>
      <c r="D613" t="s">
        <v>42628</v>
      </c>
      <c r="E613">
        <v>674.05</v>
      </c>
    </row>
    <row r="614" spans="1:5" x14ac:dyDescent="0.25">
      <c r="A614" t="s">
        <v>42629</v>
      </c>
      <c r="B614" t="s">
        <v>42630</v>
      </c>
      <c r="C614">
        <v>521844</v>
      </c>
      <c r="D614" t="s">
        <v>42631</v>
      </c>
      <c r="E614">
        <v>88051.520000000004</v>
      </c>
    </row>
    <row r="615" spans="1:5" x14ac:dyDescent="0.25">
      <c r="A615" t="s">
        <v>42632</v>
      </c>
      <c r="B615" t="s">
        <v>42633</v>
      </c>
      <c r="C615">
        <v>489339</v>
      </c>
      <c r="D615" t="s">
        <v>42634</v>
      </c>
      <c r="E615">
        <v>993.92</v>
      </c>
    </row>
    <row r="616" spans="1:5" x14ac:dyDescent="0.25">
      <c r="A616" t="s">
        <v>42635</v>
      </c>
      <c r="B616" t="s">
        <v>42636</v>
      </c>
      <c r="C616">
        <v>604218</v>
      </c>
      <c r="D616" t="s">
        <v>42637</v>
      </c>
      <c r="E616">
        <v>62.14</v>
      </c>
    </row>
    <row r="617" spans="1:5" x14ac:dyDescent="0.25">
      <c r="A617" t="s">
        <v>42638</v>
      </c>
      <c r="B617" t="s">
        <v>42639</v>
      </c>
      <c r="C617">
        <v>603729</v>
      </c>
      <c r="D617" t="s">
        <v>42640</v>
      </c>
      <c r="E617">
        <v>1578.73</v>
      </c>
    </row>
    <row r="618" spans="1:5" x14ac:dyDescent="0.25">
      <c r="A618" t="s">
        <v>42641</v>
      </c>
      <c r="B618" t="s">
        <v>42642</v>
      </c>
      <c r="C618">
        <v>553516</v>
      </c>
      <c r="D618" t="s">
        <v>42643</v>
      </c>
      <c r="E618">
        <v>1143.8</v>
      </c>
    </row>
    <row r="619" spans="1:5" x14ac:dyDescent="0.25">
      <c r="A619" t="s">
        <v>42644</v>
      </c>
      <c r="B619" t="s">
        <v>42645</v>
      </c>
      <c r="C619">
        <v>590576</v>
      </c>
      <c r="D619" t="s">
        <v>42646</v>
      </c>
      <c r="E619">
        <v>5121.57</v>
      </c>
    </row>
    <row r="620" spans="1:5" x14ac:dyDescent="0.25">
      <c r="A620" t="s">
        <v>42647</v>
      </c>
      <c r="B620" t="s">
        <v>42648</v>
      </c>
      <c r="C620">
        <v>472964</v>
      </c>
      <c r="D620" t="s">
        <v>42649</v>
      </c>
      <c r="E620">
        <v>4483.3</v>
      </c>
    </row>
    <row r="621" spans="1:5" x14ac:dyDescent="0.25">
      <c r="A621" t="s">
        <v>42650</v>
      </c>
      <c r="B621" t="s">
        <v>42651</v>
      </c>
      <c r="C621">
        <v>525996</v>
      </c>
      <c r="D621" t="s">
        <v>42652</v>
      </c>
      <c r="E621">
        <v>850.67</v>
      </c>
    </row>
    <row r="622" spans="1:5" x14ac:dyDescent="0.25">
      <c r="A622" t="s">
        <v>42653</v>
      </c>
      <c r="B622" t="s">
        <v>42654</v>
      </c>
      <c r="C622">
        <v>423742</v>
      </c>
      <c r="D622" t="s">
        <v>42655</v>
      </c>
      <c r="E622">
        <v>700.7</v>
      </c>
    </row>
    <row r="623" spans="1:5" x14ac:dyDescent="0.25">
      <c r="A623" t="s">
        <v>42656</v>
      </c>
      <c r="B623" t="s">
        <v>42657</v>
      </c>
      <c r="C623">
        <v>545917</v>
      </c>
      <c r="D623" t="s">
        <v>42658</v>
      </c>
      <c r="E623">
        <v>674.92</v>
      </c>
    </row>
    <row r="624" spans="1:5" x14ac:dyDescent="0.25">
      <c r="A624" t="s">
        <v>42659</v>
      </c>
      <c r="B624" t="s">
        <v>42660</v>
      </c>
      <c r="C624">
        <v>581857</v>
      </c>
      <c r="D624" t="s">
        <v>42661</v>
      </c>
      <c r="E624">
        <v>637.54</v>
      </c>
    </row>
    <row r="625" spans="1:5" x14ac:dyDescent="0.25">
      <c r="A625" t="s">
        <v>42662</v>
      </c>
      <c r="B625" t="s">
        <v>42663</v>
      </c>
      <c r="C625">
        <v>561749</v>
      </c>
      <c r="D625" t="s">
        <v>42664</v>
      </c>
      <c r="E625">
        <v>1083.94</v>
      </c>
    </row>
    <row r="626" spans="1:5" x14ac:dyDescent="0.25">
      <c r="A626" t="s">
        <v>42665</v>
      </c>
      <c r="B626" t="s">
        <v>42666</v>
      </c>
      <c r="C626">
        <v>481236</v>
      </c>
      <c r="D626" t="s">
        <v>42667</v>
      </c>
      <c r="E626">
        <v>4317.12</v>
      </c>
    </row>
    <row r="627" spans="1:5" x14ac:dyDescent="0.25">
      <c r="A627" t="s">
        <v>42668</v>
      </c>
      <c r="B627" t="s">
        <v>42669</v>
      </c>
      <c r="C627">
        <v>466998</v>
      </c>
      <c r="D627" t="s">
        <v>42670</v>
      </c>
      <c r="E627">
        <v>999.26</v>
      </c>
    </row>
    <row r="628" spans="1:5" x14ac:dyDescent="0.25">
      <c r="A628" t="s">
        <v>42671</v>
      </c>
      <c r="B628" t="s">
        <v>42672</v>
      </c>
      <c r="C628">
        <v>574480</v>
      </c>
      <c r="D628" t="s">
        <v>42673</v>
      </c>
      <c r="E628">
        <v>674.92</v>
      </c>
    </row>
    <row r="629" spans="1:5" x14ac:dyDescent="0.25">
      <c r="A629" t="s">
        <v>42674</v>
      </c>
      <c r="B629" t="s">
        <v>42675</v>
      </c>
      <c r="C629">
        <v>563412</v>
      </c>
      <c r="D629" t="s">
        <v>42676</v>
      </c>
      <c r="E629">
        <v>993.36</v>
      </c>
    </row>
    <row r="630" spans="1:5" x14ac:dyDescent="0.25">
      <c r="A630" t="s">
        <v>42677</v>
      </c>
      <c r="B630" t="s">
        <v>42678</v>
      </c>
      <c r="C630">
        <v>177093</v>
      </c>
      <c r="D630" t="s">
        <v>42679</v>
      </c>
      <c r="E630">
        <v>635.88</v>
      </c>
    </row>
    <row r="631" spans="1:5" x14ac:dyDescent="0.25">
      <c r="A631" t="s">
        <v>42680</v>
      </c>
      <c r="B631" t="s">
        <v>13732</v>
      </c>
      <c r="C631">
        <v>483725</v>
      </c>
      <c r="D631" t="s">
        <v>42681</v>
      </c>
      <c r="E631">
        <v>3333.1</v>
      </c>
    </row>
    <row r="632" spans="1:5" x14ac:dyDescent="0.25">
      <c r="A632" t="s">
        <v>42682</v>
      </c>
      <c r="B632" t="s">
        <v>42683</v>
      </c>
      <c r="C632">
        <v>579154</v>
      </c>
      <c r="D632" t="s">
        <v>42684</v>
      </c>
      <c r="E632">
        <v>235.51</v>
      </c>
    </row>
    <row r="633" spans="1:5" x14ac:dyDescent="0.25">
      <c r="A633" t="s">
        <v>42685</v>
      </c>
      <c r="B633" t="s">
        <v>42686</v>
      </c>
      <c r="C633">
        <v>391796</v>
      </c>
      <c r="D633" t="s">
        <v>42687</v>
      </c>
      <c r="E633">
        <v>2051.4</v>
      </c>
    </row>
    <row r="634" spans="1:5" x14ac:dyDescent="0.25">
      <c r="A634" t="s">
        <v>42688</v>
      </c>
      <c r="B634" t="s">
        <v>42689</v>
      </c>
      <c r="C634">
        <v>343530</v>
      </c>
      <c r="D634" t="s">
        <v>42690</v>
      </c>
      <c r="E634">
        <v>66.94</v>
      </c>
    </row>
    <row r="635" spans="1:5" x14ac:dyDescent="0.25">
      <c r="A635" t="s">
        <v>42691</v>
      </c>
      <c r="B635" t="s">
        <v>42692</v>
      </c>
      <c r="C635">
        <v>541685</v>
      </c>
      <c r="D635" t="s">
        <v>42693</v>
      </c>
      <c r="E635">
        <v>1532.91</v>
      </c>
    </row>
    <row r="636" spans="1:5" x14ac:dyDescent="0.25">
      <c r="A636" t="s">
        <v>42694</v>
      </c>
      <c r="B636" t="s">
        <v>42695</v>
      </c>
      <c r="C636">
        <v>527849</v>
      </c>
      <c r="D636" t="s">
        <v>42696</v>
      </c>
      <c r="E636">
        <v>877.32</v>
      </c>
    </row>
    <row r="637" spans="1:5" x14ac:dyDescent="0.25">
      <c r="A637" t="s">
        <v>42697</v>
      </c>
      <c r="B637" t="s">
        <v>42698</v>
      </c>
      <c r="C637">
        <v>409018</v>
      </c>
      <c r="D637" t="s">
        <v>42699</v>
      </c>
      <c r="E637">
        <v>919.93</v>
      </c>
    </row>
    <row r="638" spans="1:5" x14ac:dyDescent="0.25">
      <c r="A638" t="s">
        <v>42700</v>
      </c>
      <c r="B638" t="s">
        <v>42701</v>
      </c>
      <c r="C638">
        <v>219010</v>
      </c>
      <c r="D638" t="s">
        <v>42702</v>
      </c>
      <c r="E638">
        <v>687.04</v>
      </c>
    </row>
    <row r="639" spans="1:5" x14ac:dyDescent="0.25">
      <c r="A639" t="s">
        <v>42703</v>
      </c>
      <c r="B639" t="s">
        <v>42704</v>
      </c>
      <c r="C639">
        <v>551613</v>
      </c>
      <c r="D639" t="s">
        <v>42705</v>
      </c>
      <c r="E639">
        <v>808.17</v>
      </c>
    </row>
    <row r="640" spans="1:5" x14ac:dyDescent="0.25">
      <c r="A640" t="s">
        <v>42706</v>
      </c>
      <c r="B640" t="s">
        <v>42707</v>
      </c>
      <c r="C640">
        <v>561405</v>
      </c>
      <c r="D640" t="s">
        <v>42708</v>
      </c>
      <c r="E640">
        <v>1439.68</v>
      </c>
    </row>
    <row r="641" spans="1:5" x14ac:dyDescent="0.25">
      <c r="A641" t="s">
        <v>42709</v>
      </c>
      <c r="B641" t="s">
        <v>42710</v>
      </c>
      <c r="C641">
        <v>384808</v>
      </c>
      <c r="D641" t="s">
        <v>42711</v>
      </c>
      <c r="E641">
        <v>1068.94</v>
      </c>
    </row>
    <row r="642" spans="1:5" x14ac:dyDescent="0.25">
      <c r="A642" t="s">
        <v>42712</v>
      </c>
      <c r="B642" t="s">
        <v>42713</v>
      </c>
      <c r="C642">
        <v>552222</v>
      </c>
      <c r="D642" t="s">
        <v>42714</v>
      </c>
      <c r="E642">
        <v>1196.8699999999999</v>
      </c>
    </row>
    <row r="643" spans="1:5" x14ac:dyDescent="0.25">
      <c r="A643" t="s">
        <v>42715</v>
      </c>
      <c r="B643" t="s">
        <v>42716</v>
      </c>
      <c r="C643">
        <v>612992</v>
      </c>
      <c r="D643" t="s">
        <v>42717</v>
      </c>
      <c r="E643">
        <v>3859.51</v>
      </c>
    </row>
    <row r="644" spans="1:5" x14ac:dyDescent="0.25">
      <c r="A644" t="s">
        <v>42718</v>
      </c>
      <c r="B644" t="s">
        <v>42719</v>
      </c>
      <c r="C644">
        <v>148957</v>
      </c>
      <c r="D644" t="s">
        <v>42720</v>
      </c>
      <c r="E644">
        <v>13753.49</v>
      </c>
    </row>
    <row r="645" spans="1:5" x14ac:dyDescent="0.25">
      <c r="A645" t="s">
        <v>42721</v>
      </c>
      <c r="B645" t="s">
        <v>42722</v>
      </c>
      <c r="C645">
        <v>575652</v>
      </c>
      <c r="D645" t="s">
        <v>42723</v>
      </c>
      <c r="E645">
        <v>2463.8000000000002</v>
      </c>
    </row>
    <row r="646" spans="1:5" x14ac:dyDescent="0.25">
      <c r="A646" t="s">
        <v>42724</v>
      </c>
      <c r="B646" t="s">
        <v>42725</v>
      </c>
      <c r="C646">
        <v>528388</v>
      </c>
      <c r="D646" t="s">
        <v>42726</v>
      </c>
      <c r="E646">
        <v>903.97</v>
      </c>
    </row>
    <row r="647" spans="1:5" x14ac:dyDescent="0.25">
      <c r="A647" t="s">
        <v>42727</v>
      </c>
      <c r="B647" t="s">
        <v>42728</v>
      </c>
      <c r="C647">
        <v>172118</v>
      </c>
      <c r="D647" t="s">
        <v>42729</v>
      </c>
      <c r="E647">
        <v>707.24</v>
      </c>
    </row>
    <row r="648" spans="1:5" x14ac:dyDescent="0.25">
      <c r="A648" t="s">
        <v>42730</v>
      </c>
      <c r="B648" t="s">
        <v>7721</v>
      </c>
      <c r="C648">
        <v>177004</v>
      </c>
      <c r="D648" t="s">
        <v>42731</v>
      </c>
      <c r="E648">
        <v>60.45</v>
      </c>
    </row>
    <row r="649" spans="1:5" x14ac:dyDescent="0.25">
      <c r="A649" t="s">
        <v>42732</v>
      </c>
      <c r="B649" t="s">
        <v>42733</v>
      </c>
      <c r="C649">
        <v>217227</v>
      </c>
      <c r="D649" t="s">
        <v>42734</v>
      </c>
      <c r="E649">
        <v>1381</v>
      </c>
    </row>
    <row r="650" spans="1:5" x14ac:dyDescent="0.25">
      <c r="A650" t="s">
        <v>42735</v>
      </c>
      <c r="B650" t="s">
        <v>27414</v>
      </c>
      <c r="C650">
        <v>540089</v>
      </c>
      <c r="D650" t="s">
        <v>42736</v>
      </c>
      <c r="E650">
        <v>24458.84</v>
      </c>
    </row>
    <row r="651" spans="1:5" x14ac:dyDescent="0.25">
      <c r="A651" t="s">
        <v>42737</v>
      </c>
      <c r="B651" t="s">
        <v>35867</v>
      </c>
      <c r="C651">
        <v>166965</v>
      </c>
      <c r="D651" t="s">
        <v>42738</v>
      </c>
      <c r="E651">
        <v>661.82</v>
      </c>
    </row>
    <row r="652" spans="1:5" x14ac:dyDescent="0.25">
      <c r="A652" t="s">
        <v>42739</v>
      </c>
      <c r="B652" t="s">
        <v>42740</v>
      </c>
      <c r="C652">
        <v>115236</v>
      </c>
      <c r="D652" t="s">
        <v>42741</v>
      </c>
      <c r="E652">
        <v>30.37</v>
      </c>
    </row>
    <row r="653" spans="1:5" x14ac:dyDescent="0.25">
      <c r="A653" t="s">
        <v>42742</v>
      </c>
      <c r="B653" t="s">
        <v>42743</v>
      </c>
      <c r="C653">
        <v>546775</v>
      </c>
      <c r="D653" t="s">
        <v>42744</v>
      </c>
      <c r="E653">
        <v>481.19</v>
      </c>
    </row>
    <row r="654" spans="1:5" x14ac:dyDescent="0.25">
      <c r="A654" t="s">
        <v>42745</v>
      </c>
      <c r="B654" t="s">
        <v>42746</v>
      </c>
      <c r="C654">
        <v>169831</v>
      </c>
      <c r="D654" t="s">
        <v>42747</v>
      </c>
      <c r="E654">
        <v>139.72</v>
      </c>
    </row>
    <row r="655" spans="1:5" x14ac:dyDescent="0.25">
      <c r="A655" t="s">
        <v>42748</v>
      </c>
      <c r="B655" t="s">
        <v>42749</v>
      </c>
      <c r="C655">
        <v>612973</v>
      </c>
      <c r="D655" t="s">
        <v>42750</v>
      </c>
      <c r="E655">
        <v>788.92</v>
      </c>
    </row>
    <row r="656" spans="1:5" x14ac:dyDescent="0.25">
      <c r="A656" t="s">
        <v>42751</v>
      </c>
      <c r="B656" t="s">
        <v>42752</v>
      </c>
      <c r="C656">
        <v>546332</v>
      </c>
      <c r="D656" t="s">
        <v>42753</v>
      </c>
      <c r="E656">
        <v>3785.98</v>
      </c>
    </row>
    <row r="657" spans="1:5" x14ac:dyDescent="0.25">
      <c r="A657" t="s">
        <v>42754</v>
      </c>
      <c r="B657" t="s">
        <v>42755</v>
      </c>
      <c r="C657">
        <v>561660</v>
      </c>
      <c r="D657" t="s">
        <v>42756</v>
      </c>
      <c r="E657">
        <v>980.05</v>
      </c>
    </row>
    <row r="658" spans="1:5" x14ac:dyDescent="0.25">
      <c r="A658" t="s">
        <v>42757</v>
      </c>
      <c r="B658" t="s">
        <v>42758</v>
      </c>
      <c r="C658">
        <v>533523</v>
      </c>
      <c r="D658" t="s">
        <v>42759</v>
      </c>
      <c r="E658">
        <v>95.98</v>
      </c>
    </row>
    <row r="659" spans="1:5" x14ac:dyDescent="0.25">
      <c r="A659" t="s">
        <v>42760</v>
      </c>
      <c r="B659" t="s">
        <v>42761</v>
      </c>
      <c r="C659">
        <v>167455</v>
      </c>
      <c r="D659" t="s">
        <v>42762</v>
      </c>
      <c r="E659">
        <v>927.79</v>
      </c>
    </row>
    <row r="660" spans="1:5" x14ac:dyDescent="0.25">
      <c r="A660" t="s">
        <v>42763</v>
      </c>
      <c r="B660" t="s">
        <v>42764</v>
      </c>
      <c r="C660">
        <v>569716</v>
      </c>
      <c r="D660" t="s">
        <v>42765</v>
      </c>
      <c r="E660">
        <v>1250.8900000000001</v>
      </c>
    </row>
    <row r="661" spans="1:5" x14ac:dyDescent="0.25">
      <c r="A661" t="s">
        <v>42766</v>
      </c>
      <c r="B661" t="s">
        <v>42767</v>
      </c>
      <c r="C661">
        <v>170783</v>
      </c>
      <c r="D661" t="s">
        <v>42768</v>
      </c>
      <c r="E661">
        <v>2222.37</v>
      </c>
    </row>
    <row r="662" spans="1:5" x14ac:dyDescent="0.25">
      <c r="A662" t="s">
        <v>42769</v>
      </c>
      <c r="B662" t="s">
        <v>42770</v>
      </c>
      <c r="C662">
        <v>209151</v>
      </c>
      <c r="D662" t="s">
        <v>42771</v>
      </c>
      <c r="E662">
        <v>936.96</v>
      </c>
    </row>
    <row r="663" spans="1:5" x14ac:dyDescent="0.25">
      <c r="A663" t="s">
        <v>42772</v>
      </c>
      <c r="B663" t="s">
        <v>42773</v>
      </c>
      <c r="C663">
        <v>581392</v>
      </c>
      <c r="D663" t="s">
        <v>42774</v>
      </c>
      <c r="E663">
        <v>150.91999999999999</v>
      </c>
    </row>
    <row r="664" spans="1:5" x14ac:dyDescent="0.25">
      <c r="A664" t="s">
        <v>42775</v>
      </c>
      <c r="B664" t="s">
        <v>42776</v>
      </c>
      <c r="C664">
        <v>590093</v>
      </c>
      <c r="D664" t="s">
        <v>42777</v>
      </c>
      <c r="E664">
        <v>809.88</v>
      </c>
    </row>
    <row r="665" spans="1:5" x14ac:dyDescent="0.25">
      <c r="A665" t="s">
        <v>42778</v>
      </c>
      <c r="B665" t="s">
        <v>42779</v>
      </c>
      <c r="C665">
        <v>213213</v>
      </c>
      <c r="D665" t="s">
        <v>42780</v>
      </c>
      <c r="E665">
        <v>6670.63</v>
      </c>
    </row>
    <row r="666" spans="1:5" x14ac:dyDescent="0.25">
      <c r="A666" t="s">
        <v>42781</v>
      </c>
      <c r="B666" t="s">
        <v>42782</v>
      </c>
      <c r="C666">
        <v>587840</v>
      </c>
      <c r="D666" t="s">
        <v>42783</v>
      </c>
      <c r="E666">
        <v>18055.310000000001</v>
      </c>
    </row>
    <row r="667" spans="1:5" x14ac:dyDescent="0.25">
      <c r="A667" t="s">
        <v>42784</v>
      </c>
      <c r="B667" t="s">
        <v>42785</v>
      </c>
      <c r="C667">
        <v>203108</v>
      </c>
      <c r="D667" t="s">
        <v>42786</v>
      </c>
      <c r="E667">
        <v>2527.4899999999998</v>
      </c>
    </row>
    <row r="668" spans="1:5" x14ac:dyDescent="0.25">
      <c r="A668" t="s">
        <v>42787</v>
      </c>
      <c r="B668" t="s">
        <v>42788</v>
      </c>
      <c r="C668">
        <v>521102</v>
      </c>
      <c r="D668" t="s">
        <v>42789</v>
      </c>
      <c r="E668">
        <v>877.32</v>
      </c>
    </row>
    <row r="669" spans="1:5" x14ac:dyDescent="0.25">
      <c r="A669" t="s">
        <v>42790</v>
      </c>
      <c r="B669" t="s">
        <v>42791</v>
      </c>
      <c r="C669">
        <v>208308</v>
      </c>
      <c r="D669" t="s">
        <v>42792</v>
      </c>
      <c r="E669">
        <v>732.35</v>
      </c>
    </row>
    <row r="670" spans="1:5" x14ac:dyDescent="0.25">
      <c r="A670" t="s">
        <v>42793</v>
      </c>
      <c r="B670" t="s">
        <v>42794</v>
      </c>
      <c r="C670">
        <v>605033</v>
      </c>
      <c r="D670" t="s">
        <v>42795</v>
      </c>
      <c r="E670">
        <v>3774.09</v>
      </c>
    </row>
    <row r="671" spans="1:5" x14ac:dyDescent="0.25">
      <c r="A671" t="s">
        <v>42796</v>
      </c>
      <c r="B671" t="s">
        <v>42797</v>
      </c>
      <c r="C671">
        <v>591388</v>
      </c>
      <c r="D671" t="s">
        <v>42798</v>
      </c>
      <c r="E671">
        <v>1034.52</v>
      </c>
    </row>
    <row r="672" spans="1:5" x14ac:dyDescent="0.25">
      <c r="A672" t="s">
        <v>42799</v>
      </c>
      <c r="B672" t="s">
        <v>42800</v>
      </c>
      <c r="C672">
        <v>536820</v>
      </c>
      <c r="D672" t="s">
        <v>42801</v>
      </c>
      <c r="E672">
        <v>44.32</v>
      </c>
    </row>
    <row r="673" spans="1:5" x14ac:dyDescent="0.25">
      <c r="A673" t="s">
        <v>42802</v>
      </c>
      <c r="B673" t="s">
        <v>42803</v>
      </c>
      <c r="C673">
        <v>433145</v>
      </c>
      <c r="D673" t="s">
        <v>42804</v>
      </c>
      <c r="E673">
        <v>71.66</v>
      </c>
    </row>
    <row r="674" spans="1:5" x14ac:dyDescent="0.25">
      <c r="A674" t="s">
        <v>42805</v>
      </c>
      <c r="B674" t="s">
        <v>42806</v>
      </c>
      <c r="C674">
        <v>529831</v>
      </c>
      <c r="D674" t="s">
        <v>42807</v>
      </c>
      <c r="E674">
        <v>1315.88</v>
      </c>
    </row>
    <row r="675" spans="1:5" x14ac:dyDescent="0.25">
      <c r="A675" t="s">
        <v>42808</v>
      </c>
      <c r="B675" t="s">
        <v>42809</v>
      </c>
      <c r="C675">
        <v>467007</v>
      </c>
      <c r="D675" t="s">
        <v>42810</v>
      </c>
      <c r="E675">
        <v>999.26</v>
      </c>
    </row>
    <row r="676" spans="1:5" x14ac:dyDescent="0.25">
      <c r="A676" t="s">
        <v>42811</v>
      </c>
      <c r="B676" t="s">
        <v>12506</v>
      </c>
      <c r="C676">
        <v>536891</v>
      </c>
      <c r="D676" t="s">
        <v>42812</v>
      </c>
      <c r="E676">
        <v>1170.99</v>
      </c>
    </row>
    <row r="677" spans="1:5" x14ac:dyDescent="0.25">
      <c r="A677" t="s">
        <v>42813</v>
      </c>
      <c r="B677" t="s">
        <v>42814</v>
      </c>
      <c r="C677">
        <v>588080</v>
      </c>
      <c r="D677" t="s">
        <v>42815</v>
      </c>
      <c r="E677">
        <v>709.03</v>
      </c>
    </row>
    <row r="678" spans="1:5" x14ac:dyDescent="0.25">
      <c r="A678" t="s">
        <v>42816</v>
      </c>
      <c r="B678" t="s">
        <v>42817</v>
      </c>
      <c r="C678">
        <v>540105</v>
      </c>
      <c r="D678" t="s">
        <v>42818</v>
      </c>
      <c r="E678">
        <v>481.19</v>
      </c>
    </row>
    <row r="679" spans="1:5" x14ac:dyDescent="0.25">
      <c r="A679" t="s">
        <v>42819</v>
      </c>
      <c r="B679" t="s">
        <v>42820</v>
      </c>
      <c r="C679">
        <v>534289</v>
      </c>
      <c r="D679" t="s">
        <v>42821</v>
      </c>
      <c r="E679">
        <v>788.13</v>
      </c>
    </row>
    <row r="680" spans="1:5" x14ac:dyDescent="0.25">
      <c r="A680" t="s">
        <v>42822</v>
      </c>
      <c r="B680" t="s">
        <v>42823</v>
      </c>
      <c r="C680">
        <v>598958</v>
      </c>
      <c r="D680" t="s">
        <v>42824</v>
      </c>
      <c r="E680">
        <v>878.19</v>
      </c>
    </row>
    <row r="681" spans="1:5" x14ac:dyDescent="0.25">
      <c r="A681" t="s">
        <v>42825</v>
      </c>
      <c r="B681" t="s">
        <v>42826</v>
      </c>
      <c r="C681">
        <v>586579</v>
      </c>
      <c r="D681" t="s">
        <v>42827</v>
      </c>
      <c r="E681">
        <v>1215.44</v>
      </c>
    </row>
    <row r="682" spans="1:5" x14ac:dyDescent="0.25">
      <c r="A682" t="s">
        <v>42828</v>
      </c>
      <c r="B682" t="s">
        <v>42829</v>
      </c>
      <c r="C682">
        <v>586914</v>
      </c>
      <c r="D682" t="s">
        <v>42830</v>
      </c>
      <c r="E682">
        <v>1285.99</v>
      </c>
    </row>
    <row r="683" spans="1:5" x14ac:dyDescent="0.25">
      <c r="A683" t="s">
        <v>42831</v>
      </c>
      <c r="B683" t="s">
        <v>42832</v>
      </c>
      <c r="C683">
        <v>464950</v>
      </c>
      <c r="D683" t="s">
        <v>42833</v>
      </c>
      <c r="E683">
        <v>1380.38</v>
      </c>
    </row>
    <row r="684" spans="1:5" x14ac:dyDescent="0.25">
      <c r="A684" t="s">
        <v>42834</v>
      </c>
      <c r="B684" t="s">
        <v>42835</v>
      </c>
      <c r="C684">
        <v>547478</v>
      </c>
      <c r="D684" t="s">
        <v>42836</v>
      </c>
      <c r="E684">
        <v>1275.08</v>
      </c>
    </row>
    <row r="685" spans="1:5" x14ac:dyDescent="0.25">
      <c r="A685" t="s">
        <v>42837</v>
      </c>
      <c r="B685" t="s">
        <v>42838</v>
      </c>
      <c r="C685">
        <v>544041</v>
      </c>
      <c r="D685" t="s">
        <v>42839</v>
      </c>
      <c r="E685">
        <v>1073.46</v>
      </c>
    </row>
    <row r="686" spans="1:5" x14ac:dyDescent="0.25">
      <c r="A686" t="s">
        <v>42840</v>
      </c>
      <c r="B686" t="s">
        <v>42841</v>
      </c>
      <c r="C686">
        <v>553939</v>
      </c>
      <c r="D686" t="s">
        <v>42842</v>
      </c>
      <c r="E686">
        <v>1136</v>
      </c>
    </row>
    <row r="687" spans="1:5" x14ac:dyDescent="0.25">
      <c r="A687" t="s">
        <v>42843</v>
      </c>
      <c r="B687" t="s">
        <v>42844</v>
      </c>
      <c r="C687">
        <v>567187</v>
      </c>
      <c r="D687" t="s">
        <v>42845</v>
      </c>
      <c r="E687">
        <v>1188.79</v>
      </c>
    </row>
    <row r="688" spans="1:5" x14ac:dyDescent="0.25">
      <c r="A688" t="s">
        <v>42846</v>
      </c>
      <c r="B688" t="s">
        <v>42847</v>
      </c>
      <c r="C688">
        <v>406616</v>
      </c>
      <c r="D688" t="s">
        <v>42848</v>
      </c>
      <c r="E688">
        <v>822.2</v>
      </c>
    </row>
    <row r="689" spans="1:5" x14ac:dyDescent="0.25">
      <c r="A689" t="s">
        <v>42849</v>
      </c>
      <c r="B689" t="s">
        <v>42850</v>
      </c>
      <c r="C689">
        <v>542159</v>
      </c>
      <c r="D689" t="s">
        <v>42851</v>
      </c>
      <c r="E689">
        <v>1188.79</v>
      </c>
    </row>
    <row r="690" spans="1:5" x14ac:dyDescent="0.25">
      <c r="A690" t="s">
        <v>42852</v>
      </c>
      <c r="B690" t="s">
        <v>42853</v>
      </c>
      <c r="C690">
        <v>598119</v>
      </c>
      <c r="D690" t="s">
        <v>42854</v>
      </c>
      <c r="E690">
        <v>722.27</v>
      </c>
    </row>
    <row r="691" spans="1:5" x14ac:dyDescent="0.25">
      <c r="A691" t="s">
        <v>42855</v>
      </c>
      <c r="B691" t="s">
        <v>42856</v>
      </c>
      <c r="C691">
        <v>117130</v>
      </c>
      <c r="D691" t="s">
        <v>42857</v>
      </c>
      <c r="E691">
        <v>52.07</v>
      </c>
    </row>
    <row r="692" spans="1:5" x14ac:dyDescent="0.25">
      <c r="A692" t="s">
        <v>42858</v>
      </c>
      <c r="B692" t="s">
        <v>42859</v>
      </c>
      <c r="C692">
        <v>530691</v>
      </c>
      <c r="D692" t="s">
        <v>42860</v>
      </c>
      <c r="E692">
        <v>1576.76</v>
      </c>
    </row>
    <row r="693" spans="1:5" x14ac:dyDescent="0.25">
      <c r="A693" t="s">
        <v>42861</v>
      </c>
      <c r="B693" t="s">
        <v>42862</v>
      </c>
      <c r="C693">
        <v>612471</v>
      </c>
      <c r="D693" t="s">
        <v>42863</v>
      </c>
      <c r="E693">
        <v>966.5</v>
      </c>
    </row>
    <row r="694" spans="1:5" x14ac:dyDescent="0.25">
      <c r="A694" t="s">
        <v>42864</v>
      </c>
      <c r="B694" t="s">
        <v>42865</v>
      </c>
      <c r="C694">
        <v>458841</v>
      </c>
      <c r="D694" t="s">
        <v>42866</v>
      </c>
      <c r="E694">
        <v>814.34</v>
      </c>
    </row>
    <row r="695" spans="1:5" x14ac:dyDescent="0.25">
      <c r="A695" t="s">
        <v>42867</v>
      </c>
      <c r="B695" t="s">
        <v>42868</v>
      </c>
      <c r="C695">
        <v>536293</v>
      </c>
      <c r="D695" t="s">
        <v>42869</v>
      </c>
      <c r="E695">
        <v>1275.08</v>
      </c>
    </row>
    <row r="696" spans="1:5" x14ac:dyDescent="0.25">
      <c r="A696" t="s">
        <v>42870</v>
      </c>
      <c r="B696" t="s">
        <v>42871</v>
      </c>
      <c r="C696">
        <v>275998</v>
      </c>
      <c r="D696" t="s">
        <v>42872</v>
      </c>
      <c r="E696">
        <v>965.23</v>
      </c>
    </row>
    <row r="697" spans="1:5" x14ac:dyDescent="0.25">
      <c r="A697" t="s">
        <v>42873</v>
      </c>
      <c r="B697" t="s">
        <v>42874</v>
      </c>
      <c r="C697">
        <v>606460</v>
      </c>
      <c r="D697" t="s">
        <v>42875</v>
      </c>
      <c r="E697">
        <v>1653.53</v>
      </c>
    </row>
    <row r="698" spans="1:5" x14ac:dyDescent="0.25">
      <c r="A698" t="s">
        <v>42876</v>
      </c>
      <c r="B698" t="s">
        <v>42877</v>
      </c>
      <c r="C698">
        <v>559497</v>
      </c>
      <c r="D698" t="s">
        <v>42878</v>
      </c>
      <c r="E698">
        <v>1064.81</v>
      </c>
    </row>
    <row r="699" spans="1:5" x14ac:dyDescent="0.25">
      <c r="A699" t="s">
        <v>42879</v>
      </c>
      <c r="B699" t="s">
        <v>42880</v>
      </c>
      <c r="C699">
        <v>569879</v>
      </c>
      <c r="D699" t="s">
        <v>42881</v>
      </c>
      <c r="E699">
        <v>674.92</v>
      </c>
    </row>
    <row r="700" spans="1:5" x14ac:dyDescent="0.25">
      <c r="A700" t="s">
        <v>42882</v>
      </c>
      <c r="B700" t="s">
        <v>42883</v>
      </c>
      <c r="C700">
        <v>550054</v>
      </c>
      <c r="D700" t="s">
        <v>42884</v>
      </c>
      <c r="E700">
        <v>556.92999999999995</v>
      </c>
    </row>
    <row r="701" spans="1:5" x14ac:dyDescent="0.25">
      <c r="A701" t="s">
        <v>42885</v>
      </c>
      <c r="B701" t="s">
        <v>42886</v>
      </c>
      <c r="C701">
        <v>552904</v>
      </c>
      <c r="D701" t="s">
        <v>42887</v>
      </c>
      <c r="E701">
        <v>1277.08</v>
      </c>
    </row>
    <row r="702" spans="1:5" x14ac:dyDescent="0.25">
      <c r="A702" t="s">
        <v>42888</v>
      </c>
      <c r="B702" t="s">
        <v>42889</v>
      </c>
      <c r="C702">
        <v>429970</v>
      </c>
      <c r="D702" t="s">
        <v>42890</v>
      </c>
      <c r="E702">
        <v>1406.86</v>
      </c>
    </row>
    <row r="703" spans="1:5" x14ac:dyDescent="0.25">
      <c r="A703" t="s">
        <v>42891</v>
      </c>
      <c r="B703" t="s">
        <v>42892</v>
      </c>
      <c r="C703">
        <v>531779</v>
      </c>
      <c r="D703" t="s">
        <v>42893</v>
      </c>
      <c r="E703">
        <v>1746.99</v>
      </c>
    </row>
    <row r="704" spans="1:5" x14ac:dyDescent="0.25">
      <c r="A704" t="s">
        <v>42894</v>
      </c>
      <c r="B704" t="s">
        <v>42895</v>
      </c>
      <c r="C704">
        <v>530362</v>
      </c>
      <c r="D704" t="s">
        <v>42896</v>
      </c>
      <c r="E704">
        <v>722.27</v>
      </c>
    </row>
    <row r="705" spans="1:5" x14ac:dyDescent="0.25">
      <c r="A705" t="s">
        <v>42897</v>
      </c>
      <c r="B705" t="s">
        <v>42898</v>
      </c>
      <c r="C705">
        <v>524760</v>
      </c>
      <c r="D705" t="s">
        <v>42899</v>
      </c>
      <c r="E705">
        <v>346.63</v>
      </c>
    </row>
    <row r="706" spans="1:5" x14ac:dyDescent="0.25">
      <c r="A706" t="s">
        <v>42900</v>
      </c>
      <c r="B706" t="s">
        <v>42901</v>
      </c>
      <c r="C706">
        <v>298224</v>
      </c>
      <c r="D706" t="s">
        <v>42902</v>
      </c>
      <c r="E706">
        <v>2601.4</v>
      </c>
    </row>
    <row r="707" spans="1:5" x14ac:dyDescent="0.25">
      <c r="A707" t="s">
        <v>42903</v>
      </c>
      <c r="B707" t="s">
        <v>42904</v>
      </c>
      <c r="C707">
        <v>582247</v>
      </c>
      <c r="D707" t="s">
        <v>42905</v>
      </c>
      <c r="E707">
        <v>12752.57</v>
      </c>
    </row>
    <row r="708" spans="1:5" x14ac:dyDescent="0.25">
      <c r="A708" t="s">
        <v>42906</v>
      </c>
      <c r="B708" t="s">
        <v>42907</v>
      </c>
      <c r="C708">
        <v>593012</v>
      </c>
      <c r="D708" t="s">
        <v>42908</v>
      </c>
      <c r="E708">
        <v>648.27</v>
      </c>
    </row>
    <row r="709" spans="1:5" x14ac:dyDescent="0.25">
      <c r="A709" t="s">
        <v>42909</v>
      </c>
      <c r="B709" t="s">
        <v>42910</v>
      </c>
      <c r="C709">
        <v>500141</v>
      </c>
      <c r="D709" t="s">
        <v>42911</v>
      </c>
      <c r="E709">
        <v>70.97</v>
      </c>
    </row>
    <row r="710" spans="1:5" x14ac:dyDescent="0.25">
      <c r="A710" t="s">
        <v>42912</v>
      </c>
      <c r="B710" t="s">
        <v>42913</v>
      </c>
      <c r="C710">
        <v>449324</v>
      </c>
      <c r="D710" t="s">
        <v>42914</v>
      </c>
      <c r="E710">
        <v>1298.4000000000001</v>
      </c>
    </row>
    <row r="711" spans="1:5" x14ac:dyDescent="0.25">
      <c r="A711" t="s">
        <v>42915</v>
      </c>
      <c r="B711" t="s">
        <v>42916</v>
      </c>
      <c r="C711">
        <v>461754</v>
      </c>
      <c r="D711" t="s">
        <v>42917</v>
      </c>
      <c r="E711">
        <v>1537.02</v>
      </c>
    </row>
    <row r="712" spans="1:5" x14ac:dyDescent="0.25">
      <c r="A712" t="s">
        <v>42918</v>
      </c>
      <c r="B712" t="s">
        <v>42919</v>
      </c>
      <c r="C712">
        <v>431561</v>
      </c>
      <c r="D712" t="s">
        <v>42920</v>
      </c>
      <c r="E712">
        <v>789.2</v>
      </c>
    </row>
    <row r="713" spans="1:5" x14ac:dyDescent="0.25">
      <c r="A713" t="s">
        <v>42921</v>
      </c>
      <c r="B713" t="s">
        <v>42922</v>
      </c>
      <c r="C713">
        <v>465560</v>
      </c>
      <c r="D713" t="s">
        <v>42923</v>
      </c>
      <c r="E713">
        <v>835.66</v>
      </c>
    </row>
    <row r="714" spans="1:5" x14ac:dyDescent="0.25">
      <c r="A714" t="s">
        <v>42924</v>
      </c>
      <c r="B714" t="s">
        <v>42925</v>
      </c>
      <c r="C714">
        <v>430525</v>
      </c>
      <c r="D714" t="s">
        <v>42926</v>
      </c>
      <c r="E714">
        <v>976.25</v>
      </c>
    </row>
    <row r="715" spans="1:5" x14ac:dyDescent="0.25">
      <c r="A715" t="s">
        <v>42927</v>
      </c>
      <c r="B715" t="s">
        <v>42928</v>
      </c>
      <c r="C715">
        <v>579981</v>
      </c>
      <c r="D715" t="s">
        <v>42929</v>
      </c>
      <c r="E715">
        <v>836.53</v>
      </c>
    </row>
    <row r="716" spans="1:5" x14ac:dyDescent="0.25">
      <c r="A716" t="s">
        <v>42930</v>
      </c>
      <c r="B716" t="s">
        <v>42931</v>
      </c>
      <c r="C716">
        <v>427697</v>
      </c>
      <c r="D716" t="s">
        <v>42932</v>
      </c>
      <c r="E716">
        <v>1400.54</v>
      </c>
    </row>
    <row r="717" spans="1:5" x14ac:dyDescent="0.25">
      <c r="A717" t="s">
        <v>42933</v>
      </c>
      <c r="B717" t="s">
        <v>42934</v>
      </c>
      <c r="C717">
        <v>299469</v>
      </c>
      <c r="D717" t="s">
        <v>42935</v>
      </c>
      <c r="E717">
        <v>812.79</v>
      </c>
    </row>
    <row r="718" spans="1:5" x14ac:dyDescent="0.25">
      <c r="A718" t="s">
        <v>42936</v>
      </c>
      <c r="B718" t="s">
        <v>42937</v>
      </c>
      <c r="C718">
        <v>465569</v>
      </c>
      <c r="D718" t="s">
        <v>42938</v>
      </c>
      <c r="E718">
        <v>1167.0899999999999</v>
      </c>
    </row>
    <row r="719" spans="1:5" x14ac:dyDescent="0.25">
      <c r="A719" t="s">
        <v>42939</v>
      </c>
      <c r="B719" t="s">
        <v>42940</v>
      </c>
      <c r="C719">
        <v>427706</v>
      </c>
      <c r="D719" t="s">
        <v>42941</v>
      </c>
      <c r="E719">
        <v>789.2</v>
      </c>
    </row>
    <row r="720" spans="1:5" x14ac:dyDescent="0.25">
      <c r="A720" t="s">
        <v>42942</v>
      </c>
      <c r="B720" t="s">
        <v>42943</v>
      </c>
      <c r="C720">
        <v>589513</v>
      </c>
      <c r="D720" t="s">
        <v>42944</v>
      </c>
      <c r="E720">
        <v>2181.2199999999998</v>
      </c>
    </row>
    <row r="721" spans="1:5" x14ac:dyDescent="0.25">
      <c r="A721" t="s">
        <v>42945</v>
      </c>
      <c r="B721" t="s">
        <v>35112</v>
      </c>
      <c r="C721">
        <v>260932</v>
      </c>
      <c r="D721" t="s">
        <v>42946</v>
      </c>
      <c r="E721">
        <v>580.4</v>
      </c>
    </row>
    <row r="722" spans="1:5" x14ac:dyDescent="0.25">
      <c r="A722" t="s">
        <v>42947</v>
      </c>
      <c r="B722" t="s">
        <v>42948</v>
      </c>
      <c r="C722">
        <v>557322</v>
      </c>
      <c r="D722" t="s">
        <v>42949</v>
      </c>
      <c r="E722">
        <v>75.98</v>
      </c>
    </row>
    <row r="723" spans="1:5" x14ac:dyDescent="0.25">
      <c r="A723" t="s">
        <v>42950</v>
      </c>
      <c r="B723" t="s">
        <v>42951</v>
      </c>
      <c r="C723">
        <v>139568</v>
      </c>
      <c r="D723" t="s">
        <v>42952</v>
      </c>
      <c r="E723">
        <v>574.41</v>
      </c>
    </row>
    <row r="724" spans="1:5" x14ac:dyDescent="0.25">
      <c r="A724" t="s">
        <v>42953</v>
      </c>
      <c r="B724" t="s">
        <v>42954</v>
      </c>
      <c r="C724">
        <v>551777</v>
      </c>
      <c r="D724" t="s">
        <v>42955</v>
      </c>
      <c r="E724">
        <v>1339.64</v>
      </c>
    </row>
    <row r="725" spans="1:5" x14ac:dyDescent="0.25">
      <c r="A725" t="s">
        <v>42956</v>
      </c>
      <c r="B725" t="s">
        <v>42957</v>
      </c>
      <c r="C725">
        <v>433219</v>
      </c>
      <c r="D725" t="s">
        <v>42958</v>
      </c>
      <c r="E725">
        <v>1776.71</v>
      </c>
    </row>
    <row r="726" spans="1:5" x14ac:dyDescent="0.25">
      <c r="A726" t="s">
        <v>42959</v>
      </c>
      <c r="B726" t="s">
        <v>42960</v>
      </c>
      <c r="C726">
        <v>186371</v>
      </c>
      <c r="D726" t="s">
        <v>42961</v>
      </c>
      <c r="E726">
        <v>1117.19</v>
      </c>
    </row>
    <row r="727" spans="1:5" x14ac:dyDescent="0.25">
      <c r="A727" t="s">
        <v>42962</v>
      </c>
      <c r="B727" t="s">
        <v>42963</v>
      </c>
      <c r="C727">
        <v>462086</v>
      </c>
      <c r="D727" t="s">
        <v>42964</v>
      </c>
      <c r="E727">
        <v>978.96</v>
      </c>
    </row>
    <row r="728" spans="1:5" x14ac:dyDescent="0.25">
      <c r="A728" t="s">
        <v>42965</v>
      </c>
      <c r="B728" t="s">
        <v>42966</v>
      </c>
      <c r="C728">
        <v>486896</v>
      </c>
      <c r="D728" t="s">
        <v>42967</v>
      </c>
      <c r="E728">
        <v>2264.56</v>
      </c>
    </row>
    <row r="729" spans="1:5" x14ac:dyDescent="0.25">
      <c r="A729" t="s">
        <v>42968</v>
      </c>
      <c r="B729" t="s">
        <v>42969</v>
      </c>
      <c r="C729">
        <v>528464</v>
      </c>
      <c r="D729" t="s">
        <v>42970</v>
      </c>
      <c r="E729">
        <v>1027.9100000000001</v>
      </c>
    </row>
    <row r="730" spans="1:5" x14ac:dyDescent="0.25">
      <c r="A730" t="s">
        <v>42971</v>
      </c>
      <c r="B730" t="s">
        <v>42972</v>
      </c>
      <c r="C730">
        <v>460960</v>
      </c>
      <c r="D730" t="s">
        <v>42973</v>
      </c>
      <c r="E730">
        <v>1473.81</v>
      </c>
    </row>
    <row r="731" spans="1:5" x14ac:dyDescent="0.25">
      <c r="A731" t="s">
        <v>42974</v>
      </c>
      <c r="B731" t="s">
        <v>42975</v>
      </c>
      <c r="C731">
        <v>562444</v>
      </c>
      <c r="D731" t="s">
        <v>42976</v>
      </c>
      <c r="E731">
        <v>9787.4599999999991</v>
      </c>
    </row>
    <row r="732" spans="1:5" x14ac:dyDescent="0.25">
      <c r="A732" t="s">
        <v>42977</v>
      </c>
      <c r="B732" t="s">
        <v>42978</v>
      </c>
      <c r="C732">
        <v>480209</v>
      </c>
      <c r="D732" t="s">
        <v>42979</v>
      </c>
      <c r="E732">
        <v>1422.15</v>
      </c>
    </row>
    <row r="733" spans="1:5" x14ac:dyDescent="0.25">
      <c r="A733" t="s">
        <v>42980</v>
      </c>
      <c r="B733" t="s">
        <v>42981</v>
      </c>
      <c r="C733">
        <v>582455</v>
      </c>
      <c r="D733" t="s">
        <v>42982</v>
      </c>
      <c r="E733">
        <v>1139.83</v>
      </c>
    </row>
    <row r="734" spans="1:5" x14ac:dyDescent="0.25">
      <c r="A734" t="s">
        <v>42983</v>
      </c>
      <c r="B734" t="s">
        <v>42984</v>
      </c>
      <c r="C734">
        <v>564136</v>
      </c>
      <c r="D734" t="s">
        <v>42985</v>
      </c>
      <c r="E734">
        <v>878.19</v>
      </c>
    </row>
    <row r="735" spans="1:5" x14ac:dyDescent="0.25">
      <c r="A735" t="s">
        <v>42986</v>
      </c>
      <c r="B735" t="s">
        <v>42987</v>
      </c>
      <c r="C735">
        <v>541546</v>
      </c>
      <c r="D735" t="s">
        <v>42988</v>
      </c>
      <c r="E735">
        <v>1301.73</v>
      </c>
    </row>
    <row r="736" spans="1:5" x14ac:dyDescent="0.25">
      <c r="A736" t="s">
        <v>42989</v>
      </c>
      <c r="B736" t="s">
        <v>42990</v>
      </c>
      <c r="C736">
        <v>541958</v>
      </c>
      <c r="D736" t="s">
        <v>42991</v>
      </c>
      <c r="E736">
        <v>370.35</v>
      </c>
    </row>
    <row r="737" spans="1:5" x14ac:dyDescent="0.25">
      <c r="A737" t="s">
        <v>42992</v>
      </c>
      <c r="B737" t="s">
        <v>42993</v>
      </c>
      <c r="C737">
        <v>520653</v>
      </c>
      <c r="D737" t="s">
        <v>42994</v>
      </c>
      <c r="E737">
        <v>1970.37</v>
      </c>
    </row>
    <row r="738" spans="1:5" x14ac:dyDescent="0.25">
      <c r="A738" t="s">
        <v>42995</v>
      </c>
      <c r="B738" t="s">
        <v>42996</v>
      </c>
      <c r="C738">
        <v>521663</v>
      </c>
      <c r="D738" t="s">
        <v>42997</v>
      </c>
      <c r="E738">
        <v>954.69</v>
      </c>
    </row>
    <row r="739" spans="1:5" x14ac:dyDescent="0.25">
      <c r="A739" t="s">
        <v>42998</v>
      </c>
      <c r="B739" t="s">
        <v>42999</v>
      </c>
      <c r="C739">
        <v>565541</v>
      </c>
      <c r="D739" t="s">
        <v>43000</v>
      </c>
      <c r="E739">
        <v>612.72</v>
      </c>
    </row>
    <row r="740" spans="1:5" x14ac:dyDescent="0.25">
      <c r="A740" t="s">
        <v>43001</v>
      </c>
      <c r="B740" t="s">
        <v>43002</v>
      </c>
      <c r="C740">
        <v>527197</v>
      </c>
      <c r="D740" t="s">
        <v>43003</v>
      </c>
      <c r="E740">
        <v>1742.64</v>
      </c>
    </row>
    <row r="741" spans="1:5" x14ac:dyDescent="0.25">
      <c r="A741" t="s">
        <v>43004</v>
      </c>
      <c r="B741" t="s">
        <v>43005</v>
      </c>
      <c r="C741">
        <v>536825</v>
      </c>
      <c r="D741" t="s">
        <v>43006</v>
      </c>
      <c r="E741">
        <v>1253.08</v>
      </c>
    </row>
    <row r="742" spans="1:5" x14ac:dyDescent="0.25">
      <c r="A742" t="s">
        <v>43007</v>
      </c>
      <c r="B742" t="s">
        <v>43008</v>
      </c>
      <c r="C742">
        <v>605062</v>
      </c>
      <c r="D742" t="s">
        <v>43009</v>
      </c>
      <c r="E742">
        <v>1409.59</v>
      </c>
    </row>
    <row r="743" spans="1:5" x14ac:dyDescent="0.25">
      <c r="A743" t="s">
        <v>43010</v>
      </c>
      <c r="B743" t="s">
        <v>43011</v>
      </c>
      <c r="C743">
        <v>550115</v>
      </c>
      <c r="D743" t="s">
        <v>43012</v>
      </c>
      <c r="E743">
        <v>1069.5999999999999</v>
      </c>
    </row>
    <row r="744" spans="1:5" x14ac:dyDescent="0.25">
      <c r="A744" t="s">
        <v>43013</v>
      </c>
      <c r="B744" t="s">
        <v>43014</v>
      </c>
      <c r="C744">
        <v>599504</v>
      </c>
      <c r="D744" t="s">
        <v>43015</v>
      </c>
      <c r="E744">
        <v>1215.44</v>
      </c>
    </row>
    <row r="745" spans="1:5" x14ac:dyDescent="0.25">
      <c r="A745" t="s">
        <v>43016</v>
      </c>
      <c r="B745" t="s">
        <v>43017</v>
      </c>
      <c r="C745">
        <v>545569</v>
      </c>
      <c r="D745" t="s">
        <v>43018</v>
      </c>
      <c r="E745">
        <v>1497.02</v>
      </c>
    </row>
    <row r="746" spans="1:5" x14ac:dyDescent="0.25">
      <c r="A746" t="s">
        <v>43019</v>
      </c>
      <c r="B746" t="s">
        <v>43020</v>
      </c>
      <c r="C746">
        <v>581826</v>
      </c>
      <c r="D746" t="s">
        <v>43021</v>
      </c>
      <c r="E746">
        <v>1408.67</v>
      </c>
    </row>
    <row r="747" spans="1:5" x14ac:dyDescent="0.25">
      <c r="A747" t="s">
        <v>43022</v>
      </c>
      <c r="B747" t="s">
        <v>43023</v>
      </c>
      <c r="C747">
        <v>473470</v>
      </c>
      <c r="D747" t="s">
        <v>43024</v>
      </c>
      <c r="E747">
        <v>1300.43</v>
      </c>
    </row>
    <row r="748" spans="1:5" x14ac:dyDescent="0.25">
      <c r="A748" t="s">
        <v>43025</v>
      </c>
      <c r="B748" t="s">
        <v>43026</v>
      </c>
      <c r="C748">
        <v>590611</v>
      </c>
      <c r="D748" t="s">
        <v>43027</v>
      </c>
      <c r="E748">
        <v>809.88</v>
      </c>
    </row>
    <row r="749" spans="1:5" x14ac:dyDescent="0.25">
      <c r="A749" t="s">
        <v>43028</v>
      </c>
      <c r="B749" t="s">
        <v>43029</v>
      </c>
      <c r="C749">
        <v>548175</v>
      </c>
      <c r="D749" t="s">
        <v>43030</v>
      </c>
      <c r="E749">
        <v>1361.88</v>
      </c>
    </row>
    <row r="750" spans="1:5" x14ac:dyDescent="0.25">
      <c r="A750" t="s">
        <v>43031</v>
      </c>
      <c r="B750" t="s">
        <v>43032</v>
      </c>
      <c r="C750">
        <v>488215</v>
      </c>
      <c r="D750" t="s">
        <v>43033</v>
      </c>
      <c r="E750">
        <v>699.96</v>
      </c>
    </row>
    <row r="751" spans="1:5" x14ac:dyDescent="0.25">
      <c r="A751" t="s">
        <v>43034</v>
      </c>
      <c r="B751" t="s">
        <v>43035</v>
      </c>
      <c r="C751">
        <v>536779</v>
      </c>
      <c r="D751" t="s">
        <v>43036</v>
      </c>
      <c r="E751">
        <v>674.92</v>
      </c>
    </row>
    <row r="752" spans="1:5" x14ac:dyDescent="0.25">
      <c r="A752" t="s">
        <v>43037</v>
      </c>
      <c r="B752" t="s">
        <v>43038</v>
      </c>
      <c r="C752">
        <v>521327</v>
      </c>
      <c r="D752" t="s">
        <v>43039</v>
      </c>
      <c r="E752">
        <v>788.92</v>
      </c>
    </row>
    <row r="753" spans="1:5" x14ac:dyDescent="0.25">
      <c r="A753" t="s">
        <v>43040</v>
      </c>
      <c r="B753" t="s">
        <v>43041</v>
      </c>
      <c r="C753">
        <v>475820</v>
      </c>
      <c r="D753" t="s">
        <v>43042</v>
      </c>
      <c r="E753">
        <v>788.92</v>
      </c>
    </row>
    <row r="754" spans="1:5" x14ac:dyDescent="0.25">
      <c r="A754" t="s">
        <v>43043</v>
      </c>
      <c r="B754" t="s">
        <v>43044</v>
      </c>
      <c r="C754">
        <v>602445</v>
      </c>
      <c r="D754" t="s">
        <v>43045</v>
      </c>
      <c r="E754">
        <v>1217.78</v>
      </c>
    </row>
    <row r="755" spans="1:5" x14ac:dyDescent="0.25">
      <c r="A755" t="s">
        <v>43046</v>
      </c>
      <c r="B755" t="s">
        <v>43047</v>
      </c>
      <c r="C755">
        <v>588912</v>
      </c>
      <c r="D755" t="s">
        <v>43048</v>
      </c>
      <c r="E755">
        <v>944.84</v>
      </c>
    </row>
    <row r="756" spans="1:5" x14ac:dyDescent="0.25">
      <c r="A756" t="s">
        <v>43049</v>
      </c>
      <c r="B756" t="s">
        <v>43050</v>
      </c>
      <c r="C756">
        <v>571352</v>
      </c>
      <c r="D756" t="s">
        <v>43051</v>
      </c>
      <c r="E756">
        <v>948.15</v>
      </c>
    </row>
    <row r="757" spans="1:5" x14ac:dyDescent="0.25">
      <c r="A757" t="s">
        <v>43052</v>
      </c>
      <c r="B757" t="s">
        <v>43053</v>
      </c>
      <c r="C757">
        <v>528323</v>
      </c>
      <c r="D757" t="s">
        <v>43054</v>
      </c>
      <c r="E757">
        <v>2435.3000000000002</v>
      </c>
    </row>
    <row r="758" spans="1:5" x14ac:dyDescent="0.25">
      <c r="A758" t="s">
        <v>43055</v>
      </c>
      <c r="B758" t="s">
        <v>43056</v>
      </c>
      <c r="C758">
        <v>582278</v>
      </c>
      <c r="D758" t="s">
        <v>43057</v>
      </c>
      <c r="E758">
        <v>314.24</v>
      </c>
    </row>
    <row r="759" spans="1:5" x14ac:dyDescent="0.25">
      <c r="A759" t="s">
        <v>43058</v>
      </c>
      <c r="B759" t="s">
        <v>43059</v>
      </c>
      <c r="C759">
        <v>548924</v>
      </c>
      <c r="D759" t="s">
        <v>43060</v>
      </c>
      <c r="E759">
        <v>812.24</v>
      </c>
    </row>
    <row r="760" spans="1:5" x14ac:dyDescent="0.25">
      <c r="A760" t="s">
        <v>43061</v>
      </c>
      <c r="B760" t="s">
        <v>43062</v>
      </c>
      <c r="C760">
        <v>594086</v>
      </c>
      <c r="D760" t="s">
        <v>43063</v>
      </c>
      <c r="E760">
        <v>1505.36</v>
      </c>
    </row>
    <row r="761" spans="1:5" x14ac:dyDescent="0.25">
      <c r="A761" t="s">
        <v>43064</v>
      </c>
      <c r="B761" t="s">
        <v>43065</v>
      </c>
      <c r="C761">
        <v>560093</v>
      </c>
      <c r="D761" t="s">
        <v>43066</v>
      </c>
      <c r="E761">
        <v>1572.02</v>
      </c>
    </row>
    <row r="762" spans="1:5" x14ac:dyDescent="0.25">
      <c r="A762" t="s">
        <v>43067</v>
      </c>
      <c r="B762" t="s">
        <v>43068</v>
      </c>
      <c r="C762">
        <v>582731</v>
      </c>
      <c r="D762" t="s">
        <v>43069</v>
      </c>
      <c r="E762">
        <v>1197.1300000000001</v>
      </c>
    </row>
    <row r="763" spans="1:5" x14ac:dyDescent="0.25">
      <c r="A763" t="s">
        <v>43070</v>
      </c>
      <c r="B763" t="s">
        <v>43071</v>
      </c>
      <c r="C763">
        <v>541852</v>
      </c>
      <c r="D763" t="s">
        <v>43072</v>
      </c>
      <c r="E763">
        <v>1170.99</v>
      </c>
    </row>
    <row r="764" spans="1:5" x14ac:dyDescent="0.25">
      <c r="A764" t="s">
        <v>43073</v>
      </c>
      <c r="B764" t="s">
        <v>43074</v>
      </c>
      <c r="C764">
        <v>520991</v>
      </c>
      <c r="D764" t="s">
        <v>43075</v>
      </c>
      <c r="E764">
        <v>1778.35</v>
      </c>
    </row>
    <row r="765" spans="1:5" x14ac:dyDescent="0.25">
      <c r="A765" t="s">
        <v>43076</v>
      </c>
      <c r="B765" t="s">
        <v>43077</v>
      </c>
      <c r="C765">
        <v>521107</v>
      </c>
      <c r="D765" t="s">
        <v>43078</v>
      </c>
      <c r="E765">
        <v>952.19</v>
      </c>
    </row>
    <row r="766" spans="1:5" x14ac:dyDescent="0.25">
      <c r="A766" t="s">
        <v>43079</v>
      </c>
      <c r="B766" t="s">
        <v>43080</v>
      </c>
      <c r="C766">
        <v>545823</v>
      </c>
      <c r="D766" t="s">
        <v>43081</v>
      </c>
      <c r="E766">
        <v>629.98</v>
      </c>
    </row>
    <row r="767" spans="1:5" x14ac:dyDescent="0.25">
      <c r="A767" t="s">
        <v>43082</v>
      </c>
      <c r="B767" t="s">
        <v>43083</v>
      </c>
      <c r="C767">
        <v>577039</v>
      </c>
      <c r="D767" t="s">
        <v>43084</v>
      </c>
      <c r="E767">
        <v>70.97</v>
      </c>
    </row>
    <row r="768" spans="1:5" x14ac:dyDescent="0.25">
      <c r="A768" t="s">
        <v>43085</v>
      </c>
      <c r="B768" t="s">
        <v>43086</v>
      </c>
      <c r="C768">
        <v>483818</v>
      </c>
      <c r="D768" t="s">
        <v>43087</v>
      </c>
      <c r="E768">
        <v>1371.4</v>
      </c>
    </row>
    <row r="769" spans="1:5" x14ac:dyDescent="0.25">
      <c r="A769" t="s">
        <v>43088</v>
      </c>
      <c r="B769" t="s">
        <v>43089</v>
      </c>
      <c r="C769">
        <v>561256</v>
      </c>
      <c r="D769" t="s">
        <v>43090</v>
      </c>
      <c r="E769">
        <v>70.97</v>
      </c>
    </row>
    <row r="770" spans="1:5" x14ac:dyDescent="0.25">
      <c r="A770" t="s">
        <v>43091</v>
      </c>
      <c r="B770" t="s">
        <v>43092</v>
      </c>
      <c r="C770">
        <v>479540</v>
      </c>
      <c r="D770" t="s">
        <v>43093</v>
      </c>
      <c r="E770">
        <v>897.21</v>
      </c>
    </row>
    <row r="771" spans="1:5" x14ac:dyDescent="0.25">
      <c r="A771" t="s">
        <v>43094</v>
      </c>
      <c r="B771" t="s">
        <v>15577</v>
      </c>
      <c r="C771">
        <v>507287</v>
      </c>
      <c r="D771" t="s">
        <v>43095</v>
      </c>
      <c r="E771">
        <v>231.74</v>
      </c>
    </row>
    <row r="772" spans="1:5" x14ac:dyDescent="0.25">
      <c r="A772" t="s">
        <v>43096</v>
      </c>
      <c r="B772" t="s">
        <v>43097</v>
      </c>
      <c r="C772">
        <v>593309</v>
      </c>
      <c r="D772" t="s">
        <v>43098</v>
      </c>
      <c r="E772">
        <v>742.92</v>
      </c>
    </row>
    <row r="773" spans="1:5" x14ac:dyDescent="0.25">
      <c r="A773" t="s">
        <v>43099</v>
      </c>
      <c r="B773" t="s">
        <v>43100</v>
      </c>
      <c r="C773">
        <v>580638</v>
      </c>
      <c r="D773" t="s">
        <v>43101</v>
      </c>
      <c r="E773">
        <v>1514.69</v>
      </c>
    </row>
    <row r="774" spans="1:5" x14ac:dyDescent="0.25">
      <c r="A774" t="s">
        <v>43102</v>
      </c>
      <c r="B774" t="s">
        <v>43103</v>
      </c>
      <c r="C774">
        <v>563991</v>
      </c>
      <c r="D774" t="s">
        <v>43104</v>
      </c>
      <c r="E774">
        <v>124.27</v>
      </c>
    </row>
    <row r="775" spans="1:5" x14ac:dyDescent="0.25">
      <c r="A775" t="s">
        <v>43105</v>
      </c>
      <c r="B775" t="s">
        <v>43106</v>
      </c>
      <c r="C775">
        <v>603321</v>
      </c>
      <c r="D775" t="s">
        <v>43107</v>
      </c>
      <c r="E775">
        <v>1248.94</v>
      </c>
    </row>
    <row r="776" spans="1:5" x14ac:dyDescent="0.25">
      <c r="A776" t="s">
        <v>43108</v>
      </c>
      <c r="B776" t="s">
        <v>43109</v>
      </c>
      <c r="C776">
        <v>547657</v>
      </c>
      <c r="D776" t="s">
        <v>43110</v>
      </c>
      <c r="E776">
        <v>1113.92</v>
      </c>
    </row>
    <row r="777" spans="1:5" x14ac:dyDescent="0.25">
      <c r="A777" t="s">
        <v>43111</v>
      </c>
      <c r="B777" t="s">
        <v>43112</v>
      </c>
      <c r="C777">
        <v>583726</v>
      </c>
      <c r="D777" t="s">
        <v>43113</v>
      </c>
      <c r="E777">
        <v>2205.96</v>
      </c>
    </row>
    <row r="778" spans="1:5" x14ac:dyDescent="0.25">
      <c r="A778" t="s">
        <v>43114</v>
      </c>
      <c r="B778" t="s">
        <v>43115</v>
      </c>
      <c r="C778">
        <v>540040</v>
      </c>
      <c r="D778" t="s">
        <v>43116</v>
      </c>
      <c r="E778">
        <v>827.05</v>
      </c>
    </row>
    <row r="779" spans="1:5" x14ac:dyDescent="0.25">
      <c r="A779" t="s">
        <v>43114</v>
      </c>
      <c r="B779" t="s">
        <v>43117</v>
      </c>
      <c r="C779">
        <v>540039</v>
      </c>
      <c r="D779" t="s">
        <v>43118</v>
      </c>
      <c r="E779">
        <v>827.05</v>
      </c>
    </row>
    <row r="780" spans="1:5" x14ac:dyDescent="0.25">
      <c r="A780" t="s">
        <v>43119</v>
      </c>
      <c r="B780" t="s">
        <v>43120</v>
      </c>
      <c r="C780">
        <v>568036</v>
      </c>
      <c r="D780" t="s">
        <v>43121</v>
      </c>
      <c r="E780">
        <v>7240.52</v>
      </c>
    </row>
    <row r="781" spans="1:5" x14ac:dyDescent="0.25">
      <c r="A781" t="s">
        <v>43122</v>
      </c>
      <c r="B781" t="s">
        <v>43123</v>
      </c>
      <c r="C781">
        <v>539235</v>
      </c>
      <c r="D781" t="s">
        <v>43124</v>
      </c>
      <c r="E781">
        <v>647.4</v>
      </c>
    </row>
    <row r="782" spans="1:5" x14ac:dyDescent="0.25">
      <c r="A782" t="s">
        <v>43125</v>
      </c>
      <c r="B782" t="s">
        <v>43126</v>
      </c>
      <c r="C782">
        <v>538822</v>
      </c>
      <c r="D782" t="s">
        <v>43127</v>
      </c>
      <c r="E782">
        <v>674.05</v>
      </c>
    </row>
    <row r="783" spans="1:5" x14ac:dyDescent="0.25">
      <c r="A783" t="s">
        <v>43128</v>
      </c>
      <c r="B783" t="s">
        <v>43129</v>
      </c>
      <c r="C783">
        <v>591574</v>
      </c>
      <c r="D783" t="s">
        <v>43130</v>
      </c>
      <c r="E783">
        <v>809.88</v>
      </c>
    </row>
    <row r="784" spans="1:5" x14ac:dyDescent="0.25">
      <c r="A784" t="s">
        <v>43131</v>
      </c>
      <c r="B784" t="s">
        <v>43132</v>
      </c>
      <c r="C784">
        <v>539239</v>
      </c>
      <c r="D784" t="s">
        <v>43133</v>
      </c>
      <c r="E784">
        <v>647.4</v>
      </c>
    </row>
    <row r="785" spans="1:5" x14ac:dyDescent="0.25">
      <c r="A785" t="s">
        <v>43134</v>
      </c>
      <c r="B785" t="s">
        <v>43135</v>
      </c>
      <c r="C785">
        <v>539452</v>
      </c>
      <c r="D785" t="s">
        <v>43136</v>
      </c>
      <c r="E785">
        <v>674.05</v>
      </c>
    </row>
    <row r="786" spans="1:5" x14ac:dyDescent="0.25">
      <c r="A786" t="s">
        <v>43137</v>
      </c>
      <c r="B786" t="s">
        <v>33975</v>
      </c>
      <c r="C786">
        <v>586619</v>
      </c>
      <c r="D786" t="s">
        <v>43138</v>
      </c>
      <c r="E786">
        <v>801.58</v>
      </c>
    </row>
    <row r="787" spans="1:5" x14ac:dyDescent="0.25">
      <c r="A787" t="s">
        <v>43139</v>
      </c>
      <c r="B787" t="s">
        <v>43140</v>
      </c>
      <c r="C787">
        <v>562808</v>
      </c>
      <c r="D787" t="s">
        <v>43141</v>
      </c>
      <c r="E787">
        <v>37.99</v>
      </c>
    </row>
    <row r="788" spans="1:5" x14ac:dyDescent="0.25">
      <c r="A788" t="s">
        <v>43139</v>
      </c>
      <c r="B788" t="s">
        <v>43142</v>
      </c>
      <c r="C788">
        <v>562809</v>
      </c>
      <c r="D788" t="s">
        <v>43143</v>
      </c>
      <c r="E788">
        <v>37.99</v>
      </c>
    </row>
    <row r="789" spans="1:5" x14ac:dyDescent="0.25">
      <c r="A789" t="s">
        <v>43144</v>
      </c>
      <c r="B789" t="s">
        <v>43145</v>
      </c>
      <c r="C789">
        <v>596617</v>
      </c>
      <c r="D789" t="s">
        <v>43146</v>
      </c>
      <c r="E789">
        <v>722.27</v>
      </c>
    </row>
    <row r="790" spans="1:5" x14ac:dyDescent="0.25">
      <c r="A790" t="s">
        <v>43147</v>
      </c>
      <c r="B790" t="s">
        <v>43148</v>
      </c>
      <c r="C790">
        <v>608888</v>
      </c>
      <c r="D790" t="s">
        <v>43149</v>
      </c>
      <c r="E790">
        <v>186.78</v>
      </c>
    </row>
    <row r="791" spans="1:5" x14ac:dyDescent="0.25">
      <c r="A791" t="s">
        <v>43150</v>
      </c>
      <c r="B791" t="s">
        <v>43151</v>
      </c>
      <c r="C791">
        <v>601950</v>
      </c>
      <c r="D791" t="s">
        <v>43152</v>
      </c>
      <c r="E791">
        <v>1112.98</v>
      </c>
    </row>
    <row r="792" spans="1:5" x14ac:dyDescent="0.25">
      <c r="A792" t="s">
        <v>43153</v>
      </c>
      <c r="B792" t="s">
        <v>43154</v>
      </c>
      <c r="C792">
        <v>595214</v>
      </c>
      <c r="D792" t="s">
        <v>43155</v>
      </c>
      <c r="E792">
        <v>719.23</v>
      </c>
    </row>
    <row r="793" spans="1:5" x14ac:dyDescent="0.25">
      <c r="A793" t="s">
        <v>43156</v>
      </c>
      <c r="B793" t="s">
        <v>43157</v>
      </c>
      <c r="C793">
        <v>604460</v>
      </c>
      <c r="D793" t="s">
        <v>43158</v>
      </c>
      <c r="E793">
        <v>1182.79</v>
      </c>
    </row>
    <row r="794" spans="1:5" x14ac:dyDescent="0.25">
      <c r="A794" t="s">
        <v>43159</v>
      </c>
      <c r="B794" t="s">
        <v>43160</v>
      </c>
      <c r="C794">
        <v>602346</v>
      </c>
      <c r="D794" t="s">
        <v>43161</v>
      </c>
      <c r="E794">
        <v>722.27</v>
      </c>
    </row>
    <row r="795" spans="1:5" x14ac:dyDescent="0.25">
      <c r="A795" t="s">
        <v>43162</v>
      </c>
      <c r="B795" t="s">
        <v>43163</v>
      </c>
      <c r="C795">
        <v>566819</v>
      </c>
      <c r="D795" t="s">
        <v>43164</v>
      </c>
      <c r="E795">
        <v>2234.1999999999998</v>
      </c>
    </row>
    <row r="796" spans="1:5" x14ac:dyDescent="0.25">
      <c r="A796" t="s">
        <v>43165</v>
      </c>
      <c r="B796" t="s">
        <v>43166</v>
      </c>
      <c r="C796">
        <v>585924</v>
      </c>
      <c r="D796" t="s">
        <v>43167</v>
      </c>
      <c r="E796">
        <v>6814.31</v>
      </c>
    </row>
    <row r="797" spans="1:5" x14ac:dyDescent="0.25">
      <c r="A797" t="s">
        <v>43168</v>
      </c>
      <c r="B797" t="s">
        <v>43169</v>
      </c>
      <c r="C797">
        <v>611343</v>
      </c>
      <c r="D797" t="s">
        <v>43170</v>
      </c>
      <c r="E797">
        <v>571.29999999999995</v>
      </c>
    </row>
    <row r="798" spans="1:5" x14ac:dyDescent="0.25">
      <c r="A798" t="s">
        <v>43171</v>
      </c>
      <c r="B798" t="s">
        <v>43172</v>
      </c>
      <c r="C798">
        <v>577628</v>
      </c>
      <c r="D798" t="s">
        <v>43173</v>
      </c>
      <c r="E798">
        <v>715.97</v>
      </c>
    </row>
    <row r="799" spans="1:5" x14ac:dyDescent="0.25">
      <c r="A799" t="s">
        <v>43174</v>
      </c>
      <c r="B799" t="s">
        <v>43175</v>
      </c>
      <c r="C799">
        <v>553104</v>
      </c>
      <c r="D799" t="s">
        <v>43176</v>
      </c>
      <c r="E799">
        <v>1540.34</v>
      </c>
    </row>
    <row r="800" spans="1:5" x14ac:dyDescent="0.25">
      <c r="A800" t="s">
        <v>43177</v>
      </c>
      <c r="B800" t="s">
        <v>43178</v>
      </c>
      <c r="C800">
        <v>425171</v>
      </c>
      <c r="D800" t="s">
        <v>43179</v>
      </c>
      <c r="E800">
        <v>611.62</v>
      </c>
    </row>
    <row r="801" spans="1:5" x14ac:dyDescent="0.25">
      <c r="A801" t="s">
        <v>43180</v>
      </c>
      <c r="B801" t="s">
        <v>43181</v>
      </c>
      <c r="C801">
        <v>560725</v>
      </c>
      <c r="D801" t="s">
        <v>43182</v>
      </c>
      <c r="E801">
        <v>221.02</v>
      </c>
    </row>
    <row r="802" spans="1:5" x14ac:dyDescent="0.25">
      <c r="A802" t="s">
        <v>43183</v>
      </c>
      <c r="B802" t="s">
        <v>43184</v>
      </c>
      <c r="C802">
        <v>232733</v>
      </c>
      <c r="D802" t="s">
        <v>43185</v>
      </c>
      <c r="E802">
        <v>636.76</v>
      </c>
    </row>
    <row r="803" spans="1:5" x14ac:dyDescent="0.25">
      <c r="A803" t="s">
        <v>43186</v>
      </c>
      <c r="B803" t="s">
        <v>43187</v>
      </c>
      <c r="C803">
        <v>434508</v>
      </c>
      <c r="D803" t="s">
        <v>43188</v>
      </c>
      <c r="E803">
        <v>130.83000000000001</v>
      </c>
    </row>
    <row r="804" spans="1:5" x14ac:dyDescent="0.25">
      <c r="A804" t="s">
        <v>43189</v>
      </c>
      <c r="B804" t="s">
        <v>43190</v>
      </c>
      <c r="C804">
        <v>547781</v>
      </c>
      <c r="D804" t="s">
        <v>43191</v>
      </c>
      <c r="E804">
        <v>1747.47</v>
      </c>
    </row>
    <row r="805" spans="1:5" x14ac:dyDescent="0.25">
      <c r="A805" t="s">
        <v>43192</v>
      </c>
      <c r="B805" t="s">
        <v>43193</v>
      </c>
      <c r="C805">
        <v>430669</v>
      </c>
      <c r="D805" t="s">
        <v>43194</v>
      </c>
      <c r="E805">
        <v>611.62</v>
      </c>
    </row>
    <row r="806" spans="1:5" x14ac:dyDescent="0.25">
      <c r="A806" t="s">
        <v>43195</v>
      </c>
      <c r="B806" t="s">
        <v>43196</v>
      </c>
      <c r="C806">
        <v>231205</v>
      </c>
      <c r="D806" t="s">
        <v>43197</v>
      </c>
      <c r="E806">
        <v>611.62</v>
      </c>
    </row>
    <row r="807" spans="1:5" x14ac:dyDescent="0.25">
      <c r="A807" t="s">
        <v>43198</v>
      </c>
      <c r="B807" t="s">
        <v>43199</v>
      </c>
      <c r="C807">
        <v>306279</v>
      </c>
      <c r="D807" t="s">
        <v>43200</v>
      </c>
      <c r="E807">
        <v>611.62</v>
      </c>
    </row>
    <row r="808" spans="1:5" x14ac:dyDescent="0.25">
      <c r="A808" t="s">
        <v>43201</v>
      </c>
      <c r="B808" t="s">
        <v>43202</v>
      </c>
      <c r="C808">
        <v>525380</v>
      </c>
      <c r="D808" t="s">
        <v>43203</v>
      </c>
      <c r="E808">
        <v>120.05</v>
      </c>
    </row>
    <row r="809" spans="1:5" x14ac:dyDescent="0.25">
      <c r="A809" t="s">
        <v>43204</v>
      </c>
      <c r="B809" t="s">
        <v>43205</v>
      </c>
      <c r="C809">
        <v>132627</v>
      </c>
      <c r="D809" t="s">
        <v>43206</v>
      </c>
      <c r="E809">
        <v>313.37</v>
      </c>
    </row>
    <row r="810" spans="1:5" x14ac:dyDescent="0.25">
      <c r="A810" t="s">
        <v>43207</v>
      </c>
      <c r="B810" t="s">
        <v>43208</v>
      </c>
      <c r="C810">
        <v>220918</v>
      </c>
      <c r="D810" t="s">
        <v>43209</v>
      </c>
      <c r="E810">
        <v>1020.2</v>
      </c>
    </row>
    <row r="811" spans="1:5" x14ac:dyDescent="0.25">
      <c r="A811" t="s">
        <v>43210</v>
      </c>
      <c r="B811" t="s">
        <v>43211</v>
      </c>
      <c r="C811">
        <v>568409</v>
      </c>
      <c r="D811" t="s">
        <v>43212</v>
      </c>
      <c r="E811">
        <v>102.63</v>
      </c>
    </row>
    <row r="812" spans="1:5" x14ac:dyDescent="0.25">
      <c r="A812" t="s">
        <v>43213</v>
      </c>
      <c r="B812" t="s">
        <v>43214</v>
      </c>
      <c r="C812">
        <v>143159</v>
      </c>
      <c r="D812" t="s">
        <v>43215</v>
      </c>
      <c r="E812">
        <v>989.25</v>
      </c>
    </row>
    <row r="813" spans="1:5" x14ac:dyDescent="0.25">
      <c r="A813" t="s">
        <v>43216</v>
      </c>
      <c r="B813" t="s">
        <v>43217</v>
      </c>
      <c r="C813">
        <v>132199</v>
      </c>
      <c r="D813" t="s">
        <v>43218</v>
      </c>
      <c r="E813">
        <v>499.68</v>
      </c>
    </row>
    <row r="814" spans="1:5" x14ac:dyDescent="0.25">
      <c r="A814" t="s">
        <v>43219</v>
      </c>
      <c r="B814" t="s">
        <v>43220</v>
      </c>
      <c r="C814">
        <v>523641</v>
      </c>
      <c r="D814" t="s">
        <v>43221</v>
      </c>
      <c r="E814">
        <v>644.62</v>
      </c>
    </row>
    <row r="815" spans="1:5" x14ac:dyDescent="0.25">
      <c r="A815" t="s">
        <v>43222</v>
      </c>
      <c r="B815" t="s">
        <v>43223</v>
      </c>
      <c r="C815">
        <v>420640</v>
      </c>
      <c r="D815" t="s">
        <v>43224</v>
      </c>
      <c r="E815">
        <v>611.62</v>
      </c>
    </row>
    <row r="816" spans="1:5" x14ac:dyDescent="0.25">
      <c r="A816" t="s">
        <v>43225</v>
      </c>
      <c r="B816" t="s">
        <v>43226</v>
      </c>
      <c r="C816">
        <v>280685</v>
      </c>
      <c r="D816" t="s">
        <v>43227</v>
      </c>
      <c r="E816">
        <v>803.35</v>
      </c>
    </row>
    <row r="817" spans="1:5" x14ac:dyDescent="0.25">
      <c r="A817" t="s">
        <v>43228</v>
      </c>
      <c r="B817" t="s">
        <v>43229</v>
      </c>
      <c r="C817">
        <v>179148</v>
      </c>
      <c r="D817" t="s">
        <v>43230</v>
      </c>
      <c r="E817">
        <v>102.55</v>
      </c>
    </row>
    <row r="818" spans="1:5" x14ac:dyDescent="0.25">
      <c r="A818" t="s">
        <v>43231</v>
      </c>
      <c r="B818" t="s">
        <v>43232</v>
      </c>
      <c r="C818">
        <v>462079</v>
      </c>
      <c r="D818" t="s">
        <v>43233</v>
      </c>
      <c r="E818">
        <v>611.62</v>
      </c>
    </row>
    <row r="819" spans="1:5" x14ac:dyDescent="0.25">
      <c r="A819" t="s">
        <v>43234</v>
      </c>
      <c r="B819" t="s">
        <v>43235</v>
      </c>
      <c r="C819">
        <v>274567</v>
      </c>
      <c r="D819" t="s">
        <v>43236</v>
      </c>
      <c r="E819">
        <v>636.76</v>
      </c>
    </row>
    <row r="820" spans="1:5" x14ac:dyDescent="0.25">
      <c r="A820" t="s">
        <v>43237</v>
      </c>
      <c r="B820" t="s">
        <v>43238</v>
      </c>
      <c r="C820">
        <v>203044</v>
      </c>
      <c r="D820" t="s">
        <v>43239</v>
      </c>
      <c r="E820">
        <v>104.66</v>
      </c>
    </row>
    <row r="821" spans="1:5" x14ac:dyDescent="0.25">
      <c r="A821" t="s">
        <v>43240</v>
      </c>
      <c r="B821" t="s">
        <v>43241</v>
      </c>
      <c r="C821">
        <v>430909</v>
      </c>
      <c r="D821" t="s">
        <v>43242</v>
      </c>
      <c r="E821">
        <v>611.62</v>
      </c>
    </row>
    <row r="822" spans="1:5" x14ac:dyDescent="0.25">
      <c r="A822" t="s">
        <v>43243</v>
      </c>
      <c r="B822" t="s">
        <v>43244</v>
      </c>
      <c r="C822">
        <v>455842</v>
      </c>
      <c r="D822" t="s">
        <v>43245</v>
      </c>
      <c r="E822">
        <v>647.4</v>
      </c>
    </row>
    <row r="823" spans="1:5" x14ac:dyDescent="0.25">
      <c r="A823" t="s">
        <v>43246</v>
      </c>
      <c r="B823" t="s">
        <v>43247</v>
      </c>
      <c r="C823">
        <v>430946</v>
      </c>
      <c r="D823" t="s">
        <v>43248</v>
      </c>
      <c r="E823">
        <v>611.62</v>
      </c>
    </row>
    <row r="824" spans="1:5" x14ac:dyDescent="0.25">
      <c r="A824" t="s">
        <v>43249</v>
      </c>
      <c r="B824" t="s">
        <v>43250</v>
      </c>
      <c r="C824">
        <v>203315</v>
      </c>
      <c r="D824" t="s">
        <v>43251</v>
      </c>
      <c r="E824">
        <v>597.12</v>
      </c>
    </row>
    <row r="825" spans="1:5" x14ac:dyDescent="0.25">
      <c r="A825" t="s">
        <v>43252</v>
      </c>
      <c r="B825" t="s">
        <v>43253</v>
      </c>
      <c r="C825">
        <v>349155</v>
      </c>
      <c r="D825" t="s">
        <v>43254</v>
      </c>
      <c r="E825">
        <v>910.25</v>
      </c>
    </row>
    <row r="826" spans="1:5" x14ac:dyDescent="0.25">
      <c r="A826" t="s">
        <v>43255</v>
      </c>
      <c r="B826" t="s">
        <v>43256</v>
      </c>
      <c r="C826">
        <v>415431</v>
      </c>
      <c r="D826" t="s">
        <v>43257</v>
      </c>
      <c r="E826">
        <v>1154.1600000000001</v>
      </c>
    </row>
    <row r="827" spans="1:5" x14ac:dyDescent="0.25">
      <c r="A827" t="s">
        <v>43258</v>
      </c>
      <c r="B827" t="s">
        <v>43259</v>
      </c>
      <c r="C827">
        <v>468955</v>
      </c>
      <c r="D827" t="s">
        <v>43260</v>
      </c>
      <c r="E827">
        <v>277.57</v>
      </c>
    </row>
    <row r="828" spans="1:5" x14ac:dyDescent="0.25">
      <c r="A828" t="s">
        <v>43261</v>
      </c>
      <c r="B828" t="s">
        <v>43262</v>
      </c>
      <c r="C828">
        <v>617802</v>
      </c>
      <c r="D828" t="s">
        <v>43263</v>
      </c>
      <c r="E828">
        <v>674.92</v>
      </c>
    </row>
    <row r="829" spans="1:5" x14ac:dyDescent="0.25">
      <c r="A829" t="s">
        <v>43264</v>
      </c>
      <c r="B829" t="s">
        <v>43265</v>
      </c>
      <c r="C829">
        <v>614298</v>
      </c>
      <c r="D829" t="s">
        <v>43266</v>
      </c>
      <c r="E829">
        <v>1783.13</v>
      </c>
    </row>
    <row r="830" spans="1:5" x14ac:dyDescent="0.25">
      <c r="A830" t="s">
        <v>43267</v>
      </c>
      <c r="B830" t="s">
        <v>43268</v>
      </c>
      <c r="C830">
        <v>614091</v>
      </c>
      <c r="D830" t="s">
        <v>43269</v>
      </c>
      <c r="E830">
        <v>684.24</v>
      </c>
    </row>
    <row r="831" spans="1:5" x14ac:dyDescent="0.25">
      <c r="A831" t="s">
        <v>43270</v>
      </c>
      <c r="B831" t="s">
        <v>43271</v>
      </c>
      <c r="C831">
        <v>616889</v>
      </c>
      <c r="D831" t="s">
        <v>43272</v>
      </c>
      <c r="E831">
        <v>57895.199999999997</v>
      </c>
    </row>
    <row r="832" spans="1:5" x14ac:dyDescent="0.25">
      <c r="A832" t="s">
        <v>43273</v>
      </c>
      <c r="B832" t="s">
        <v>43274</v>
      </c>
      <c r="C832">
        <v>615207</v>
      </c>
      <c r="D832" t="s">
        <v>43275</v>
      </c>
      <c r="E832">
        <v>743.34</v>
      </c>
    </row>
    <row r="833" spans="1:5" x14ac:dyDescent="0.25">
      <c r="A833" t="s">
        <v>43273</v>
      </c>
      <c r="B833" t="s">
        <v>43276</v>
      </c>
      <c r="C833">
        <v>615208</v>
      </c>
      <c r="D833" t="s">
        <v>43277</v>
      </c>
      <c r="E833">
        <v>743.34</v>
      </c>
    </row>
    <row r="834" spans="1:5" x14ac:dyDescent="0.25">
      <c r="A834" t="s">
        <v>43278</v>
      </c>
      <c r="B834" t="s">
        <v>43279</v>
      </c>
      <c r="C834">
        <v>616467</v>
      </c>
      <c r="D834" t="s">
        <v>43280</v>
      </c>
      <c r="E834">
        <v>903.97</v>
      </c>
    </row>
    <row r="835" spans="1:5" x14ac:dyDescent="0.25">
      <c r="A835" t="s">
        <v>43281</v>
      </c>
      <c r="B835" t="s">
        <v>43282</v>
      </c>
      <c r="C835">
        <v>434077</v>
      </c>
      <c r="D835" t="s">
        <v>43283</v>
      </c>
      <c r="E835">
        <v>200.7</v>
      </c>
    </row>
    <row r="836" spans="1:5" x14ac:dyDescent="0.25">
      <c r="A836" t="s">
        <v>43284</v>
      </c>
      <c r="B836" t="s">
        <v>43285</v>
      </c>
      <c r="C836">
        <v>145353</v>
      </c>
      <c r="D836" t="s">
        <v>43286</v>
      </c>
      <c r="E836">
        <v>128.58000000000001</v>
      </c>
    </row>
    <row r="837" spans="1:5" x14ac:dyDescent="0.25">
      <c r="A837" t="s">
        <v>43287</v>
      </c>
      <c r="B837" t="s">
        <v>43288</v>
      </c>
      <c r="C837">
        <v>616160</v>
      </c>
      <c r="D837" t="s">
        <v>43289</v>
      </c>
      <c r="E837">
        <v>366.5</v>
      </c>
    </row>
    <row r="838" spans="1:5" x14ac:dyDescent="0.25">
      <c r="A838" t="s">
        <v>43290</v>
      </c>
      <c r="B838" t="s">
        <v>36253</v>
      </c>
      <c r="C838">
        <v>616936</v>
      </c>
      <c r="D838" t="s">
        <v>43291</v>
      </c>
      <c r="E838">
        <v>1088.1400000000001</v>
      </c>
    </row>
    <row r="839" spans="1:5" x14ac:dyDescent="0.25">
      <c r="A839" t="s">
        <v>43292</v>
      </c>
      <c r="B839" t="s">
        <v>43293</v>
      </c>
      <c r="C839">
        <v>558759</v>
      </c>
      <c r="D839" t="s">
        <v>43294</v>
      </c>
      <c r="E839">
        <v>1244.4100000000001</v>
      </c>
    </row>
    <row r="840" spans="1:5" x14ac:dyDescent="0.25">
      <c r="A840" t="s">
        <v>43295</v>
      </c>
      <c r="B840" t="s">
        <v>43296</v>
      </c>
      <c r="C840">
        <v>615905</v>
      </c>
      <c r="D840" t="s">
        <v>43297</v>
      </c>
      <c r="E840">
        <v>1341.53</v>
      </c>
    </row>
    <row r="841" spans="1:5" x14ac:dyDescent="0.25">
      <c r="A841" t="s">
        <v>43298</v>
      </c>
      <c r="B841" t="s">
        <v>43299</v>
      </c>
      <c r="C841">
        <v>616943</v>
      </c>
      <c r="D841" t="s">
        <v>43300</v>
      </c>
      <c r="E841">
        <v>366.5</v>
      </c>
    </row>
    <row r="842" spans="1:5" x14ac:dyDescent="0.25">
      <c r="A842" t="s">
        <v>43301</v>
      </c>
      <c r="B842" t="s">
        <v>43302</v>
      </c>
      <c r="C842">
        <v>616959</v>
      </c>
      <c r="D842" t="s">
        <v>43303</v>
      </c>
      <c r="E842">
        <v>2111.02</v>
      </c>
    </row>
    <row r="843" spans="1:5" x14ac:dyDescent="0.25">
      <c r="A843" t="s">
        <v>43304</v>
      </c>
      <c r="B843" t="s">
        <v>19617</v>
      </c>
      <c r="C843">
        <v>613472</v>
      </c>
      <c r="D843" t="s">
        <v>43305</v>
      </c>
      <c r="E843">
        <v>75.98</v>
      </c>
    </row>
    <row r="844" spans="1:5" x14ac:dyDescent="0.25">
      <c r="A844" t="s">
        <v>43306</v>
      </c>
      <c r="B844" t="s">
        <v>43307</v>
      </c>
      <c r="C844">
        <v>613045</v>
      </c>
      <c r="D844" t="s">
        <v>43308</v>
      </c>
      <c r="E844">
        <v>102.63</v>
      </c>
    </row>
    <row r="845" spans="1:5" x14ac:dyDescent="0.25">
      <c r="A845" t="s">
        <v>43309</v>
      </c>
      <c r="B845" t="s">
        <v>43310</v>
      </c>
      <c r="C845">
        <v>616911</v>
      </c>
      <c r="D845" t="s">
        <v>43311</v>
      </c>
      <c r="E845">
        <v>94.27</v>
      </c>
    </row>
    <row r="846" spans="1:5" x14ac:dyDescent="0.25">
      <c r="A846" t="s">
        <v>43312</v>
      </c>
      <c r="B846" t="s">
        <v>43313</v>
      </c>
      <c r="C846">
        <v>614175</v>
      </c>
      <c r="D846" t="s">
        <v>43314</v>
      </c>
      <c r="E846">
        <v>398.34</v>
      </c>
    </row>
    <row r="847" spans="1:5" x14ac:dyDescent="0.25">
      <c r="A847" t="s">
        <v>43315</v>
      </c>
      <c r="B847" t="s">
        <v>43316</v>
      </c>
      <c r="C847">
        <v>615359</v>
      </c>
      <c r="D847" t="s">
        <v>43317</v>
      </c>
      <c r="E847">
        <v>924.94</v>
      </c>
    </row>
    <row r="848" spans="1:5" x14ac:dyDescent="0.25">
      <c r="A848" t="s">
        <v>43315</v>
      </c>
      <c r="B848" t="s">
        <v>43318</v>
      </c>
      <c r="C848">
        <v>615555</v>
      </c>
      <c r="D848" t="s">
        <v>43319</v>
      </c>
      <c r="E848">
        <v>925.36</v>
      </c>
    </row>
    <row r="849" spans="1:5" x14ac:dyDescent="0.25">
      <c r="A849" t="s">
        <v>43320</v>
      </c>
      <c r="B849" t="s">
        <v>43321</v>
      </c>
      <c r="C849">
        <v>613365</v>
      </c>
      <c r="D849" t="s">
        <v>43322</v>
      </c>
      <c r="E849">
        <v>1023.06</v>
      </c>
    </row>
    <row r="850" spans="1:5" x14ac:dyDescent="0.25">
      <c r="A850" t="s">
        <v>43323</v>
      </c>
      <c r="B850" t="s">
        <v>43324</v>
      </c>
      <c r="C850">
        <v>613704</v>
      </c>
      <c r="D850" t="s">
        <v>43325</v>
      </c>
      <c r="E850">
        <v>3671.86</v>
      </c>
    </row>
    <row r="851" spans="1:5" x14ac:dyDescent="0.25">
      <c r="A851" t="s">
        <v>43326</v>
      </c>
      <c r="B851" t="s">
        <v>43327</v>
      </c>
      <c r="C851">
        <v>615260</v>
      </c>
      <c r="D851" t="s">
        <v>43328</v>
      </c>
      <c r="E851">
        <v>1834.36</v>
      </c>
    </row>
    <row r="852" spans="1:5" x14ac:dyDescent="0.25">
      <c r="A852" t="s">
        <v>43329</v>
      </c>
      <c r="B852" t="s">
        <v>43330</v>
      </c>
      <c r="C852">
        <v>616149</v>
      </c>
      <c r="D852" t="s">
        <v>43331</v>
      </c>
      <c r="E852">
        <v>75.98</v>
      </c>
    </row>
    <row r="853" spans="1:5" x14ac:dyDescent="0.25">
      <c r="A853" t="s">
        <v>43332</v>
      </c>
      <c r="B853" t="s">
        <v>43333</v>
      </c>
      <c r="C853">
        <v>617056</v>
      </c>
      <c r="D853" t="s">
        <v>43334</v>
      </c>
      <c r="E853">
        <v>647.4</v>
      </c>
    </row>
    <row r="854" spans="1:5" x14ac:dyDescent="0.25">
      <c r="A854" t="s">
        <v>43335</v>
      </c>
      <c r="B854" t="s">
        <v>43336</v>
      </c>
      <c r="C854">
        <v>614750</v>
      </c>
      <c r="D854" t="s">
        <v>43337</v>
      </c>
      <c r="E854">
        <v>4703.05</v>
      </c>
    </row>
    <row r="855" spans="1:5" x14ac:dyDescent="0.25">
      <c r="A855" t="s">
        <v>43338</v>
      </c>
      <c r="B855" t="s">
        <v>43339</v>
      </c>
      <c r="C855">
        <v>614584</v>
      </c>
      <c r="D855" t="s">
        <v>43340</v>
      </c>
      <c r="E855">
        <v>482.49</v>
      </c>
    </row>
    <row r="856" spans="1:5" x14ac:dyDescent="0.25">
      <c r="A856" t="s">
        <v>43341</v>
      </c>
      <c r="B856" t="s">
        <v>43342</v>
      </c>
      <c r="C856">
        <v>615370</v>
      </c>
      <c r="D856" t="s">
        <v>43343</v>
      </c>
      <c r="E856">
        <v>2862.31</v>
      </c>
    </row>
    <row r="857" spans="1:5" x14ac:dyDescent="0.25">
      <c r="A857" t="s">
        <v>43344</v>
      </c>
      <c r="B857" t="s">
        <v>43345</v>
      </c>
      <c r="C857">
        <v>613090</v>
      </c>
      <c r="D857" t="s">
        <v>43346</v>
      </c>
      <c r="E857">
        <v>3604.56</v>
      </c>
    </row>
    <row r="858" spans="1:5" x14ac:dyDescent="0.25">
      <c r="A858" t="s">
        <v>43347</v>
      </c>
      <c r="B858" t="s">
        <v>43348</v>
      </c>
      <c r="C858">
        <v>613826</v>
      </c>
      <c r="D858" t="s">
        <v>43349</v>
      </c>
      <c r="E858">
        <v>75.98</v>
      </c>
    </row>
    <row r="859" spans="1:5" x14ac:dyDescent="0.25">
      <c r="A859" t="s">
        <v>43350</v>
      </c>
      <c r="B859" t="s">
        <v>43351</v>
      </c>
      <c r="C859">
        <v>615643</v>
      </c>
      <c r="D859" t="s">
        <v>43352</v>
      </c>
      <c r="E859">
        <v>684.24</v>
      </c>
    </row>
    <row r="860" spans="1:5" x14ac:dyDescent="0.25">
      <c r="A860" t="s">
        <v>43353</v>
      </c>
      <c r="B860" t="s">
        <v>43354</v>
      </c>
      <c r="C860">
        <v>615777</v>
      </c>
      <c r="D860" t="s">
        <v>43355</v>
      </c>
      <c r="E860">
        <v>722.27</v>
      </c>
    </row>
    <row r="861" spans="1:5" x14ac:dyDescent="0.25">
      <c r="A861" t="s">
        <v>43356</v>
      </c>
      <c r="B861" t="s">
        <v>43357</v>
      </c>
      <c r="C861">
        <v>615537</v>
      </c>
      <c r="D861" t="s">
        <v>43358</v>
      </c>
      <c r="E861">
        <v>4455.25</v>
      </c>
    </row>
    <row r="862" spans="1:5" x14ac:dyDescent="0.25">
      <c r="A862" t="s">
        <v>43359</v>
      </c>
      <c r="B862" t="s">
        <v>43360</v>
      </c>
      <c r="C862">
        <v>616840</v>
      </c>
      <c r="D862" t="s">
        <v>43361</v>
      </c>
      <c r="E862">
        <v>366.5</v>
      </c>
    </row>
    <row r="863" spans="1:5" x14ac:dyDescent="0.25">
      <c r="A863" t="s">
        <v>43362</v>
      </c>
      <c r="B863" t="s">
        <v>43363</v>
      </c>
      <c r="C863">
        <v>395684</v>
      </c>
      <c r="D863" t="s">
        <v>43364</v>
      </c>
      <c r="E863">
        <v>366.5</v>
      </c>
    </row>
    <row r="864" spans="1:5" x14ac:dyDescent="0.25">
      <c r="A864" t="s">
        <v>43365</v>
      </c>
      <c r="B864" t="s">
        <v>43366</v>
      </c>
      <c r="C864">
        <v>616153</v>
      </c>
      <c r="D864" t="s">
        <v>43367</v>
      </c>
      <c r="E864">
        <v>210.94</v>
      </c>
    </row>
    <row r="865" spans="1:5" x14ac:dyDescent="0.25">
      <c r="A865" t="s">
        <v>43368</v>
      </c>
      <c r="B865" t="s">
        <v>43369</v>
      </c>
      <c r="C865">
        <v>617303</v>
      </c>
      <c r="D865" t="s">
        <v>43370</v>
      </c>
      <c r="E865">
        <v>1061.5999999999999</v>
      </c>
    </row>
    <row r="866" spans="1:5" x14ac:dyDescent="0.25">
      <c r="A866" t="s">
        <v>43368</v>
      </c>
      <c r="B866" t="s">
        <v>43371</v>
      </c>
      <c r="C866">
        <v>617228</v>
      </c>
      <c r="D866" t="s">
        <v>43372</v>
      </c>
      <c r="E866">
        <v>1061.5999999999999</v>
      </c>
    </row>
    <row r="867" spans="1:5" x14ac:dyDescent="0.25">
      <c r="A867" t="s">
        <v>43373</v>
      </c>
      <c r="B867" t="s">
        <v>17398</v>
      </c>
      <c r="C867">
        <v>616145</v>
      </c>
      <c r="D867" t="s">
        <v>43374</v>
      </c>
      <c r="E867">
        <v>1087.27</v>
      </c>
    </row>
    <row r="868" spans="1:5" x14ac:dyDescent="0.25">
      <c r="A868" t="s">
        <v>43375</v>
      </c>
      <c r="B868" t="s">
        <v>43376</v>
      </c>
      <c r="C868">
        <v>616168</v>
      </c>
      <c r="D868" t="s">
        <v>43377</v>
      </c>
      <c r="E868">
        <v>1461.39</v>
      </c>
    </row>
    <row r="869" spans="1:5" x14ac:dyDescent="0.25">
      <c r="A869" t="s">
        <v>43378</v>
      </c>
      <c r="B869" t="s">
        <v>36068</v>
      </c>
      <c r="C869">
        <v>615164</v>
      </c>
      <c r="D869" t="s">
        <v>43379</v>
      </c>
      <c r="E869">
        <v>2469.12</v>
      </c>
    </row>
    <row r="870" spans="1:5" x14ac:dyDescent="0.25">
      <c r="A870" t="s">
        <v>43380</v>
      </c>
      <c r="B870" t="s">
        <v>43381</v>
      </c>
      <c r="C870">
        <v>613563</v>
      </c>
      <c r="D870" t="s">
        <v>43382</v>
      </c>
      <c r="E870">
        <v>75.98</v>
      </c>
    </row>
    <row r="871" spans="1:5" x14ac:dyDescent="0.25">
      <c r="A871" t="s">
        <v>43383</v>
      </c>
      <c r="B871" t="s">
        <v>43384</v>
      </c>
      <c r="C871">
        <v>616155</v>
      </c>
      <c r="D871" t="s">
        <v>43385</v>
      </c>
      <c r="E871">
        <v>136.38</v>
      </c>
    </row>
    <row r="872" spans="1:5" x14ac:dyDescent="0.25">
      <c r="A872" t="s">
        <v>43386</v>
      </c>
      <c r="B872" t="s">
        <v>43387</v>
      </c>
      <c r="C872">
        <v>613813</v>
      </c>
      <c r="D872" t="s">
        <v>43388</v>
      </c>
      <c r="E872">
        <v>5795.7</v>
      </c>
    </row>
    <row r="873" spans="1:5" x14ac:dyDescent="0.25">
      <c r="A873" t="s">
        <v>43389</v>
      </c>
      <c r="B873" t="s">
        <v>43390</v>
      </c>
      <c r="C873">
        <v>617618</v>
      </c>
      <c r="D873" t="s">
        <v>43391</v>
      </c>
      <c r="E873">
        <v>155.93</v>
      </c>
    </row>
    <row r="874" spans="1:5" x14ac:dyDescent="0.25">
      <c r="A874" t="s">
        <v>43392</v>
      </c>
      <c r="B874" t="s">
        <v>24259</v>
      </c>
      <c r="C874">
        <v>617312</v>
      </c>
      <c r="D874" t="s">
        <v>43393</v>
      </c>
      <c r="E874">
        <v>102.63</v>
      </c>
    </row>
    <row r="875" spans="1:5" x14ac:dyDescent="0.25">
      <c r="A875" t="s">
        <v>43394</v>
      </c>
      <c r="B875" t="s">
        <v>43395</v>
      </c>
      <c r="C875">
        <v>564530</v>
      </c>
      <c r="D875" t="s">
        <v>43396</v>
      </c>
      <c r="E875">
        <v>1104.5</v>
      </c>
    </row>
    <row r="876" spans="1:5" x14ac:dyDescent="0.25">
      <c r="A876" t="s">
        <v>43397</v>
      </c>
      <c r="B876" t="s">
        <v>43398</v>
      </c>
      <c r="C876">
        <v>617015</v>
      </c>
      <c r="D876" t="s">
        <v>43399</v>
      </c>
      <c r="E876">
        <v>215.57</v>
      </c>
    </row>
    <row r="877" spans="1:5" x14ac:dyDescent="0.25">
      <c r="A877" t="s">
        <v>43400</v>
      </c>
      <c r="B877" t="s">
        <v>43401</v>
      </c>
      <c r="C877">
        <v>615873</v>
      </c>
      <c r="D877" t="s">
        <v>43402</v>
      </c>
      <c r="E877">
        <v>1114.79</v>
      </c>
    </row>
    <row r="878" spans="1:5" x14ac:dyDescent="0.25">
      <c r="A878" t="s">
        <v>43403</v>
      </c>
      <c r="B878" t="s">
        <v>43404</v>
      </c>
      <c r="C878">
        <v>617158</v>
      </c>
      <c r="D878" t="s">
        <v>43405</v>
      </c>
      <c r="E878">
        <v>2993.77</v>
      </c>
    </row>
    <row r="879" spans="1:5" x14ac:dyDescent="0.25">
      <c r="A879" t="s">
        <v>43406</v>
      </c>
      <c r="B879" t="s">
        <v>34340</v>
      </c>
      <c r="C879">
        <v>616792</v>
      </c>
      <c r="D879" t="s">
        <v>43407</v>
      </c>
      <c r="E879">
        <v>200.7</v>
      </c>
    </row>
    <row r="880" spans="1:5" x14ac:dyDescent="0.25">
      <c r="A880" t="s">
        <v>43408</v>
      </c>
      <c r="B880" t="s">
        <v>43409</v>
      </c>
      <c r="C880">
        <v>617033</v>
      </c>
      <c r="D880" t="s">
        <v>43410</v>
      </c>
      <c r="E880">
        <v>2366.0100000000002</v>
      </c>
    </row>
    <row r="881" spans="1:5" x14ac:dyDescent="0.25">
      <c r="A881" t="s">
        <v>43411</v>
      </c>
      <c r="B881" t="s">
        <v>43412</v>
      </c>
      <c r="C881">
        <v>617193</v>
      </c>
      <c r="D881" t="s">
        <v>43413</v>
      </c>
      <c r="E881">
        <v>529.03</v>
      </c>
    </row>
    <row r="882" spans="1:5" x14ac:dyDescent="0.25">
      <c r="A882" t="s">
        <v>43414</v>
      </c>
      <c r="B882" t="s">
        <v>43415</v>
      </c>
      <c r="C882">
        <v>617335</v>
      </c>
      <c r="D882" t="s">
        <v>43416</v>
      </c>
      <c r="E882">
        <v>1433.26</v>
      </c>
    </row>
    <row r="883" spans="1:5" x14ac:dyDescent="0.25">
      <c r="A883" t="s">
        <v>43417</v>
      </c>
      <c r="B883" t="s">
        <v>43418</v>
      </c>
      <c r="C883">
        <v>615265</v>
      </c>
      <c r="D883" t="s">
        <v>43419</v>
      </c>
      <c r="E883">
        <v>1015.09</v>
      </c>
    </row>
    <row r="884" spans="1:5" x14ac:dyDescent="0.25">
      <c r="A884" t="s">
        <v>43420</v>
      </c>
      <c r="B884" t="s">
        <v>43421</v>
      </c>
      <c r="C884">
        <v>615245</v>
      </c>
      <c r="D884" t="s">
        <v>43422</v>
      </c>
      <c r="E884">
        <v>945.07</v>
      </c>
    </row>
    <row r="885" spans="1:5" x14ac:dyDescent="0.25">
      <c r="A885" t="s">
        <v>43423</v>
      </c>
      <c r="B885" t="s">
        <v>43424</v>
      </c>
      <c r="C885">
        <v>548472</v>
      </c>
      <c r="D885" t="s">
        <v>43425</v>
      </c>
      <c r="E885">
        <v>10054.620000000001</v>
      </c>
    </row>
    <row r="886" spans="1:5" x14ac:dyDescent="0.25">
      <c r="A886" t="s">
        <v>43426</v>
      </c>
      <c r="B886" t="s">
        <v>43427</v>
      </c>
      <c r="C886">
        <v>614739</v>
      </c>
      <c r="D886" t="s">
        <v>43428</v>
      </c>
      <c r="E886">
        <v>1162.6500000000001</v>
      </c>
    </row>
    <row r="887" spans="1:5" x14ac:dyDescent="0.25">
      <c r="A887" t="s">
        <v>43429</v>
      </c>
      <c r="B887" t="s">
        <v>43430</v>
      </c>
      <c r="C887">
        <v>218614</v>
      </c>
      <c r="D887" t="s">
        <v>43431</v>
      </c>
      <c r="E887">
        <v>8718.82</v>
      </c>
    </row>
    <row r="888" spans="1:5" x14ac:dyDescent="0.25">
      <c r="A888" t="s">
        <v>43432</v>
      </c>
      <c r="B888" t="s">
        <v>43433</v>
      </c>
      <c r="C888">
        <v>613496</v>
      </c>
      <c r="D888" t="s">
        <v>43434</v>
      </c>
      <c r="E888">
        <v>789.17</v>
      </c>
    </row>
    <row r="889" spans="1:5" x14ac:dyDescent="0.25">
      <c r="A889" t="s">
        <v>43435</v>
      </c>
      <c r="B889" t="s">
        <v>43436</v>
      </c>
      <c r="C889">
        <v>616771</v>
      </c>
      <c r="D889" t="s">
        <v>43437</v>
      </c>
      <c r="E889">
        <v>648.27</v>
      </c>
    </row>
    <row r="890" spans="1:5" x14ac:dyDescent="0.25">
      <c r="A890" t="s">
        <v>43438</v>
      </c>
      <c r="B890" t="s">
        <v>43439</v>
      </c>
      <c r="C890">
        <v>614291</v>
      </c>
      <c r="D890" t="s">
        <v>43440</v>
      </c>
      <c r="E890">
        <v>308.56</v>
      </c>
    </row>
    <row r="891" spans="1:5" x14ac:dyDescent="0.25">
      <c r="A891" t="s">
        <v>43441</v>
      </c>
      <c r="B891" t="s">
        <v>43442</v>
      </c>
      <c r="C891">
        <v>613255</v>
      </c>
      <c r="D891" t="s">
        <v>43443</v>
      </c>
      <c r="E891">
        <v>30.37</v>
      </c>
    </row>
    <row r="892" spans="1:5" x14ac:dyDescent="0.25">
      <c r="A892" t="s">
        <v>43444</v>
      </c>
      <c r="B892" t="s">
        <v>43445</v>
      </c>
      <c r="C892">
        <v>423312</v>
      </c>
      <c r="D892" t="s">
        <v>43446</v>
      </c>
      <c r="E892">
        <v>200.7</v>
      </c>
    </row>
    <row r="893" spans="1:5" x14ac:dyDescent="0.25">
      <c r="A893" t="s">
        <v>43447</v>
      </c>
      <c r="B893" t="s">
        <v>43448</v>
      </c>
      <c r="C893">
        <v>616869</v>
      </c>
      <c r="D893" t="s">
        <v>43449</v>
      </c>
      <c r="E893">
        <v>1009.69</v>
      </c>
    </row>
    <row r="894" spans="1:5" x14ac:dyDescent="0.25">
      <c r="A894" t="s">
        <v>43450</v>
      </c>
      <c r="B894" t="s">
        <v>43451</v>
      </c>
      <c r="C894">
        <v>416591</v>
      </c>
      <c r="D894" t="s">
        <v>43452</v>
      </c>
      <c r="E894">
        <v>200.7</v>
      </c>
    </row>
    <row r="895" spans="1:5" x14ac:dyDescent="0.25">
      <c r="A895" t="s">
        <v>43453</v>
      </c>
      <c r="B895" t="s">
        <v>43454</v>
      </c>
      <c r="C895">
        <v>613538</v>
      </c>
      <c r="D895" t="s">
        <v>43455</v>
      </c>
      <c r="E895">
        <v>5070.7299999999996</v>
      </c>
    </row>
    <row r="896" spans="1:5" x14ac:dyDescent="0.25">
      <c r="A896" t="s">
        <v>43456</v>
      </c>
      <c r="B896" t="s">
        <v>43457</v>
      </c>
      <c r="C896">
        <v>616980</v>
      </c>
      <c r="D896" t="s">
        <v>43458</v>
      </c>
      <c r="E896">
        <v>5509.94</v>
      </c>
    </row>
    <row r="897" spans="1:5" x14ac:dyDescent="0.25">
      <c r="A897" t="s">
        <v>43459</v>
      </c>
      <c r="B897" t="s">
        <v>43460</v>
      </c>
      <c r="C897">
        <v>554525</v>
      </c>
      <c r="D897" t="s">
        <v>43461</v>
      </c>
      <c r="E897">
        <v>94.27</v>
      </c>
    </row>
    <row r="898" spans="1:5" x14ac:dyDescent="0.25">
      <c r="A898" t="s">
        <v>43462</v>
      </c>
      <c r="B898" t="s">
        <v>43463</v>
      </c>
      <c r="C898">
        <v>616459</v>
      </c>
      <c r="D898" t="s">
        <v>43464</v>
      </c>
      <c r="E898">
        <v>200.7</v>
      </c>
    </row>
    <row r="899" spans="1:5" x14ac:dyDescent="0.25">
      <c r="A899" t="s">
        <v>43465</v>
      </c>
      <c r="B899" t="s">
        <v>43466</v>
      </c>
      <c r="C899">
        <v>616941</v>
      </c>
      <c r="D899" t="s">
        <v>43467</v>
      </c>
      <c r="E899">
        <v>1246.29</v>
      </c>
    </row>
    <row r="900" spans="1:5" x14ac:dyDescent="0.25">
      <c r="A900" t="s">
        <v>43468</v>
      </c>
      <c r="B900" t="s">
        <v>43469</v>
      </c>
      <c r="C900">
        <v>614767</v>
      </c>
      <c r="D900" t="s">
        <v>43470</v>
      </c>
      <c r="E900">
        <v>2291.98</v>
      </c>
    </row>
    <row r="901" spans="1:5" x14ac:dyDescent="0.25">
      <c r="A901" t="s">
        <v>43471</v>
      </c>
      <c r="B901" t="s">
        <v>43472</v>
      </c>
      <c r="C901">
        <v>616164</v>
      </c>
      <c r="D901" t="s">
        <v>43473</v>
      </c>
      <c r="E901">
        <v>366.5</v>
      </c>
    </row>
    <row r="902" spans="1:5" x14ac:dyDescent="0.25">
      <c r="A902" t="s">
        <v>43474</v>
      </c>
      <c r="B902" t="s">
        <v>43475</v>
      </c>
      <c r="C902">
        <v>614810</v>
      </c>
      <c r="D902" t="s">
        <v>43476</v>
      </c>
      <c r="E902">
        <v>1405.15</v>
      </c>
    </row>
    <row r="903" spans="1:5" x14ac:dyDescent="0.25">
      <c r="A903" t="s">
        <v>43477</v>
      </c>
      <c r="B903" t="s">
        <v>43478</v>
      </c>
      <c r="C903">
        <v>615175</v>
      </c>
      <c r="D903" t="s">
        <v>43479</v>
      </c>
      <c r="E903">
        <v>2743.51</v>
      </c>
    </row>
    <row r="904" spans="1:5" x14ac:dyDescent="0.25">
      <c r="A904" t="s">
        <v>43480</v>
      </c>
      <c r="B904" t="s">
        <v>43481</v>
      </c>
      <c r="C904">
        <v>615890</v>
      </c>
      <c r="D904" t="s">
        <v>43482</v>
      </c>
      <c r="E904">
        <v>2371.9</v>
      </c>
    </row>
    <row r="905" spans="1:5" x14ac:dyDescent="0.25">
      <c r="A905" t="s">
        <v>43483</v>
      </c>
      <c r="B905" t="s">
        <v>43484</v>
      </c>
      <c r="C905">
        <v>616605</v>
      </c>
      <c r="D905" t="s">
        <v>43485</v>
      </c>
      <c r="E905">
        <v>6710.39</v>
      </c>
    </row>
    <row r="906" spans="1:5" x14ac:dyDescent="0.25">
      <c r="A906" t="s">
        <v>43483</v>
      </c>
      <c r="B906" t="s">
        <v>43486</v>
      </c>
      <c r="C906">
        <v>616604</v>
      </c>
      <c r="D906" t="s">
        <v>43487</v>
      </c>
      <c r="E906">
        <v>6710.39</v>
      </c>
    </row>
    <row r="907" spans="1:5" x14ac:dyDescent="0.25">
      <c r="A907" t="s">
        <v>43483</v>
      </c>
      <c r="B907" t="s">
        <v>43488</v>
      </c>
      <c r="C907">
        <v>616679</v>
      </c>
      <c r="D907" t="s">
        <v>43489</v>
      </c>
      <c r="E907">
        <v>6706.35</v>
      </c>
    </row>
    <row r="908" spans="1:5" x14ac:dyDescent="0.25">
      <c r="A908" t="s">
        <v>43483</v>
      </c>
      <c r="B908" t="s">
        <v>43490</v>
      </c>
      <c r="C908">
        <v>616677</v>
      </c>
      <c r="D908" t="s">
        <v>43491</v>
      </c>
      <c r="E908">
        <v>6710.39</v>
      </c>
    </row>
    <row r="909" spans="1:5" x14ac:dyDescent="0.25">
      <c r="A909" t="s">
        <v>43492</v>
      </c>
      <c r="B909" t="s">
        <v>43493</v>
      </c>
      <c r="C909">
        <v>616464</v>
      </c>
      <c r="D909" t="s">
        <v>43494</v>
      </c>
      <c r="E909">
        <v>75.98</v>
      </c>
    </row>
    <row r="910" spans="1:5" x14ac:dyDescent="0.25">
      <c r="A910" t="s">
        <v>43495</v>
      </c>
      <c r="B910" t="s">
        <v>43496</v>
      </c>
      <c r="C910">
        <v>615187</v>
      </c>
      <c r="D910" t="s">
        <v>43497</v>
      </c>
      <c r="E910">
        <v>155.93</v>
      </c>
    </row>
    <row r="911" spans="1:5" x14ac:dyDescent="0.25">
      <c r="A911" t="s">
        <v>43498</v>
      </c>
      <c r="B911" t="s">
        <v>43499</v>
      </c>
      <c r="C911">
        <v>613840</v>
      </c>
      <c r="D911" t="s">
        <v>43500</v>
      </c>
      <c r="E911">
        <v>277.57</v>
      </c>
    </row>
    <row r="912" spans="1:5" x14ac:dyDescent="0.25">
      <c r="A912" t="s">
        <v>43501</v>
      </c>
      <c r="B912" t="s">
        <v>43502</v>
      </c>
      <c r="C912">
        <v>616890</v>
      </c>
      <c r="D912" t="s">
        <v>43503</v>
      </c>
      <c r="E912">
        <v>674.92</v>
      </c>
    </row>
    <row r="913" spans="1:5" x14ac:dyDescent="0.25">
      <c r="A913" t="s">
        <v>43504</v>
      </c>
      <c r="B913" t="s">
        <v>43505</v>
      </c>
      <c r="C913">
        <v>554937</v>
      </c>
      <c r="D913" t="s">
        <v>43506</v>
      </c>
      <c r="E913">
        <v>102.63</v>
      </c>
    </row>
    <row r="914" spans="1:5" x14ac:dyDescent="0.25">
      <c r="A914" t="s">
        <v>43507</v>
      </c>
      <c r="B914" t="s">
        <v>43508</v>
      </c>
      <c r="C914">
        <v>614115</v>
      </c>
      <c r="D914" t="s">
        <v>43509</v>
      </c>
      <c r="E914">
        <v>102.63</v>
      </c>
    </row>
    <row r="915" spans="1:5" x14ac:dyDescent="0.25">
      <c r="A915" t="s">
        <v>43510</v>
      </c>
      <c r="B915" t="s">
        <v>43511</v>
      </c>
      <c r="C915">
        <v>614671</v>
      </c>
      <c r="D915" t="s">
        <v>43512</v>
      </c>
      <c r="E915">
        <v>341.04</v>
      </c>
    </row>
    <row r="916" spans="1:5" x14ac:dyDescent="0.25">
      <c r="A916" t="s">
        <v>43513</v>
      </c>
      <c r="B916" t="s">
        <v>43514</v>
      </c>
      <c r="C916">
        <v>617357</v>
      </c>
      <c r="D916" t="s">
        <v>43515</v>
      </c>
      <c r="E916">
        <v>715.66</v>
      </c>
    </row>
    <row r="917" spans="1:5" x14ac:dyDescent="0.25">
      <c r="A917" t="s">
        <v>43516</v>
      </c>
      <c r="B917" t="s">
        <v>43517</v>
      </c>
      <c r="C917">
        <v>465288</v>
      </c>
      <c r="D917" t="s">
        <v>43518</v>
      </c>
      <c r="E917">
        <v>366.5</v>
      </c>
    </row>
    <row r="918" spans="1:5" x14ac:dyDescent="0.25">
      <c r="A918" t="s">
        <v>43519</v>
      </c>
      <c r="B918" t="s">
        <v>43520</v>
      </c>
      <c r="C918">
        <v>636421</v>
      </c>
      <c r="D918" t="s">
        <v>43521</v>
      </c>
      <c r="E918">
        <v>775.57</v>
      </c>
    </row>
    <row r="919" spans="1:5" x14ac:dyDescent="0.25">
      <c r="A919" t="s">
        <v>43522</v>
      </c>
      <c r="B919" t="s">
        <v>43523</v>
      </c>
      <c r="C919">
        <v>614347</v>
      </c>
      <c r="D919" t="s">
        <v>43524</v>
      </c>
      <c r="E919">
        <v>100.18</v>
      </c>
    </row>
    <row r="920" spans="1:5" x14ac:dyDescent="0.25">
      <c r="A920" t="s">
        <v>43525</v>
      </c>
      <c r="B920" t="s">
        <v>43526</v>
      </c>
      <c r="C920">
        <v>613260</v>
      </c>
      <c r="D920" t="s">
        <v>43527</v>
      </c>
      <c r="E920">
        <v>240.58</v>
      </c>
    </row>
    <row r="921" spans="1:5" x14ac:dyDescent="0.25">
      <c r="A921" t="s">
        <v>43528</v>
      </c>
      <c r="B921" t="s">
        <v>9695</v>
      </c>
      <c r="C921">
        <v>613459</v>
      </c>
      <c r="D921" t="s">
        <v>43529</v>
      </c>
      <c r="E921">
        <v>50259.62</v>
      </c>
    </row>
    <row r="922" spans="1:5" x14ac:dyDescent="0.25">
      <c r="A922" t="s">
        <v>43530</v>
      </c>
      <c r="B922" t="s">
        <v>43531</v>
      </c>
      <c r="C922">
        <v>617244</v>
      </c>
      <c r="D922" t="s">
        <v>43532</v>
      </c>
      <c r="E922">
        <v>12255.05</v>
      </c>
    </row>
    <row r="923" spans="1:5" x14ac:dyDescent="0.25">
      <c r="A923" t="s">
        <v>43533</v>
      </c>
      <c r="B923" t="s">
        <v>43534</v>
      </c>
      <c r="C923">
        <v>617189</v>
      </c>
      <c r="D923" t="s">
        <v>43535</v>
      </c>
      <c r="E923">
        <v>75.98</v>
      </c>
    </row>
    <row r="924" spans="1:5" x14ac:dyDescent="0.25">
      <c r="A924" t="s">
        <v>43536</v>
      </c>
      <c r="B924" t="s">
        <v>4230</v>
      </c>
      <c r="C924">
        <v>614045</v>
      </c>
      <c r="D924" t="s">
        <v>43537</v>
      </c>
      <c r="E924">
        <v>102.63</v>
      </c>
    </row>
    <row r="925" spans="1:5" x14ac:dyDescent="0.25">
      <c r="A925" t="s">
        <v>43538</v>
      </c>
      <c r="B925" t="s">
        <v>43539</v>
      </c>
      <c r="C925">
        <v>616774</v>
      </c>
      <c r="D925" t="s">
        <v>43540</v>
      </c>
      <c r="E925">
        <v>366.5</v>
      </c>
    </row>
    <row r="926" spans="1:5" x14ac:dyDescent="0.25">
      <c r="A926" t="s">
        <v>43541</v>
      </c>
      <c r="B926" t="s">
        <v>43542</v>
      </c>
      <c r="C926">
        <v>616821</v>
      </c>
      <c r="D926" t="s">
        <v>43543</v>
      </c>
      <c r="E926">
        <v>200.7</v>
      </c>
    </row>
    <row r="927" spans="1:5" x14ac:dyDescent="0.25">
      <c r="A927" t="s">
        <v>43544</v>
      </c>
      <c r="B927" t="s">
        <v>43545</v>
      </c>
      <c r="C927">
        <v>569959</v>
      </c>
      <c r="D927" t="s">
        <v>43546</v>
      </c>
      <c r="E927">
        <v>792.6</v>
      </c>
    </row>
    <row r="928" spans="1:5" x14ac:dyDescent="0.25">
      <c r="A928" t="s">
        <v>43547</v>
      </c>
      <c r="B928" t="s">
        <v>43548</v>
      </c>
      <c r="C928">
        <v>615800</v>
      </c>
      <c r="D928" t="s">
        <v>43549</v>
      </c>
      <c r="E928">
        <v>1890.26</v>
      </c>
    </row>
    <row r="929" spans="1:5" x14ac:dyDescent="0.25">
      <c r="A929" t="s">
        <v>43550</v>
      </c>
      <c r="B929" t="s">
        <v>43551</v>
      </c>
      <c r="C929">
        <v>616190</v>
      </c>
      <c r="D929" t="s">
        <v>43552</v>
      </c>
      <c r="E929">
        <v>904.84</v>
      </c>
    </row>
    <row r="930" spans="1:5" x14ac:dyDescent="0.25">
      <c r="A930" t="s">
        <v>43553</v>
      </c>
      <c r="B930" t="s">
        <v>43554</v>
      </c>
      <c r="C930">
        <v>615530</v>
      </c>
      <c r="D930" t="s">
        <v>43555</v>
      </c>
      <c r="E930">
        <v>1248.94</v>
      </c>
    </row>
    <row r="931" spans="1:5" x14ac:dyDescent="0.25">
      <c r="A931" t="s">
        <v>43556</v>
      </c>
      <c r="B931" t="s">
        <v>43557</v>
      </c>
      <c r="C931">
        <v>614725</v>
      </c>
      <c r="D931" t="s">
        <v>43558</v>
      </c>
      <c r="E931">
        <v>4167.6400000000003</v>
      </c>
    </row>
    <row r="932" spans="1:5" x14ac:dyDescent="0.25">
      <c r="A932" t="s">
        <v>43559</v>
      </c>
      <c r="B932" t="s">
        <v>43560</v>
      </c>
      <c r="C932">
        <v>614697</v>
      </c>
      <c r="D932" t="s">
        <v>43561</v>
      </c>
      <c r="E932">
        <v>885.32</v>
      </c>
    </row>
    <row r="933" spans="1:5" x14ac:dyDescent="0.25">
      <c r="A933" t="s">
        <v>43562</v>
      </c>
      <c r="B933" t="s">
        <v>9565</v>
      </c>
      <c r="C933">
        <v>615252</v>
      </c>
      <c r="D933" t="s">
        <v>43563</v>
      </c>
      <c r="E933">
        <v>19855.77</v>
      </c>
    </row>
    <row r="934" spans="1:5" x14ac:dyDescent="0.25">
      <c r="A934" t="s">
        <v>43564</v>
      </c>
      <c r="B934" t="s">
        <v>43565</v>
      </c>
      <c r="C934">
        <v>617746</v>
      </c>
      <c r="D934" t="s">
        <v>43566</v>
      </c>
      <c r="E934">
        <v>1253.08</v>
      </c>
    </row>
    <row r="935" spans="1:5" x14ac:dyDescent="0.25">
      <c r="A935" t="s">
        <v>43567</v>
      </c>
      <c r="B935" t="s">
        <v>43568</v>
      </c>
      <c r="C935">
        <v>617409</v>
      </c>
      <c r="D935" t="s">
        <v>43569</v>
      </c>
      <c r="E935">
        <v>179.28</v>
      </c>
    </row>
    <row r="936" spans="1:5" x14ac:dyDescent="0.25">
      <c r="A936" t="s">
        <v>43570</v>
      </c>
      <c r="B936" t="s">
        <v>43571</v>
      </c>
      <c r="C936">
        <v>614705</v>
      </c>
      <c r="D936" t="s">
        <v>43572</v>
      </c>
      <c r="E936">
        <v>797.18</v>
      </c>
    </row>
    <row r="937" spans="1:5" x14ac:dyDescent="0.25">
      <c r="A937" t="s">
        <v>43573</v>
      </c>
      <c r="B937" t="s">
        <v>43574</v>
      </c>
      <c r="C937">
        <v>616964</v>
      </c>
      <c r="D937" t="s">
        <v>43575</v>
      </c>
      <c r="E937">
        <v>1474.82</v>
      </c>
    </row>
    <row r="938" spans="1:5" x14ac:dyDescent="0.25">
      <c r="A938" t="s">
        <v>43576</v>
      </c>
      <c r="B938" t="s">
        <v>43577</v>
      </c>
      <c r="C938">
        <v>614057</v>
      </c>
      <c r="D938" t="s">
        <v>43578</v>
      </c>
      <c r="E938">
        <v>632.41999999999996</v>
      </c>
    </row>
    <row r="939" spans="1:5" x14ac:dyDescent="0.25">
      <c r="A939" t="s">
        <v>43576</v>
      </c>
      <c r="B939" t="s">
        <v>43579</v>
      </c>
      <c r="C939">
        <v>614056</v>
      </c>
      <c r="D939" t="s">
        <v>43580</v>
      </c>
      <c r="E939">
        <v>632.41999999999996</v>
      </c>
    </row>
    <row r="940" spans="1:5" x14ac:dyDescent="0.25">
      <c r="A940" t="s">
        <v>43581</v>
      </c>
      <c r="B940" t="s">
        <v>43582</v>
      </c>
      <c r="C940">
        <v>613355</v>
      </c>
      <c r="D940" t="s">
        <v>43583</v>
      </c>
      <c r="E940">
        <v>13451.02</v>
      </c>
    </row>
    <row r="941" spans="1:5" x14ac:dyDescent="0.25">
      <c r="A941" t="s">
        <v>43584</v>
      </c>
      <c r="B941" t="s">
        <v>43585</v>
      </c>
      <c r="C941">
        <v>616198</v>
      </c>
      <c r="D941" t="s">
        <v>43586</v>
      </c>
      <c r="E941">
        <v>1115.3499999999999</v>
      </c>
    </row>
    <row r="942" spans="1:5" x14ac:dyDescent="0.25">
      <c r="A942" t="s">
        <v>43587</v>
      </c>
      <c r="B942" t="s">
        <v>43588</v>
      </c>
      <c r="C942">
        <v>614293</v>
      </c>
      <c r="D942" t="s">
        <v>43589</v>
      </c>
      <c r="E942">
        <v>1470.37</v>
      </c>
    </row>
    <row r="943" spans="1:5" x14ac:dyDescent="0.25">
      <c r="A943" t="s">
        <v>43590</v>
      </c>
      <c r="B943" t="s">
        <v>43591</v>
      </c>
      <c r="C943">
        <v>614143</v>
      </c>
      <c r="D943" t="s">
        <v>43592</v>
      </c>
      <c r="E943">
        <v>904.84</v>
      </c>
    </row>
    <row r="944" spans="1:5" x14ac:dyDescent="0.25">
      <c r="A944" t="s">
        <v>43593</v>
      </c>
      <c r="B944" t="s">
        <v>43594</v>
      </c>
      <c r="C944">
        <v>615723</v>
      </c>
      <c r="D944" t="s">
        <v>43595</v>
      </c>
      <c r="E944">
        <v>1102.6199999999999</v>
      </c>
    </row>
    <row r="945" spans="1:5" x14ac:dyDescent="0.25">
      <c r="A945" t="s">
        <v>43596</v>
      </c>
      <c r="B945" t="s">
        <v>43597</v>
      </c>
      <c r="C945">
        <v>590518</v>
      </c>
      <c r="D945" t="s">
        <v>43598</v>
      </c>
      <c r="E945">
        <v>338.33</v>
      </c>
    </row>
    <row r="946" spans="1:5" x14ac:dyDescent="0.25">
      <c r="A946" t="s">
        <v>43599</v>
      </c>
      <c r="B946" t="s">
        <v>43600</v>
      </c>
      <c r="C946">
        <v>616608</v>
      </c>
      <c r="D946" t="s">
        <v>43601</v>
      </c>
      <c r="E946">
        <v>1309.57</v>
      </c>
    </row>
    <row r="947" spans="1:5" x14ac:dyDescent="0.25">
      <c r="A947" t="s">
        <v>43602</v>
      </c>
      <c r="B947" t="s">
        <v>43603</v>
      </c>
      <c r="C947">
        <v>615569</v>
      </c>
      <c r="D947" t="s">
        <v>43604</v>
      </c>
      <c r="E947">
        <v>102.63</v>
      </c>
    </row>
    <row r="948" spans="1:5" x14ac:dyDescent="0.25">
      <c r="A948" t="s">
        <v>43605</v>
      </c>
      <c r="B948" t="s">
        <v>43606</v>
      </c>
      <c r="C948">
        <v>322674</v>
      </c>
      <c r="D948" t="s">
        <v>43607</v>
      </c>
      <c r="E948">
        <v>799.06</v>
      </c>
    </row>
    <row r="949" spans="1:5" x14ac:dyDescent="0.25">
      <c r="A949" t="s">
        <v>43608</v>
      </c>
      <c r="B949" t="s">
        <v>43609</v>
      </c>
      <c r="C949">
        <v>615529</v>
      </c>
      <c r="D949" t="s">
        <v>43610</v>
      </c>
      <c r="E949">
        <v>748.92</v>
      </c>
    </row>
    <row r="950" spans="1:5" x14ac:dyDescent="0.25">
      <c r="A950" t="s">
        <v>43611</v>
      </c>
      <c r="B950" t="s">
        <v>43612</v>
      </c>
      <c r="C950">
        <v>616589</v>
      </c>
      <c r="D950" t="s">
        <v>43613</v>
      </c>
      <c r="E950">
        <v>1327.08</v>
      </c>
    </row>
    <row r="951" spans="1:5" x14ac:dyDescent="0.25">
      <c r="A951" t="s">
        <v>43614</v>
      </c>
      <c r="B951" t="s">
        <v>43615</v>
      </c>
      <c r="C951">
        <v>617457</v>
      </c>
      <c r="D951" t="s">
        <v>43616</v>
      </c>
      <c r="E951">
        <v>1008.16</v>
      </c>
    </row>
    <row r="952" spans="1:5" x14ac:dyDescent="0.25">
      <c r="A952" t="s">
        <v>43617</v>
      </c>
      <c r="B952" t="s">
        <v>43618</v>
      </c>
      <c r="C952">
        <v>613887</v>
      </c>
      <c r="D952" t="s">
        <v>43619</v>
      </c>
      <c r="E952">
        <v>1157.24</v>
      </c>
    </row>
    <row r="953" spans="1:5" x14ac:dyDescent="0.25">
      <c r="A953" t="s">
        <v>43620</v>
      </c>
      <c r="B953" t="s">
        <v>43621</v>
      </c>
      <c r="C953">
        <v>615154</v>
      </c>
      <c r="D953" t="s">
        <v>43622</v>
      </c>
      <c r="E953">
        <v>1039.8</v>
      </c>
    </row>
    <row r="954" spans="1:5" x14ac:dyDescent="0.25">
      <c r="A954" t="s">
        <v>43623</v>
      </c>
      <c r="B954" t="s">
        <v>38014</v>
      </c>
      <c r="C954">
        <v>615174</v>
      </c>
      <c r="D954" t="s">
        <v>43624</v>
      </c>
      <c r="E954">
        <v>902.15</v>
      </c>
    </row>
    <row r="955" spans="1:5" x14ac:dyDescent="0.25">
      <c r="A955" t="s">
        <v>43625</v>
      </c>
      <c r="B955" t="s">
        <v>43626</v>
      </c>
      <c r="C955">
        <v>617497</v>
      </c>
      <c r="D955" t="s">
        <v>43627</v>
      </c>
      <c r="E955">
        <v>809.88</v>
      </c>
    </row>
    <row r="956" spans="1:5" x14ac:dyDescent="0.25">
      <c r="A956" t="s">
        <v>43628</v>
      </c>
      <c r="B956" t="s">
        <v>43629</v>
      </c>
      <c r="C956">
        <v>614409</v>
      </c>
      <c r="D956" t="s">
        <v>43630</v>
      </c>
      <c r="E956">
        <v>1243.04</v>
      </c>
    </row>
    <row r="957" spans="1:5" x14ac:dyDescent="0.25">
      <c r="A957" t="s">
        <v>43631</v>
      </c>
      <c r="B957" t="s">
        <v>43632</v>
      </c>
      <c r="C957">
        <v>617019</v>
      </c>
      <c r="D957" t="s">
        <v>43633</v>
      </c>
      <c r="E957">
        <v>3423.01</v>
      </c>
    </row>
    <row r="958" spans="1:5" x14ac:dyDescent="0.25">
      <c r="A958" t="s">
        <v>43634</v>
      </c>
      <c r="B958" t="s">
        <v>43635</v>
      </c>
      <c r="C958">
        <v>614264</v>
      </c>
      <c r="D958" t="s">
        <v>43636</v>
      </c>
      <c r="E958">
        <v>923.5</v>
      </c>
    </row>
    <row r="959" spans="1:5" x14ac:dyDescent="0.25">
      <c r="A959" t="s">
        <v>43637</v>
      </c>
      <c r="B959" t="s">
        <v>43638</v>
      </c>
      <c r="C959">
        <v>599182</v>
      </c>
      <c r="D959" t="s">
        <v>43639</v>
      </c>
      <c r="E959">
        <v>199.3</v>
      </c>
    </row>
    <row r="960" spans="1:5" x14ac:dyDescent="0.25">
      <c r="A960" t="s">
        <v>43640</v>
      </c>
      <c r="B960" t="s">
        <v>43641</v>
      </c>
      <c r="C960">
        <v>616909</v>
      </c>
      <c r="D960" t="s">
        <v>43642</v>
      </c>
      <c r="E960">
        <v>748.92</v>
      </c>
    </row>
    <row r="961" spans="1:5" x14ac:dyDescent="0.25">
      <c r="A961" t="s">
        <v>43643</v>
      </c>
      <c r="B961" t="s">
        <v>43644</v>
      </c>
      <c r="C961">
        <v>614519</v>
      </c>
      <c r="D961" t="s">
        <v>43645</v>
      </c>
      <c r="E961">
        <v>722.27</v>
      </c>
    </row>
    <row r="962" spans="1:5" x14ac:dyDescent="0.25">
      <c r="A962" t="s">
        <v>43646</v>
      </c>
      <c r="B962" t="s">
        <v>43647</v>
      </c>
      <c r="C962">
        <v>616775</v>
      </c>
      <c r="D962" t="s">
        <v>43648</v>
      </c>
      <c r="E962">
        <v>3621.97</v>
      </c>
    </row>
    <row r="963" spans="1:5" x14ac:dyDescent="0.25">
      <c r="A963" t="s">
        <v>43649</v>
      </c>
      <c r="B963" t="s">
        <v>43650</v>
      </c>
      <c r="C963">
        <v>615570</v>
      </c>
      <c r="D963" t="s">
        <v>43651</v>
      </c>
      <c r="E963">
        <v>722.27</v>
      </c>
    </row>
    <row r="964" spans="1:5" x14ac:dyDescent="0.25">
      <c r="A964" t="s">
        <v>43652</v>
      </c>
      <c r="B964" t="s">
        <v>43653</v>
      </c>
      <c r="C964">
        <v>614203</v>
      </c>
      <c r="D964" t="s">
        <v>43654</v>
      </c>
      <c r="E964">
        <v>722.27</v>
      </c>
    </row>
    <row r="965" spans="1:5" x14ac:dyDescent="0.25">
      <c r="A965" t="s">
        <v>43655</v>
      </c>
      <c r="B965" t="s">
        <v>43656</v>
      </c>
      <c r="C965">
        <v>617159</v>
      </c>
      <c r="D965" t="s">
        <v>43657</v>
      </c>
      <c r="E965">
        <v>1872.23</v>
      </c>
    </row>
    <row r="966" spans="1:5" x14ac:dyDescent="0.25">
      <c r="A966" t="s">
        <v>43658</v>
      </c>
      <c r="B966" t="s">
        <v>43659</v>
      </c>
      <c r="C966">
        <v>617545</v>
      </c>
      <c r="D966" t="s">
        <v>43660</v>
      </c>
      <c r="E966">
        <v>846.57</v>
      </c>
    </row>
    <row r="967" spans="1:5" x14ac:dyDescent="0.25">
      <c r="A967" t="s">
        <v>43661</v>
      </c>
      <c r="B967" t="s">
        <v>43662</v>
      </c>
      <c r="C967">
        <v>617650</v>
      </c>
      <c r="D967" t="s">
        <v>43663</v>
      </c>
      <c r="E967">
        <v>674.05</v>
      </c>
    </row>
    <row r="968" spans="1:5" x14ac:dyDescent="0.25">
      <c r="A968" t="s">
        <v>43664</v>
      </c>
      <c r="B968" t="s">
        <v>43665</v>
      </c>
      <c r="C968">
        <v>617641</v>
      </c>
      <c r="D968" t="s">
        <v>43666</v>
      </c>
      <c r="E968">
        <v>871.71</v>
      </c>
    </row>
    <row r="969" spans="1:5" x14ac:dyDescent="0.25">
      <c r="A969" t="s">
        <v>43667</v>
      </c>
      <c r="B969" t="s">
        <v>43668</v>
      </c>
      <c r="C969">
        <v>615780</v>
      </c>
      <c r="D969" t="s">
        <v>43669</v>
      </c>
      <c r="E969">
        <v>788.92</v>
      </c>
    </row>
    <row r="970" spans="1:5" x14ac:dyDescent="0.25">
      <c r="A970" t="s">
        <v>43670</v>
      </c>
      <c r="B970" t="s">
        <v>43671</v>
      </c>
      <c r="C970">
        <v>617635</v>
      </c>
      <c r="D970" t="s">
        <v>43672</v>
      </c>
      <c r="E970">
        <v>235.33</v>
      </c>
    </row>
    <row r="971" spans="1:5" x14ac:dyDescent="0.25">
      <c r="A971" t="s">
        <v>43673</v>
      </c>
      <c r="B971" t="s">
        <v>43674</v>
      </c>
      <c r="C971">
        <v>617427</v>
      </c>
      <c r="D971" t="s">
        <v>43675</v>
      </c>
      <c r="E971">
        <v>235.33</v>
      </c>
    </row>
    <row r="972" spans="1:5" x14ac:dyDescent="0.25">
      <c r="A972" t="s">
        <v>43676</v>
      </c>
      <c r="B972" t="s">
        <v>43677</v>
      </c>
      <c r="C972">
        <v>617684</v>
      </c>
      <c r="D972" t="s">
        <v>43678</v>
      </c>
      <c r="E972">
        <v>910.12</v>
      </c>
    </row>
    <row r="973" spans="1:5" x14ac:dyDescent="0.25">
      <c r="A973" t="s">
        <v>43679</v>
      </c>
      <c r="B973" t="s">
        <v>43680</v>
      </c>
      <c r="C973">
        <v>616653</v>
      </c>
      <c r="D973" t="s">
        <v>43681</v>
      </c>
      <c r="E973">
        <v>2199.67</v>
      </c>
    </row>
    <row r="974" spans="1:5" x14ac:dyDescent="0.25">
      <c r="A974" t="s">
        <v>43682</v>
      </c>
      <c r="B974" t="s">
        <v>43683</v>
      </c>
      <c r="C974">
        <v>613409</v>
      </c>
      <c r="D974" t="s">
        <v>43684</v>
      </c>
      <c r="E974">
        <v>7308.76</v>
      </c>
    </row>
    <row r="975" spans="1:5" x14ac:dyDescent="0.25">
      <c r="A975" t="s">
        <v>43685</v>
      </c>
      <c r="B975" t="s">
        <v>43686</v>
      </c>
      <c r="C975">
        <v>616638</v>
      </c>
      <c r="D975" t="s">
        <v>43687</v>
      </c>
      <c r="E975">
        <v>1776.6</v>
      </c>
    </row>
    <row r="976" spans="1:5" x14ac:dyDescent="0.25">
      <c r="A976" t="s">
        <v>43688</v>
      </c>
      <c r="B976" t="s">
        <v>43689</v>
      </c>
      <c r="C976">
        <v>616518</v>
      </c>
      <c r="D976" t="s">
        <v>43690</v>
      </c>
      <c r="E976">
        <v>1471.7</v>
      </c>
    </row>
    <row r="977" spans="1:5" x14ac:dyDescent="0.25">
      <c r="A977" t="s">
        <v>43691</v>
      </c>
      <c r="B977" t="s">
        <v>43692</v>
      </c>
      <c r="C977">
        <v>615787</v>
      </c>
      <c r="D977" t="s">
        <v>43693</v>
      </c>
      <c r="E977">
        <v>1300.43</v>
      </c>
    </row>
    <row r="978" spans="1:5" x14ac:dyDescent="0.25">
      <c r="A978" t="s">
        <v>43694</v>
      </c>
      <c r="B978" t="s">
        <v>43695</v>
      </c>
      <c r="C978">
        <v>614300</v>
      </c>
      <c r="D978" t="s">
        <v>43696</v>
      </c>
      <c r="E978">
        <v>177.57</v>
      </c>
    </row>
    <row r="979" spans="1:5" x14ac:dyDescent="0.25">
      <c r="A979" t="s">
        <v>43697</v>
      </c>
      <c r="B979" t="s">
        <v>43698</v>
      </c>
      <c r="C979">
        <v>617400</v>
      </c>
      <c r="D979" t="s">
        <v>43699</v>
      </c>
      <c r="E979">
        <v>796.42</v>
      </c>
    </row>
    <row r="980" spans="1:5" x14ac:dyDescent="0.25">
      <c r="A980" t="s">
        <v>43697</v>
      </c>
      <c r="B980" t="s">
        <v>43700</v>
      </c>
      <c r="C980">
        <v>617399</v>
      </c>
      <c r="D980" t="s">
        <v>43701</v>
      </c>
      <c r="E980">
        <v>796.42</v>
      </c>
    </row>
    <row r="981" spans="1:5" x14ac:dyDescent="0.25">
      <c r="A981" t="s">
        <v>43702</v>
      </c>
      <c r="B981" t="s">
        <v>43703</v>
      </c>
      <c r="C981">
        <v>617536</v>
      </c>
      <c r="D981" t="s">
        <v>43704</v>
      </c>
      <c r="E981">
        <v>2375.0300000000002</v>
      </c>
    </row>
    <row r="982" spans="1:5" x14ac:dyDescent="0.25">
      <c r="A982" t="s">
        <v>43705</v>
      </c>
      <c r="B982" t="s">
        <v>43706</v>
      </c>
      <c r="C982">
        <v>616508</v>
      </c>
      <c r="D982" t="s">
        <v>43707</v>
      </c>
      <c r="E982">
        <v>200.7</v>
      </c>
    </row>
    <row r="983" spans="1:5" x14ac:dyDescent="0.25">
      <c r="A983" t="s">
        <v>43708</v>
      </c>
      <c r="B983" t="s">
        <v>43709</v>
      </c>
      <c r="C983">
        <v>617153</v>
      </c>
      <c r="D983" t="s">
        <v>43710</v>
      </c>
      <c r="E983">
        <v>850.73</v>
      </c>
    </row>
    <row r="984" spans="1:5" x14ac:dyDescent="0.25">
      <c r="A984" t="s">
        <v>43711</v>
      </c>
      <c r="B984" t="s">
        <v>43712</v>
      </c>
      <c r="C984">
        <v>613385</v>
      </c>
      <c r="D984" t="s">
        <v>43713</v>
      </c>
      <c r="E984">
        <v>165605.07</v>
      </c>
    </row>
    <row r="985" spans="1:5" x14ac:dyDescent="0.25">
      <c r="A985" t="s">
        <v>43714</v>
      </c>
      <c r="B985" t="s">
        <v>43715</v>
      </c>
      <c r="C985">
        <v>616226</v>
      </c>
      <c r="D985" t="s">
        <v>43716</v>
      </c>
      <c r="E985">
        <v>96.8</v>
      </c>
    </row>
    <row r="986" spans="1:5" x14ac:dyDescent="0.25">
      <c r="A986" t="s">
        <v>43717</v>
      </c>
      <c r="B986" t="s">
        <v>43718</v>
      </c>
      <c r="C986">
        <v>613315</v>
      </c>
      <c r="D986" t="s">
        <v>43719</v>
      </c>
      <c r="E986">
        <v>6105.3</v>
      </c>
    </row>
    <row r="987" spans="1:5" x14ac:dyDescent="0.25">
      <c r="A987" t="s">
        <v>43720</v>
      </c>
      <c r="B987" t="s">
        <v>43721</v>
      </c>
      <c r="C987">
        <v>616710</v>
      </c>
      <c r="D987" t="s">
        <v>43722</v>
      </c>
      <c r="E987">
        <v>1015.09</v>
      </c>
    </row>
    <row r="988" spans="1:5" x14ac:dyDescent="0.25">
      <c r="A988" t="s">
        <v>43723</v>
      </c>
      <c r="B988" t="s">
        <v>43724</v>
      </c>
      <c r="C988">
        <v>614793</v>
      </c>
      <c r="D988" t="s">
        <v>43725</v>
      </c>
      <c r="E988">
        <v>722.27</v>
      </c>
    </row>
    <row r="989" spans="1:5" x14ac:dyDescent="0.25">
      <c r="A989" t="s">
        <v>43726</v>
      </c>
      <c r="B989" t="s">
        <v>43727</v>
      </c>
      <c r="C989">
        <v>617148</v>
      </c>
      <c r="D989" t="s">
        <v>43728</v>
      </c>
      <c r="E989">
        <v>925.54</v>
      </c>
    </row>
    <row r="990" spans="1:5" x14ac:dyDescent="0.25">
      <c r="A990" t="s">
        <v>43729</v>
      </c>
      <c r="B990" t="s">
        <v>43730</v>
      </c>
      <c r="C990">
        <v>613429</v>
      </c>
      <c r="D990" t="s">
        <v>43731</v>
      </c>
      <c r="E990">
        <v>1114.79</v>
      </c>
    </row>
    <row r="991" spans="1:5" x14ac:dyDescent="0.25">
      <c r="A991" t="s">
        <v>43732</v>
      </c>
      <c r="B991" t="s">
        <v>43733</v>
      </c>
      <c r="C991">
        <v>617296</v>
      </c>
      <c r="D991" t="s">
        <v>43734</v>
      </c>
      <c r="E991">
        <v>258.81</v>
      </c>
    </row>
    <row r="992" spans="1:5" x14ac:dyDescent="0.25">
      <c r="A992" t="s">
        <v>43735</v>
      </c>
      <c r="B992" t="s">
        <v>43736</v>
      </c>
      <c r="C992">
        <v>613881</v>
      </c>
      <c r="D992" t="s">
        <v>43737</v>
      </c>
      <c r="E992">
        <v>1988.34</v>
      </c>
    </row>
    <row r="993" spans="1:5" x14ac:dyDescent="0.25">
      <c r="A993" t="s">
        <v>43738</v>
      </c>
      <c r="B993" t="s">
        <v>43739</v>
      </c>
      <c r="C993">
        <v>613097</v>
      </c>
      <c r="D993" t="s">
        <v>43740</v>
      </c>
      <c r="E993">
        <v>2429.63</v>
      </c>
    </row>
    <row r="994" spans="1:5" x14ac:dyDescent="0.25">
      <c r="A994" t="s">
        <v>43741</v>
      </c>
      <c r="B994" t="s">
        <v>43742</v>
      </c>
      <c r="C994">
        <v>618038</v>
      </c>
      <c r="D994" t="s">
        <v>43743</v>
      </c>
      <c r="E994">
        <v>1056.57</v>
      </c>
    </row>
    <row r="995" spans="1:5" x14ac:dyDescent="0.25">
      <c r="A995" t="s">
        <v>43744</v>
      </c>
      <c r="B995" t="s">
        <v>43745</v>
      </c>
      <c r="C995">
        <v>613868</v>
      </c>
      <c r="D995" t="s">
        <v>43746</v>
      </c>
      <c r="E995">
        <v>674.92</v>
      </c>
    </row>
    <row r="996" spans="1:5" x14ac:dyDescent="0.25">
      <c r="A996" t="s">
        <v>43747</v>
      </c>
      <c r="B996" t="s">
        <v>43748</v>
      </c>
      <c r="C996">
        <v>599428</v>
      </c>
      <c r="D996" t="s">
        <v>43749</v>
      </c>
      <c r="E996">
        <v>70.97</v>
      </c>
    </row>
    <row r="997" spans="1:5" x14ac:dyDescent="0.25">
      <c r="A997" t="s">
        <v>43750</v>
      </c>
      <c r="B997" t="s">
        <v>43068</v>
      </c>
      <c r="C997">
        <v>615169</v>
      </c>
      <c r="D997" t="s">
        <v>43751</v>
      </c>
      <c r="E997">
        <v>927.97</v>
      </c>
    </row>
    <row r="998" spans="1:5" x14ac:dyDescent="0.25">
      <c r="A998" t="s">
        <v>43752</v>
      </c>
      <c r="B998" t="s">
        <v>43753</v>
      </c>
      <c r="C998">
        <v>615895</v>
      </c>
      <c r="D998" t="s">
        <v>43754</v>
      </c>
      <c r="E998">
        <v>729.42</v>
      </c>
    </row>
    <row r="999" spans="1:5" x14ac:dyDescent="0.25">
      <c r="A999" t="s">
        <v>43755</v>
      </c>
      <c r="B999" t="s">
        <v>43756</v>
      </c>
      <c r="C999">
        <v>613542</v>
      </c>
      <c r="D999" t="s">
        <v>43757</v>
      </c>
      <c r="E999">
        <v>1638.26</v>
      </c>
    </row>
    <row r="1000" spans="1:5" x14ac:dyDescent="0.25">
      <c r="A1000" t="s">
        <v>43758</v>
      </c>
      <c r="B1000" t="s">
        <v>43759</v>
      </c>
      <c r="C1000">
        <v>617764</v>
      </c>
      <c r="D1000" t="s">
        <v>43760</v>
      </c>
      <c r="E1000">
        <v>437.32</v>
      </c>
    </row>
    <row r="1001" spans="1:5" x14ac:dyDescent="0.25">
      <c r="A1001" t="s">
        <v>43761</v>
      </c>
      <c r="B1001" t="s">
        <v>43762</v>
      </c>
      <c r="C1001">
        <v>613842</v>
      </c>
      <c r="D1001" t="s">
        <v>43763</v>
      </c>
      <c r="E1001">
        <v>910.12</v>
      </c>
    </row>
    <row r="1002" spans="1:5" x14ac:dyDescent="0.25">
      <c r="A1002" t="s">
        <v>43764</v>
      </c>
      <c r="B1002" t="s">
        <v>43765</v>
      </c>
      <c r="C1002">
        <v>617380</v>
      </c>
      <c r="D1002" t="s">
        <v>43766</v>
      </c>
      <c r="E1002">
        <v>2170.6</v>
      </c>
    </row>
    <row r="1003" spans="1:5" x14ac:dyDescent="0.25">
      <c r="A1003" t="s">
        <v>43767</v>
      </c>
      <c r="B1003" t="s">
        <v>43768</v>
      </c>
      <c r="C1003">
        <v>615834</v>
      </c>
      <c r="D1003" t="s">
        <v>43769</v>
      </c>
      <c r="E1003">
        <v>754.22</v>
      </c>
    </row>
    <row r="1004" spans="1:5" x14ac:dyDescent="0.25">
      <c r="A1004" t="s">
        <v>43770</v>
      </c>
      <c r="B1004" t="s">
        <v>43771</v>
      </c>
      <c r="C1004">
        <v>614531</v>
      </c>
      <c r="D1004" t="s">
        <v>43772</v>
      </c>
      <c r="E1004">
        <v>1548.85</v>
      </c>
    </row>
    <row r="1005" spans="1:5" x14ac:dyDescent="0.25">
      <c r="A1005" t="s">
        <v>43773</v>
      </c>
      <c r="B1005" t="s">
        <v>43774</v>
      </c>
      <c r="C1005">
        <v>614211</v>
      </c>
      <c r="D1005" t="s">
        <v>43775</v>
      </c>
      <c r="E1005">
        <v>3729.76</v>
      </c>
    </row>
    <row r="1006" spans="1:5" x14ac:dyDescent="0.25">
      <c r="A1006" t="s">
        <v>43776</v>
      </c>
      <c r="B1006" t="s">
        <v>43777</v>
      </c>
      <c r="C1006">
        <v>617563</v>
      </c>
      <c r="D1006" t="s">
        <v>43778</v>
      </c>
      <c r="E1006">
        <v>1329.75</v>
      </c>
    </row>
    <row r="1007" spans="1:5" x14ac:dyDescent="0.25">
      <c r="A1007" t="s">
        <v>43779</v>
      </c>
      <c r="B1007" t="s">
        <v>43780</v>
      </c>
      <c r="C1007">
        <v>615269</v>
      </c>
      <c r="D1007" t="s">
        <v>43781</v>
      </c>
      <c r="E1007">
        <v>1413.37</v>
      </c>
    </row>
    <row r="1008" spans="1:5" x14ac:dyDescent="0.25">
      <c r="A1008" t="s">
        <v>43782</v>
      </c>
      <c r="B1008" t="s">
        <v>43783</v>
      </c>
      <c r="C1008">
        <v>614561</v>
      </c>
      <c r="D1008" t="s">
        <v>43784</v>
      </c>
      <c r="E1008">
        <v>1268.44</v>
      </c>
    </row>
    <row r="1009" spans="1:5" x14ac:dyDescent="0.25">
      <c r="A1009" t="s">
        <v>43785</v>
      </c>
      <c r="B1009" t="s">
        <v>43786</v>
      </c>
      <c r="C1009">
        <v>615220</v>
      </c>
      <c r="D1009" t="s">
        <v>43787</v>
      </c>
      <c r="E1009">
        <v>956.5</v>
      </c>
    </row>
    <row r="1010" spans="1:5" x14ac:dyDescent="0.25">
      <c r="A1010" t="s">
        <v>43788</v>
      </c>
      <c r="B1010" t="s">
        <v>43789</v>
      </c>
      <c r="C1010">
        <v>613374</v>
      </c>
      <c r="D1010" t="s">
        <v>43790</v>
      </c>
      <c r="E1010">
        <v>878.19</v>
      </c>
    </row>
    <row r="1011" spans="1:5" x14ac:dyDescent="0.25">
      <c r="A1011" t="s">
        <v>43791</v>
      </c>
      <c r="B1011" t="s">
        <v>43792</v>
      </c>
      <c r="C1011">
        <v>615141</v>
      </c>
      <c r="D1011" t="s">
        <v>43793</v>
      </c>
      <c r="E1011">
        <v>1276.4000000000001</v>
      </c>
    </row>
    <row r="1012" spans="1:5" x14ac:dyDescent="0.25">
      <c r="A1012" t="s">
        <v>43794</v>
      </c>
      <c r="B1012" t="s">
        <v>43795</v>
      </c>
      <c r="C1012">
        <v>615249</v>
      </c>
      <c r="D1012" t="s">
        <v>43796</v>
      </c>
      <c r="E1012">
        <v>481.19</v>
      </c>
    </row>
    <row r="1013" spans="1:5" x14ac:dyDescent="0.25">
      <c r="A1013" t="s">
        <v>43797</v>
      </c>
      <c r="B1013" t="s">
        <v>43798</v>
      </c>
      <c r="C1013">
        <v>615590</v>
      </c>
      <c r="D1013" t="s">
        <v>43799</v>
      </c>
      <c r="E1013">
        <v>647.4</v>
      </c>
    </row>
    <row r="1014" spans="1:5" x14ac:dyDescent="0.25">
      <c r="A1014" t="s">
        <v>43800</v>
      </c>
      <c r="B1014" t="s">
        <v>43801</v>
      </c>
      <c r="C1014">
        <v>615612</v>
      </c>
      <c r="D1014" t="s">
        <v>43802</v>
      </c>
      <c r="E1014">
        <v>70.97</v>
      </c>
    </row>
    <row r="1015" spans="1:5" x14ac:dyDescent="0.25">
      <c r="A1015" t="s">
        <v>43803</v>
      </c>
      <c r="B1015" t="s">
        <v>43804</v>
      </c>
      <c r="C1015">
        <v>615232</v>
      </c>
      <c r="D1015" t="s">
        <v>43805</v>
      </c>
      <c r="E1015">
        <v>1205.98</v>
      </c>
    </row>
    <row r="1016" spans="1:5" x14ac:dyDescent="0.25">
      <c r="A1016" t="s">
        <v>43806</v>
      </c>
      <c r="B1016" t="s">
        <v>43807</v>
      </c>
      <c r="C1016">
        <v>604922</v>
      </c>
      <c r="D1016" t="s">
        <v>43808</v>
      </c>
      <c r="E1016">
        <v>237.82</v>
      </c>
    </row>
    <row r="1017" spans="1:5" x14ac:dyDescent="0.25">
      <c r="A1017" t="s">
        <v>43809</v>
      </c>
      <c r="B1017" t="s">
        <v>43810</v>
      </c>
      <c r="C1017">
        <v>614134</v>
      </c>
      <c r="D1017" t="s">
        <v>43811</v>
      </c>
      <c r="E1017">
        <v>2341.0100000000002</v>
      </c>
    </row>
    <row r="1018" spans="1:5" x14ac:dyDescent="0.25">
      <c r="A1018" t="s">
        <v>43812</v>
      </c>
      <c r="B1018" t="s">
        <v>43813</v>
      </c>
      <c r="C1018">
        <v>615215</v>
      </c>
      <c r="D1018" t="s">
        <v>43814</v>
      </c>
      <c r="E1018">
        <v>1481.32</v>
      </c>
    </row>
    <row r="1019" spans="1:5" x14ac:dyDescent="0.25">
      <c r="A1019" t="s">
        <v>43815</v>
      </c>
      <c r="B1019" t="s">
        <v>43816</v>
      </c>
      <c r="C1019">
        <v>615294</v>
      </c>
      <c r="D1019" t="s">
        <v>43817</v>
      </c>
      <c r="E1019">
        <v>748.92</v>
      </c>
    </row>
    <row r="1020" spans="1:5" x14ac:dyDescent="0.25">
      <c r="A1020" t="s">
        <v>43818</v>
      </c>
      <c r="B1020" t="s">
        <v>43819</v>
      </c>
      <c r="C1020">
        <v>616204</v>
      </c>
      <c r="D1020" t="s">
        <v>43820</v>
      </c>
      <c r="E1020">
        <v>94.27</v>
      </c>
    </row>
    <row r="1021" spans="1:5" x14ac:dyDescent="0.25">
      <c r="A1021" t="s">
        <v>43821</v>
      </c>
      <c r="B1021" t="s">
        <v>43822</v>
      </c>
      <c r="C1021">
        <v>615148</v>
      </c>
      <c r="D1021" t="s">
        <v>43823</v>
      </c>
      <c r="E1021">
        <v>952.19</v>
      </c>
    </row>
    <row r="1022" spans="1:5" x14ac:dyDescent="0.25">
      <c r="A1022" t="s">
        <v>43824</v>
      </c>
      <c r="B1022" t="s">
        <v>43825</v>
      </c>
      <c r="C1022">
        <v>617444</v>
      </c>
      <c r="D1022" t="s">
        <v>43826</v>
      </c>
      <c r="E1022">
        <v>1101.46</v>
      </c>
    </row>
    <row r="1023" spans="1:5" x14ac:dyDescent="0.25">
      <c r="A1023" t="s">
        <v>43827</v>
      </c>
      <c r="B1023" t="s">
        <v>43828</v>
      </c>
      <c r="C1023">
        <v>629092</v>
      </c>
      <c r="D1023" t="s">
        <v>43829</v>
      </c>
      <c r="E1023">
        <v>1020.7</v>
      </c>
    </row>
    <row r="1024" spans="1:5" x14ac:dyDescent="0.25">
      <c r="A1024" t="s">
        <v>43830</v>
      </c>
      <c r="B1024" t="s">
        <v>43831</v>
      </c>
      <c r="C1024">
        <v>614054</v>
      </c>
      <c r="D1024" t="s">
        <v>43832</v>
      </c>
      <c r="E1024">
        <v>1162.1400000000001</v>
      </c>
    </row>
    <row r="1025" spans="1:5" x14ac:dyDescent="0.25">
      <c r="A1025" t="s">
        <v>43833</v>
      </c>
      <c r="B1025" t="s">
        <v>43834</v>
      </c>
      <c r="C1025">
        <v>613325</v>
      </c>
      <c r="D1025" t="s">
        <v>43835</v>
      </c>
      <c r="E1025">
        <v>1249.75</v>
      </c>
    </row>
    <row r="1026" spans="1:5" x14ac:dyDescent="0.25">
      <c r="A1026" t="s">
        <v>43836</v>
      </c>
      <c r="B1026" t="s">
        <v>43837</v>
      </c>
      <c r="C1026">
        <v>591632</v>
      </c>
      <c r="D1026" t="s">
        <v>43838</v>
      </c>
      <c r="E1026">
        <v>397.53</v>
      </c>
    </row>
    <row r="1027" spans="1:5" x14ac:dyDescent="0.25">
      <c r="A1027" t="s">
        <v>43839</v>
      </c>
      <c r="B1027" t="s">
        <v>43840</v>
      </c>
      <c r="C1027">
        <v>615520</v>
      </c>
      <c r="D1027" t="s">
        <v>43841</v>
      </c>
      <c r="E1027">
        <v>777.27</v>
      </c>
    </row>
    <row r="1028" spans="1:5" x14ac:dyDescent="0.25">
      <c r="A1028" t="s">
        <v>43842</v>
      </c>
      <c r="B1028" t="s">
        <v>43843</v>
      </c>
      <c r="C1028">
        <v>613543</v>
      </c>
      <c r="D1028" t="s">
        <v>43844</v>
      </c>
      <c r="E1028">
        <v>2204.29</v>
      </c>
    </row>
    <row r="1029" spans="1:5" x14ac:dyDescent="0.25">
      <c r="A1029" t="s">
        <v>43845</v>
      </c>
      <c r="B1029" t="s">
        <v>43846</v>
      </c>
      <c r="C1029">
        <v>613306</v>
      </c>
      <c r="D1029" t="s">
        <v>43847</v>
      </c>
      <c r="E1029">
        <v>114.3</v>
      </c>
    </row>
    <row r="1030" spans="1:5" x14ac:dyDescent="0.25">
      <c r="A1030" t="s">
        <v>43848</v>
      </c>
      <c r="B1030" t="s">
        <v>43849</v>
      </c>
      <c r="C1030">
        <v>615266</v>
      </c>
      <c r="D1030" t="s">
        <v>43850</v>
      </c>
      <c r="E1030">
        <v>2103.66</v>
      </c>
    </row>
    <row r="1031" spans="1:5" x14ac:dyDescent="0.25">
      <c r="A1031" t="s">
        <v>43851</v>
      </c>
      <c r="B1031" t="s">
        <v>43852</v>
      </c>
      <c r="C1031">
        <v>616186</v>
      </c>
      <c r="D1031" t="s">
        <v>43853</v>
      </c>
      <c r="E1031">
        <v>910.12</v>
      </c>
    </row>
    <row r="1032" spans="1:5" x14ac:dyDescent="0.25">
      <c r="A1032" t="s">
        <v>43854</v>
      </c>
      <c r="B1032" t="s">
        <v>43855</v>
      </c>
      <c r="C1032">
        <v>617355</v>
      </c>
      <c r="D1032" t="s">
        <v>43856</v>
      </c>
      <c r="E1032">
        <v>925.54</v>
      </c>
    </row>
    <row r="1033" spans="1:5" x14ac:dyDescent="0.25">
      <c r="A1033" t="s">
        <v>43857</v>
      </c>
      <c r="B1033" t="s">
        <v>43858</v>
      </c>
      <c r="C1033">
        <v>616759</v>
      </c>
      <c r="D1033" t="s">
        <v>43859</v>
      </c>
      <c r="E1033">
        <v>200.7</v>
      </c>
    </row>
    <row r="1034" spans="1:5" x14ac:dyDescent="0.25">
      <c r="A1034" t="s">
        <v>43860</v>
      </c>
      <c r="B1034" t="s">
        <v>43861</v>
      </c>
      <c r="C1034">
        <v>616574</v>
      </c>
      <c r="D1034" t="s">
        <v>43862</v>
      </c>
      <c r="E1034">
        <v>130.4</v>
      </c>
    </row>
    <row r="1035" spans="1:5" x14ac:dyDescent="0.25">
      <c r="A1035" t="s">
        <v>43863</v>
      </c>
      <c r="B1035" t="s">
        <v>43864</v>
      </c>
      <c r="C1035">
        <v>613529</v>
      </c>
      <c r="D1035" t="s">
        <v>43865</v>
      </c>
      <c r="E1035">
        <v>1188.79</v>
      </c>
    </row>
    <row r="1036" spans="1:5" x14ac:dyDescent="0.25">
      <c r="A1036" t="s">
        <v>43866</v>
      </c>
      <c r="B1036" t="s">
        <v>43867</v>
      </c>
      <c r="C1036">
        <v>613505</v>
      </c>
      <c r="D1036" t="s">
        <v>43868</v>
      </c>
      <c r="E1036">
        <v>1091.46</v>
      </c>
    </row>
    <row r="1037" spans="1:5" x14ac:dyDescent="0.25">
      <c r="A1037" t="s">
        <v>43869</v>
      </c>
      <c r="B1037" t="s">
        <v>43870</v>
      </c>
      <c r="C1037">
        <v>613414</v>
      </c>
      <c r="D1037" t="s">
        <v>43871</v>
      </c>
      <c r="E1037">
        <v>904.84</v>
      </c>
    </row>
    <row r="1038" spans="1:5" x14ac:dyDescent="0.25">
      <c r="A1038" t="s">
        <v>43872</v>
      </c>
      <c r="B1038" t="s">
        <v>43873</v>
      </c>
      <c r="C1038">
        <v>614080</v>
      </c>
      <c r="D1038" t="s">
        <v>43874</v>
      </c>
      <c r="E1038">
        <v>1439.58</v>
      </c>
    </row>
    <row r="1039" spans="1:5" x14ac:dyDescent="0.25">
      <c r="A1039" t="s">
        <v>43875</v>
      </c>
      <c r="B1039" t="s">
        <v>43876</v>
      </c>
      <c r="C1039">
        <v>615383</v>
      </c>
      <c r="D1039" t="s">
        <v>43877</v>
      </c>
      <c r="E1039">
        <v>1630.5</v>
      </c>
    </row>
    <row r="1040" spans="1:5" x14ac:dyDescent="0.25">
      <c r="A1040" t="s">
        <v>43878</v>
      </c>
      <c r="B1040" t="s">
        <v>8573</v>
      </c>
      <c r="C1040">
        <v>614656</v>
      </c>
      <c r="D1040" t="s">
        <v>43879</v>
      </c>
      <c r="E1040">
        <v>1441.35</v>
      </c>
    </row>
    <row r="1041" spans="1:5" x14ac:dyDescent="0.25">
      <c r="A1041" t="s">
        <v>43880</v>
      </c>
      <c r="B1041" t="s">
        <v>43881</v>
      </c>
      <c r="C1041">
        <v>616504</v>
      </c>
      <c r="D1041" t="s">
        <v>43882</v>
      </c>
      <c r="E1041">
        <v>366.5</v>
      </c>
    </row>
    <row r="1042" spans="1:5" x14ac:dyDescent="0.25">
      <c r="A1042" t="s">
        <v>43883</v>
      </c>
      <c r="B1042" t="s">
        <v>43884</v>
      </c>
      <c r="C1042">
        <v>613463</v>
      </c>
      <c r="D1042" t="s">
        <v>43885</v>
      </c>
      <c r="E1042">
        <v>3176.34</v>
      </c>
    </row>
    <row r="1043" spans="1:5" x14ac:dyDescent="0.25">
      <c r="A1043" t="s">
        <v>43886</v>
      </c>
      <c r="B1043" t="s">
        <v>43887</v>
      </c>
      <c r="C1043">
        <v>614373</v>
      </c>
      <c r="D1043" t="s">
        <v>43888</v>
      </c>
      <c r="E1043">
        <v>2788.64</v>
      </c>
    </row>
    <row r="1044" spans="1:5" x14ac:dyDescent="0.25">
      <c r="A1044" t="s">
        <v>43889</v>
      </c>
      <c r="B1044" t="s">
        <v>43890</v>
      </c>
      <c r="C1044">
        <v>615145</v>
      </c>
      <c r="D1044" t="s">
        <v>43891</v>
      </c>
      <c r="E1044">
        <v>283.48</v>
      </c>
    </row>
    <row r="1045" spans="1:5" x14ac:dyDescent="0.25">
      <c r="A1045" t="s">
        <v>43892</v>
      </c>
      <c r="B1045" t="s">
        <v>43893</v>
      </c>
      <c r="C1045">
        <v>614629</v>
      </c>
      <c r="D1045" t="s">
        <v>43894</v>
      </c>
      <c r="E1045">
        <v>1223.78</v>
      </c>
    </row>
    <row r="1046" spans="1:5" x14ac:dyDescent="0.25">
      <c r="A1046" t="s">
        <v>43895</v>
      </c>
      <c r="B1046" t="s">
        <v>43896</v>
      </c>
      <c r="C1046">
        <v>614157</v>
      </c>
      <c r="D1046" t="s">
        <v>43897</v>
      </c>
      <c r="E1046">
        <v>9893.3799999999992</v>
      </c>
    </row>
    <row r="1047" spans="1:5" x14ac:dyDescent="0.25">
      <c r="A1047" t="s">
        <v>43898</v>
      </c>
      <c r="B1047" t="s">
        <v>43899</v>
      </c>
      <c r="C1047">
        <v>565884</v>
      </c>
      <c r="D1047" t="s">
        <v>43900</v>
      </c>
      <c r="E1047">
        <v>1096.31</v>
      </c>
    </row>
    <row r="1048" spans="1:5" x14ac:dyDescent="0.25">
      <c r="A1048" t="s">
        <v>43901</v>
      </c>
      <c r="B1048" t="s">
        <v>43902</v>
      </c>
      <c r="C1048">
        <v>613262</v>
      </c>
      <c r="D1048" t="s">
        <v>43903</v>
      </c>
      <c r="E1048">
        <v>540.88</v>
      </c>
    </row>
    <row r="1049" spans="1:5" x14ac:dyDescent="0.25">
      <c r="A1049" t="s">
        <v>43901</v>
      </c>
      <c r="B1049" t="s">
        <v>43904</v>
      </c>
      <c r="C1049">
        <v>613263</v>
      </c>
      <c r="D1049" t="s">
        <v>43905</v>
      </c>
      <c r="E1049">
        <v>1081.75</v>
      </c>
    </row>
    <row r="1050" spans="1:5" x14ac:dyDescent="0.25">
      <c r="A1050" t="s">
        <v>43906</v>
      </c>
      <c r="B1050" t="s">
        <v>43907</v>
      </c>
      <c r="C1050">
        <v>613279</v>
      </c>
      <c r="D1050" t="s">
        <v>43908</v>
      </c>
      <c r="E1050">
        <v>1497.02</v>
      </c>
    </row>
    <row r="1051" spans="1:5" x14ac:dyDescent="0.25">
      <c r="A1051" t="s">
        <v>43909</v>
      </c>
      <c r="B1051" t="s">
        <v>43910</v>
      </c>
      <c r="C1051">
        <v>617179</v>
      </c>
      <c r="D1051" t="s">
        <v>43911</v>
      </c>
      <c r="E1051">
        <v>317.58999999999997</v>
      </c>
    </row>
    <row r="1052" spans="1:5" x14ac:dyDescent="0.25">
      <c r="A1052" t="s">
        <v>43912</v>
      </c>
      <c r="B1052" t="s">
        <v>43913</v>
      </c>
      <c r="C1052">
        <v>613244</v>
      </c>
      <c r="D1052" t="s">
        <v>43914</v>
      </c>
      <c r="E1052">
        <v>868.87</v>
      </c>
    </row>
    <row r="1053" spans="1:5" x14ac:dyDescent="0.25">
      <c r="A1053" t="s">
        <v>43915</v>
      </c>
      <c r="B1053" t="s">
        <v>43916</v>
      </c>
      <c r="C1053">
        <v>613456</v>
      </c>
      <c r="D1053" t="s">
        <v>43917</v>
      </c>
      <c r="E1053">
        <v>422.91</v>
      </c>
    </row>
    <row r="1054" spans="1:5" x14ac:dyDescent="0.25">
      <c r="A1054" t="s">
        <v>43918</v>
      </c>
      <c r="B1054" t="s">
        <v>43919</v>
      </c>
      <c r="C1054">
        <v>615229</v>
      </c>
      <c r="D1054" t="s">
        <v>43920</v>
      </c>
      <c r="E1054">
        <v>701.42</v>
      </c>
    </row>
    <row r="1055" spans="1:5" x14ac:dyDescent="0.25">
      <c r="A1055" t="s">
        <v>43921</v>
      </c>
      <c r="B1055" t="s">
        <v>43922</v>
      </c>
      <c r="C1055">
        <v>614736</v>
      </c>
      <c r="D1055" t="s">
        <v>43923</v>
      </c>
      <c r="E1055">
        <v>7745.44</v>
      </c>
    </row>
    <row r="1056" spans="1:5" x14ac:dyDescent="0.25">
      <c r="A1056" t="s">
        <v>43924</v>
      </c>
      <c r="B1056" t="s">
        <v>7721</v>
      </c>
      <c r="C1056">
        <v>603762</v>
      </c>
      <c r="D1056" t="s">
        <v>43925</v>
      </c>
      <c r="E1056">
        <v>179.28</v>
      </c>
    </row>
    <row r="1057" spans="1:5" x14ac:dyDescent="0.25">
      <c r="A1057" t="s">
        <v>43926</v>
      </c>
      <c r="B1057" t="s">
        <v>43927</v>
      </c>
      <c r="C1057">
        <v>616511</v>
      </c>
      <c r="D1057" t="s">
        <v>43928</v>
      </c>
      <c r="E1057">
        <v>958.14</v>
      </c>
    </row>
    <row r="1058" spans="1:5" x14ac:dyDescent="0.25">
      <c r="A1058" t="s">
        <v>43929</v>
      </c>
      <c r="B1058" t="s">
        <v>43930</v>
      </c>
      <c r="C1058">
        <v>617936</v>
      </c>
      <c r="D1058" t="s">
        <v>43931</v>
      </c>
      <c r="E1058">
        <v>1188.79</v>
      </c>
    </row>
    <row r="1059" spans="1:5" x14ac:dyDescent="0.25">
      <c r="A1059" t="s">
        <v>43932</v>
      </c>
      <c r="B1059" t="s">
        <v>43933</v>
      </c>
      <c r="C1059">
        <v>616584</v>
      </c>
      <c r="D1059" t="s">
        <v>43934</v>
      </c>
      <c r="E1059">
        <v>2189.8000000000002</v>
      </c>
    </row>
    <row r="1060" spans="1:5" x14ac:dyDescent="0.25">
      <c r="A1060" t="s">
        <v>43935</v>
      </c>
      <c r="B1060" t="s">
        <v>43936</v>
      </c>
      <c r="C1060">
        <v>617609</v>
      </c>
      <c r="D1060" t="s">
        <v>43937</v>
      </c>
      <c r="E1060">
        <v>2311.04</v>
      </c>
    </row>
    <row r="1061" spans="1:5" x14ac:dyDescent="0.25">
      <c r="A1061" t="s">
        <v>43938</v>
      </c>
      <c r="B1061" t="s">
        <v>43939</v>
      </c>
      <c r="C1061">
        <v>614653</v>
      </c>
      <c r="D1061" t="s">
        <v>43940</v>
      </c>
      <c r="E1061">
        <v>904.84</v>
      </c>
    </row>
    <row r="1062" spans="1:5" x14ac:dyDescent="0.25">
      <c r="A1062" t="s">
        <v>43941</v>
      </c>
      <c r="B1062" t="s">
        <v>43942</v>
      </c>
      <c r="C1062">
        <v>616536</v>
      </c>
      <c r="D1062" t="s">
        <v>43943</v>
      </c>
      <c r="E1062">
        <v>728.22</v>
      </c>
    </row>
    <row r="1063" spans="1:5" x14ac:dyDescent="0.25">
      <c r="A1063" t="s">
        <v>43944</v>
      </c>
      <c r="B1063" t="s">
        <v>43945</v>
      </c>
      <c r="C1063">
        <v>616541</v>
      </c>
      <c r="D1063" t="s">
        <v>43946</v>
      </c>
      <c r="E1063">
        <v>722.27</v>
      </c>
    </row>
    <row r="1064" spans="1:5" x14ac:dyDescent="0.25">
      <c r="A1064" t="s">
        <v>43947</v>
      </c>
      <c r="B1064" t="s">
        <v>43948</v>
      </c>
      <c r="C1064">
        <v>614592</v>
      </c>
      <c r="D1064" t="s">
        <v>43949</v>
      </c>
      <c r="E1064">
        <v>931.49</v>
      </c>
    </row>
    <row r="1065" spans="1:5" x14ac:dyDescent="0.25">
      <c r="A1065" t="s">
        <v>43950</v>
      </c>
      <c r="B1065" t="s">
        <v>43951</v>
      </c>
      <c r="C1065">
        <v>465503</v>
      </c>
      <c r="D1065" t="s">
        <v>43952</v>
      </c>
      <c r="E1065">
        <v>2399.62</v>
      </c>
    </row>
    <row r="1066" spans="1:5" x14ac:dyDescent="0.25">
      <c r="A1066" t="s">
        <v>43953</v>
      </c>
      <c r="B1066" t="s">
        <v>43954</v>
      </c>
      <c r="C1066">
        <v>614156</v>
      </c>
      <c r="D1066" t="s">
        <v>43955</v>
      </c>
      <c r="E1066">
        <v>2100.81</v>
      </c>
    </row>
    <row r="1067" spans="1:5" x14ac:dyDescent="0.25">
      <c r="A1067" t="s">
        <v>43956</v>
      </c>
      <c r="B1067" t="s">
        <v>43957</v>
      </c>
      <c r="C1067">
        <v>617625</v>
      </c>
      <c r="D1067" t="s">
        <v>43958</v>
      </c>
      <c r="E1067">
        <v>439.57</v>
      </c>
    </row>
    <row r="1068" spans="1:5" x14ac:dyDescent="0.25">
      <c r="A1068" t="s">
        <v>43959</v>
      </c>
      <c r="B1068" t="s">
        <v>43960</v>
      </c>
      <c r="C1068">
        <v>617459</v>
      </c>
      <c r="D1068" t="s">
        <v>43961</v>
      </c>
      <c r="E1068">
        <v>1162.1400000000001</v>
      </c>
    </row>
    <row r="1069" spans="1:5" x14ac:dyDescent="0.25">
      <c r="A1069" t="s">
        <v>43962</v>
      </c>
      <c r="B1069" t="s">
        <v>43963</v>
      </c>
      <c r="C1069">
        <v>617928</v>
      </c>
      <c r="D1069" t="s">
        <v>43964</v>
      </c>
      <c r="E1069">
        <v>1567.62</v>
      </c>
    </row>
    <row r="1070" spans="1:5" x14ac:dyDescent="0.25">
      <c r="A1070" t="s">
        <v>43965</v>
      </c>
      <c r="B1070" t="s">
        <v>43966</v>
      </c>
      <c r="C1070">
        <v>617164</v>
      </c>
      <c r="D1070" t="s">
        <v>43967</v>
      </c>
      <c r="E1070">
        <v>2120.71</v>
      </c>
    </row>
    <row r="1071" spans="1:5" x14ac:dyDescent="0.25">
      <c r="A1071" t="s">
        <v>43968</v>
      </c>
      <c r="B1071" t="s">
        <v>43969</v>
      </c>
      <c r="C1071">
        <v>617850</v>
      </c>
      <c r="D1071" t="s">
        <v>43970</v>
      </c>
      <c r="E1071">
        <v>761.84</v>
      </c>
    </row>
    <row r="1072" spans="1:5" x14ac:dyDescent="0.25">
      <c r="A1072" t="s">
        <v>43968</v>
      </c>
      <c r="B1072" t="s">
        <v>43971</v>
      </c>
      <c r="C1072">
        <v>617849</v>
      </c>
      <c r="D1072" t="s">
        <v>43972</v>
      </c>
      <c r="E1072">
        <v>761.84</v>
      </c>
    </row>
    <row r="1073" spans="1:5" x14ac:dyDescent="0.25">
      <c r="A1073" t="s">
        <v>43973</v>
      </c>
      <c r="B1073" t="s">
        <v>43974</v>
      </c>
      <c r="C1073">
        <v>615841</v>
      </c>
      <c r="D1073" t="s">
        <v>43975</v>
      </c>
      <c r="E1073">
        <v>1402.51</v>
      </c>
    </row>
    <row r="1074" spans="1:5" x14ac:dyDescent="0.25">
      <c r="A1074" t="s">
        <v>43976</v>
      </c>
      <c r="B1074" t="s">
        <v>43977</v>
      </c>
      <c r="C1074">
        <v>615146</v>
      </c>
      <c r="D1074" t="s">
        <v>43978</v>
      </c>
      <c r="E1074">
        <v>1430.28</v>
      </c>
    </row>
    <row r="1075" spans="1:5" x14ac:dyDescent="0.25">
      <c r="A1075" t="s">
        <v>43979</v>
      </c>
      <c r="B1075" t="s">
        <v>43980</v>
      </c>
      <c r="C1075">
        <v>613475</v>
      </c>
      <c r="D1075" t="s">
        <v>43981</v>
      </c>
      <c r="E1075">
        <v>1114.79</v>
      </c>
    </row>
    <row r="1076" spans="1:5" x14ac:dyDescent="0.25">
      <c r="A1076" t="s">
        <v>43982</v>
      </c>
      <c r="B1076" t="s">
        <v>43983</v>
      </c>
      <c r="C1076">
        <v>525814</v>
      </c>
      <c r="D1076" t="s">
        <v>43984</v>
      </c>
      <c r="E1076">
        <v>571.29999999999995</v>
      </c>
    </row>
    <row r="1077" spans="1:5" x14ac:dyDescent="0.25">
      <c r="A1077" t="s">
        <v>43985</v>
      </c>
      <c r="B1077" t="s">
        <v>43986</v>
      </c>
      <c r="C1077">
        <v>424832</v>
      </c>
      <c r="D1077" t="s">
        <v>43987</v>
      </c>
      <c r="E1077">
        <v>214.69</v>
      </c>
    </row>
    <row r="1078" spans="1:5" x14ac:dyDescent="0.25">
      <c r="A1078" t="s">
        <v>43988</v>
      </c>
      <c r="B1078" t="s">
        <v>43989</v>
      </c>
      <c r="C1078">
        <v>615120</v>
      </c>
      <c r="D1078" t="s">
        <v>43990</v>
      </c>
      <c r="E1078">
        <v>1189.55</v>
      </c>
    </row>
    <row r="1079" spans="1:5" x14ac:dyDescent="0.25">
      <c r="A1079" t="s">
        <v>43991</v>
      </c>
      <c r="B1079" t="s">
        <v>43992</v>
      </c>
      <c r="C1079">
        <v>614569</v>
      </c>
      <c r="D1079" t="s">
        <v>43993</v>
      </c>
      <c r="E1079">
        <v>910.12</v>
      </c>
    </row>
    <row r="1080" spans="1:5" x14ac:dyDescent="0.25">
      <c r="A1080" t="s">
        <v>43994</v>
      </c>
      <c r="B1080" t="s">
        <v>43995</v>
      </c>
      <c r="C1080">
        <v>615274</v>
      </c>
      <c r="D1080" t="s">
        <v>43996</v>
      </c>
      <c r="E1080">
        <v>680.38</v>
      </c>
    </row>
    <row r="1081" spans="1:5" x14ac:dyDescent="0.25">
      <c r="A1081" t="s">
        <v>43997</v>
      </c>
      <c r="B1081" t="s">
        <v>43998</v>
      </c>
      <c r="C1081">
        <v>613378</v>
      </c>
      <c r="D1081" t="s">
        <v>43999</v>
      </c>
      <c r="E1081">
        <v>95.98</v>
      </c>
    </row>
    <row r="1082" spans="1:5" x14ac:dyDescent="0.25">
      <c r="A1082" t="s">
        <v>44000</v>
      </c>
      <c r="B1082" t="s">
        <v>44001</v>
      </c>
      <c r="C1082">
        <v>617574</v>
      </c>
      <c r="D1082" t="s">
        <v>44002</v>
      </c>
      <c r="E1082">
        <v>674.92</v>
      </c>
    </row>
    <row r="1083" spans="1:5" x14ac:dyDescent="0.25">
      <c r="A1083" t="s">
        <v>44003</v>
      </c>
      <c r="B1083" t="s">
        <v>44004</v>
      </c>
      <c r="C1083">
        <v>614745</v>
      </c>
      <c r="D1083" t="s">
        <v>44005</v>
      </c>
      <c r="E1083">
        <v>1058.05</v>
      </c>
    </row>
    <row r="1084" spans="1:5" x14ac:dyDescent="0.25">
      <c r="A1084" t="s">
        <v>44006</v>
      </c>
      <c r="B1084" t="s">
        <v>44007</v>
      </c>
      <c r="C1084">
        <v>613856</v>
      </c>
      <c r="D1084" t="s">
        <v>44008</v>
      </c>
      <c r="E1084">
        <v>971.87</v>
      </c>
    </row>
    <row r="1085" spans="1:5" x14ac:dyDescent="0.25">
      <c r="A1085" t="s">
        <v>44009</v>
      </c>
      <c r="B1085" t="s">
        <v>44010</v>
      </c>
      <c r="C1085">
        <v>614555</v>
      </c>
      <c r="D1085" t="s">
        <v>44011</v>
      </c>
      <c r="E1085">
        <v>835.21</v>
      </c>
    </row>
    <row r="1086" spans="1:5" x14ac:dyDescent="0.25">
      <c r="A1086" t="s">
        <v>44012</v>
      </c>
      <c r="B1086" t="s">
        <v>44013</v>
      </c>
      <c r="C1086">
        <v>617263</v>
      </c>
      <c r="D1086" t="s">
        <v>44014</v>
      </c>
      <c r="E1086">
        <v>763.35</v>
      </c>
    </row>
    <row r="1087" spans="1:5" x14ac:dyDescent="0.25">
      <c r="A1087" t="s">
        <v>44015</v>
      </c>
      <c r="B1087" t="s">
        <v>44016</v>
      </c>
      <c r="C1087">
        <v>615166</v>
      </c>
      <c r="D1087" t="s">
        <v>44017</v>
      </c>
      <c r="E1087">
        <v>6483.82</v>
      </c>
    </row>
    <row r="1088" spans="1:5" x14ac:dyDescent="0.25">
      <c r="A1088" t="s">
        <v>44018</v>
      </c>
      <c r="B1088" t="s">
        <v>44019</v>
      </c>
      <c r="C1088">
        <v>617742</v>
      </c>
      <c r="D1088" t="s">
        <v>44020</v>
      </c>
      <c r="E1088">
        <v>1497.02</v>
      </c>
    </row>
    <row r="1089" spans="1:5" x14ac:dyDescent="0.25">
      <c r="A1089" t="s">
        <v>44021</v>
      </c>
      <c r="B1089" t="s">
        <v>44022</v>
      </c>
      <c r="C1089">
        <v>617424</v>
      </c>
      <c r="D1089" t="s">
        <v>44023</v>
      </c>
      <c r="E1089">
        <v>1267.53</v>
      </c>
    </row>
    <row r="1090" spans="1:5" x14ac:dyDescent="0.25">
      <c r="A1090" t="s">
        <v>44024</v>
      </c>
      <c r="B1090" t="s">
        <v>44025</v>
      </c>
      <c r="C1090">
        <v>616671</v>
      </c>
      <c r="D1090" t="s">
        <v>44026</v>
      </c>
      <c r="E1090">
        <v>1867.79</v>
      </c>
    </row>
    <row r="1091" spans="1:5" x14ac:dyDescent="0.25">
      <c r="A1091" t="s">
        <v>44027</v>
      </c>
      <c r="B1091" t="s">
        <v>44028</v>
      </c>
      <c r="C1091">
        <v>617398</v>
      </c>
      <c r="D1091" t="s">
        <v>44029</v>
      </c>
      <c r="E1091">
        <v>1162.1400000000001</v>
      </c>
    </row>
    <row r="1092" spans="1:5" x14ac:dyDescent="0.25">
      <c r="A1092" t="s">
        <v>44030</v>
      </c>
      <c r="B1092" t="s">
        <v>44031</v>
      </c>
      <c r="C1092">
        <v>613103</v>
      </c>
      <c r="D1092" t="s">
        <v>44032</v>
      </c>
      <c r="E1092">
        <v>855.86</v>
      </c>
    </row>
    <row r="1093" spans="1:5" x14ac:dyDescent="0.25">
      <c r="A1093" t="s">
        <v>44033</v>
      </c>
      <c r="B1093" t="s">
        <v>44034</v>
      </c>
      <c r="C1093">
        <v>616444</v>
      </c>
      <c r="D1093" t="s">
        <v>44035</v>
      </c>
      <c r="E1093">
        <v>1128.04</v>
      </c>
    </row>
    <row r="1094" spans="1:5" x14ac:dyDescent="0.25">
      <c r="A1094" t="s">
        <v>44036</v>
      </c>
      <c r="B1094" t="s">
        <v>44037</v>
      </c>
      <c r="C1094">
        <v>617598</v>
      </c>
      <c r="D1094" t="s">
        <v>44038</v>
      </c>
      <c r="E1094">
        <v>2193.33</v>
      </c>
    </row>
    <row r="1095" spans="1:5" x14ac:dyDescent="0.25">
      <c r="A1095" t="s">
        <v>44039</v>
      </c>
      <c r="B1095" t="s">
        <v>39100</v>
      </c>
      <c r="C1095">
        <v>617771</v>
      </c>
      <c r="D1095" t="s">
        <v>44040</v>
      </c>
      <c r="E1095">
        <v>7302.57</v>
      </c>
    </row>
    <row r="1096" spans="1:5" x14ac:dyDescent="0.25">
      <c r="A1096" t="s">
        <v>44041</v>
      </c>
      <c r="B1096" t="s">
        <v>44042</v>
      </c>
      <c r="C1096">
        <v>614119</v>
      </c>
      <c r="D1096" t="s">
        <v>44043</v>
      </c>
      <c r="E1096">
        <v>3072.55</v>
      </c>
    </row>
    <row r="1097" spans="1:5" x14ac:dyDescent="0.25">
      <c r="A1097" t="s">
        <v>44044</v>
      </c>
      <c r="B1097" t="s">
        <v>44045</v>
      </c>
      <c r="C1097">
        <v>288100</v>
      </c>
      <c r="D1097" t="s">
        <v>44046</v>
      </c>
      <c r="E1097">
        <v>169.12</v>
      </c>
    </row>
    <row r="1098" spans="1:5" x14ac:dyDescent="0.25">
      <c r="A1098" t="s">
        <v>44047</v>
      </c>
      <c r="B1098" t="s">
        <v>44048</v>
      </c>
      <c r="C1098">
        <v>538276</v>
      </c>
      <c r="D1098" t="s">
        <v>44049</v>
      </c>
      <c r="E1098">
        <v>4325.83</v>
      </c>
    </row>
    <row r="1099" spans="1:5" x14ac:dyDescent="0.25">
      <c r="A1099" t="s">
        <v>44050</v>
      </c>
      <c r="B1099" t="s">
        <v>44051</v>
      </c>
      <c r="C1099">
        <v>613811</v>
      </c>
      <c r="D1099" t="s">
        <v>44052</v>
      </c>
      <c r="E1099">
        <v>3616.5</v>
      </c>
    </row>
    <row r="1100" spans="1:5" x14ac:dyDescent="0.25">
      <c r="A1100" t="s">
        <v>44053</v>
      </c>
      <c r="B1100" t="s">
        <v>44054</v>
      </c>
      <c r="C1100">
        <v>626108</v>
      </c>
      <c r="D1100" t="s">
        <v>44055</v>
      </c>
      <c r="E1100">
        <v>3636.71</v>
      </c>
    </row>
    <row r="1101" spans="1:5" x14ac:dyDescent="0.25">
      <c r="A1101" t="s">
        <v>44056</v>
      </c>
      <c r="B1101" t="s">
        <v>44057</v>
      </c>
      <c r="C1101">
        <v>635976</v>
      </c>
      <c r="D1101" t="s">
        <v>44058</v>
      </c>
      <c r="E1101">
        <v>925.54</v>
      </c>
    </row>
    <row r="1102" spans="1:5" x14ac:dyDescent="0.25">
      <c r="A1102" t="s">
        <v>44059</v>
      </c>
      <c r="B1102" t="s">
        <v>44060</v>
      </c>
      <c r="C1102">
        <v>589182</v>
      </c>
      <c r="D1102" t="s">
        <v>44061</v>
      </c>
      <c r="E1102">
        <v>1448.86</v>
      </c>
    </row>
    <row r="1103" spans="1:5" x14ac:dyDescent="0.25">
      <c r="A1103" t="s">
        <v>44062</v>
      </c>
      <c r="B1103" t="s">
        <v>44063</v>
      </c>
      <c r="C1103">
        <v>640255</v>
      </c>
      <c r="D1103" t="s">
        <v>44064</v>
      </c>
      <c r="E1103">
        <v>4181.59</v>
      </c>
    </row>
    <row r="1104" spans="1:5" x14ac:dyDescent="0.25">
      <c r="A1104" t="s">
        <v>44065</v>
      </c>
      <c r="B1104" t="s">
        <v>44066</v>
      </c>
      <c r="C1104">
        <v>626605</v>
      </c>
      <c r="D1104" t="s">
        <v>44067</v>
      </c>
      <c r="E1104">
        <v>3454.32</v>
      </c>
    </row>
    <row r="1105" spans="1:5" x14ac:dyDescent="0.25">
      <c r="A1105" t="s">
        <v>44068</v>
      </c>
      <c r="B1105" t="s">
        <v>44069</v>
      </c>
      <c r="C1105">
        <v>625435</v>
      </c>
      <c r="D1105" t="s">
        <v>44070</v>
      </c>
      <c r="E1105">
        <v>4678.57</v>
      </c>
    </row>
    <row r="1106" spans="1:5" x14ac:dyDescent="0.25">
      <c r="A1106" t="s">
        <v>44071</v>
      </c>
      <c r="B1106" t="s">
        <v>44072</v>
      </c>
      <c r="C1106">
        <v>626741</v>
      </c>
      <c r="D1106" t="s">
        <v>44073</v>
      </c>
      <c r="E1106">
        <v>10441.76</v>
      </c>
    </row>
    <row r="1107" spans="1:5" x14ac:dyDescent="0.25">
      <c r="A1107" t="s">
        <v>44074</v>
      </c>
      <c r="B1107" t="s">
        <v>44075</v>
      </c>
      <c r="C1107">
        <v>636762</v>
      </c>
      <c r="D1107" t="s">
        <v>44076</v>
      </c>
      <c r="E1107">
        <v>16516.13</v>
      </c>
    </row>
    <row r="1108" spans="1:5" x14ac:dyDescent="0.25">
      <c r="A1108" t="s">
        <v>44077</v>
      </c>
      <c r="B1108" t="s">
        <v>44078</v>
      </c>
      <c r="C1108">
        <v>627815</v>
      </c>
      <c r="D1108" t="s">
        <v>44079</v>
      </c>
      <c r="E1108">
        <v>1587.76</v>
      </c>
    </row>
    <row r="1109" spans="1:5" x14ac:dyDescent="0.25">
      <c r="A1109" t="s">
        <v>44080</v>
      </c>
      <c r="B1109" t="s">
        <v>44081</v>
      </c>
      <c r="C1109">
        <v>627563</v>
      </c>
      <c r="D1109" t="s">
        <v>44082</v>
      </c>
      <c r="E1109">
        <v>3055.12</v>
      </c>
    </row>
    <row r="1110" spans="1:5" x14ac:dyDescent="0.25">
      <c r="A1110" t="s">
        <v>44083</v>
      </c>
      <c r="B1110" t="s">
        <v>44084</v>
      </c>
      <c r="C1110">
        <v>622757</v>
      </c>
      <c r="D1110" t="s">
        <v>44085</v>
      </c>
      <c r="E1110">
        <v>775.19</v>
      </c>
    </row>
    <row r="1111" spans="1:5" x14ac:dyDescent="0.25">
      <c r="A1111" t="s">
        <v>44086</v>
      </c>
      <c r="B1111" t="s">
        <v>44087</v>
      </c>
      <c r="C1111">
        <v>639114</v>
      </c>
      <c r="D1111" t="s">
        <v>44088</v>
      </c>
      <c r="E1111">
        <v>4061.35</v>
      </c>
    </row>
    <row r="1112" spans="1:5" x14ac:dyDescent="0.25">
      <c r="A1112" t="s">
        <v>44089</v>
      </c>
      <c r="B1112" t="s">
        <v>44090</v>
      </c>
      <c r="C1112">
        <v>625140</v>
      </c>
      <c r="D1112" t="s">
        <v>44091</v>
      </c>
      <c r="E1112">
        <v>628.85</v>
      </c>
    </row>
    <row r="1113" spans="1:5" x14ac:dyDescent="0.25">
      <c r="A1113" t="s">
        <v>44092</v>
      </c>
      <c r="B1113" t="s">
        <v>44093</v>
      </c>
      <c r="C1113">
        <v>639440</v>
      </c>
      <c r="D1113" t="s">
        <v>44094</v>
      </c>
      <c r="E1113">
        <v>3485.54</v>
      </c>
    </row>
    <row r="1114" spans="1:5" x14ac:dyDescent="0.25">
      <c r="A1114" t="s">
        <v>44095</v>
      </c>
      <c r="B1114" t="s">
        <v>44096</v>
      </c>
      <c r="C1114">
        <v>632042</v>
      </c>
      <c r="D1114" t="s">
        <v>44097</v>
      </c>
      <c r="E1114">
        <v>75.98</v>
      </c>
    </row>
    <row r="1115" spans="1:5" x14ac:dyDescent="0.25">
      <c r="A1115" t="s">
        <v>44098</v>
      </c>
      <c r="B1115" t="s">
        <v>44099</v>
      </c>
      <c r="C1115">
        <v>631801</v>
      </c>
      <c r="D1115" t="s">
        <v>44100</v>
      </c>
      <c r="E1115">
        <v>2368.92</v>
      </c>
    </row>
    <row r="1116" spans="1:5" x14ac:dyDescent="0.25">
      <c r="A1116" t="s">
        <v>44101</v>
      </c>
      <c r="B1116" t="s">
        <v>44102</v>
      </c>
      <c r="C1116">
        <v>636817</v>
      </c>
      <c r="D1116" t="s">
        <v>44103</v>
      </c>
      <c r="E1116">
        <v>6399.46</v>
      </c>
    </row>
    <row r="1117" spans="1:5" x14ac:dyDescent="0.25">
      <c r="A1117" t="s">
        <v>44104</v>
      </c>
      <c r="B1117" t="s">
        <v>44105</v>
      </c>
      <c r="C1117">
        <v>639136</v>
      </c>
      <c r="D1117" t="s">
        <v>44106</v>
      </c>
      <c r="E1117">
        <v>2842.94</v>
      </c>
    </row>
    <row r="1118" spans="1:5" x14ac:dyDescent="0.25">
      <c r="A1118" t="s">
        <v>44107</v>
      </c>
      <c r="B1118" t="s">
        <v>44108</v>
      </c>
      <c r="C1118">
        <v>633487</v>
      </c>
      <c r="D1118" t="s">
        <v>44109</v>
      </c>
      <c r="E1118">
        <v>1772.16</v>
      </c>
    </row>
    <row r="1119" spans="1:5" x14ac:dyDescent="0.25">
      <c r="A1119" t="s">
        <v>44110</v>
      </c>
      <c r="B1119" t="s">
        <v>44111</v>
      </c>
      <c r="C1119">
        <v>616004</v>
      </c>
      <c r="D1119" t="s">
        <v>44112</v>
      </c>
      <c r="E1119">
        <v>556.21</v>
      </c>
    </row>
    <row r="1120" spans="1:5" x14ac:dyDescent="0.25">
      <c r="A1120" t="s">
        <v>44113</v>
      </c>
      <c r="B1120" t="s">
        <v>44114</v>
      </c>
      <c r="C1120">
        <v>626712</v>
      </c>
      <c r="D1120" t="s">
        <v>44115</v>
      </c>
      <c r="E1120">
        <v>1862.94</v>
      </c>
    </row>
    <row r="1121" spans="1:5" x14ac:dyDescent="0.25">
      <c r="A1121" t="s">
        <v>44116</v>
      </c>
      <c r="B1121" t="s">
        <v>44117</v>
      </c>
      <c r="C1121">
        <v>641268</v>
      </c>
      <c r="D1121" t="s">
        <v>44118</v>
      </c>
      <c r="E1121">
        <v>1157.3599999999999</v>
      </c>
    </row>
    <row r="1122" spans="1:5" x14ac:dyDescent="0.25">
      <c r="A1122" t="s">
        <v>44119</v>
      </c>
      <c r="B1122" t="s">
        <v>44120</v>
      </c>
      <c r="C1122">
        <v>634419</v>
      </c>
      <c r="D1122" t="s">
        <v>44121</v>
      </c>
      <c r="E1122">
        <v>1262.5899999999999</v>
      </c>
    </row>
    <row r="1123" spans="1:5" x14ac:dyDescent="0.25">
      <c r="A1123" t="s">
        <v>44119</v>
      </c>
      <c r="B1123" t="s">
        <v>44122</v>
      </c>
      <c r="C1123">
        <v>634420</v>
      </c>
      <c r="D1123" t="s">
        <v>44123</v>
      </c>
      <c r="E1123">
        <v>1262.5899999999999</v>
      </c>
    </row>
    <row r="1124" spans="1:5" x14ac:dyDescent="0.25">
      <c r="A1124" t="s">
        <v>44124</v>
      </c>
      <c r="B1124" t="s">
        <v>44125</v>
      </c>
      <c r="C1124">
        <v>617595</v>
      </c>
      <c r="D1124" t="s">
        <v>44126</v>
      </c>
      <c r="E1124">
        <v>832.17</v>
      </c>
    </row>
    <row r="1125" spans="1:5" x14ac:dyDescent="0.25">
      <c r="A1125" t="s">
        <v>44127</v>
      </c>
      <c r="B1125" t="s">
        <v>44128</v>
      </c>
      <c r="C1125">
        <v>634928</v>
      </c>
      <c r="D1125" t="s">
        <v>44129</v>
      </c>
      <c r="E1125">
        <v>828.87</v>
      </c>
    </row>
    <row r="1126" spans="1:5" x14ac:dyDescent="0.25">
      <c r="A1126" t="s">
        <v>44130</v>
      </c>
      <c r="B1126" t="s">
        <v>44131</v>
      </c>
      <c r="C1126">
        <v>640425</v>
      </c>
      <c r="D1126" t="s">
        <v>44132</v>
      </c>
      <c r="E1126">
        <v>1435.91</v>
      </c>
    </row>
    <row r="1127" spans="1:5" x14ac:dyDescent="0.25">
      <c r="A1127" t="s">
        <v>44133</v>
      </c>
      <c r="B1127" t="s">
        <v>44134</v>
      </c>
      <c r="C1127">
        <v>640507</v>
      </c>
      <c r="D1127" t="s">
        <v>44135</v>
      </c>
      <c r="E1127">
        <v>1879.48</v>
      </c>
    </row>
    <row r="1128" spans="1:5" x14ac:dyDescent="0.25">
      <c r="A1128" t="s">
        <v>44136</v>
      </c>
      <c r="B1128" t="s">
        <v>25041</v>
      </c>
      <c r="C1128">
        <v>637148</v>
      </c>
      <c r="D1128" t="s">
        <v>44137</v>
      </c>
      <c r="E1128">
        <v>1015.09</v>
      </c>
    </row>
    <row r="1129" spans="1:5" x14ac:dyDescent="0.25">
      <c r="A1129" t="s">
        <v>44138</v>
      </c>
      <c r="B1129" t="s">
        <v>44139</v>
      </c>
      <c r="C1129">
        <v>635113</v>
      </c>
      <c r="D1129" t="s">
        <v>44140</v>
      </c>
      <c r="E1129">
        <v>1006.37</v>
      </c>
    </row>
    <row r="1130" spans="1:5" x14ac:dyDescent="0.25">
      <c r="A1130" t="s">
        <v>44141</v>
      </c>
      <c r="B1130" t="s">
        <v>44142</v>
      </c>
      <c r="C1130">
        <v>636858</v>
      </c>
      <c r="D1130" t="s">
        <v>44143</v>
      </c>
      <c r="E1130">
        <v>3721.16</v>
      </c>
    </row>
    <row r="1131" spans="1:5" x14ac:dyDescent="0.25">
      <c r="A1131" t="s">
        <v>44144</v>
      </c>
      <c r="B1131" t="s">
        <v>44145</v>
      </c>
      <c r="C1131">
        <v>641435</v>
      </c>
      <c r="D1131" t="s">
        <v>44146</v>
      </c>
      <c r="E1131">
        <v>2243.87</v>
      </c>
    </row>
    <row r="1132" spans="1:5" x14ac:dyDescent="0.25">
      <c r="A1132" t="s">
        <v>44147</v>
      </c>
      <c r="B1132" t="s">
        <v>44148</v>
      </c>
      <c r="C1132">
        <v>624161</v>
      </c>
      <c r="D1132" t="s">
        <v>44149</v>
      </c>
      <c r="E1132">
        <v>102.63</v>
      </c>
    </row>
    <row r="1133" spans="1:5" x14ac:dyDescent="0.25">
      <c r="A1133" t="s">
        <v>44150</v>
      </c>
      <c r="B1133" t="s">
        <v>44151</v>
      </c>
      <c r="C1133">
        <v>634451</v>
      </c>
      <c r="D1133" t="s">
        <v>44152</v>
      </c>
      <c r="E1133">
        <v>75.98</v>
      </c>
    </row>
    <row r="1134" spans="1:5" x14ac:dyDescent="0.25">
      <c r="A1134" t="s">
        <v>44153</v>
      </c>
      <c r="B1134" t="s">
        <v>44154</v>
      </c>
      <c r="C1134">
        <v>635442</v>
      </c>
      <c r="D1134" t="s">
        <v>44155</v>
      </c>
      <c r="E1134">
        <v>2526.27</v>
      </c>
    </row>
    <row r="1135" spans="1:5" x14ac:dyDescent="0.25">
      <c r="A1135" t="s">
        <v>44156</v>
      </c>
      <c r="B1135" t="s">
        <v>44157</v>
      </c>
      <c r="C1135">
        <v>618567</v>
      </c>
      <c r="D1135" t="s">
        <v>44158</v>
      </c>
      <c r="E1135">
        <v>515.52</v>
      </c>
    </row>
    <row r="1136" spans="1:5" x14ac:dyDescent="0.25">
      <c r="A1136" t="s">
        <v>44159</v>
      </c>
      <c r="B1136" t="s">
        <v>44160</v>
      </c>
      <c r="C1136">
        <v>635832</v>
      </c>
      <c r="D1136" t="s">
        <v>44161</v>
      </c>
      <c r="E1136">
        <v>6823.7</v>
      </c>
    </row>
    <row r="1137" spans="1:5" x14ac:dyDescent="0.25">
      <c r="A1137" t="s">
        <v>44162</v>
      </c>
      <c r="B1137" t="s">
        <v>44163</v>
      </c>
      <c r="C1137">
        <v>632280</v>
      </c>
      <c r="D1137" t="s">
        <v>44164</v>
      </c>
      <c r="E1137">
        <v>2413.8200000000002</v>
      </c>
    </row>
    <row r="1138" spans="1:5" x14ac:dyDescent="0.25">
      <c r="A1138" t="s">
        <v>44165</v>
      </c>
      <c r="B1138" t="s">
        <v>44166</v>
      </c>
      <c r="C1138">
        <v>639576</v>
      </c>
      <c r="D1138" t="s">
        <v>44167</v>
      </c>
      <c r="E1138">
        <v>4936</v>
      </c>
    </row>
    <row r="1139" spans="1:5" x14ac:dyDescent="0.25">
      <c r="A1139" t="s">
        <v>44168</v>
      </c>
      <c r="B1139" t="s">
        <v>44169</v>
      </c>
      <c r="C1139">
        <v>627737</v>
      </c>
      <c r="D1139" t="s">
        <v>44170</v>
      </c>
      <c r="E1139">
        <v>4411.26</v>
      </c>
    </row>
    <row r="1140" spans="1:5" x14ac:dyDescent="0.25">
      <c r="A1140" t="s">
        <v>44171</v>
      </c>
      <c r="B1140" t="s">
        <v>44172</v>
      </c>
      <c r="C1140">
        <v>620451</v>
      </c>
      <c r="D1140" t="s">
        <v>44173</v>
      </c>
      <c r="E1140">
        <v>127.64</v>
      </c>
    </row>
    <row r="1141" spans="1:5" x14ac:dyDescent="0.25">
      <c r="A1141" t="s">
        <v>44174</v>
      </c>
      <c r="B1141" t="s">
        <v>44175</v>
      </c>
      <c r="C1141">
        <v>624588</v>
      </c>
      <c r="D1141" t="s">
        <v>44176</v>
      </c>
      <c r="E1141">
        <v>437.6</v>
      </c>
    </row>
    <row r="1142" spans="1:5" x14ac:dyDescent="0.25">
      <c r="A1142" t="s">
        <v>44177</v>
      </c>
      <c r="B1142" t="s">
        <v>44178</v>
      </c>
      <c r="C1142">
        <v>631886</v>
      </c>
      <c r="D1142" t="s">
        <v>44179</v>
      </c>
      <c r="E1142">
        <v>674.92</v>
      </c>
    </row>
    <row r="1143" spans="1:5" x14ac:dyDescent="0.25">
      <c r="A1143" t="s">
        <v>44180</v>
      </c>
      <c r="B1143" t="s">
        <v>44181</v>
      </c>
      <c r="C1143">
        <v>620262</v>
      </c>
      <c r="D1143" t="s">
        <v>44182</v>
      </c>
      <c r="E1143">
        <v>75.98</v>
      </c>
    </row>
    <row r="1144" spans="1:5" x14ac:dyDescent="0.25">
      <c r="A1144" t="s">
        <v>44183</v>
      </c>
      <c r="B1144" t="s">
        <v>44184</v>
      </c>
      <c r="C1144">
        <v>628374</v>
      </c>
      <c r="D1144" t="s">
        <v>44185</v>
      </c>
      <c r="E1144">
        <v>1501.47</v>
      </c>
    </row>
    <row r="1145" spans="1:5" x14ac:dyDescent="0.25">
      <c r="A1145" t="s">
        <v>44186</v>
      </c>
      <c r="B1145" t="s">
        <v>44187</v>
      </c>
      <c r="C1145">
        <v>610462</v>
      </c>
      <c r="D1145" t="s">
        <v>44188</v>
      </c>
      <c r="E1145">
        <v>835.39</v>
      </c>
    </row>
    <row r="1146" spans="1:5" x14ac:dyDescent="0.25">
      <c r="A1146" t="s">
        <v>44189</v>
      </c>
      <c r="B1146" t="s">
        <v>44084</v>
      </c>
      <c r="C1146">
        <v>622752</v>
      </c>
      <c r="D1146" t="s">
        <v>44190</v>
      </c>
      <c r="E1146">
        <v>717.58</v>
      </c>
    </row>
    <row r="1147" spans="1:5" x14ac:dyDescent="0.25">
      <c r="A1147" t="s">
        <v>44191</v>
      </c>
      <c r="B1147" t="s">
        <v>44192</v>
      </c>
      <c r="C1147">
        <v>618102</v>
      </c>
      <c r="D1147" t="s">
        <v>44193</v>
      </c>
      <c r="E1147">
        <v>1864.95</v>
      </c>
    </row>
    <row r="1148" spans="1:5" x14ac:dyDescent="0.25">
      <c r="A1148" t="s">
        <v>44194</v>
      </c>
      <c r="B1148" t="s">
        <v>44195</v>
      </c>
      <c r="C1148">
        <v>627775</v>
      </c>
      <c r="D1148" t="s">
        <v>44196</v>
      </c>
      <c r="E1148">
        <v>13369.32</v>
      </c>
    </row>
    <row r="1149" spans="1:5" x14ac:dyDescent="0.25">
      <c r="A1149" t="s">
        <v>44197</v>
      </c>
      <c r="B1149" t="s">
        <v>44198</v>
      </c>
      <c r="C1149">
        <v>639599</v>
      </c>
      <c r="D1149" t="s">
        <v>44199</v>
      </c>
      <c r="E1149">
        <v>913.86</v>
      </c>
    </row>
    <row r="1150" spans="1:5" x14ac:dyDescent="0.25">
      <c r="A1150" t="s">
        <v>44200</v>
      </c>
      <c r="B1150" t="s">
        <v>44201</v>
      </c>
      <c r="C1150">
        <v>621271</v>
      </c>
      <c r="D1150" t="s">
        <v>44202</v>
      </c>
      <c r="E1150">
        <v>64.7</v>
      </c>
    </row>
    <row r="1151" spans="1:5" x14ac:dyDescent="0.25">
      <c r="A1151" t="s">
        <v>44203</v>
      </c>
      <c r="B1151" t="s">
        <v>44204</v>
      </c>
      <c r="C1151">
        <v>636652</v>
      </c>
      <c r="D1151" t="s">
        <v>44205</v>
      </c>
      <c r="E1151">
        <v>1565.11</v>
      </c>
    </row>
    <row r="1152" spans="1:5" x14ac:dyDescent="0.25">
      <c r="A1152" t="s">
        <v>44206</v>
      </c>
      <c r="B1152" t="s">
        <v>44207</v>
      </c>
      <c r="C1152">
        <v>583607</v>
      </c>
      <c r="D1152" t="s">
        <v>44208</v>
      </c>
      <c r="E1152">
        <v>75.98</v>
      </c>
    </row>
    <row r="1153" spans="1:5" x14ac:dyDescent="0.25">
      <c r="A1153" t="s">
        <v>44209</v>
      </c>
      <c r="B1153" t="s">
        <v>44210</v>
      </c>
      <c r="C1153">
        <v>627608</v>
      </c>
      <c r="D1153" t="s">
        <v>44211</v>
      </c>
      <c r="E1153">
        <v>1188.94</v>
      </c>
    </row>
    <row r="1154" spans="1:5" x14ac:dyDescent="0.25">
      <c r="A1154" t="s">
        <v>44212</v>
      </c>
      <c r="B1154" t="s">
        <v>44213</v>
      </c>
      <c r="C1154">
        <v>624256</v>
      </c>
      <c r="D1154" t="s">
        <v>44214</v>
      </c>
      <c r="E1154">
        <v>3040.94</v>
      </c>
    </row>
    <row r="1155" spans="1:5" x14ac:dyDescent="0.25">
      <c r="A1155" t="s">
        <v>44215</v>
      </c>
      <c r="B1155" t="s">
        <v>44216</v>
      </c>
      <c r="C1155">
        <v>195099</v>
      </c>
      <c r="D1155" t="s">
        <v>44217</v>
      </c>
      <c r="E1155">
        <v>16.18</v>
      </c>
    </row>
    <row r="1156" spans="1:5" x14ac:dyDescent="0.25">
      <c r="A1156" t="s">
        <v>44218</v>
      </c>
      <c r="B1156" t="s">
        <v>44219</v>
      </c>
      <c r="C1156">
        <v>634770</v>
      </c>
      <c r="D1156" t="s">
        <v>44220</v>
      </c>
      <c r="E1156">
        <v>502.2</v>
      </c>
    </row>
    <row r="1157" spans="1:5" x14ac:dyDescent="0.25">
      <c r="A1157" t="s">
        <v>44221</v>
      </c>
      <c r="B1157" t="s">
        <v>44222</v>
      </c>
      <c r="C1157">
        <v>624979</v>
      </c>
      <c r="D1157" t="s">
        <v>44223</v>
      </c>
      <c r="E1157">
        <v>75.98</v>
      </c>
    </row>
    <row r="1158" spans="1:5" x14ac:dyDescent="0.25">
      <c r="A1158" t="s">
        <v>44224</v>
      </c>
      <c r="B1158" t="s">
        <v>44225</v>
      </c>
      <c r="C1158">
        <v>628191</v>
      </c>
      <c r="D1158" t="s">
        <v>44226</v>
      </c>
      <c r="E1158">
        <v>3272.42</v>
      </c>
    </row>
    <row r="1159" spans="1:5" x14ac:dyDescent="0.25">
      <c r="A1159" t="s">
        <v>44227</v>
      </c>
      <c r="B1159" t="s">
        <v>44228</v>
      </c>
      <c r="C1159">
        <v>636263</v>
      </c>
      <c r="D1159" t="s">
        <v>44229</v>
      </c>
      <c r="E1159">
        <v>2399.06</v>
      </c>
    </row>
    <row r="1160" spans="1:5" x14ac:dyDescent="0.25">
      <c r="A1160" t="s">
        <v>44230</v>
      </c>
      <c r="B1160" t="s">
        <v>44231</v>
      </c>
      <c r="C1160">
        <v>620272</v>
      </c>
      <c r="D1160" t="s">
        <v>44232</v>
      </c>
      <c r="E1160">
        <v>1689.49</v>
      </c>
    </row>
    <row r="1161" spans="1:5" x14ac:dyDescent="0.25">
      <c r="A1161" t="s">
        <v>44233</v>
      </c>
      <c r="B1161" t="s">
        <v>44234</v>
      </c>
      <c r="C1161">
        <v>632043</v>
      </c>
      <c r="D1161" t="s">
        <v>44235</v>
      </c>
      <c r="E1161">
        <v>75.98</v>
      </c>
    </row>
    <row r="1162" spans="1:5" x14ac:dyDescent="0.25">
      <c r="A1162" t="s">
        <v>44236</v>
      </c>
      <c r="B1162" t="s">
        <v>44237</v>
      </c>
      <c r="C1162">
        <v>621174</v>
      </c>
      <c r="D1162" t="s">
        <v>44238</v>
      </c>
      <c r="E1162">
        <v>500.88</v>
      </c>
    </row>
    <row r="1163" spans="1:5" x14ac:dyDescent="0.25">
      <c r="A1163" t="s">
        <v>44239</v>
      </c>
      <c r="B1163" t="s">
        <v>44240</v>
      </c>
      <c r="C1163">
        <v>629495</v>
      </c>
      <c r="D1163" t="s">
        <v>44241</v>
      </c>
      <c r="E1163">
        <v>252.91</v>
      </c>
    </row>
    <row r="1164" spans="1:5" x14ac:dyDescent="0.25">
      <c r="A1164" t="s">
        <v>44242</v>
      </c>
      <c r="B1164" t="s">
        <v>44243</v>
      </c>
      <c r="C1164">
        <v>640589</v>
      </c>
      <c r="D1164" t="s">
        <v>44244</v>
      </c>
      <c r="E1164">
        <v>2167.11</v>
      </c>
    </row>
    <row r="1165" spans="1:5" x14ac:dyDescent="0.25">
      <c r="A1165" t="s">
        <v>44245</v>
      </c>
      <c r="B1165" t="s">
        <v>44246</v>
      </c>
      <c r="C1165">
        <v>620231</v>
      </c>
      <c r="D1165" t="s">
        <v>44247</v>
      </c>
      <c r="E1165">
        <v>200.7</v>
      </c>
    </row>
    <row r="1166" spans="1:5" x14ac:dyDescent="0.25">
      <c r="A1166" t="s">
        <v>44248</v>
      </c>
      <c r="B1166" t="s">
        <v>44249</v>
      </c>
      <c r="C1166">
        <v>638843</v>
      </c>
      <c r="D1166" t="s">
        <v>44250</v>
      </c>
      <c r="E1166">
        <v>3012.56</v>
      </c>
    </row>
    <row r="1167" spans="1:5" x14ac:dyDescent="0.25">
      <c r="A1167" t="s">
        <v>44251</v>
      </c>
      <c r="B1167" t="s">
        <v>44252</v>
      </c>
      <c r="C1167">
        <v>630561</v>
      </c>
      <c r="D1167" t="s">
        <v>44253</v>
      </c>
      <c r="E1167">
        <v>1671.65</v>
      </c>
    </row>
    <row r="1168" spans="1:5" x14ac:dyDescent="0.25">
      <c r="A1168" t="s">
        <v>44254</v>
      </c>
      <c r="B1168" t="s">
        <v>44255</v>
      </c>
      <c r="C1168">
        <v>630606</v>
      </c>
      <c r="D1168" t="s">
        <v>44256</v>
      </c>
      <c r="E1168">
        <v>1592.24</v>
      </c>
    </row>
    <row r="1169" spans="1:5" x14ac:dyDescent="0.25">
      <c r="A1169" t="s">
        <v>44257</v>
      </c>
      <c r="B1169" t="s">
        <v>44258</v>
      </c>
      <c r="C1169">
        <v>625616</v>
      </c>
      <c r="D1169" t="s">
        <v>44259</v>
      </c>
      <c r="E1169">
        <v>7609.27</v>
      </c>
    </row>
    <row r="1170" spans="1:5" x14ac:dyDescent="0.25">
      <c r="A1170" t="s">
        <v>44260</v>
      </c>
      <c r="B1170" t="s">
        <v>44261</v>
      </c>
      <c r="C1170">
        <v>619892</v>
      </c>
      <c r="D1170" t="s">
        <v>44262</v>
      </c>
      <c r="E1170">
        <v>120.3</v>
      </c>
    </row>
    <row r="1171" spans="1:5" x14ac:dyDescent="0.25">
      <c r="A1171" t="s">
        <v>44263</v>
      </c>
      <c r="B1171" t="s">
        <v>44264</v>
      </c>
      <c r="C1171">
        <v>617791</v>
      </c>
      <c r="D1171" t="s">
        <v>44265</v>
      </c>
      <c r="E1171">
        <v>75.98</v>
      </c>
    </row>
    <row r="1172" spans="1:5" x14ac:dyDescent="0.25">
      <c r="A1172" t="s">
        <v>44266</v>
      </c>
      <c r="B1172" t="s">
        <v>44267</v>
      </c>
      <c r="C1172">
        <v>629762</v>
      </c>
      <c r="D1172" t="s">
        <v>44268</v>
      </c>
      <c r="E1172">
        <v>71.66</v>
      </c>
    </row>
    <row r="1173" spans="1:5" x14ac:dyDescent="0.25">
      <c r="A1173" t="s">
        <v>44269</v>
      </c>
      <c r="B1173" t="s">
        <v>44270</v>
      </c>
      <c r="C1173">
        <v>468210</v>
      </c>
      <c r="D1173" t="s">
        <v>44271</v>
      </c>
      <c r="E1173">
        <v>277.57</v>
      </c>
    </row>
    <row r="1174" spans="1:5" x14ac:dyDescent="0.25">
      <c r="A1174" t="s">
        <v>44272</v>
      </c>
      <c r="B1174" t="s">
        <v>44273</v>
      </c>
      <c r="C1174">
        <v>636516</v>
      </c>
      <c r="D1174" t="s">
        <v>44274</v>
      </c>
      <c r="E1174">
        <v>2490.3200000000002</v>
      </c>
    </row>
    <row r="1175" spans="1:5" x14ac:dyDescent="0.25">
      <c r="A1175" t="s">
        <v>44275</v>
      </c>
      <c r="B1175" t="s">
        <v>44276</v>
      </c>
      <c r="C1175">
        <v>621187</v>
      </c>
      <c r="D1175" t="s">
        <v>44277</v>
      </c>
      <c r="E1175">
        <v>60.15</v>
      </c>
    </row>
    <row r="1176" spans="1:5" x14ac:dyDescent="0.25">
      <c r="A1176" t="s">
        <v>44278</v>
      </c>
      <c r="B1176" t="s">
        <v>44279</v>
      </c>
      <c r="C1176">
        <v>632801</v>
      </c>
      <c r="D1176" t="s">
        <v>44280</v>
      </c>
      <c r="E1176">
        <v>809.08</v>
      </c>
    </row>
    <row r="1177" spans="1:5" x14ac:dyDescent="0.25">
      <c r="A1177" t="s">
        <v>44281</v>
      </c>
      <c r="B1177" t="s">
        <v>44282</v>
      </c>
      <c r="C1177">
        <v>634831</v>
      </c>
      <c r="D1177" t="s">
        <v>44283</v>
      </c>
      <c r="E1177">
        <v>749.62</v>
      </c>
    </row>
    <row r="1178" spans="1:5" x14ac:dyDescent="0.25">
      <c r="A1178" t="s">
        <v>44284</v>
      </c>
      <c r="B1178" t="s">
        <v>44285</v>
      </c>
      <c r="C1178">
        <v>631876</v>
      </c>
      <c r="D1178" t="s">
        <v>44286</v>
      </c>
      <c r="E1178">
        <v>12598.11</v>
      </c>
    </row>
    <row r="1179" spans="1:5" x14ac:dyDescent="0.25">
      <c r="A1179" t="s">
        <v>44287</v>
      </c>
      <c r="B1179" t="s">
        <v>44288</v>
      </c>
      <c r="C1179">
        <v>624906</v>
      </c>
      <c r="D1179" t="s">
        <v>44289</v>
      </c>
      <c r="E1179">
        <v>75.98</v>
      </c>
    </row>
    <row r="1180" spans="1:5" x14ac:dyDescent="0.25">
      <c r="A1180" t="s">
        <v>44290</v>
      </c>
      <c r="B1180" t="s">
        <v>44291</v>
      </c>
      <c r="C1180">
        <v>621152</v>
      </c>
      <c r="D1180" t="s">
        <v>44292</v>
      </c>
      <c r="E1180">
        <v>151.31</v>
      </c>
    </row>
    <row r="1181" spans="1:5" x14ac:dyDescent="0.25">
      <c r="A1181" t="s">
        <v>44293</v>
      </c>
      <c r="B1181" t="s">
        <v>44294</v>
      </c>
      <c r="C1181">
        <v>625836</v>
      </c>
      <c r="D1181" t="s">
        <v>44295</v>
      </c>
      <c r="E1181">
        <v>1423.02</v>
      </c>
    </row>
    <row r="1182" spans="1:5" x14ac:dyDescent="0.25">
      <c r="A1182" t="s">
        <v>44296</v>
      </c>
      <c r="B1182" t="s">
        <v>43930</v>
      </c>
      <c r="C1182">
        <v>622529</v>
      </c>
      <c r="D1182" t="s">
        <v>44297</v>
      </c>
      <c r="E1182">
        <v>1327.08</v>
      </c>
    </row>
    <row r="1183" spans="1:5" x14ac:dyDescent="0.25">
      <c r="A1183" t="s">
        <v>44298</v>
      </c>
      <c r="B1183" t="s">
        <v>44299</v>
      </c>
      <c r="C1183">
        <v>624069</v>
      </c>
      <c r="D1183" t="s">
        <v>44300</v>
      </c>
      <c r="E1183">
        <v>11226.03</v>
      </c>
    </row>
    <row r="1184" spans="1:5" x14ac:dyDescent="0.25">
      <c r="A1184" t="s">
        <v>44301</v>
      </c>
      <c r="B1184" t="s">
        <v>44302</v>
      </c>
      <c r="C1184">
        <v>637737</v>
      </c>
      <c r="D1184" t="s">
        <v>44303</v>
      </c>
      <c r="E1184">
        <v>1713.89</v>
      </c>
    </row>
    <row r="1185" spans="1:5" x14ac:dyDescent="0.25">
      <c r="A1185" t="s">
        <v>44304</v>
      </c>
      <c r="B1185" t="s">
        <v>44305</v>
      </c>
      <c r="C1185">
        <v>634889</v>
      </c>
      <c r="D1185" t="s">
        <v>44306</v>
      </c>
      <c r="E1185">
        <v>6951.87</v>
      </c>
    </row>
    <row r="1186" spans="1:5" x14ac:dyDescent="0.25">
      <c r="A1186" t="s">
        <v>44307</v>
      </c>
      <c r="B1186" t="s">
        <v>2165</v>
      </c>
      <c r="C1186">
        <v>625079</v>
      </c>
      <c r="D1186" t="s">
        <v>44308</v>
      </c>
      <c r="E1186">
        <v>75.98</v>
      </c>
    </row>
    <row r="1187" spans="1:5" x14ac:dyDescent="0.25">
      <c r="A1187" t="s">
        <v>44309</v>
      </c>
      <c r="B1187" t="s">
        <v>44310</v>
      </c>
      <c r="C1187">
        <v>630260</v>
      </c>
      <c r="D1187" t="s">
        <v>44311</v>
      </c>
      <c r="E1187">
        <v>381.7</v>
      </c>
    </row>
    <row r="1188" spans="1:5" x14ac:dyDescent="0.25">
      <c r="A1188" t="s">
        <v>44312</v>
      </c>
      <c r="B1188" t="s">
        <v>44313</v>
      </c>
      <c r="C1188">
        <v>621224</v>
      </c>
      <c r="D1188" t="s">
        <v>44314</v>
      </c>
      <c r="E1188">
        <v>1812.38</v>
      </c>
    </row>
    <row r="1189" spans="1:5" x14ac:dyDescent="0.25">
      <c r="A1189" t="s">
        <v>44315</v>
      </c>
      <c r="B1189" t="s">
        <v>44316</v>
      </c>
      <c r="C1189">
        <v>620362</v>
      </c>
      <c r="D1189" t="s">
        <v>44317</v>
      </c>
      <c r="E1189">
        <v>10183.219999999999</v>
      </c>
    </row>
    <row r="1190" spans="1:5" x14ac:dyDescent="0.25">
      <c r="A1190" t="s">
        <v>44318</v>
      </c>
      <c r="B1190" t="s">
        <v>44319</v>
      </c>
      <c r="C1190">
        <v>577101</v>
      </c>
      <c r="D1190" t="s">
        <v>44320</v>
      </c>
      <c r="E1190">
        <v>19</v>
      </c>
    </row>
    <row r="1191" spans="1:5" x14ac:dyDescent="0.25">
      <c r="A1191" t="s">
        <v>44321</v>
      </c>
      <c r="B1191" t="s">
        <v>44322</v>
      </c>
      <c r="C1191">
        <v>620332</v>
      </c>
      <c r="D1191" t="s">
        <v>44323</v>
      </c>
      <c r="E1191">
        <v>102.63</v>
      </c>
    </row>
    <row r="1192" spans="1:5" x14ac:dyDescent="0.25">
      <c r="A1192" t="s">
        <v>44324</v>
      </c>
      <c r="B1192" t="s">
        <v>44325</v>
      </c>
      <c r="C1192">
        <v>632735</v>
      </c>
      <c r="D1192" t="s">
        <v>44326</v>
      </c>
      <c r="E1192">
        <v>2971.51</v>
      </c>
    </row>
    <row r="1193" spans="1:5" x14ac:dyDescent="0.25">
      <c r="A1193" t="s">
        <v>44327</v>
      </c>
      <c r="B1193" t="s">
        <v>44328</v>
      </c>
      <c r="C1193">
        <v>633828</v>
      </c>
      <c r="D1193" t="s">
        <v>44329</v>
      </c>
      <c r="E1193">
        <v>933.35</v>
      </c>
    </row>
    <row r="1194" spans="1:5" x14ac:dyDescent="0.25">
      <c r="A1194" t="s">
        <v>44330</v>
      </c>
      <c r="B1194" t="s">
        <v>44331</v>
      </c>
      <c r="C1194">
        <v>621046</v>
      </c>
      <c r="D1194" t="s">
        <v>44332</v>
      </c>
      <c r="E1194">
        <v>904.84</v>
      </c>
    </row>
    <row r="1195" spans="1:5" x14ac:dyDescent="0.25">
      <c r="A1195" t="s">
        <v>44333</v>
      </c>
      <c r="B1195" t="s">
        <v>32867</v>
      </c>
      <c r="C1195">
        <v>624377</v>
      </c>
      <c r="D1195" t="s">
        <v>44334</v>
      </c>
      <c r="E1195">
        <v>75.98</v>
      </c>
    </row>
    <row r="1196" spans="1:5" x14ac:dyDescent="0.25">
      <c r="A1196" t="s">
        <v>44335</v>
      </c>
      <c r="B1196" t="s">
        <v>44336</v>
      </c>
      <c r="C1196">
        <v>583848</v>
      </c>
      <c r="D1196" t="s">
        <v>44337</v>
      </c>
      <c r="E1196">
        <v>75.98</v>
      </c>
    </row>
    <row r="1197" spans="1:5" x14ac:dyDescent="0.25">
      <c r="A1197" t="s">
        <v>44338</v>
      </c>
      <c r="B1197" t="s">
        <v>44339</v>
      </c>
      <c r="C1197">
        <v>639520</v>
      </c>
      <c r="D1197" t="s">
        <v>44340</v>
      </c>
      <c r="E1197">
        <v>3340.56</v>
      </c>
    </row>
    <row r="1198" spans="1:5" x14ac:dyDescent="0.25">
      <c r="A1198" t="s">
        <v>44341</v>
      </c>
      <c r="B1198" t="s">
        <v>44342</v>
      </c>
      <c r="C1198">
        <v>620991</v>
      </c>
      <c r="D1198" t="s">
        <v>44343</v>
      </c>
      <c r="E1198">
        <v>1367.32</v>
      </c>
    </row>
    <row r="1199" spans="1:5" x14ac:dyDescent="0.25">
      <c r="A1199" t="s">
        <v>44344</v>
      </c>
      <c r="B1199" t="s">
        <v>44345</v>
      </c>
      <c r="C1199">
        <v>634317</v>
      </c>
      <c r="D1199" t="s">
        <v>44346</v>
      </c>
      <c r="E1199">
        <v>2439.94</v>
      </c>
    </row>
    <row r="1200" spans="1:5" x14ac:dyDescent="0.25">
      <c r="A1200" t="s">
        <v>44347</v>
      </c>
      <c r="B1200" t="s">
        <v>44348</v>
      </c>
      <c r="C1200">
        <v>624558</v>
      </c>
      <c r="D1200" t="s">
        <v>44349</v>
      </c>
      <c r="E1200">
        <v>2715.99</v>
      </c>
    </row>
    <row r="1201" spans="1:5" x14ac:dyDescent="0.25">
      <c r="A1201" t="s">
        <v>44347</v>
      </c>
      <c r="B1201" t="s">
        <v>44350</v>
      </c>
      <c r="C1201">
        <v>624563</v>
      </c>
      <c r="D1201" t="s">
        <v>44351</v>
      </c>
      <c r="E1201">
        <v>8133.31</v>
      </c>
    </row>
    <row r="1202" spans="1:5" x14ac:dyDescent="0.25">
      <c r="A1202" t="s">
        <v>44347</v>
      </c>
      <c r="B1202" t="s">
        <v>44352</v>
      </c>
      <c r="C1202">
        <v>624560</v>
      </c>
      <c r="D1202" t="s">
        <v>44353</v>
      </c>
      <c r="E1202">
        <v>8133.31</v>
      </c>
    </row>
    <row r="1203" spans="1:5" x14ac:dyDescent="0.25">
      <c r="A1203" t="s">
        <v>44354</v>
      </c>
      <c r="B1203" t="s">
        <v>44355</v>
      </c>
      <c r="C1203">
        <v>637794</v>
      </c>
      <c r="D1203" t="s">
        <v>44356</v>
      </c>
      <c r="E1203">
        <v>5305.2</v>
      </c>
    </row>
    <row r="1204" spans="1:5" x14ac:dyDescent="0.25">
      <c r="A1204" t="s">
        <v>44357</v>
      </c>
      <c r="B1204" t="s">
        <v>44358</v>
      </c>
      <c r="C1204">
        <v>633360</v>
      </c>
      <c r="D1204" t="s">
        <v>44359</v>
      </c>
      <c r="E1204">
        <v>722.27</v>
      </c>
    </row>
    <row r="1205" spans="1:5" x14ac:dyDescent="0.25">
      <c r="A1205" t="s">
        <v>44360</v>
      </c>
      <c r="B1205" t="s">
        <v>44361</v>
      </c>
      <c r="C1205">
        <v>555724</v>
      </c>
      <c r="D1205" t="s">
        <v>44362</v>
      </c>
      <c r="E1205">
        <v>792.61</v>
      </c>
    </row>
    <row r="1206" spans="1:5" x14ac:dyDescent="0.25">
      <c r="A1206" t="s">
        <v>44363</v>
      </c>
      <c r="B1206" t="s">
        <v>44364</v>
      </c>
      <c r="C1206">
        <v>627844</v>
      </c>
      <c r="D1206" t="s">
        <v>44365</v>
      </c>
      <c r="E1206">
        <v>75.98</v>
      </c>
    </row>
    <row r="1207" spans="1:5" x14ac:dyDescent="0.25">
      <c r="A1207" t="s">
        <v>44366</v>
      </c>
      <c r="B1207" t="s">
        <v>44367</v>
      </c>
      <c r="C1207">
        <v>635039</v>
      </c>
      <c r="D1207" t="s">
        <v>44368</v>
      </c>
      <c r="E1207">
        <v>149301.72</v>
      </c>
    </row>
    <row r="1208" spans="1:5" x14ac:dyDescent="0.25">
      <c r="A1208" t="s">
        <v>44369</v>
      </c>
      <c r="B1208" t="s">
        <v>44370</v>
      </c>
      <c r="C1208">
        <v>634905</v>
      </c>
      <c r="D1208" t="s">
        <v>44371</v>
      </c>
      <c r="E1208">
        <v>1928.31</v>
      </c>
    </row>
    <row r="1209" spans="1:5" x14ac:dyDescent="0.25">
      <c r="A1209" t="s">
        <v>44372</v>
      </c>
      <c r="B1209" t="s">
        <v>44373</v>
      </c>
      <c r="C1209">
        <v>636480</v>
      </c>
      <c r="D1209" t="s">
        <v>44374</v>
      </c>
      <c r="E1209">
        <v>1174.03</v>
      </c>
    </row>
    <row r="1210" spans="1:5" x14ac:dyDescent="0.25">
      <c r="A1210" t="s">
        <v>44375</v>
      </c>
      <c r="B1210" t="s">
        <v>11675</v>
      </c>
      <c r="C1210">
        <v>630688</v>
      </c>
      <c r="D1210" t="s">
        <v>44376</v>
      </c>
      <c r="E1210">
        <v>820.89</v>
      </c>
    </row>
    <row r="1211" spans="1:5" x14ac:dyDescent="0.25">
      <c r="A1211" t="s">
        <v>44377</v>
      </c>
      <c r="B1211" t="s">
        <v>44378</v>
      </c>
      <c r="C1211">
        <v>631966</v>
      </c>
      <c r="D1211" t="s">
        <v>44379</v>
      </c>
      <c r="E1211">
        <v>75.98</v>
      </c>
    </row>
    <row r="1212" spans="1:5" x14ac:dyDescent="0.25">
      <c r="A1212" t="s">
        <v>44380</v>
      </c>
      <c r="B1212" t="s">
        <v>44381</v>
      </c>
      <c r="C1212">
        <v>577025</v>
      </c>
      <c r="D1212" t="s">
        <v>44382</v>
      </c>
      <c r="E1212">
        <v>117.69</v>
      </c>
    </row>
    <row r="1213" spans="1:5" x14ac:dyDescent="0.25">
      <c r="A1213" t="s">
        <v>44383</v>
      </c>
      <c r="B1213" t="s">
        <v>9695</v>
      </c>
      <c r="C1213">
        <v>631894</v>
      </c>
      <c r="D1213" t="s">
        <v>44384</v>
      </c>
      <c r="E1213">
        <v>858.22</v>
      </c>
    </row>
    <row r="1214" spans="1:5" x14ac:dyDescent="0.25">
      <c r="A1214" t="s">
        <v>44385</v>
      </c>
      <c r="B1214" t="s">
        <v>44386</v>
      </c>
      <c r="C1214">
        <v>625593</v>
      </c>
      <c r="D1214" t="s">
        <v>44387</v>
      </c>
      <c r="E1214">
        <v>829.9</v>
      </c>
    </row>
    <row r="1215" spans="1:5" x14ac:dyDescent="0.25">
      <c r="A1215" t="s">
        <v>44388</v>
      </c>
      <c r="B1215" t="s">
        <v>44389</v>
      </c>
      <c r="C1215">
        <v>635869</v>
      </c>
      <c r="D1215" t="s">
        <v>44390</v>
      </c>
      <c r="E1215">
        <v>1287.76</v>
      </c>
    </row>
    <row r="1216" spans="1:5" x14ac:dyDescent="0.25">
      <c r="A1216" t="s">
        <v>44391</v>
      </c>
      <c r="B1216" t="s">
        <v>44392</v>
      </c>
      <c r="C1216">
        <v>637612</v>
      </c>
      <c r="D1216" t="s">
        <v>44393</v>
      </c>
      <c r="E1216">
        <v>1278.0899999999999</v>
      </c>
    </row>
    <row r="1217" spans="1:5" x14ac:dyDescent="0.25">
      <c r="A1217" t="s">
        <v>44394</v>
      </c>
      <c r="B1217" t="s">
        <v>44395</v>
      </c>
      <c r="C1217">
        <v>625723</v>
      </c>
      <c r="D1217" t="s">
        <v>44396</v>
      </c>
      <c r="E1217">
        <v>861.54</v>
      </c>
    </row>
    <row r="1218" spans="1:5" x14ac:dyDescent="0.25">
      <c r="A1218" t="s">
        <v>44397</v>
      </c>
      <c r="B1218" t="s">
        <v>44398</v>
      </c>
      <c r="C1218">
        <v>638879</v>
      </c>
      <c r="D1218" t="s">
        <v>44399</v>
      </c>
      <c r="E1218">
        <v>1207.29</v>
      </c>
    </row>
    <row r="1219" spans="1:5" x14ac:dyDescent="0.25">
      <c r="A1219" t="s">
        <v>44400</v>
      </c>
      <c r="B1219" t="s">
        <v>44401</v>
      </c>
      <c r="C1219">
        <v>622178</v>
      </c>
      <c r="D1219" t="s">
        <v>44402</v>
      </c>
      <c r="E1219">
        <v>22819.87</v>
      </c>
    </row>
    <row r="1220" spans="1:5" x14ac:dyDescent="0.25">
      <c r="A1220" t="s">
        <v>44403</v>
      </c>
      <c r="B1220" t="s">
        <v>44404</v>
      </c>
      <c r="C1220">
        <v>631073</v>
      </c>
      <c r="D1220" t="s">
        <v>44405</v>
      </c>
      <c r="E1220">
        <v>1849.56</v>
      </c>
    </row>
    <row r="1221" spans="1:5" x14ac:dyDescent="0.25">
      <c r="A1221" t="s">
        <v>44406</v>
      </c>
      <c r="B1221" t="s">
        <v>44407</v>
      </c>
      <c r="C1221">
        <v>618188</v>
      </c>
      <c r="D1221" t="s">
        <v>44408</v>
      </c>
      <c r="E1221">
        <v>1032.1400000000001</v>
      </c>
    </row>
    <row r="1222" spans="1:5" x14ac:dyDescent="0.25">
      <c r="A1222" t="s">
        <v>44409</v>
      </c>
      <c r="B1222" t="s">
        <v>44410</v>
      </c>
      <c r="C1222">
        <v>620554</v>
      </c>
      <c r="D1222" t="s">
        <v>44411</v>
      </c>
      <c r="E1222">
        <v>231.1</v>
      </c>
    </row>
    <row r="1223" spans="1:5" x14ac:dyDescent="0.25">
      <c r="A1223" t="s">
        <v>44412</v>
      </c>
      <c r="B1223" t="s">
        <v>44413</v>
      </c>
      <c r="C1223">
        <v>625644</v>
      </c>
      <c r="D1223" t="s">
        <v>44414</v>
      </c>
      <c r="E1223">
        <v>70.97</v>
      </c>
    </row>
    <row r="1224" spans="1:5" x14ac:dyDescent="0.25">
      <c r="A1224" t="s">
        <v>44415</v>
      </c>
      <c r="B1224" t="s">
        <v>44416</v>
      </c>
      <c r="C1224">
        <v>639661</v>
      </c>
      <c r="D1224" t="s">
        <v>44417</v>
      </c>
      <c r="E1224">
        <v>834.3</v>
      </c>
    </row>
    <row r="1225" spans="1:5" x14ac:dyDescent="0.25">
      <c r="A1225" t="s">
        <v>44418</v>
      </c>
      <c r="B1225" t="s">
        <v>44419</v>
      </c>
      <c r="C1225">
        <v>632982</v>
      </c>
      <c r="D1225" t="s">
        <v>44420</v>
      </c>
      <c r="E1225">
        <v>909.85</v>
      </c>
    </row>
    <row r="1226" spans="1:5" x14ac:dyDescent="0.25">
      <c r="A1226" t="s">
        <v>44421</v>
      </c>
      <c r="B1226" t="s">
        <v>44422</v>
      </c>
      <c r="C1226">
        <v>619289</v>
      </c>
      <c r="D1226" t="s">
        <v>44423</v>
      </c>
      <c r="E1226">
        <v>878.94</v>
      </c>
    </row>
    <row r="1227" spans="1:5" x14ac:dyDescent="0.25">
      <c r="A1227" t="s">
        <v>44424</v>
      </c>
      <c r="B1227" t="s">
        <v>44425</v>
      </c>
      <c r="C1227">
        <v>625377</v>
      </c>
      <c r="D1227" t="s">
        <v>44426</v>
      </c>
      <c r="E1227">
        <v>1355.03</v>
      </c>
    </row>
    <row r="1228" spans="1:5" x14ac:dyDescent="0.25">
      <c r="A1228" t="s">
        <v>44427</v>
      </c>
      <c r="B1228" t="s">
        <v>44428</v>
      </c>
      <c r="C1228">
        <v>625552</v>
      </c>
      <c r="D1228" t="s">
        <v>44429</v>
      </c>
      <c r="E1228">
        <v>878.19</v>
      </c>
    </row>
    <row r="1229" spans="1:5" x14ac:dyDescent="0.25">
      <c r="A1229" t="s">
        <v>44430</v>
      </c>
      <c r="B1229" t="s">
        <v>44431</v>
      </c>
      <c r="C1229">
        <v>631586</v>
      </c>
      <c r="D1229" t="s">
        <v>44432</v>
      </c>
      <c r="E1229">
        <v>1188.79</v>
      </c>
    </row>
    <row r="1230" spans="1:5" x14ac:dyDescent="0.25">
      <c r="A1230" t="s">
        <v>44433</v>
      </c>
      <c r="B1230" t="s">
        <v>44434</v>
      </c>
      <c r="C1230">
        <v>638023</v>
      </c>
      <c r="D1230" t="s">
        <v>44435</v>
      </c>
      <c r="E1230">
        <v>1114.79</v>
      </c>
    </row>
    <row r="1231" spans="1:5" x14ac:dyDescent="0.25">
      <c r="A1231" t="s">
        <v>44436</v>
      </c>
      <c r="B1231" t="s">
        <v>44437</v>
      </c>
      <c r="C1231">
        <v>640495</v>
      </c>
      <c r="D1231" t="s">
        <v>44438</v>
      </c>
      <c r="E1231">
        <v>92.08</v>
      </c>
    </row>
    <row r="1232" spans="1:5" x14ac:dyDescent="0.25">
      <c r="A1232" t="s">
        <v>44439</v>
      </c>
      <c r="B1232" t="s">
        <v>44440</v>
      </c>
      <c r="C1232">
        <v>633617</v>
      </c>
      <c r="D1232" t="s">
        <v>44441</v>
      </c>
      <c r="E1232">
        <v>1117.99</v>
      </c>
    </row>
    <row r="1233" spans="1:5" x14ac:dyDescent="0.25">
      <c r="A1233" t="s">
        <v>44442</v>
      </c>
      <c r="B1233" t="s">
        <v>2278</v>
      </c>
      <c r="C1233">
        <v>556127</v>
      </c>
      <c r="D1233" t="s">
        <v>44443</v>
      </c>
      <c r="E1233">
        <v>270.2</v>
      </c>
    </row>
    <row r="1234" spans="1:5" x14ac:dyDescent="0.25">
      <c r="A1234" t="s">
        <v>44444</v>
      </c>
      <c r="B1234" t="s">
        <v>21119</v>
      </c>
      <c r="C1234">
        <v>623048</v>
      </c>
      <c r="D1234" t="s">
        <v>44445</v>
      </c>
      <c r="E1234">
        <v>1188.79</v>
      </c>
    </row>
    <row r="1235" spans="1:5" x14ac:dyDescent="0.25">
      <c r="A1235" t="s">
        <v>44446</v>
      </c>
      <c r="B1235" t="s">
        <v>44447</v>
      </c>
      <c r="C1235">
        <v>628332</v>
      </c>
      <c r="D1235" t="s">
        <v>44448</v>
      </c>
      <c r="E1235">
        <v>177.28</v>
      </c>
    </row>
    <row r="1236" spans="1:5" x14ac:dyDescent="0.25">
      <c r="A1236" t="s">
        <v>44449</v>
      </c>
      <c r="B1236" t="s">
        <v>44450</v>
      </c>
      <c r="C1236">
        <v>595419</v>
      </c>
      <c r="D1236" t="s">
        <v>44451</v>
      </c>
      <c r="E1236">
        <v>237.58</v>
      </c>
    </row>
    <row r="1237" spans="1:5" x14ac:dyDescent="0.25">
      <c r="A1237" t="s">
        <v>44452</v>
      </c>
      <c r="B1237" t="s">
        <v>44453</v>
      </c>
      <c r="C1237">
        <v>639071</v>
      </c>
      <c r="D1237" t="s">
        <v>44454</v>
      </c>
      <c r="E1237">
        <v>1661.3</v>
      </c>
    </row>
    <row r="1238" spans="1:5" x14ac:dyDescent="0.25">
      <c r="A1238" t="s">
        <v>44455</v>
      </c>
      <c r="B1238" t="s">
        <v>44456</v>
      </c>
      <c r="C1238">
        <v>631113</v>
      </c>
      <c r="D1238" t="s">
        <v>44457</v>
      </c>
      <c r="E1238">
        <v>945.11</v>
      </c>
    </row>
    <row r="1239" spans="1:5" x14ac:dyDescent="0.25">
      <c r="A1239" t="s">
        <v>44458</v>
      </c>
      <c r="B1239" t="s">
        <v>44459</v>
      </c>
      <c r="C1239">
        <v>634116</v>
      </c>
      <c r="D1239" t="s">
        <v>44460</v>
      </c>
      <c r="E1239">
        <v>860.07</v>
      </c>
    </row>
    <row r="1240" spans="1:5" x14ac:dyDescent="0.25">
      <c r="A1240" t="s">
        <v>44461</v>
      </c>
      <c r="B1240" t="s">
        <v>44462</v>
      </c>
      <c r="C1240">
        <v>637965</v>
      </c>
      <c r="D1240" t="s">
        <v>44463</v>
      </c>
      <c r="E1240">
        <v>5286.91</v>
      </c>
    </row>
    <row r="1241" spans="1:5" x14ac:dyDescent="0.25">
      <c r="A1241" t="s">
        <v>44464</v>
      </c>
      <c r="B1241" t="s">
        <v>17227</v>
      </c>
      <c r="C1241">
        <v>631294</v>
      </c>
      <c r="D1241" t="s">
        <v>44465</v>
      </c>
      <c r="E1241">
        <v>722.27</v>
      </c>
    </row>
    <row r="1242" spans="1:5" x14ac:dyDescent="0.25">
      <c r="A1242" t="s">
        <v>44466</v>
      </c>
      <c r="B1242" t="s">
        <v>44467</v>
      </c>
      <c r="C1242">
        <v>466274</v>
      </c>
      <c r="D1242" t="s">
        <v>44468</v>
      </c>
      <c r="E1242">
        <v>1282.17</v>
      </c>
    </row>
    <row r="1243" spans="1:5" x14ac:dyDescent="0.25">
      <c r="A1243" t="s">
        <v>44469</v>
      </c>
      <c r="B1243" t="s">
        <v>44470</v>
      </c>
      <c r="C1243">
        <v>627731</v>
      </c>
      <c r="D1243" t="s">
        <v>44471</v>
      </c>
      <c r="E1243">
        <v>1775.4</v>
      </c>
    </row>
    <row r="1244" spans="1:5" x14ac:dyDescent="0.25">
      <c r="A1244" t="s">
        <v>44472</v>
      </c>
      <c r="B1244" t="s">
        <v>44473</v>
      </c>
      <c r="C1244">
        <v>624059</v>
      </c>
      <c r="D1244" t="s">
        <v>44474</v>
      </c>
      <c r="E1244">
        <v>1429.44</v>
      </c>
    </row>
    <row r="1245" spans="1:5" x14ac:dyDescent="0.25">
      <c r="A1245" t="s">
        <v>44475</v>
      </c>
      <c r="B1245" t="s">
        <v>44476</v>
      </c>
      <c r="C1245">
        <v>637797</v>
      </c>
      <c r="D1245" t="s">
        <v>44477</v>
      </c>
      <c r="E1245">
        <v>199.55</v>
      </c>
    </row>
    <row r="1246" spans="1:5" x14ac:dyDescent="0.25">
      <c r="A1246" t="s">
        <v>44478</v>
      </c>
      <c r="B1246" t="s">
        <v>44479</v>
      </c>
      <c r="C1246">
        <v>631604</v>
      </c>
      <c r="D1246" t="s">
        <v>44480</v>
      </c>
      <c r="E1246">
        <v>1136</v>
      </c>
    </row>
    <row r="1247" spans="1:5" x14ac:dyDescent="0.25">
      <c r="A1247" t="s">
        <v>44481</v>
      </c>
      <c r="B1247" t="s">
        <v>44482</v>
      </c>
      <c r="C1247">
        <v>637894</v>
      </c>
      <c r="D1247" t="s">
        <v>44483</v>
      </c>
      <c r="E1247">
        <v>1205.98</v>
      </c>
    </row>
    <row r="1248" spans="1:5" x14ac:dyDescent="0.25">
      <c r="A1248" t="s">
        <v>44484</v>
      </c>
      <c r="B1248" t="s">
        <v>44485</v>
      </c>
      <c r="C1248">
        <v>629162</v>
      </c>
      <c r="D1248" t="s">
        <v>44486</v>
      </c>
      <c r="E1248">
        <v>674.92</v>
      </c>
    </row>
    <row r="1249" spans="1:5" x14ac:dyDescent="0.25">
      <c r="A1249" t="s">
        <v>44487</v>
      </c>
      <c r="B1249" t="s">
        <v>44488</v>
      </c>
      <c r="C1249">
        <v>636884</v>
      </c>
      <c r="D1249" t="s">
        <v>44489</v>
      </c>
      <c r="E1249">
        <v>841.84</v>
      </c>
    </row>
    <row r="1250" spans="1:5" x14ac:dyDescent="0.25">
      <c r="A1250" t="s">
        <v>44490</v>
      </c>
      <c r="B1250" t="s">
        <v>44491</v>
      </c>
      <c r="C1250">
        <v>627440</v>
      </c>
      <c r="D1250" t="s">
        <v>44492</v>
      </c>
      <c r="E1250">
        <v>177.28</v>
      </c>
    </row>
    <row r="1251" spans="1:5" x14ac:dyDescent="0.25">
      <c r="A1251" t="s">
        <v>44493</v>
      </c>
      <c r="B1251" t="s">
        <v>44494</v>
      </c>
      <c r="C1251">
        <v>628663</v>
      </c>
      <c r="D1251" t="s">
        <v>44495</v>
      </c>
      <c r="E1251">
        <v>1353.73</v>
      </c>
    </row>
    <row r="1252" spans="1:5" x14ac:dyDescent="0.25">
      <c r="A1252" t="s">
        <v>44496</v>
      </c>
      <c r="B1252" t="s">
        <v>44497</v>
      </c>
      <c r="C1252">
        <v>636047</v>
      </c>
      <c r="D1252" t="s">
        <v>44498</v>
      </c>
      <c r="E1252">
        <v>3179.04</v>
      </c>
    </row>
    <row r="1253" spans="1:5" x14ac:dyDescent="0.25">
      <c r="A1253" t="s">
        <v>44499</v>
      </c>
      <c r="B1253" t="s">
        <v>44500</v>
      </c>
      <c r="C1253">
        <v>635773</v>
      </c>
      <c r="D1253" t="s">
        <v>44501</v>
      </c>
      <c r="E1253">
        <v>1408.06</v>
      </c>
    </row>
    <row r="1254" spans="1:5" x14ac:dyDescent="0.25">
      <c r="A1254" t="s">
        <v>44502</v>
      </c>
      <c r="B1254" t="s">
        <v>44503</v>
      </c>
      <c r="C1254">
        <v>186843</v>
      </c>
      <c r="D1254" t="s">
        <v>44504</v>
      </c>
      <c r="E1254">
        <v>60.45</v>
      </c>
    </row>
    <row r="1255" spans="1:5" x14ac:dyDescent="0.25">
      <c r="A1255" t="s">
        <v>44505</v>
      </c>
      <c r="B1255" t="s">
        <v>44506</v>
      </c>
      <c r="C1255">
        <v>624362</v>
      </c>
      <c r="D1255" t="s">
        <v>44507</v>
      </c>
      <c r="E1255">
        <v>751.59</v>
      </c>
    </row>
    <row r="1256" spans="1:5" x14ac:dyDescent="0.25">
      <c r="A1256" t="s">
        <v>44508</v>
      </c>
      <c r="B1256" t="s">
        <v>44509</v>
      </c>
      <c r="C1256">
        <v>624365</v>
      </c>
      <c r="D1256" t="s">
        <v>44510</v>
      </c>
      <c r="E1256">
        <v>466.85</v>
      </c>
    </row>
    <row r="1257" spans="1:5" x14ac:dyDescent="0.25">
      <c r="A1257" t="s">
        <v>44511</v>
      </c>
      <c r="B1257" t="s">
        <v>44512</v>
      </c>
      <c r="C1257">
        <v>624287</v>
      </c>
      <c r="D1257" t="s">
        <v>44513</v>
      </c>
      <c r="E1257">
        <v>648.27</v>
      </c>
    </row>
    <row r="1258" spans="1:5" x14ac:dyDescent="0.25">
      <c r="A1258" t="s">
        <v>44514</v>
      </c>
      <c r="B1258" t="s">
        <v>44515</v>
      </c>
      <c r="C1258">
        <v>638989</v>
      </c>
      <c r="D1258" t="s">
        <v>44516</v>
      </c>
      <c r="E1258">
        <v>1804.32</v>
      </c>
    </row>
    <row r="1259" spans="1:5" x14ac:dyDescent="0.25">
      <c r="A1259" t="s">
        <v>44517</v>
      </c>
      <c r="B1259" t="s">
        <v>44518</v>
      </c>
      <c r="C1259">
        <v>634487</v>
      </c>
      <c r="D1259" t="s">
        <v>44519</v>
      </c>
      <c r="E1259">
        <v>724.2</v>
      </c>
    </row>
    <row r="1260" spans="1:5" x14ac:dyDescent="0.25">
      <c r="A1260" t="s">
        <v>44520</v>
      </c>
      <c r="B1260" t="s">
        <v>44521</v>
      </c>
      <c r="C1260">
        <v>623837</v>
      </c>
      <c r="D1260" t="s">
        <v>44522</v>
      </c>
      <c r="E1260">
        <v>1738.73</v>
      </c>
    </row>
    <row r="1261" spans="1:5" x14ac:dyDescent="0.25">
      <c r="A1261" t="s">
        <v>44523</v>
      </c>
      <c r="B1261" t="s">
        <v>44524</v>
      </c>
      <c r="C1261">
        <v>621658</v>
      </c>
      <c r="D1261" t="s">
        <v>44525</v>
      </c>
      <c r="E1261">
        <v>709.91</v>
      </c>
    </row>
    <row r="1262" spans="1:5" x14ac:dyDescent="0.25">
      <c r="A1262" t="s">
        <v>44526</v>
      </c>
      <c r="B1262" t="s">
        <v>44527</v>
      </c>
      <c r="C1262">
        <v>628209</v>
      </c>
      <c r="D1262" t="s">
        <v>44528</v>
      </c>
      <c r="E1262">
        <v>1216.8800000000001</v>
      </c>
    </row>
    <row r="1263" spans="1:5" x14ac:dyDescent="0.25">
      <c r="A1263" t="s">
        <v>44529</v>
      </c>
      <c r="B1263" t="s">
        <v>44530</v>
      </c>
      <c r="C1263">
        <v>618378</v>
      </c>
      <c r="D1263" t="s">
        <v>44531</v>
      </c>
      <c r="E1263">
        <v>822.1</v>
      </c>
    </row>
    <row r="1264" spans="1:5" x14ac:dyDescent="0.25">
      <c r="A1264" t="s">
        <v>44532</v>
      </c>
      <c r="B1264" t="s">
        <v>2189</v>
      </c>
      <c r="C1264">
        <v>624958</v>
      </c>
      <c r="D1264" t="s">
        <v>44533</v>
      </c>
      <c r="E1264">
        <v>2979.29</v>
      </c>
    </row>
    <row r="1265" spans="1:5" x14ac:dyDescent="0.25">
      <c r="A1265" t="s">
        <v>44534</v>
      </c>
      <c r="B1265" t="s">
        <v>44535</v>
      </c>
      <c r="C1265">
        <v>624972</v>
      </c>
      <c r="D1265" t="s">
        <v>44536</v>
      </c>
      <c r="E1265">
        <v>1013.15</v>
      </c>
    </row>
    <row r="1266" spans="1:5" x14ac:dyDescent="0.25">
      <c r="A1266" t="s">
        <v>44537</v>
      </c>
      <c r="B1266" t="s">
        <v>10811</v>
      </c>
      <c r="C1266">
        <v>630504</v>
      </c>
      <c r="D1266" t="s">
        <v>44538</v>
      </c>
      <c r="E1266">
        <v>11933.98</v>
      </c>
    </row>
    <row r="1267" spans="1:5" x14ac:dyDescent="0.25">
      <c r="A1267" t="s">
        <v>44539</v>
      </c>
      <c r="B1267" t="s">
        <v>44540</v>
      </c>
      <c r="C1267">
        <v>631370</v>
      </c>
      <c r="D1267" t="s">
        <v>44541</v>
      </c>
      <c r="E1267">
        <v>1676.26</v>
      </c>
    </row>
    <row r="1268" spans="1:5" x14ac:dyDescent="0.25">
      <c r="A1268" t="s">
        <v>44542</v>
      </c>
      <c r="B1268" t="s">
        <v>44543</v>
      </c>
      <c r="C1268">
        <v>636292</v>
      </c>
      <c r="D1268" t="s">
        <v>44544</v>
      </c>
      <c r="E1268">
        <v>783.91</v>
      </c>
    </row>
    <row r="1269" spans="1:5" x14ac:dyDescent="0.25">
      <c r="A1269" t="s">
        <v>44545</v>
      </c>
      <c r="B1269" t="s">
        <v>44546</v>
      </c>
      <c r="C1269">
        <v>630217</v>
      </c>
      <c r="D1269" t="s">
        <v>44547</v>
      </c>
      <c r="E1269">
        <v>1162.1400000000001</v>
      </c>
    </row>
    <row r="1270" spans="1:5" x14ac:dyDescent="0.25">
      <c r="A1270" t="s">
        <v>44548</v>
      </c>
      <c r="B1270" t="s">
        <v>44549</v>
      </c>
      <c r="C1270">
        <v>621826</v>
      </c>
      <c r="D1270" t="s">
        <v>44550</v>
      </c>
      <c r="E1270">
        <v>222.35</v>
      </c>
    </row>
    <row r="1271" spans="1:5" x14ac:dyDescent="0.25">
      <c r="A1271" t="s">
        <v>44551</v>
      </c>
      <c r="B1271" t="s">
        <v>44552</v>
      </c>
      <c r="C1271">
        <v>628194</v>
      </c>
      <c r="D1271" t="s">
        <v>44553</v>
      </c>
      <c r="E1271">
        <v>1314.21</v>
      </c>
    </row>
    <row r="1272" spans="1:5" x14ac:dyDescent="0.25">
      <c r="A1272" t="s">
        <v>44554</v>
      </c>
      <c r="B1272" t="s">
        <v>44555</v>
      </c>
      <c r="C1272">
        <v>632300</v>
      </c>
      <c r="D1272" t="s">
        <v>44556</v>
      </c>
      <c r="E1272">
        <v>1262.57</v>
      </c>
    </row>
    <row r="1273" spans="1:5" x14ac:dyDescent="0.25">
      <c r="A1273" t="s">
        <v>44557</v>
      </c>
      <c r="B1273" t="s">
        <v>44558</v>
      </c>
      <c r="C1273">
        <v>634495</v>
      </c>
      <c r="D1273" t="s">
        <v>44559</v>
      </c>
      <c r="E1273">
        <v>1404.98</v>
      </c>
    </row>
    <row r="1274" spans="1:5" x14ac:dyDescent="0.25">
      <c r="A1274" t="s">
        <v>44560</v>
      </c>
      <c r="B1274" t="s">
        <v>44561</v>
      </c>
      <c r="C1274">
        <v>626717</v>
      </c>
      <c r="D1274" t="s">
        <v>44562</v>
      </c>
      <c r="E1274">
        <v>1600.31</v>
      </c>
    </row>
    <row r="1275" spans="1:5" x14ac:dyDescent="0.25">
      <c r="A1275" t="s">
        <v>44563</v>
      </c>
      <c r="B1275" t="s">
        <v>44564</v>
      </c>
      <c r="C1275">
        <v>632198</v>
      </c>
      <c r="D1275" t="s">
        <v>44565</v>
      </c>
      <c r="E1275">
        <v>1925.37</v>
      </c>
    </row>
    <row r="1276" spans="1:5" x14ac:dyDescent="0.25">
      <c r="A1276" t="s">
        <v>44566</v>
      </c>
      <c r="B1276" t="s">
        <v>44567</v>
      </c>
      <c r="C1276">
        <v>618807</v>
      </c>
      <c r="D1276" t="s">
        <v>44568</v>
      </c>
      <c r="E1276">
        <v>827.49</v>
      </c>
    </row>
    <row r="1277" spans="1:5" x14ac:dyDescent="0.25">
      <c r="A1277" t="s">
        <v>44569</v>
      </c>
      <c r="B1277" t="s">
        <v>44570</v>
      </c>
      <c r="C1277">
        <v>634151</v>
      </c>
      <c r="D1277" t="s">
        <v>44571</v>
      </c>
      <c r="E1277">
        <v>1572.02</v>
      </c>
    </row>
    <row r="1278" spans="1:5" x14ac:dyDescent="0.25">
      <c r="A1278" t="s">
        <v>44572</v>
      </c>
      <c r="B1278" t="s">
        <v>20532</v>
      </c>
      <c r="C1278">
        <v>632679</v>
      </c>
      <c r="D1278" t="s">
        <v>44573</v>
      </c>
      <c r="E1278">
        <v>1516.64</v>
      </c>
    </row>
    <row r="1279" spans="1:5" x14ac:dyDescent="0.25">
      <c r="A1279" t="s">
        <v>44574</v>
      </c>
      <c r="B1279" t="s">
        <v>44575</v>
      </c>
      <c r="C1279">
        <v>624654</v>
      </c>
      <c r="D1279" t="s">
        <v>44576</v>
      </c>
      <c r="E1279">
        <v>24714.69</v>
      </c>
    </row>
    <row r="1280" spans="1:5" x14ac:dyDescent="0.25">
      <c r="A1280" t="s">
        <v>44577</v>
      </c>
      <c r="B1280" t="s">
        <v>44578</v>
      </c>
      <c r="C1280">
        <v>635705</v>
      </c>
      <c r="D1280" t="s">
        <v>44579</v>
      </c>
      <c r="E1280">
        <v>18359.27</v>
      </c>
    </row>
    <row r="1281" spans="1:5" x14ac:dyDescent="0.25">
      <c r="A1281" t="s">
        <v>44580</v>
      </c>
      <c r="B1281" t="s">
        <v>44581</v>
      </c>
      <c r="C1281">
        <v>620495</v>
      </c>
      <c r="D1281" t="s">
        <v>44582</v>
      </c>
      <c r="E1281">
        <v>2089.08</v>
      </c>
    </row>
    <row r="1282" spans="1:5" x14ac:dyDescent="0.25">
      <c r="A1282" t="s">
        <v>44583</v>
      </c>
      <c r="B1282" t="s">
        <v>44584</v>
      </c>
      <c r="C1282">
        <v>561596</v>
      </c>
      <c r="D1282" t="s">
        <v>44585</v>
      </c>
      <c r="E1282">
        <v>282.52999999999997</v>
      </c>
    </row>
    <row r="1283" spans="1:5" x14ac:dyDescent="0.25">
      <c r="A1283" t="s">
        <v>44586</v>
      </c>
      <c r="B1283" t="s">
        <v>44587</v>
      </c>
      <c r="C1283">
        <v>633928</v>
      </c>
      <c r="D1283" t="s">
        <v>44588</v>
      </c>
      <c r="E1283">
        <v>1223.44</v>
      </c>
    </row>
    <row r="1284" spans="1:5" x14ac:dyDescent="0.25">
      <c r="A1284" t="s">
        <v>44589</v>
      </c>
      <c r="B1284" t="s">
        <v>44590</v>
      </c>
      <c r="C1284">
        <v>631347</v>
      </c>
      <c r="D1284" t="s">
        <v>44591</v>
      </c>
      <c r="E1284">
        <v>392.57</v>
      </c>
    </row>
    <row r="1285" spans="1:5" x14ac:dyDescent="0.25">
      <c r="A1285" t="s">
        <v>44592</v>
      </c>
      <c r="B1285" t="s">
        <v>44593</v>
      </c>
      <c r="C1285">
        <v>624945</v>
      </c>
      <c r="D1285" t="s">
        <v>44594</v>
      </c>
      <c r="E1285">
        <v>761.48</v>
      </c>
    </row>
    <row r="1286" spans="1:5" x14ac:dyDescent="0.25">
      <c r="A1286" t="s">
        <v>44595</v>
      </c>
      <c r="B1286" t="s">
        <v>44596</v>
      </c>
      <c r="C1286">
        <v>618134</v>
      </c>
      <c r="D1286" t="s">
        <v>44597</v>
      </c>
      <c r="E1286">
        <v>2684.82</v>
      </c>
    </row>
    <row r="1287" spans="1:5" x14ac:dyDescent="0.25">
      <c r="A1287" t="s">
        <v>44598</v>
      </c>
      <c r="B1287" t="s">
        <v>44599</v>
      </c>
      <c r="C1287">
        <v>618352</v>
      </c>
      <c r="D1287" t="s">
        <v>44600</v>
      </c>
      <c r="E1287">
        <v>1327.08</v>
      </c>
    </row>
    <row r="1288" spans="1:5" x14ac:dyDescent="0.25">
      <c r="A1288" t="s">
        <v>44601</v>
      </c>
      <c r="B1288" t="s">
        <v>44602</v>
      </c>
      <c r="C1288">
        <v>634415</v>
      </c>
      <c r="D1288" t="s">
        <v>44603</v>
      </c>
      <c r="E1288">
        <v>722.27</v>
      </c>
    </row>
    <row r="1289" spans="1:5" x14ac:dyDescent="0.25">
      <c r="A1289" t="s">
        <v>44604</v>
      </c>
      <c r="B1289" t="s">
        <v>44605</v>
      </c>
      <c r="C1289">
        <v>635897</v>
      </c>
      <c r="D1289" t="s">
        <v>44606</v>
      </c>
      <c r="E1289">
        <v>2276.61</v>
      </c>
    </row>
    <row r="1290" spans="1:5" x14ac:dyDescent="0.25">
      <c r="A1290" t="s">
        <v>44607</v>
      </c>
      <c r="B1290" t="s">
        <v>44608</v>
      </c>
      <c r="C1290">
        <v>629418</v>
      </c>
      <c r="D1290" t="s">
        <v>44609</v>
      </c>
      <c r="E1290">
        <v>1032.1400000000001</v>
      </c>
    </row>
    <row r="1291" spans="1:5" x14ac:dyDescent="0.25">
      <c r="A1291" t="s">
        <v>44610</v>
      </c>
      <c r="B1291" t="s">
        <v>44611</v>
      </c>
      <c r="C1291">
        <v>633591</v>
      </c>
      <c r="D1291" t="s">
        <v>44612</v>
      </c>
      <c r="E1291">
        <v>1428.02</v>
      </c>
    </row>
    <row r="1292" spans="1:5" x14ac:dyDescent="0.25">
      <c r="A1292" t="s">
        <v>44613</v>
      </c>
      <c r="B1292" t="s">
        <v>44614</v>
      </c>
      <c r="C1292">
        <v>634458</v>
      </c>
      <c r="D1292" t="s">
        <v>44615</v>
      </c>
      <c r="E1292">
        <v>6772.76</v>
      </c>
    </row>
    <row r="1293" spans="1:5" x14ac:dyDescent="0.25">
      <c r="A1293" t="s">
        <v>44616</v>
      </c>
      <c r="B1293" t="s">
        <v>44617</v>
      </c>
      <c r="C1293">
        <v>621960</v>
      </c>
      <c r="D1293" t="s">
        <v>44618</v>
      </c>
      <c r="E1293">
        <v>1088.1400000000001</v>
      </c>
    </row>
    <row r="1294" spans="1:5" x14ac:dyDescent="0.25">
      <c r="A1294" t="s">
        <v>44619</v>
      </c>
      <c r="B1294" t="s">
        <v>44620</v>
      </c>
      <c r="C1294">
        <v>629219</v>
      </c>
      <c r="D1294" t="s">
        <v>44621</v>
      </c>
      <c r="E1294">
        <v>888.76</v>
      </c>
    </row>
    <row r="1295" spans="1:5" x14ac:dyDescent="0.25">
      <c r="A1295" t="s">
        <v>44622</v>
      </c>
      <c r="B1295" t="s">
        <v>44623</v>
      </c>
      <c r="C1295">
        <v>621074</v>
      </c>
      <c r="D1295" t="s">
        <v>44624</v>
      </c>
      <c r="E1295">
        <v>1354.6</v>
      </c>
    </row>
    <row r="1296" spans="1:5" x14ac:dyDescent="0.25">
      <c r="A1296" t="s">
        <v>44625</v>
      </c>
      <c r="B1296" t="s">
        <v>44626</v>
      </c>
      <c r="C1296">
        <v>626561</v>
      </c>
      <c r="D1296" t="s">
        <v>44627</v>
      </c>
      <c r="E1296">
        <v>12808.52</v>
      </c>
    </row>
    <row r="1297" spans="1:5" x14ac:dyDescent="0.25">
      <c r="A1297" t="s">
        <v>44628</v>
      </c>
      <c r="B1297" t="s">
        <v>44629</v>
      </c>
      <c r="C1297">
        <v>631762</v>
      </c>
      <c r="D1297" t="s">
        <v>44630</v>
      </c>
      <c r="E1297">
        <v>1155.03</v>
      </c>
    </row>
    <row r="1298" spans="1:5" x14ac:dyDescent="0.25">
      <c r="A1298" t="s">
        <v>44631</v>
      </c>
      <c r="B1298" t="s">
        <v>44632</v>
      </c>
      <c r="C1298">
        <v>640528</v>
      </c>
      <c r="D1298" t="s">
        <v>44633</v>
      </c>
      <c r="E1298">
        <v>834.89</v>
      </c>
    </row>
    <row r="1299" spans="1:5" x14ac:dyDescent="0.25">
      <c r="A1299" t="s">
        <v>44634</v>
      </c>
      <c r="B1299" t="s">
        <v>44635</v>
      </c>
      <c r="C1299">
        <v>628726</v>
      </c>
      <c r="D1299" t="s">
        <v>44636</v>
      </c>
      <c r="E1299">
        <v>489.43</v>
      </c>
    </row>
    <row r="1300" spans="1:5" x14ac:dyDescent="0.25">
      <c r="A1300" t="s">
        <v>44637</v>
      </c>
      <c r="B1300" t="s">
        <v>44638</v>
      </c>
      <c r="C1300">
        <v>630150</v>
      </c>
      <c r="D1300" t="s">
        <v>44639</v>
      </c>
      <c r="E1300">
        <v>1377.05</v>
      </c>
    </row>
    <row r="1301" spans="1:5" x14ac:dyDescent="0.25">
      <c r="A1301" t="s">
        <v>44640</v>
      </c>
      <c r="B1301" t="s">
        <v>44641</v>
      </c>
      <c r="C1301">
        <v>635086</v>
      </c>
      <c r="D1301" t="s">
        <v>44642</v>
      </c>
      <c r="E1301">
        <v>1780.84</v>
      </c>
    </row>
    <row r="1302" spans="1:5" x14ac:dyDescent="0.25">
      <c r="A1302" t="s">
        <v>44643</v>
      </c>
      <c r="B1302" t="s">
        <v>44644</v>
      </c>
      <c r="C1302">
        <v>620285</v>
      </c>
      <c r="D1302" t="s">
        <v>44645</v>
      </c>
      <c r="E1302">
        <v>1261.42</v>
      </c>
    </row>
    <row r="1303" spans="1:5" x14ac:dyDescent="0.25">
      <c r="A1303" t="s">
        <v>44646</v>
      </c>
      <c r="B1303" t="s">
        <v>44647</v>
      </c>
      <c r="C1303">
        <v>488407</v>
      </c>
      <c r="D1303" t="s">
        <v>44648</v>
      </c>
      <c r="E1303">
        <v>102.63</v>
      </c>
    </row>
    <row r="1304" spans="1:5" x14ac:dyDescent="0.25">
      <c r="A1304" t="s">
        <v>44649</v>
      </c>
      <c r="B1304" t="s">
        <v>44650</v>
      </c>
      <c r="C1304">
        <v>630470</v>
      </c>
      <c r="D1304" t="s">
        <v>44651</v>
      </c>
      <c r="E1304">
        <v>748.92</v>
      </c>
    </row>
    <row r="1305" spans="1:5" x14ac:dyDescent="0.25">
      <c r="A1305" t="s">
        <v>44652</v>
      </c>
      <c r="B1305" t="s">
        <v>44653</v>
      </c>
      <c r="C1305">
        <v>631944</v>
      </c>
      <c r="D1305" t="s">
        <v>44654</v>
      </c>
      <c r="E1305">
        <v>1760.34</v>
      </c>
    </row>
    <row r="1306" spans="1:5" x14ac:dyDescent="0.25">
      <c r="A1306" t="s">
        <v>44655</v>
      </c>
      <c r="B1306" t="s">
        <v>44656</v>
      </c>
      <c r="C1306">
        <v>620195</v>
      </c>
      <c r="D1306" t="s">
        <v>44657</v>
      </c>
      <c r="E1306">
        <v>1343.97</v>
      </c>
    </row>
    <row r="1307" spans="1:5" x14ac:dyDescent="0.25">
      <c r="A1307" t="s">
        <v>44658</v>
      </c>
      <c r="B1307" t="s">
        <v>44659</v>
      </c>
      <c r="C1307">
        <v>639854</v>
      </c>
      <c r="D1307" t="s">
        <v>44660</v>
      </c>
      <c r="E1307">
        <v>51.31</v>
      </c>
    </row>
    <row r="1308" spans="1:5" x14ac:dyDescent="0.25">
      <c r="A1308" t="s">
        <v>44661</v>
      </c>
      <c r="B1308" t="s">
        <v>44662</v>
      </c>
      <c r="C1308">
        <v>624899</v>
      </c>
      <c r="D1308" t="s">
        <v>44663</v>
      </c>
      <c r="E1308">
        <v>1648.59</v>
      </c>
    </row>
    <row r="1309" spans="1:5" x14ac:dyDescent="0.25">
      <c r="A1309" t="s">
        <v>44664</v>
      </c>
      <c r="B1309" t="s">
        <v>44665</v>
      </c>
      <c r="C1309">
        <v>633794</v>
      </c>
      <c r="D1309" t="s">
        <v>44666</v>
      </c>
      <c r="E1309">
        <v>1089.33</v>
      </c>
    </row>
    <row r="1310" spans="1:5" x14ac:dyDescent="0.25">
      <c r="A1310" t="s">
        <v>44667</v>
      </c>
      <c r="B1310" t="s">
        <v>44668</v>
      </c>
      <c r="C1310">
        <v>639659</v>
      </c>
      <c r="D1310" t="s">
        <v>44669</v>
      </c>
      <c r="E1310">
        <v>1333.03</v>
      </c>
    </row>
    <row r="1311" spans="1:5" x14ac:dyDescent="0.25">
      <c r="A1311" t="s">
        <v>44670</v>
      </c>
      <c r="B1311" t="s">
        <v>44671</v>
      </c>
      <c r="C1311">
        <v>640027</v>
      </c>
      <c r="D1311" t="s">
        <v>44672</v>
      </c>
      <c r="E1311">
        <v>1523.67</v>
      </c>
    </row>
    <row r="1312" spans="1:5" x14ac:dyDescent="0.25">
      <c r="A1312" t="s">
        <v>44673</v>
      </c>
      <c r="B1312" t="s">
        <v>44674</v>
      </c>
      <c r="C1312">
        <v>638101</v>
      </c>
      <c r="D1312" t="s">
        <v>44675</v>
      </c>
      <c r="E1312">
        <v>973.42</v>
      </c>
    </row>
    <row r="1313" spans="1:5" x14ac:dyDescent="0.25">
      <c r="A1313" t="s">
        <v>44676</v>
      </c>
      <c r="B1313" t="s">
        <v>44677</v>
      </c>
      <c r="C1313">
        <v>636710</v>
      </c>
      <c r="D1313" t="s">
        <v>44678</v>
      </c>
      <c r="E1313">
        <v>1088.1400000000001</v>
      </c>
    </row>
    <row r="1314" spans="1:5" x14ac:dyDescent="0.25">
      <c r="A1314" t="s">
        <v>44679</v>
      </c>
      <c r="B1314" t="s">
        <v>44680</v>
      </c>
      <c r="C1314">
        <v>627143</v>
      </c>
      <c r="D1314" t="s">
        <v>44681</v>
      </c>
      <c r="E1314">
        <v>1153.42</v>
      </c>
    </row>
    <row r="1315" spans="1:5" x14ac:dyDescent="0.25">
      <c r="A1315" t="s">
        <v>44682</v>
      </c>
      <c r="B1315" t="s">
        <v>44683</v>
      </c>
      <c r="C1315">
        <v>634763</v>
      </c>
      <c r="D1315" t="s">
        <v>44684</v>
      </c>
      <c r="E1315">
        <v>1926.58</v>
      </c>
    </row>
    <row r="1316" spans="1:5" x14ac:dyDescent="0.25">
      <c r="A1316" t="s">
        <v>44685</v>
      </c>
      <c r="B1316" t="s">
        <v>44686</v>
      </c>
      <c r="C1316">
        <v>632615</v>
      </c>
      <c r="D1316" t="s">
        <v>44687</v>
      </c>
      <c r="E1316">
        <v>701.57</v>
      </c>
    </row>
    <row r="1317" spans="1:5" x14ac:dyDescent="0.25">
      <c r="A1317" t="s">
        <v>44688</v>
      </c>
      <c r="B1317" t="s">
        <v>44689</v>
      </c>
      <c r="C1317">
        <v>641523</v>
      </c>
      <c r="D1317" t="s">
        <v>44690</v>
      </c>
      <c r="E1317">
        <v>1328.06</v>
      </c>
    </row>
    <row r="1318" spans="1:5" x14ac:dyDescent="0.25">
      <c r="A1318" t="s">
        <v>44691</v>
      </c>
      <c r="B1318" t="s">
        <v>44692</v>
      </c>
      <c r="C1318">
        <v>618960</v>
      </c>
      <c r="D1318" t="s">
        <v>44693</v>
      </c>
      <c r="E1318">
        <v>728.22</v>
      </c>
    </row>
    <row r="1319" spans="1:5" x14ac:dyDescent="0.25">
      <c r="A1319" t="s">
        <v>44694</v>
      </c>
      <c r="B1319" t="s">
        <v>44695</v>
      </c>
      <c r="C1319">
        <v>637062</v>
      </c>
      <c r="D1319" t="s">
        <v>44696</v>
      </c>
      <c r="E1319">
        <v>851.54</v>
      </c>
    </row>
    <row r="1320" spans="1:5" x14ac:dyDescent="0.25">
      <c r="A1320" t="s">
        <v>44697</v>
      </c>
      <c r="B1320" t="s">
        <v>44698</v>
      </c>
      <c r="C1320">
        <v>626566</v>
      </c>
      <c r="D1320" t="s">
        <v>44699</v>
      </c>
      <c r="E1320">
        <v>250.96</v>
      </c>
    </row>
    <row r="1321" spans="1:5" x14ac:dyDescent="0.25">
      <c r="A1321" t="s">
        <v>44700</v>
      </c>
      <c r="B1321" t="s">
        <v>44701</v>
      </c>
      <c r="C1321">
        <v>634319</v>
      </c>
      <c r="D1321" t="s">
        <v>44702</v>
      </c>
      <c r="E1321">
        <v>648.27</v>
      </c>
    </row>
    <row r="1322" spans="1:5" x14ac:dyDescent="0.25">
      <c r="A1322" t="s">
        <v>44703</v>
      </c>
      <c r="B1322" t="s">
        <v>44704</v>
      </c>
      <c r="C1322">
        <v>627689</v>
      </c>
      <c r="D1322" t="s">
        <v>44705</v>
      </c>
      <c r="E1322">
        <v>1885.02</v>
      </c>
    </row>
    <row r="1323" spans="1:5" x14ac:dyDescent="0.25">
      <c r="A1323" t="s">
        <v>44706</v>
      </c>
      <c r="B1323" t="s">
        <v>44707</v>
      </c>
      <c r="C1323">
        <v>618163</v>
      </c>
      <c r="D1323" t="s">
        <v>44708</v>
      </c>
      <c r="E1323">
        <v>1064</v>
      </c>
    </row>
    <row r="1324" spans="1:5" x14ac:dyDescent="0.25">
      <c r="A1324" t="s">
        <v>44709</v>
      </c>
      <c r="B1324" t="s">
        <v>44710</v>
      </c>
      <c r="C1324">
        <v>603091</v>
      </c>
      <c r="D1324" t="s">
        <v>44711</v>
      </c>
      <c r="E1324">
        <v>2866.4</v>
      </c>
    </row>
    <row r="1325" spans="1:5" x14ac:dyDescent="0.25">
      <c r="A1325" t="s">
        <v>44712</v>
      </c>
      <c r="B1325" t="s">
        <v>44713</v>
      </c>
      <c r="C1325">
        <v>620886</v>
      </c>
      <c r="D1325" t="s">
        <v>44714</v>
      </c>
      <c r="E1325">
        <v>1019.03</v>
      </c>
    </row>
    <row r="1326" spans="1:5" x14ac:dyDescent="0.25">
      <c r="A1326" t="s">
        <v>44715</v>
      </c>
      <c r="B1326" t="s">
        <v>44716</v>
      </c>
      <c r="C1326">
        <v>624244</v>
      </c>
      <c r="D1326" t="s">
        <v>44717</v>
      </c>
      <c r="E1326">
        <v>1935.37</v>
      </c>
    </row>
    <row r="1327" spans="1:5" x14ac:dyDescent="0.25">
      <c r="A1327" t="s">
        <v>44718</v>
      </c>
      <c r="B1327" t="s">
        <v>44719</v>
      </c>
      <c r="C1327">
        <v>631062</v>
      </c>
      <c r="D1327" t="s">
        <v>44720</v>
      </c>
      <c r="E1327">
        <v>1579.73</v>
      </c>
    </row>
    <row r="1328" spans="1:5" x14ac:dyDescent="0.25">
      <c r="A1328" t="s">
        <v>44721</v>
      </c>
      <c r="B1328" t="s">
        <v>44722</v>
      </c>
      <c r="C1328">
        <v>607294</v>
      </c>
      <c r="D1328" t="s">
        <v>44723</v>
      </c>
      <c r="E1328">
        <v>615.35</v>
      </c>
    </row>
    <row r="1329" spans="1:5" x14ac:dyDescent="0.25">
      <c r="A1329" t="s">
        <v>44724</v>
      </c>
      <c r="B1329" t="s">
        <v>44725</v>
      </c>
      <c r="C1329">
        <v>618328</v>
      </c>
      <c r="D1329" t="s">
        <v>44726</v>
      </c>
      <c r="E1329">
        <v>1423.02</v>
      </c>
    </row>
    <row r="1330" spans="1:5" x14ac:dyDescent="0.25">
      <c r="A1330" t="s">
        <v>44727</v>
      </c>
      <c r="B1330" t="s">
        <v>44728</v>
      </c>
      <c r="C1330">
        <v>618094</v>
      </c>
      <c r="D1330" t="s">
        <v>44729</v>
      </c>
      <c r="E1330">
        <v>878.19</v>
      </c>
    </row>
    <row r="1331" spans="1:5" x14ac:dyDescent="0.25">
      <c r="A1331" t="s">
        <v>44730</v>
      </c>
      <c r="B1331" t="s">
        <v>44731</v>
      </c>
      <c r="C1331">
        <v>633844</v>
      </c>
      <c r="D1331" t="s">
        <v>44732</v>
      </c>
      <c r="E1331">
        <v>1953.23</v>
      </c>
    </row>
    <row r="1332" spans="1:5" x14ac:dyDescent="0.25">
      <c r="A1332" t="s">
        <v>44733</v>
      </c>
      <c r="B1332" t="s">
        <v>44734</v>
      </c>
      <c r="C1332">
        <v>622812</v>
      </c>
      <c r="D1332" t="s">
        <v>44735</v>
      </c>
      <c r="E1332">
        <v>93.85</v>
      </c>
    </row>
    <row r="1333" spans="1:5" x14ac:dyDescent="0.25">
      <c r="A1333" t="s">
        <v>44736</v>
      </c>
      <c r="B1333" t="s">
        <v>44737</v>
      </c>
      <c r="C1333">
        <v>619027</v>
      </c>
      <c r="D1333" t="s">
        <v>44738</v>
      </c>
      <c r="E1333">
        <v>1171.3699999999999</v>
      </c>
    </row>
    <row r="1334" spans="1:5" x14ac:dyDescent="0.25">
      <c r="A1334" t="s">
        <v>44739</v>
      </c>
      <c r="B1334" t="s">
        <v>44740</v>
      </c>
      <c r="C1334">
        <v>635336</v>
      </c>
      <c r="D1334" t="s">
        <v>44741</v>
      </c>
      <c r="E1334">
        <v>70.97</v>
      </c>
    </row>
    <row r="1335" spans="1:5" x14ac:dyDescent="0.25">
      <c r="A1335" t="s">
        <v>44742</v>
      </c>
      <c r="B1335" t="s">
        <v>44743</v>
      </c>
      <c r="C1335">
        <v>621464</v>
      </c>
      <c r="D1335" t="s">
        <v>44744</v>
      </c>
      <c r="E1335">
        <v>1867.67</v>
      </c>
    </row>
    <row r="1336" spans="1:5" x14ac:dyDescent="0.25">
      <c r="A1336" t="s">
        <v>44745</v>
      </c>
      <c r="B1336" t="s">
        <v>44746</v>
      </c>
      <c r="C1336">
        <v>634788</v>
      </c>
      <c r="D1336" t="s">
        <v>44747</v>
      </c>
      <c r="E1336">
        <v>674.92</v>
      </c>
    </row>
    <row r="1337" spans="1:5" x14ac:dyDescent="0.25">
      <c r="A1337" t="s">
        <v>44748</v>
      </c>
      <c r="B1337" t="s">
        <v>44749</v>
      </c>
      <c r="C1337">
        <v>633644</v>
      </c>
      <c r="D1337" t="s">
        <v>44750</v>
      </c>
      <c r="E1337">
        <v>674.92</v>
      </c>
    </row>
    <row r="1338" spans="1:5" x14ac:dyDescent="0.25">
      <c r="A1338" t="s">
        <v>44751</v>
      </c>
      <c r="B1338" t="s">
        <v>44752</v>
      </c>
      <c r="C1338">
        <v>624101</v>
      </c>
      <c r="D1338" t="s">
        <v>44753</v>
      </c>
      <c r="E1338">
        <v>1248.94</v>
      </c>
    </row>
    <row r="1339" spans="1:5" x14ac:dyDescent="0.25">
      <c r="A1339" t="s">
        <v>44754</v>
      </c>
      <c r="B1339" t="s">
        <v>44755</v>
      </c>
      <c r="C1339">
        <v>625035</v>
      </c>
      <c r="D1339" t="s">
        <v>44756</v>
      </c>
      <c r="E1339">
        <v>1667.11</v>
      </c>
    </row>
    <row r="1340" spans="1:5" x14ac:dyDescent="0.25">
      <c r="A1340" t="s">
        <v>44757</v>
      </c>
      <c r="B1340" t="s">
        <v>44758</v>
      </c>
      <c r="C1340">
        <v>639354</v>
      </c>
      <c r="D1340" t="s">
        <v>44759</v>
      </c>
      <c r="E1340">
        <v>820.88</v>
      </c>
    </row>
    <row r="1341" spans="1:5" x14ac:dyDescent="0.25">
      <c r="A1341" t="s">
        <v>44760</v>
      </c>
      <c r="B1341" t="s">
        <v>44761</v>
      </c>
      <c r="C1341">
        <v>626767</v>
      </c>
      <c r="D1341" t="s">
        <v>44762</v>
      </c>
      <c r="E1341">
        <v>70.97</v>
      </c>
    </row>
    <row r="1342" spans="1:5" x14ac:dyDescent="0.25">
      <c r="A1342" t="s">
        <v>44763</v>
      </c>
      <c r="B1342" t="s">
        <v>44764</v>
      </c>
      <c r="C1342">
        <v>621273</v>
      </c>
      <c r="D1342" t="s">
        <v>44765</v>
      </c>
      <c r="E1342">
        <v>722.27</v>
      </c>
    </row>
    <row r="1343" spans="1:5" x14ac:dyDescent="0.25">
      <c r="A1343" t="s">
        <v>44766</v>
      </c>
      <c r="B1343" t="s">
        <v>44767</v>
      </c>
      <c r="C1343">
        <v>624969</v>
      </c>
      <c r="D1343" t="s">
        <v>44768</v>
      </c>
      <c r="E1343">
        <v>325.73</v>
      </c>
    </row>
    <row r="1344" spans="1:5" x14ac:dyDescent="0.25">
      <c r="A1344" t="s">
        <v>44769</v>
      </c>
      <c r="B1344" t="s">
        <v>44770</v>
      </c>
      <c r="C1344">
        <v>619010</v>
      </c>
      <c r="D1344" t="s">
        <v>44771</v>
      </c>
      <c r="E1344">
        <v>904.84</v>
      </c>
    </row>
    <row r="1345" spans="1:5" x14ac:dyDescent="0.25">
      <c r="A1345" t="s">
        <v>44772</v>
      </c>
      <c r="B1345" t="s">
        <v>44773</v>
      </c>
      <c r="C1345">
        <v>640738</v>
      </c>
      <c r="D1345" t="s">
        <v>44774</v>
      </c>
      <c r="E1345">
        <v>89.26</v>
      </c>
    </row>
    <row r="1346" spans="1:5" x14ac:dyDescent="0.25">
      <c r="A1346" t="s">
        <v>44775</v>
      </c>
      <c r="B1346" t="s">
        <v>44776</v>
      </c>
      <c r="C1346">
        <v>631905</v>
      </c>
      <c r="D1346" t="s">
        <v>44777</v>
      </c>
      <c r="E1346">
        <v>1435.91</v>
      </c>
    </row>
    <row r="1347" spans="1:5" x14ac:dyDescent="0.25">
      <c r="A1347" t="s">
        <v>44778</v>
      </c>
      <c r="B1347" t="s">
        <v>44779</v>
      </c>
      <c r="C1347">
        <v>619019</v>
      </c>
      <c r="D1347" t="s">
        <v>44780</v>
      </c>
      <c r="E1347">
        <v>931.49</v>
      </c>
    </row>
    <row r="1348" spans="1:5" x14ac:dyDescent="0.25">
      <c r="A1348" t="s">
        <v>44781</v>
      </c>
      <c r="B1348" t="s">
        <v>44782</v>
      </c>
      <c r="C1348">
        <v>626062</v>
      </c>
      <c r="D1348" t="s">
        <v>44783</v>
      </c>
      <c r="E1348">
        <v>722.27</v>
      </c>
    </row>
    <row r="1349" spans="1:5" x14ac:dyDescent="0.25">
      <c r="A1349" t="s">
        <v>44784</v>
      </c>
      <c r="B1349" t="s">
        <v>44785</v>
      </c>
      <c r="C1349">
        <v>624962</v>
      </c>
      <c r="D1349" t="s">
        <v>44786</v>
      </c>
      <c r="E1349">
        <v>430.13</v>
      </c>
    </row>
    <row r="1350" spans="1:5" x14ac:dyDescent="0.25">
      <c r="A1350" t="s">
        <v>44787</v>
      </c>
      <c r="B1350" t="s">
        <v>44788</v>
      </c>
      <c r="C1350">
        <v>634684</v>
      </c>
      <c r="D1350" t="s">
        <v>44789</v>
      </c>
      <c r="E1350">
        <v>836.53</v>
      </c>
    </row>
    <row r="1351" spans="1:5" x14ac:dyDescent="0.25">
      <c r="A1351" t="s">
        <v>44790</v>
      </c>
      <c r="B1351" t="s">
        <v>44791</v>
      </c>
      <c r="C1351">
        <v>625400</v>
      </c>
      <c r="D1351" t="s">
        <v>44792</v>
      </c>
      <c r="E1351">
        <v>815.74</v>
      </c>
    </row>
    <row r="1352" spans="1:5" x14ac:dyDescent="0.25">
      <c r="A1352" t="s">
        <v>44793</v>
      </c>
      <c r="B1352" t="s">
        <v>44794</v>
      </c>
      <c r="C1352">
        <v>629715</v>
      </c>
      <c r="D1352" t="s">
        <v>44795</v>
      </c>
      <c r="E1352">
        <v>2374.5500000000002</v>
      </c>
    </row>
    <row r="1353" spans="1:5" x14ac:dyDescent="0.25">
      <c r="A1353" t="s">
        <v>44796</v>
      </c>
      <c r="B1353" t="s">
        <v>44797</v>
      </c>
      <c r="C1353">
        <v>619003</v>
      </c>
      <c r="D1353" t="s">
        <v>44798</v>
      </c>
      <c r="E1353">
        <v>648.27</v>
      </c>
    </row>
    <row r="1354" spans="1:5" x14ac:dyDescent="0.25">
      <c r="A1354" t="s">
        <v>44799</v>
      </c>
      <c r="B1354" t="s">
        <v>44800</v>
      </c>
      <c r="C1354">
        <v>619000</v>
      </c>
      <c r="D1354" t="s">
        <v>44801</v>
      </c>
      <c r="E1354">
        <v>1114.79</v>
      </c>
    </row>
    <row r="1355" spans="1:5" x14ac:dyDescent="0.25">
      <c r="A1355" t="s">
        <v>44802</v>
      </c>
      <c r="B1355" t="s">
        <v>44803</v>
      </c>
      <c r="C1355">
        <v>619045</v>
      </c>
      <c r="D1355" t="s">
        <v>44804</v>
      </c>
      <c r="E1355">
        <v>1301.4100000000001</v>
      </c>
    </row>
    <row r="1356" spans="1:5" x14ac:dyDescent="0.25">
      <c r="A1356" t="s">
        <v>44805</v>
      </c>
      <c r="B1356" t="s">
        <v>44806</v>
      </c>
      <c r="C1356">
        <v>631660</v>
      </c>
      <c r="D1356" t="s">
        <v>44807</v>
      </c>
      <c r="E1356">
        <v>494.23</v>
      </c>
    </row>
    <row r="1357" spans="1:5" x14ac:dyDescent="0.25">
      <c r="A1357" t="s">
        <v>44808</v>
      </c>
      <c r="B1357" t="s">
        <v>44809</v>
      </c>
      <c r="C1357">
        <v>623940</v>
      </c>
      <c r="D1357" t="s">
        <v>44810</v>
      </c>
      <c r="E1357">
        <v>1470.37</v>
      </c>
    </row>
    <row r="1358" spans="1:5" x14ac:dyDescent="0.25">
      <c r="A1358" t="s">
        <v>44811</v>
      </c>
      <c r="B1358" t="s">
        <v>44812</v>
      </c>
      <c r="C1358">
        <v>620421</v>
      </c>
      <c r="D1358" t="s">
        <v>44813</v>
      </c>
      <c r="E1358">
        <v>674.92</v>
      </c>
    </row>
    <row r="1359" spans="1:5" x14ac:dyDescent="0.25">
      <c r="A1359" t="s">
        <v>44814</v>
      </c>
      <c r="B1359" t="s">
        <v>16219</v>
      </c>
      <c r="C1359">
        <v>620193</v>
      </c>
      <c r="D1359" t="s">
        <v>44815</v>
      </c>
      <c r="E1359">
        <v>366.5</v>
      </c>
    </row>
    <row r="1360" spans="1:5" x14ac:dyDescent="0.25">
      <c r="A1360" t="s">
        <v>44816</v>
      </c>
      <c r="B1360" t="s">
        <v>44817</v>
      </c>
      <c r="C1360">
        <v>617969</v>
      </c>
      <c r="D1360" t="s">
        <v>44818</v>
      </c>
      <c r="E1360">
        <v>664.97</v>
      </c>
    </row>
    <row r="1361" spans="1:5" x14ac:dyDescent="0.25">
      <c r="A1361" t="s">
        <v>44819</v>
      </c>
      <c r="B1361" t="s">
        <v>44820</v>
      </c>
      <c r="C1361">
        <v>631070</v>
      </c>
      <c r="D1361" t="s">
        <v>44821</v>
      </c>
      <c r="E1361">
        <v>6392.72</v>
      </c>
    </row>
    <row r="1362" spans="1:5" x14ac:dyDescent="0.25">
      <c r="A1362" t="s">
        <v>44822</v>
      </c>
      <c r="B1362" t="s">
        <v>44823</v>
      </c>
      <c r="C1362">
        <v>621432</v>
      </c>
      <c r="D1362" t="s">
        <v>44824</v>
      </c>
      <c r="E1362">
        <v>629.98</v>
      </c>
    </row>
    <row r="1363" spans="1:5" x14ac:dyDescent="0.25">
      <c r="A1363" t="s">
        <v>44825</v>
      </c>
      <c r="B1363" t="s">
        <v>44826</v>
      </c>
      <c r="C1363">
        <v>624701</v>
      </c>
      <c r="D1363" t="s">
        <v>44827</v>
      </c>
      <c r="E1363">
        <v>674.92</v>
      </c>
    </row>
    <row r="1364" spans="1:5" x14ac:dyDescent="0.25">
      <c r="A1364" t="s">
        <v>44828</v>
      </c>
      <c r="B1364" t="s">
        <v>44829</v>
      </c>
      <c r="C1364">
        <v>625940</v>
      </c>
      <c r="D1364" t="s">
        <v>44830</v>
      </c>
      <c r="E1364">
        <v>70.97</v>
      </c>
    </row>
    <row r="1365" spans="1:5" x14ac:dyDescent="0.25">
      <c r="A1365" t="s">
        <v>44831</v>
      </c>
      <c r="B1365" t="s">
        <v>44832</v>
      </c>
      <c r="C1365">
        <v>634302</v>
      </c>
      <c r="D1365" t="s">
        <v>44833</v>
      </c>
      <c r="E1365">
        <v>389.42</v>
      </c>
    </row>
    <row r="1366" spans="1:5" x14ac:dyDescent="0.25">
      <c r="A1366" t="s">
        <v>44834</v>
      </c>
      <c r="B1366" t="s">
        <v>44835</v>
      </c>
      <c r="C1366">
        <v>629882</v>
      </c>
      <c r="D1366" t="s">
        <v>44836</v>
      </c>
      <c r="E1366">
        <v>674.92</v>
      </c>
    </row>
    <row r="1367" spans="1:5" x14ac:dyDescent="0.25">
      <c r="A1367" t="s">
        <v>44837</v>
      </c>
      <c r="B1367" t="s">
        <v>44838</v>
      </c>
      <c r="C1367">
        <v>622077</v>
      </c>
      <c r="D1367" t="s">
        <v>44839</v>
      </c>
      <c r="E1367">
        <v>6728.59</v>
      </c>
    </row>
    <row r="1368" spans="1:5" x14ac:dyDescent="0.25">
      <c r="A1368" t="s">
        <v>44840</v>
      </c>
      <c r="B1368" t="s">
        <v>44841</v>
      </c>
      <c r="C1368">
        <v>624946</v>
      </c>
      <c r="D1368" t="s">
        <v>44842</v>
      </c>
      <c r="E1368">
        <v>325.73</v>
      </c>
    </row>
    <row r="1369" spans="1:5" x14ac:dyDescent="0.25">
      <c r="A1369" t="s">
        <v>44843</v>
      </c>
      <c r="B1369" t="s">
        <v>44844</v>
      </c>
      <c r="C1369">
        <v>628164</v>
      </c>
      <c r="D1369" t="s">
        <v>44845</v>
      </c>
      <c r="E1369">
        <v>656.25</v>
      </c>
    </row>
    <row r="1370" spans="1:5" x14ac:dyDescent="0.25">
      <c r="A1370" t="s">
        <v>44846</v>
      </c>
      <c r="B1370" t="s">
        <v>44847</v>
      </c>
      <c r="C1370">
        <v>634814</v>
      </c>
      <c r="D1370" t="s">
        <v>44848</v>
      </c>
      <c r="E1370">
        <v>835.66</v>
      </c>
    </row>
    <row r="1371" spans="1:5" x14ac:dyDescent="0.25">
      <c r="A1371" t="s">
        <v>44849</v>
      </c>
      <c r="B1371" t="s">
        <v>44850</v>
      </c>
      <c r="C1371">
        <v>619373</v>
      </c>
      <c r="D1371" t="s">
        <v>44851</v>
      </c>
      <c r="E1371">
        <v>2165.0500000000002</v>
      </c>
    </row>
    <row r="1372" spans="1:5" x14ac:dyDescent="0.25">
      <c r="A1372" t="s">
        <v>44852</v>
      </c>
      <c r="B1372" t="s">
        <v>44853</v>
      </c>
      <c r="C1372">
        <v>639430</v>
      </c>
      <c r="D1372" t="s">
        <v>44854</v>
      </c>
      <c r="E1372">
        <v>1470.37</v>
      </c>
    </row>
    <row r="1373" spans="1:5" x14ac:dyDescent="0.25">
      <c r="A1373" t="s">
        <v>44855</v>
      </c>
      <c r="B1373" t="s">
        <v>44856</v>
      </c>
      <c r="C1373">
        <v>633149</v>
      </c>
      <c r="D1373" t="s">
        <v>44857</v>
      </c>
      <c r="E1373">
        <v>1442.27</v>
      </c>
    </row>
    <row r="1374" spans="1:5" x14ac:dyDescent="0.25">
      <c r="A1374" t="s">
        <v>44858</v>
      </c>
      <c r="B1374" t="s">
        <v>44859</v>
      </c>
      <c r="C1374">
        <v>624736</v>
      </c>
      <c r="D1374" t="s">
        <v>44860</v>
      </c>
      <c r="E1374">
        <v>835.21</v>
      </c>
    </row>
    <row r="1375" spans="1:5" x14ac:dyDescent="0.25">
      <c r="A1375" t="s">
        <v>44861</v>
      </c>
      <c r="B1375" t="s">
        <v>44862</v>
      </c>
      <c r="C1375">
        <v>638607</v>
      </c>
      <c r="D1375" t="s">
        <v>44863</v>
      </c>
      <c r="E1375">
        <v>585.39</v>
      </c>
    </row>
    <row r="1376" spans="1:5" x14ac:dyDescent="0.25">
      <c r="A1376" t="s">
        <v>44864</v>
      </c>
      <c r="B1376" t="s">
        <v>44865</v>
      </c>
      <c r="C1376">
        <v>618987</v>
      </c>
      <c r="D1376" t="s">
        <v>44866</v>
      </c>
      <c r="E1376">
        <v>878.19</v>
      </c>
    </row>
    <row r="1377" spans="1:5" x14ac:dyDescent="0.25">
      <c r="A1377" t="s">
        <v>44867</v>
      </c>
      <c r="B1377" t="s">
        <v>44868</v>
      </c>
      <c r="C1377">
        <v>636883</v>
      </c>
      <c r="D1377" t="s">
        <v>44869</v>
      </c>
      <c r="E1377">
        <v>1474.82</v>
      </c>
    </row>
    <row r="1378" spans="1:5" x14ac:dyDescent="0.25">
      <c r="A1378" t="s">
        <v>44870</v>
      </c>
      <c r="B1378" t="s">
        <v>44871</v>
      </c>
      <c r="C1378">
        <v>632678</v>
      </c>
      <c r="D1378" t="s">
        <v>44872</v>
      </c>
      <c r="E1378">
        <v>836.53</v>
      </c>
    </row>
    <row r="1379" spans="1:5" x14ac:dyDescent="0.25">
      <c r="A1379" t="s">
        <v>44873</v>
      </c>
      <c r="B1379" t="s">
        <v>44874</v>
      </c>
      <c r="C1379">
        <v>621867</v>
      </c>
      <c r="D1379" t="s">
        <v>44875</v>
      </c>
      <c r="E1379">
        <v>816.23</v>
      </c>
    </row>
    <row r="1380" spans="1:5" x14ac:dyDescent="0.25">
      <c r="A1380" t="s">
        <v>44876</v>
      </c>
      <c r="B1380" t="s">
        <v>44877</v>
      </c>
      <c r="C1380">
        <v>619523</v>
      </c>
      <c r="D1380" t="s">
        <v>44878</v>
      </c>
      <c r="E1380">
        <v>753.23</v>
      </c>
    </row>
    <row r="1381" spans="1:5" x14ac:dyDescent="0.25">
      <c r="A1381" t="s">
        <v>44879</v>
      </c>
      <c r="B1381" t="s">
        <v>44880</v>
      </c>
      <c r="C1381">
        <v>635905</v>
      </c>
      <c r="D1381" t="s">
        <v>44881</v>
      </c>
      <c r="E1381">
        <v>717.99</v>
      </c>
    </row>
    <row r="1382" spans="1:5" x14ac:dyDescent="0.25">
      <c r="A1382" t="s">
        <v>44882</v>
      </c>
      <c r="B1382" t="s">
        <v>2470</v>
      </c>
      <c r="C1382">
        <v>631809</v>
      </c>
      <c r="D1382" t="s">
        <v>44883</v>
      </c>
      <c r="E1382">
        <v>684.24</v>
      </c>
    </row>
    <row r="1383" spans="1:5" x14ac:dyDescent="0.25">
      <c r="A1383" t="s">
        <v>44884</v>
      </c>
      <c r="B1383" t="s">
        <v>44885</v>
      </c>
      <c r="C1383">
        <v>632963</v>
      </c>
      <c r="D1383" t="s">
        <v>44886</v>
      </c>
      <c r="E1383">
        <v>470.85</v>
      </c>
    </row>
    <row r="1384" spans="1:5" x14ac:dyDescent="0.25">
      <c r="A1384" t="s">
        <v>44887</v>
      </c>
      <c r="B1384" t="s">
        <v>44888</v>
      </c>
      <c r="C1384">
        <v>632921</v>
      </c>
      <c r="D1384" t="s">
        <v>44889</v>
      </c>
      <c r="E1384">
        <v>2015.72</v>
      </c>
    </row>
    <row r="1385" spans="1:5" x14ac:dyDescent="0.25">
      <c r="A1385" t="s">
        <v>44890</v>
      </c>
      <c r="B1385" t="s">
        <v>44891</v>
      </c>
      <c r="C1385">
        <v>636258</v>
      </c>
      <c r="D1385" t="s">
        <v>44892</v>
      </c>
      <c r="E1385">
        <v>75.98</v>
      </c>
    </row>
    <row r="1386" spans="1:5" x14ac:dyDescent="0.25">
      <c r="A1386" t="s">
        <v>44893</v>
      </c>
      <c r="B1386" t="s">
        <v>44894</v>
      </c>
      <c r="C1386">
        <v>635203</v>
      </c>
      <c r="D1386" t="s">
        <v>44895</v>
      </c>
      <c r="E1386">
        <v>1462.04</v>
      </c>
    </row>
    <row r="1387" spans="1:5" x14ac:dyDescent="0.25">
      <c r="A1387" t="s">
        <v>44896</v>
      </c>
      <c r="B1387" t="s">
        <v>44897</v>
      </c>
      <c r="C1387">
        <v>630134</v>
      </c>
      <c r="D1387" t="s">
        <v>44898</v>
      </c>
      <c r="E1387">
        <v>3645.79</v>
      </c>
    </row>
    <row r="1388" spans="1:5" x14ac:dyDescent="0.25">
      <c r="A1388" t="s">
        <v>44899</v>
      </c>
      <c r="B1388" t="s">
        <v>44900</v>
      </c>
      <c r="C1388">
        <v>637795</v>
      </c>
      <c r="D1388" t="s">
        <v>44901</v>
      </c>
      <c r="E1388">
        <v>35.479999999999997</v>
      </c>
    </row>
    <row r="1389" spans="1:5" x14ac:dyDescent="0.25">
      <c r="A1389" t="s">
        <v>44902</v>
      </c>
      <c r="B1389" t="s">
        <v>2620</v>
      </c>
      <c r="C1389">
        <v>634685</v>
      </c>
      <c r="D1389" t="s">
        <v>44903</v>
      </c>
      <c r="E1389">
        <v>10595.75</v>
      </c>
    </row>
    <row r="1390" spans="1:5" x14ac:dyDescent="0.25">
      <c r="A1390" t="s">
        <v>44904</v>
      </c>
      <c r="B1390" t="s">
        <v>44905</v>
      </c>
      <c r="C1390">
        <v>578850</v>
      </c>
      <c r="D1390" t="s">
        <v>44906</v>
      </c>
      <c r="E1390">
        <v>70.97</v>
      </c>
    </row>
    <row r="1391" spans="1:5" x14ac:dyDescent="0.25">
      <c r="A1391" t="s">
        <v>44907</v>
      </c>
      <c r="B1391" t="s">
        <v>44908</v>
      </c>
      <c r="C1391">
        <v>641074</v>
      </c>
      <c r="D1391" t="s">
        <v>44909</v>
      </c>
      <c r="E1391">
        <v>1718.52</v>
      </c>
    </row>
    <row r="1392" spans="1:5" x14ac:dyDescent="0.25">
      <c r="A1392" t="s">
        <v>44907</v>
      </c>
      <c r="B1392" t="s">
        <v>44910</v>
      </c>
      <c r="C1392">
        <v>641073</v>
      </c>
      <c r="D1392" t="s">
        <v>44911</v>
      </c>
      <c r="E1392">
        <v>1718.52</v>
      </c>
    </row>
    <row r="1393" spans="1:5" x14ac:dyDescent="0.25">
      <c r="A1393" t="s">
        <v>44912</v>
      </c>
      <c r="B1393" t="s">
        <v>44913</v>
      </c>
      <c r="C1393">
        <v>626202</v>
      </c>
      <c r="D1393" t="s">
        <v>44914</v>
      </c>
      <c r="E1393">
        <v>824.93</v>
      </c>
    </row>
    <row r="1394" spans="1:5" x14ac:dyDescent="0.25">
      <c r="A1394" t="s">
        <v>44915</v>
      </c>
      <c r="B1394" t="s">
        <v>44916</v>
      </c>
      <c r="C1394">
        <v>630098</v>
      </c>
      <c r="D1394" t="s">
        <v>44917</v>
      </c>
      <c r="E1394">
        <v>1162.1400000000001</v>
      </c>
    </row>
    <row r="1395" spans="1:5" x14ac:dyDescent="0.25">
      <c r="A1395" t="s">
        <v>44918</v>
      </c>
      <c r="B1395" t="s">
        <v>42907</v>
      </c>
      <c r="C1395">
        <v>619672</v>
      </c>
      <c r="D1395" t="s">
        <v>44919</v>
      </c>
      <c r="E1395">
        <v>674.92</v>
      </c>
    </row>
    <row r="1396" spans="1:5" x14ac:dyDescent="0.25">
      <c r="A1396" t="s">
        <v>44920</v>
      </c>
      <c r="B1396" t="s">
        <v>44921</v>
      </c>
      <c r="C1396">
        <v>634108</v>
      </c>
      <c r="D1396" t="s">
        <v>44922</v>
      </c>
      <c r="E1396">
        <v>350.73</v>
      </c>
    </row>
    <row r="1397" spans="1:5" x14ac:dyDescent="0.25">
      <c r="A1397" t="s">
        <v>44923</v>
      </c>
      <c r="B1397" t="s">
        <v>44924</v>
      </c>
      <c r="C1397">
        <v>637755</v>
      </c>
      <c r="D1397" t="s">
        <v>44925</v>
      </c>
      <c r="E1397">
        <v>1276.4000000000001</v>
      </c>
    </row>
    <row r="1398" spans="1:5" x14ac:dyDescent="0.25">
      <c r="A1398" t="s">
        <v>44926</v>
      </c>
      <c r="B1398" t="s">
        <v>44927</v>
      </c>
      <c r="C1398">
        <v>623876</v>
      </c>
      <c r="D1398" t="s">
        <v>44928</v>
      </c>
      <c r="E1398">
        <v>815.74</v>
      </c>
    </row>
    <row r="1399" spans="1:5" x14ac:dyDescent="0.25">
      <c r="A1399" t="s">
        <v>44929</v>
      </c>
      <c r="B1399" t="s">
        <v>44930</v>
      </c>
      <c r="C1399">
        <v>627325</v>
      </c>
      <c r="D1399" t="s">
        <v>44931</v>
      </c>
      <c r="E1399">
        <v>701.57</v>
      </c>
    </row>
    <row r="1400" spans="1:5" x14ac:dyDescent="0.25">
      <c r="A1400" t="s">
        <v>44932</v>
      </c>
      <c r="B1400" t="s">
        <v>44933</v>
      </c>
      <c r="C1400">
        <v>629038</v>
      </c>
      <c r="D1400" t="s">
        <v>44934</v>
      </c>
      <c r="E1400">
        <v>1162.1400000000001</v>
      </c>
    </row>
    <row r="1401" spans="1:5" x14ac:dyDescent="0.25">
      <c r="A1401" t="s">
        <v>44935</v>
      </c>
      <c r="B1401" t="s">
        <v>44936</v>
      </c>
      <c r="C1401">
        <v>618321</v>
      </c>
      <c r="D1401" t="s">
        <v>44937</v>
      </c>
      <c r="E1401">
        <v>816.23</v>
      </c>
    </row>
    <row r="1402" spans="1:5" x14ac:dyDescent="0.25">
      <c r="A1402" t="s">
        <v>44938</v>
      </c>
      <c r="B1402" t="s">
        <v>44939</v>
      </c>
      <c r="C1402">
        <v>620698</v>
      </c>
      <c r="D1402" t="s">
        <v>44940</v>
      </c>
      <c r="E1402">
        <v>878.19</v>
      </c>
    </row>
    <row r="1403" spans="1:5" x14ac:dyDescent="0.25">
      <c r="A1403" t="s">
        <v>44941</v>
      </c>
      <c r="B1403" t="s">
        <v>44942</v>
      </c>
      <c r="C1403">
        <v>618068</v>
      </c>
      <c r="D1403" t="s">
        <v>44943</v>
      </c>
      <c r="E1403">
        <v>971.49</v>
      </c>
    </row>
    <row r="1404" spans="1:5" x14ac:dyDescent="0.25">
      <c r="A1404" t="s">
        <v>44944</v>
      </c>
      <c r="B1404" t="s">
        <v>44945</v>
      </c>
      <c r="C1404">
        <v>635211</v>
      </c>
      <c r="D1404" t="s">
        <v>44946</v>
      </c>
      <c r="E1404">
        <v>722.27</v>
      </c>
    </row>
    <row r="1405" spans="1:5" x14ac:dyDescent="0.25">
      <c r="A1405" t="s">
        <v>44947</v>
      </c>
      <c r="B1405" t="s">
        <v>44948</v>
      </c>
      <c r="C1405">
        <v>618031</v>
      </c>
      <c r="D1405" t="s">
        <v>44949</v>
      </c>
      <c r="E1405">
        <v>1268.74</v>
      </c>
    </row>
    <row r="1406" spans="1:5" x14ac:dyDescent="0.25">
      <c r="A1406" t="s">
        <v>44950</v>
      </c>
      <c r="B1406" t="s">
        <v>44951</v>
      </c>
      <c r="C1406">
        <v>624343</v>
      </c>
      <c r="D1406" t="s">
        <v>44952</v>
      </c>
      <c r="E1406">
        <v>1148.72</v>
      </c>
    </row>
    <row r="1407" spans="1:5" x14ac:dyDescent="0.25">
      <c r="A1407" t="s">
        <v>44953</v>
      </c>
      <c r="B1407" t="s">
        <v>44954</v>
      </c>
      <c r="C1407">
        <v>640571</v>
      </c>
      <c r="D1407" t="s">
        <v>44955</v>
      </c>
      <c r="E1407">
        <v>1118.1099999999999</v>
      </c>
    </row>
    <row r="1408" spans="1:5" x14ac:dyDescent="0.25">
      <c r="A1408" t="s">
        <v>44956</v>
      </c>
      <c r="B1408" t="s">
        <v>44957</v>
      </c>
      <c r="C1408">
        <v>621328</v>
      </c>
      <c r="D1408" t="s">
        <v>44958</v>
      </c>
      <c r="E1408">
        <v>1664.63</v>
      </c>
    </row>
    <row r="1409" spans="1:5" x14ac:dyDescent="0.25">
      <c r="A1409" t="s">
        <v>44959</v>
      </c>
      <c r="B1409" t="s">
        <v>44960</v>
      </c>
      <c r="C1409">
        <v>632653</v>
      </c>
      <c r="D1409" t="s">
        <v>44961</v>
      </c>
      <c r="E1409">
        <v>310.24</v>
      </c>
    </row>
    <row r="1410" spans="1:5" x14ac:dyDescent="0.25">
      <c r="A1410" t="s">
        <v>44962</v>
      </c>
      <c r="B1410" t="s">
        <v>44963</v>
      </c>
      <c r="C1410">
        <v>639656</v>
      </c>
      <c r="D1410" t="s">
        <v>44964</v>
      </c>
      <c r="E1410">
        <v>757.26</v>
      </c>
    </row>
    <row r="1411" spans="1:5" x14ac:dyDescent="0.25">
      <c r="A1411" t="s">
        <v>44965</v>
      </c>
      <c r="B1411" t="s">
        <v>44966</v>
      </c>
      <c r="C1411">
        <v>619448</v>
      </c>
      <c r="D1411" t="s">
        <v>44967</v>
      </c>
      <c r="E1411">
        <v>1300.43</v>
      </c>
    </row>
    <row r="1412" spans="1:5" x14ac:dyDescent="0.25">
      <c r="A1412" t="s">
        <v>44968</v>
      </c>
      <c r="B1412" t="s">
        <v>44969</v>
      </c>
      <c r="C1412">
        <v>622047</v>
      </c>
      <c r="D1412" t="s">
        <v>44970</v>
      </c>
      <c r="E1412">
        <v>510.63</v>
      </c>
    </row>
    <row r="1413" spans="1:5" x14ac:dyDescent="0.25">
      <c r="A1413" t="s">
        <v>44971</v>
      </c>
      <c r="B1413" t="s">
        <v>44972</v>
      </c>
      <c r="C1413">
        <v>632074</v>
      </c>
      <c r="D1413" t="s">
        <v>44973</v>
      </c>
      <c r="E1413">
        <v>833.86</v>
      </c>
    </row>
    <row r="1414" spans="1:5" x14ac:dyDescent="0.25">
      <c r="A1414" t="s">
        <v>44974</v>
      </c>
      <c r="B1414" t="s">
        <v>44975</v>
      </c>
      <c r="C1414">
        <v>626053</v>
      </c>
      <c r="D1414" t="s">
        <v>44976</v>
      </c>
      <c r="E1414">
        <v>789.21</v>
      </c>
    </row>
    <row r="1415" spans="1:5" x14ac:dyDescent="0.25">
      <c r="A1415" t="s">
        <v>44977</v>
      </c>
      <c r="B1415" t="s">
        <v>44978</v>
      </c>
      <c r="C1415">
        <v>621939</v>
      </c>
      <c r="D1415" t="s">
        <v>44979</v>
      </c>
      <c r="E1415">
        <v>878.19</v>
      </c>
    </row>
    <row r="1416" spans="1:5" x14ac:dyDescent="0.25">
      <c r="A1416" t="s">
        <v>44980</v>
      </c>
      <c r="B1416" t="s">
        <v>44981</v>
      </c>
      <c r="C1416">
        <v>633596</v>
      </c>
      <c r="D1416" t="s">
        <v>44982</v>
      </c>
      <c r="E1416">
        <v>1926.58</v>
      </c>
    </row>
    <row r="1417" spans="1:5" x14ac:dyDescent="0.25">
      <c r="A1417" t="s">
        <v>44983</v>
      </c>
      <c r="B1417" t="s">
        <v>44984</v>
      </c>
      <c r="C1417">
        <v>639949</v>
      </c>
      <c r="D1417" t="s">
        <v>44985</v>
      </c>
      <c r="E1417">
        <v>965.8</v>
      </c>
    </row>
    <row r="1418" spans="1:5" x14ac:dyDescent="0.25">
      <c r="A1418" t="s">
        <v>44986</v>
      </c>
      <c r="B1418" t="s">
        <v>44987</v>
      </c>
      <c r="C1418">
        <v>633896</v>
      </c>
      <c r="D1418" t="s">
        <v>44988</v>
      </c>
      <c r="E1418">
        <v>1455.88</v>
      </c>
    </row>
    <row r="1419" spans="1:5" x14ac:dyDescent="0.25">
      <c r="A1419" t="s">
        <v>44989</v>
      </c>
      <c r="B1419" t="s">
        <v>44990</v>
      </c>
      <c r="C1419">
        <v>633915</v>
      </c>
      <c r="D1419" t="s">
        <v>44991</v>
      </c>
      <c r="E1419">
        <v>1191.42</v>
      </c>
    </row>
    <row r="1420" spans="1:5" x14ac:dyDescent="0.25">
      <c r="A1420" t="s">
        <v>44992</v>
      </c>
      <c r="B1420" t="s">
        <v>44993</v>
      </c>
      <c r="C1420">
        <v>634050</v>
      </c>
      <c r="D1420" t="s">
        <v>44994</v>
      </c>
      <c r="E1420">
        <v>931.49</v>
      </c>
    </row>
    <row r="1421" spans="1:5" x14ac:dyDescent="0.25">
      <c r="A1421" t="s">
        <v>44995</v>
      </c>
      <c r="B1421" t="s">
        <v>44996</v>
      </c>
      <c r="C1421">
        <v>632913</v>
      </c>
      <c r="D1421" t="s">
        <v>44997</v>
      </c>
      <c r="E1421">
        <v>2263.98</v>
      </c>
    </row>
    <row r="1422" spans="1:5" x14ac:dyDescent="0.25">
      <c r="A1422" t="s">
        <v>44998</v>
      </c>
      <c r="B1422" t="s">
        <v>44999</v>
      </c>
      <c r="C1422">
        <v>633923</v>
      </c>
      <c r="D1422" t="s">
        <v>45000</v>
      </c>
      <c r="E1422">
        <v>674.92</v>
      </c>
    </row>
    <row r="1423" spans="1:5" x14ac:dyDescent="0.25">
      <c r="A1423" t="s">
        <v>45001</v>
      </c>
      <c r="B1423" t="s">
        <v>45002</v>
      </c>
      <c r="C1423">
        <v>637802</v>
      </c>
      <c r="D1423" t="s">
        <v>45003</v>
      </c>
      <c r="E1423">
        <v>6218.3</v>
      </c>
    </row>
    <row r="1424" spans="1:5" x14ac:dyDescent="0.25">
      <c r="A1424" t="s">
        <v>45004</v>
      </c>
      <c r="B1424" t="s">
        <v>45005</v>
      </c>
      <c r="C1424">
        <v>623242</v>
      </c>
      <c r="D1424" t="s">
        <v>45006</v>
      </c>
      <c r="E1424">
        <v>1267.1099999999999</v>
      </c>
    </row>
    <row r="1425" spans="1:5" x14ac:dyDescent="0.25">
      <c r="A1425" t="s">
        <v>45007</v>
      </c>
      <c r="B1425" t="s">
        <v>45008</v>
      </c>
      <c r="C1425">
        <v>621266</v>
      </c>
      <c r="D1425" t="s">
        <v>45009</v>
      </c>
      <c r="E1425">
        <v>1113.01</v>
      </c>
    </row>
    <row r="1426" spans="1:5" x14ac:dyDescent="0.25">
      <c r="A1426" t="s">
        <v>45010</v>
      </c>
      <c r="B1426" t="s">
        <v>45011</v>
      </c>
      <c r="C1426">
        <v>624413</v>
      </c>
      <c r="D1426" t="s">
        <v>45012</v>
      </c>
      <c r="E1426">
        <v>1049.1400000000001</v>
      </c>
    </row>
    <row r="1427" spans="1:5" x14ac:dyDescent="0.25">
      <c r="A1427" t="s">
        <v>45013</v>
      </c>
      <c r="B1427" t="s">
        <v>45014</v>
      </c>
      <c r="C1427">
        <v>632633</v>
      </c>
      <c r="D1427" t="s">
        <v>45015</v>
      </c>
      <c r="E1427">
        <v>958.16</v>
      </c>
    </row>
    <row r="1428" spans="1:5" x14ac:dyDescent="0.25">
      <c r="A1428" t="s">
        <v>45016</v>
      </c>
      <c r="B1428" t="s">
        <v>45017</v>
      </c>
      <c r="C1428">
        <v>625719</v>
      </c>
      <c r="D1428" t="s">
        <v>45018</v>
      </c>
      <c r="E1428">
        <v>1113.92</v>
      </c>
    </row>
    <row r="1429" spans="1:5" x14ac:dyDescent="0.25">
      <c r="A1429" t="s">
        <v>45019</v>
      </c>
      <c r="B1429" t="s">
        <v>45020</v>
      </c>
      <c r="C1429">
        <v>631581</v>
      </c>
      <c r="D1429" t="s">
        <v>45021</v>
      </c>
      <c r="E1429">
        <v>773.27</v>
      </c>
    </row>
    <row r="1430" spans="1:5" x14ac:dyDescent="0.25">
      <c r="A1430" t="s">
        <v>45022</v>
      </c>
      <c r="B1430" t="s">
        <v>45023</v>
      </c>
      <c r="C1430">
        <v>623132</v>
      </c>
      <c r="D1430" t="s">
        <v>45024</v>
      </c>
      <c r="E1430">
        <v>70.97</v>
      </c>
    </row>
    <row r="1431" spans="1:5" x14ac:dyDescent="0.25">
      <c r="A1431" t="s">
        <v>45025</v>
      </c>
      <c r="B1431" t="s">
        <v>45026</v>
      </c>
      <c r="C1431">
        <v>637412</v>
      </c>
      <c r="D1431" t="s">
        <v>45027</v>
      </c>
      <c r="E1431">
        <v>2265.4</v>
      </c>
    </row>
    <row r="1432" spans="1:5" x14ac:dyDescent="0.25">
      <c r="A1432" t="s">
        <v>45028</v>
      </c>
      <c r="B1432" t="s">
        <v>45029</v>
      </c>
      <c r="C1432">
        <v>618822</v>
      </c>
      <c r="D1432" t="s">
        <v>45030</v>
      </c>
      <c r="E1432">
        <v>904.84</v>
      </c>
    </row>
    <row r="1433" spans="1:5" x14ac:dyDescent="0.25">
      <c r="A1433" t="s">
        <v>45031</v>
      </c>
      <c r="B1433" t="s">
        <v>45032</v>
      </c>
      <c r="C1433">
        <v>637171</v>
      </c>
      <c r="D1433" t="s">
        <v>45033</v>
      </c>
      <c r="E1433">
        <v>980.1</v>
      </c>
    </row>
    <row r="1434" spans="1:5" x14ac:dyDescent="0.25">
      <c r="A1434" t="s">
        <v>45034</v>
      </c>
      <c r="B1434" t="s">
        <v>45035</v>
      </c>
      <c r="C1434">
        <v>625599</v>
      </c>
      <c r="D1434" t="s">
        <v>45036</v>
      </c>
      <c r="E1434">
        <v>674.92</v>
      </c>
    </row>
    <row r="1435" spans="1:5" x14ac:dyDescent="0.25">
      <c r="A1435" t="s">
        <v>45037</v>
      </c>
      <c r="B1435" t="s">
        <v>45038</v>
      </c>
      <c r="C1435">
        <v>625708</v>
      </c>
      <c r="D1435" t="s">
        <v>45039</v>
      </c>
      <c r="E1435">
        <v>878.19</v>
      </c>
    </row>
    <row r="1436" spans="1:5" x14ac:dyDescent="0.25">
      <c r="A1436" t="s">
        <v>45040</v>
      </c>
      <c r="B1436" t="s">
        <v>45041</v>
      </c>
      <c r="C1436">
        <v>627660</v>
      </c>
      <c r="D1436" t="s">
        <v>45042</v>
      </c>
      <c r="E1436">
        <v>1914.32</v>
      </c>
    </row>
    <row r="1437" spans="1:5" x14ac:dyDescent="0.25">
      <c r="A1437" t="s">
        <v>45043</v>
      </c>
      <c r="B1437" t="s">
        <v>45044</v>
      </c>
      <c r="C1437">
        <v>619406</v>
      </c>
      <c r="D1437" t="s">
        <v>45045</v>
      </c>
      <c r="E1437">
        <v>4277.09</v>
      </c>
    </row>
    <row r="1438" spans="1:5" x14ac:dyDescent="0.25">
      <c r="A1438" t="s">
        <v>45046</v>
      </c>
      <c r="B1438" t="s">
        <v>45047</v>
      </c>
      <c r="C1438">
        <v>631615</v>
      </c>
      <c r="D1438" t="s">
        <v>45048</v>
      </c>
      <c r="E1438">
        <v>1361.88</v>
      </c>
    </row>
    <row r="1439" spans="1:5" x14ac:dyDescent="0.25">
      <c r="A1439" t="s">
        <v>45049</v>
      </c>
      <c r="B1439" t="s">
        <v>45050</v>
      </c>
      <c r="C1439">
        <v>637691</v>
      </c>
      <c r="D1439" t="s">
        <v>45051</v>
      </c>
      <c r="E1439">
        <v>1233</v>
      </c>
    </row>
    <row r="1440" spans="1:5" x14ac:dyDescent="0.25">
      <c r="A1440" t="s">
        <v>45052</v>
      </c>
      <c r="B1440" t="s">
        <v>45053</v>
      </c>
      <c r="C1440">
        <v>636642</v>
      </c>
      <c r="D1440" t="s">
        <v>45054</v>
      </c>
      <c r="E1440">
        <v>179.28</v>
      </c>
    </row>
    <row r="1441" spans="1:5" x14ac:dyDescent="0.25">
      <c r="A1441" t="s">
        <v>45055</v>
      </c>
      <c r="B1441" t="s">
        <v>45056</v>
      </c>
      <c r="C1441">
        <v>620792</v>
      </c>
      <c r="D1441" t="s">
        <v>45057</v>
      </c>
      <c r="E1441">
        <v>3525.9</v>
      </c>
    </row>
    <row r="1442" spans="1:5" x14ac:dyDescent="0.25">
      <c r="A1442" t="s">
        <v>45058</v>
      </c>
      <c r="B1442" t="s">
        <v>45059</v>
      </c>
      <c r="C1442">
        <v>633687</v>
      </c>
      <c r="D1442" t="s">
        <v>45060</v>
      </c>
      <c r="E1442">
        <v>1188.0999999999999</v>
      </c>
    </row>
    <row r="1443" spans="1:5" x14ac:dyDescent="0.25">
      <c r="A1443" t="s">
        <v>45061</v>
      </c>
      <c r="B1443" t="s">
        <v>45062</v>
      </c>
      <c r="C1443">
        <v>625757</v>
      </c>
      <c r="D1443" t="s">
        <v>45063</v>
      </c>
      <c r="E1443">
        <v>147.63999999999999</v>
      </c>
    </row>
    <row r="1444" spans="1:5" x14ac:dyDescent="0.25">
      <c r="A1444" t="s">
        <v>45064</v>
      </c>
      <c r="B1444" t="s">
        <v>45065</v>
      </c>
      <c r="C1444">
        <v>619146</v>
      </c>
      <c r="D1444" t="s">
        <v>45066</v>
      </c>
      <c r="E1444">
        <v>547.26</v>
      </c>
    </row>
    <row r="1445" spans="1:5" x14ac:dyDescent="0.25">
      <c r="A1445" t="s">
        <v>45067</v>
      </c>
      <c r="B1445" t="s">
        <v>45068</v>
      </c>
      <c r="C1445">
        <v>626682</v>
      </c>
      <c r="D1445" t="s">
        <v>45069</v>
      </c>
      <c r="E1445">
        <v>700.7</v>
      </c>
    </row>
    <row r="1446" spans="1:5" x14ac:dyDescent="0.25">
      <c r="A1446" t="s">
        <v>45070</v>
      </c>
      <c r="B1446" t="s">
        <v>45071</v>
      </c>
      <c r="C1446">
        <v>621436</v>
      </c>
      <c r="D1446" t="s">
        <v>45072</v>
      </c>
      <c r="E1446">
        <v>809.88</v>
      </c>
    </row>
    <row r="1447" spans="1:5" x14ac:dyDescent="0.25">
      <c r="A1447" t="s">
        <v>45073</v>
      </c>
      <c r="B1447" t="s">
        <v>45074</v>
      </c>
      <c r="C1447">
        <v>622836</v>
      </c>
      <c r="D1447" t="s">
        <v>45075</v>
      </c>
      <c r="E1447">
        <v>3401.23</v>
      </c>
    </row>
    <row r="1448" spans="1:5" x14ac:dyDescent="0.25">
      <c r="A1448" t="s">
        <v>45076</v>
      </c>
      <c r="B1448" t="s">
        <v>45077</v>
      </c>
      <c r="C1448">
        <v>639063</v>
      </c>
      <c r="D1448" t="s">
        <v>45078</v>
      </c>
      <c r="E1448">
        <v>1300.43</v>
      </c>
    </row>
    <row r="1449" spans="1:5" x14ac:dyDescent="0.25">
      <c r="A1449" t="s">
        <v>45079</v>
      </c>
      <c r="B1449" t="s">
        <v>45080</v>
      </c>
      <c r="C1449">
        <v>634807</v>
      </c>
      <c r="D1449" t="s">
        <v>45081</v>
      </c>
      <c r="E1449">
        <v>1091.46</v>
      </c>
    </row>
    <row r="1450" spans="1:5" x14ac:dyDescent="0.25">
      <c r="A1450" t="s">
        <v>45082</v>
      </c>
      <c r="B1450" t="s">
        <v>45083</v>
      </c>
      <c r="C1450">
        <v>622167</v>
      </c>
      <c r="D1450" t="s">
        <v>45084</v>
      </c>
      <c r="E1450">
        <v>1632.81</v>
      </c>
    </row>
    <row r="1451" spans="1:5" x14ac:dyDescent="0.25">
      <c r="A1451" t="s">
        <v>45085</v>
      </c>
      <c r="B1451" t="s">
        <v>45086</v>
      </c>
      <c r="C1451">
        <v>634861</v>
      </c>
      <c r="D1451" t="s">
        <v>45087</v>
      </c>
      <c r="E1451">
        <v>1143.1199999999999</v>
      </c>
    </row>
    <row r="1452" spans="1:5" x14ac:dyDescent="0.25">
      <c r="A1452" t="s">
        <v>45088</v>
      </c>
      <c r="B1452" t="s">
        <v>45089</v>
      </c>
      <c r="C1452">
        <v>637657</v>
      </c>
      <c r="D1452" t="s">
        <v>45090</v>
      </c>
      <c r="E1452">
        <v>2441.63</v>
      </c>
    </row>
    <row r="1453" spans="1:5" x14ac:dyDescent="0.25">
      <c r="A1453" t="s">
        <v>45091</v>
      </c>
      <c r="B1453" t="s">
        <v>45092</v>
      </c>
      <c r="C1453">
        <v>624079</v>
      </c>
      <c r="D1453" t="s">
        <v>45093</v>
      </c>
      <c r="E1453">
        <v>2815.16</v>
      </c>
    </row>
    <row r="1454" spans="1:5" x14ac:dyDescent="0.25">
      <c r="A1454" t="s">
        <v>45094</v>
      </c>
      <c r="B1454" t="s">
        <v>45095</v>
      </c>
      <c r="C1454">
        <v>620189</v>
      </c>
      <c r="D1454" t="s">
        <v>45096</v>
      </c>
      <c r="E1454">
        <v>3360.9</v>
      </c>
    </row>
    <row r="1455" spans="1:5" x14ac:dyDescent="0.25">
      <c r="A1455" t="s">
        <v>45097</v>
      </c>
      <c r="B1455" t="s">
        <v>45098</v>
      </c>
      <c r="C1455">
        <v>624837</v>
      </c>
      <c r="D1455" t="s">
        <v>45099</v>
      </c>
      <c r="E1455">
        <v>755.63</v>
      </c>
    </row>
    <row r="1456" spans="1:5" x14ac:dyDescent="0.25">
      <c r="A1456" t="s">
        <v>45100</v>
      </c>
      <c r="B1456" t="s">
        <v>45101</v>
      </c>
      <c r="C1456">
        <v>631862</v>
      </c>
      <c r="D1456" t="s">
        <v>45102</v>
      </c>
      <c r="E1456">
        <v>1881.33</v>
      </c>
    </row>
    <row r="1457" spans="1:5" x14ac:dyDescent="0.25">
      <c r="A1457" t="s">
        <v>45103</v>
      </c>
      <c r="B1457" t="s">
        <v>45104</v>
      </c>
      <c r="C1457">
        <v>631877</v>
      </c>
      <c r="D1457" t="s">
        <v>45105</v>
      </c>
      <c r="E1457">
        <v>648.27</v>
      </c>
    </row>
    <row r="1458" spans="1:5" x14ac:dyDescent="0.25">
      <c r="A1458" t="s">
        <v>45106</v>
      </c>
      <c r="B1458" t="s">
        <v>45107</v>
      </c>
      <c r="C1458">
        <v>630598</v>
      </c>
      <c r="D1458" t="s">
        <v>45108</v>
      </c>
      <c r="E1458">
        <v>952.19</v>
      </c>
    </row>
    <row r="1459" spans="1:5" x14ac:dyDescent="0.25">
      <c r="A1459" t="s">
        <v>45109</v>
      </c>
      <c r="B1459" t="s">
        <v>45110</v>
      </c>
      <c r="C1459">
        <v>634884</v>
      </c>
      <c r="D1459" t="s">
        <v>45111</v>
      </c>
      <c r="E1459">
        <v>1022.18</v>
      </c>
    </row>
    <row r="1460" spans="1:5" x14ac:dyDescent="0.25">
      <c r="A1460" t="s">
        <v>45112</v>
      </c>
      <c r="B1460" t="s">
        <v>45113</v>
      </c>
      <c r="C1460">
        <v>618817</v>
      </c>
      <c r="D1460" t="s">
        <v>45114</v>
      </c>
      <c r="E1460">
        <v>674.05</v>
      </c>
    </row>
    <row r="1461" spans="1:5" x14ac:dyDescent="0.25">
      <c r="A1461" t="s">
        <v>45115</v>
      </c>
      <c r="B1461" t="s">
        <v>45116</v>
      </c>
      <c r="C1461">
        <v>640462</v>
      </c>
      <c r="D1461" t="s">
        <v>45117</v>
      </c>
      <c r="E1461">
        <v>1511.2</v>
      </c>
    </row>
    <row r="1462" spans="1:5" x14ac:dyDescent="0.25">
      <c r="A1462" t="s">
        <v>45118</v>
      </c>
      <c r="B1462" t="s">
        <v>45119</v>
      </c>
      <c r="C1462">
        <v>637473</v>
      </c>
      <c r="D1462" t="s">
        <v>45120</v>
      </c>
      <c r="E1462">
        <v>1523.67</v>
      </c>
    </row>
    <row r="1463" spans="1:5" x14ac:dyDescent="0.25">
      <c r="A1463" t="s">
        <v>45121</v>
      </c>
      <c r="B1463" t="s">
        <v>45122</v>
      </c>
      <c r="C1463">
        <v>634829</v>
      </c>
      <c r="D1463" t="s">
        <v>45123</v>
      </c>
      <c r="E1463">
        <v>824.2</v>
      </c>
    </row>
    <row r="1464" spans="1:5" x14ac:dyDescent="0.25">
      <c r="A1464" t="s">
        <v>45124</v>
      </c>
      <c r="B1464" t="s">
        <v>45125</v>
      </c>
      <c r="C1464">
        <v>624732</v>
      </c>
      <c r="D1464" t="s">
        <v>45126</v>
      </c>
      <c r="E1464">
        <v>809.88</v>
      </c>
    </row>
    <row r="1465" spans="1:5" x14ac:dyDescent="0.25">
      <c r="A1465" t="s">
        <v>45127</v>
      </c>
      <c r="B1465" t="s">
        <v>45128</v>
      </c>
      <c r="C1465">
        <v>631090</v>
      </c>
      <c r="D1465" t="s">
        <v>45129</v>
      </c>
      <c r="E1465">
        <v>1470.37</v>
      </c>
    </row>
    <row r="1466" spans="1:5" x14ac:dyDescent="0.25">
      <c r="A1466" t="s">
        <v>45130</v>
      </c>
      <c r="B1466" t="s">
        <v>9633</v>
      </c>
      <c r="C1466">
        <v>640693</v>
      </c>
      <c r="D1466" t="s">
        <v>45131</v>
      </c>
      <c r="E1466">
        <v>70.97</v>
      </c>
    </row>
    <row r="1467" spans="1:5" x14ac:dyDescent="0.25">
      <c r="A1467" t="s">
        <v>45132</v>
      </c>
      <c r="B1467" t="s">
        <v>45133</v>
      </c>
      <c r="C1467">
        <v>622508</v>
      </c>
      <c r="D1467" t="s">
        <v>45134</v>
      </c>
      <c r="E1467">
        <v>960.53</v>
      </c>
    </row>
    <row r="1468" spans="1:5" x14ac:dyDescent="0.25">
      <c r="A1468" t="s">
        <v>45135</v>
      </c>
      <c r="B1468" t="s">
        <v>45136</v>
      </c>
      <c r="C1468">
        <v>631551</v>
      </c>
      <c r="D1468" t="s">
        <v>45137</v>
      </c>
      <c r="E1468">
        <v>2651.64</v>
      </c>
    </row>
    <row r="1469" spans="1:5" x14ac:dyDescent="0.25">
      <c r="A1469" t="s">
        <v>45138</v>
      </c>
      <c r="B1469" t="s">
        <v>45139</v>
      </c>
      <c r="C1469">
        <v>621331</v>
      </c>
      <c r="D1469" t="s">
        <v>45140</v>
      </c>
      <c r="E1469">
        <v>1830.5</v>
      </c>
    </row>
    <row r="1470" spans="1:5" x14ac:dyDescent="0.25">
      <c r="A1470" t="s">
        <v>45141</v>
      </c>
      <c r="B1470" t="s">
        <v>45142</v>
      </c>
      <c r="C1470">
        <v>625453</v>
      </c>
      <c r="D1470" t="s">
        <v>45143</v>
      </c>
      <c r="E1470">
        <v>2160</v>
      </c>
    </row>
    <row r="1471" spans="1:5" x14ac:dyDescent="0.25">
      <c r="A1471" t="s">
        <v>45144</v>
      </c>
      <c r="B1471" t="s">
        <v>45145</v>
      </c>
      <c r="C1471">
        <v>624909</v>
      </c>
      <c r="D1471" t="s">
        <v>45146</v>
      </c>
      <c r="E1471">
        <v>75.98</v>
      </c>
    </row>
    <row r="1472" spans="1:5" x14ac:dyDescent="0.25">
      <c r="A1472" t="s">
        <v>45147</v>
      </c>
      <c r="B1472" t="s">
        <v>45148</v>
      </c>
      <c r="C1472">
        <v>631036</v>
      </c>
      <c r="D1472" t="s">
        <v>45149</v>
      </c>
      <c r="E1472">
        <v>8501.93</v>
      </c>
    </row>
    <row r="1473" spans="1:5" x14ac:dyDescent="0.25">
      <c r="A1473" t="s">
        <v>45150</v>
      </c>
      <c r="B1473" t="s">
        <v>45151</v>
      </c>
      <c r="C1473">
        <v>637652</v>
      </c>
      <c r="D1473" t="s">
        <v>45152</v>
      </c>
      <c r="E1473">
        <v>783.86</v>
      </c>
    </row>
    <row r="1474" spans="1:5" x14ac:dyDescent="0.25">
      <c r="A1474" t="s">
        <v>45153</v>
      </c>
      <c r="B1474" t="s">
        <v>45154</v>
      </c>
      <c r="C1474">
        <v>626749</v>
      </c>
      <c r="D1474" t="s">
        <v>45155</v>
      </c>
      <c r="E1474">
        <v>941.49</v>
      </c>
    </row>
    <row r="1475" spans="1:5" x14ac:dyDescent="0.25">
      <c r="A1475" t="s">
        <v>45156</v>
      </c>
      <c r="B1475" t="s">
        <v>45157</v>
      </c>
      <c r="C1475">
        <v>633075</v>
      </c>
      <c r="D1475" t="s">
        <v>45158</v>
      </c>
      <c r="E1475">
        <v>3830.5</v>
      </c>
    </row>
    <row r="1476" spans="1:5" x14ac:dyDescent="0.25">
      <c r="A1476" t="s">
        <v>45159</v>
      </c>
      <c r="B1476" t="s">
        <v>45160</v>
      </c>
      <c r="C1476">
        <v>619272</v>
      </c>
      <c r="D1476" t="s">
        <v>45161</v>
      </c>
      <c r="E1476">
        <v>701.57</v>
      </c>
    </row>
    <row r="1477" spans="1:5" x14ac:dyDescent="0.25">
      <c r="A1477" t="s">
        <v>45162</v>
      </c>
      <c r="B1477" t="s">
        <v>45163</v>
      </c>
      <c r="C1477">
        <v>634906</v>
      </c>
      <c r="D1477" t="s">
        <v>45164</v>
      </c>
      <c r="E1477">
        <v>2366.79</v>
      </c>
    </row>
    <row r="1478" spans="1:5" x14ac:dyDescent="0.25">
      <c r="A1478" t="s">
        <v>45165</v>
      </c>
      <c r="B1478" t="s">
        <v>45166</v>
      </c>
      <c r="C1478">
        <v>620400</v>
      </c>
      <c r="D1478" t="s">
        <v>45167</v>
      </c>
      <c r="E1478">
        <v>75.98</v>
      </c>
    </row>
    <row r="1479" spans="1:5" x14ac:dyDescent="0.25">
      <c r="A1479" t="s">
        <v>45168</v>
      </c>
      <c r="B1479" t="s">
        <v>45169</v>
      </c>
      <c r="C1479">
        <v>639541</v>
      </c>
      <c r="D1479" t="s">
        <v>45170</v>
      </c>
      <c r="E1479">
        <v>13522.41</v>
      </c>
    </row>
    <row r="1480" spans="1:5" x14ac:dyDescent="0.25">
      <c r="A1480" t="s">
        <v>45171</v>
      </c>
      <c r="B1480" t="s">
        <v>45172</v>
      </c>
      <c r="C1480">
        <v>625570</v>
      </c>
      <c r="D1480" t="s">
        <v>45173</v>
      </c>
      <c r="E1480">
        <v>1253.08</v>
      </c>
    </row>
    <row r="1481" spans="1:5" x14ac:dyDescent="0.25">
      <c r="A1481" t="s">
        <v>45174</v>
      </c>
      <c r="B1481" t="s">
        <v>45175</v>
      </c>
      <c r="C1481">
        <v>630182</v>
      </c>
      <c r="D1481" t="s">
        <v>45176</v>
      </c>
      <c r="E1481">
        <v>1893.19</v>
      </c>
    </row>
    <row r="1482" spans="1:5" x14ac:dyDescent="0.25">
      <c r="A1482" t="s">
        <v>45177</v>
      </c>
      <c r="B1482" t="s">
        <v>45178</v>
      </c>
      <c r="C1482">
        <v>631247</v>
      </c>
      <c r="D1482" t="s">
        <v>45179</v>
      </c>
      <c r="E1482">
        <v>8242.6299999999992</v>
      </c>
    </row>
    <row r="1483" spans="1:5" x14ac:dyDescent="0.25">
      <c r="A1483" t="s">
        <v>45180</v>
      </c>
      <c r="B1483" t="s">
        <v>45181</v>
      </c>
      <c r="C1483">
        <v>641812</v>
      </c>
      <c r="D1483" t="s">
        <v>45182</v>
      </c>
      <c r="E1483">
        <v>1840.29</v>
      </c>
    </row>
    <row r="1484" spans="1:5" x14ac:dyDescent="0.25">
      <c r="A1484" t="s">
        <v>45183</v>
      </c>
      <c r="B1484" t="s">
        <v>45184</v>
      </c>
      <c r="C1484">
        <v>626472</v>
      </c>
      <c r="D1484" t="s">
        <v>45185</v>
      </c>
      <c r="E1484">
        <v>4462.45</v>
      </c>
    </row>
    <row r="1485" spans="1:5" x14ac:dyDescent="0.25">
      <c r="A1485" t="s">
        <v>45186</v>
      </c>
      <c r="B1485" t="s">
        <v>45187</v>
      </c>
      <c r="C1485">
        <v>624465</v>
      </c>
      <c r="D1485" t="s">
        <v>45188</v>
      </c>
      <c r="E1485">
        <v>4104.8</v>
      </c>
    </row>
    <row r="1486" spans="1:5" x14ac:dyDescent="0.25">
      <c r="A1486" t="s">
        <v>45189</v>
      </c>
      <c r="B1486" t="s">
        <v>45190</v>
      </c>
      <c r="C1486">
        <v>625676</v>
      </c>
      <c r="D1486" t="s">
        <v>45191</v>
      </c>
      <c r="E1486">
        <v>1114.79</v>
      </c>
    </row>
    <row r="1487" spans="1:5" x14ac:dyDescent="0.25">
      <c r="A1487" t="s">
        <v>45192</v>
      </c>
      <c r="B1487" t="s">
        <v>45193</v>
      </c>
      <c r="C1487">
        <v>637269</v>
      </c>
      <c r="D1487" t="s">
        <v>45194</v>
      </c>
      <c r="E1487">
        <v>46.04</v>
      </c>
    </row>
    <row r="1488" spans="1:5" x14ac:dyDescent="0.25">
      <c r="A1488" t="s">
        <v>45195</v>
      </c>
      <c r="B1488" t="s">
        <v>45196</v>
      </c>
      <c r="C1488">
        <v>637758</v>
      </c>
      <c r="D1488" t="s">
        <v>45197</v>
      </c>
      <c r="E1488">
        <v>147.63999999999999</v>
      </c>
    </row>
    <row r="1489" spans="1:5" x14ac:dyDescent="0.25">
      <c r="A1489" t="s">
        <v>45198</v>
      </c>
      <c r="B1489" t="s">
        <v>45199</v>
      </c>
      <c r="C1489">
        <v>637331</v>
      </c>
      <c r="D1489" t="s">
        <v>45200</v>
      </c>
      <c r="E1489">
        <v>744.29</v>
      </c>
    </row>
    <row r="1490" spans="1:5" x14ac:dyDescent="0.25">
      <c r="A1490" t="s">
        <v>45201</v>
      </c>
      <c r="B1490" t="s">
        <v>45202</v>
      </c>
      <c r="C1490">
        <v>624536</v>
      </c>
      <c r="D1490" t="s">
        <v>45203</v>
      </c>
      <c r="E1490">
        <v>1141.44</v>
      </c>
    </row>
    <row r="1491" spans="1:5" x14ac:dyDescent="0.25">
      <c r="A1491" t="s">
        <v>45204</v>
      </c>
      <c r="B1491" t="s">
        <v>45205</v>
      </c>
      <c r="C1491">
        <v>624626</v>
      </c>
      <c r="D1491" t="s">
        <v>45206</v>
      </c>
      <c r="E1491">
        <v>1519.97</v>
      </c>
    </row>
    <row r="1492" spans="1:5" x14ac:dyDescent="0.25">
      <c r="A1492" t="s">
        <v>45207</v>
      </c>
      <c r="B1492" t="s">
        <v>45208</v>
      </c>
      <c r="C1492">
        <v>629991</v>
      </c>
      <c r="D1492" t="s">
        <v>45209</v>
      </c>
      <c r="E1492">
        <v>925.54</v>
      </c>
    </row>
    <row r="1493" spans="1:5" x14ac:dyDescent="0.25">
      <c r="A1493" t="s">
        <v>45210</v>
      </c>
      <c r="B1493" t="s">
        <v>45211</v>
      </c>
      <c r="C1493">
        <v>628869</v>
      </c>
      <c r="D1493" t="s">
        <v>45212</v>
      </c>
      <c r="E1493">
        <v>867.16</v>
      </c>
    </row>
    <row r="1494" spans="1:5" x14ac:dyDescent="0.25">
      <c r="A1494" t="s">
        <v>45213</v>
      </c>
      <c r="B1494" t="s">
        <v>45214</v>
      </c>
      <c r="C1494">
        <v>622467</v>
      </c>
      <c r="D1494" t="s">
        <v>45215</v>
      </c>
      <c r="E1494">
        <v>1565.36</v>
      </c>
    </row>
    <row r="1495" spans="1:5" x14ac:dyDescent="0.25">
      <c r="A1495" t="s">
        <v>45216</v>
      </c>
      <c r="B1495" t="s">
        <v>45217</v>
      </c>
      <c r="C1495">
        <v>626740</v>
      </c>
      <c r="D1495" t="s">
        <v>45218</v>
      </c>
      <c r="E1495">
        <v>1300.43</v>
      </c>
    </row>
    <row r="1496" spans="1:5" x14ac:dyDescent="0.25">
      <c r="A1496" t="s">
        <v>45219</v>
      </c>
      <c r="B1496" t="s">
        <v>45220</v>
      </c>
      <c r="C1496">
        <v>631909</v>
      </c>
      <c r="D1496" t="s">
        <v>45221</v>
      </c>
      <c r="E1496">
        <v>302.18</v>
      </c>
    </row>
    <row r="1497" spans="1:5" x14ac:dyDescent="0.25">
      <c r="A1497" t="s">
        <v>45222</v>
      </c>
      <c r="B1497" t="s">
        <v>45223</v>
      </c>
      <c r="C1497">
        <v>628773</v>
      </c>
      <c r="D1497" t="s">
        <v>45224</v>
      </c>
      <c r="E1497">
        <v>855.86</v>
      </c>
    </row>
    <row r="1498" spans="1:5" x14ac:dyDescent="0.25">
      <c r="A1498" t="s">
        <v>45225</v>
      </c>
      <c r="B1498" t="s">
        <v>10052</v>
      </c>
      <c r="C1498">
        <v>618065</v>
      </c>
      <c r="D1498" t="s">
        <v>45226</v>
      </c>
      <c r="E1498">
        <v>4245.66</v>
      </c>
    </row>
    <row r="1499" spans="1:5" x14ac:dyDescent="0.25">
      <c r="A1499" t="s">
        <v>45227</v>
      </c>
      <c r="B1499" t="s">
        <v>45228</v>
      </c>
      <c r="C1499">
        <v>627282</v>
      </c>
      <c r="D1499" t="s">
        <v>45229</v>
      </c>
      <c r="E1499">
        <v>1114.3900000000001</v>
      </c>
    </row>
    <row r="1500" spans="1:5" x14ac:dyDescent="0.25">
      <c r="A1500" t="s">
        <v>45230</v>
      </c>
      <c r="B1500" t="s">
        <v>45231</v>
      </c>
      <c r="C1500">
        <v>629805</v>
      </c>
      <c r="D1500" t="s">
        <v>45232</v>
      </c>
      <c r="E1500">
        <v>1249.75</v>
      </c>
    </row>
    <row r="1501" spans="1:5" x14ac:dyDescent="0.25">
      <c r="A1501" t="s">
        <v>45233</v>
      </c>
      <c r="B1501" t="s">
        <v>45234</v>
      </c>
      <c r="C1501">
        <v>639420</v>
      </c>
      <c r="D1501" t="s">
        <v>45235</v>
      </c>
      <c r="E1501">
        <v>2391.12</v>
      </c>
    </row>
    <row r="1502" spans="1:5" x14ac:dyDescent="0.25">
      <c r="A1502" t="s">
        <v>45236</v>
      </c>
      <c r="B1502" t="s">
        <v>45237</v>
      </c>
      <c r="C1502">
        <v>637369</v>
      </c>
      <c r="D1502" t="s">
        <v>45238</v>
      </c>
      <c r="E1502">
        <v>863.18</v>
      </c>
    </row>
    <row r="1503" spans="1:5" x14ac:dyDescent="0.25">
      <c r="A1503" t="s">
        <v>45239</v>
      </c>
      <c r="B1503" t="s">
        <v>45240</v>
      </c>
      <c r="C1503">
        <v>626840</v>
      </c>
      <c r="D1503" t="s">
        <v>45241</v>
      </c>
      <c r="E1503">
        <v>2002.79</v>
      </c>
    </row>
    <row r="1504" spans="1:5" x14ac:dyDescent="0.25">
      <c r="A1504" t="s">
        <v>45242</v>
      </c>
      <c r="B1504" t="s">
        <v>45243</v>
      </c>
      <c r="C1504">
        <v>633029</v>
      </c>
      <c r="D1504" t="s">
        <v>45244</v>
      </c>
      <c r="E1504">
        <v>79.31</v>
      </c>
    </row>
    <row r="1505" spans="1:5" x14ac:dyDescent="0.25">
      <c r="A1505" t="s">
        <v>45245</v>
      </c>
      <c r="B1505" t="s">
        <v>45246</v>
      </c>
      <c r="C1505">
        <v>632988</v>
      </c>
      <c r="D1505" t="s">
        <v>45247</v>
      </c>
      <c r="E1505">
        <v>347.21</v>
      </c>
    </row>
    <row r="1506" spans="1:5" x14ac:dyDescent="0.25">
      <c r="A1506" t="s">
        <v>45248</v>
      </c>
      <c r="B1506" t="s">
        <v>45249</v>
      </c>
      <c r="C1506">
        <v>625032</v>
      </c>
      <c r="D1506" t="s">
        <v>45250</v>
      </c>
      <c r="E1506">
        <v>1636.75</v>
      </c>
    </row>
    <row r="1507" spans="1:5" x14ac:dyDescent="0.25">
      <c r="A1507" t="s">
        <v>45251</v>
      </c>
      <c r="B1507" t="s">
        <v>45252</v>
      </c>
      <c r="C1507">
        <v>629168</v>
      </c>
      <c r="D1507" t="s">
        <v>45253</v>
      </c>
      <c r="E1507">
        <v>925.54</v>
      </c>
    </row>
    <row r="1508" spans="1:5" x14ac:dyDescent="0.25">
      <c r="A1508" t="s">
        <v>45254</v>
      </c>
      <c r="B1508" t="s">
        <v>45255</v>
      </c>
      <c r="C1508">
        <v>628464</v>
      </c>
      <c r="D1508" t="s">
        <v>45256</v>
      </c>
      <c r="E1508">
        <v>1409.73</v>
      </c>
    </row>
    <row r="1509" spans="1:5" x14ac:dyDescent="0.25">
      <c r="A1509" t="s">
        <v>45257</v>
      </c>
      <c r="B1509" t="s">
        <v>45258</v>
      </c>
      <c r="C1509">
        <v>617390</v>
      </c>
      <c r="D1509" t="s">
        <v>45259</v>
      </c>
      <c r="E1509">
        <v>860.07</v>
      </c>
    </row>
    <row r="1510" spans="1:5" x14ac:dyDescent="0.25">
      <c r="A1510" t="s">
        <v>45260</v>
      </c>
      <c r="B1510" t="s">
        <v>45261</v>
      </c>
      <c r="C1510">
        <v>640294</v>
      </c>
      <c r="D1510" t="s">
        <v>45262</v>
      </c>
      <c r="E1510">
        <v>684.05</v>
      </c>
    </row>
    <row r="1511" spans="1:5" x14ac:dyDescent="0.25">
      <c r="A1511" t="s">
        <v>45263</v>
      </c>
      <c r="B1511" t="s">
        <v>45264</v>
      </c>
      <c r="C1511">
        <v>620422</v>
      </c>
      <c r="D1511" t="s">
        <v>45265</v>
      </c>
      <c r="E1511">
        <v>5770.48</v>
      </c>
    </row>
    <row r="1512" spans="1:5" x14ac:dyDescent="0.25">
      <c r="A1512" t="s">
        <v>45266</v>
      </c>
      <c r="B1512" t="s">
        <v>45267</v>
      </c>
      <c r="C1512">
        <v>619740</v>
      </c>
      <c r="D1512" t="s">
        <v>45268</v>
      </c>
      <c r="E1512">
        <v>684.24</v>
      </c>
    </row>
    <row r="1513" spans="1:5" x14ac:dyDescent="0.25">
      <c r="A1513" t="s">
        <v>45269</v>
      </c>
      <c r="B1513" t="s">
        <v>45270</v>
      </c>
      <c r="C1513">
        <v>635251</v>
      </c>
      <c r="D1513" t="s">
        <v>45271</v>
      </c>
      <c r="E1513">
        <v>164.04</v>
      </c>
    </row>
    <row r="1514" spans="1:5" x14ac:dyDescent="0.25">
      <c r="A1514" t="s">
        <v>45272</v>
      </c>
      <c r="B1514" t="s">
        <v>45273</v>
      </c>
      <c r="C1514">
        <v>641166</v>
      </c>
      <c r="D1514" t="s">
        <v>45274</v>
      </c>
      <c r="E1514">
        <v>1965.45</v>
      </c>
    </row>
    <row r="1515" spans="1:5" x14ac:dyDescent="0.25">
      <c r="A1515" t="s">
        <v>45275</v>
      </c>
      <c r="B1515" t="s">
        <v>45276</v>
      </c>
      <c r="C1515">
        <v>621166</v>
      </c>
      <c r="D1515" t="s">
        <v>45277</v>
      </c>
      <c r="E1515">
        <v>1039.8</v>
      </c>
    </row>
    <row r="1516" spans="1:5" x14ac:dyDescent="0.25">
      <c r="A1516" t="s">
        <v>45278</v>
      </c>
      <c r="B1516" t="s">
        <v>45279</v>
      </c>
      <c r="C1516">
        <v>624990</v>
      </c>
      <c r="D1516" t="s">
        <v>45280</v>
      </c>
      <c r="E1516">
        <v>1238.4100000000001</v>
      </c>
    </row>
    <row r="1517" spans="1:5" x14ac:dyDescent="0.25">
      <c r="A1517" t="s">
        <v>45281</v>
      </c>
      <c r="B1517" t="s">
        <v>45282</v>
      </c>
      <c r="C1517">
        <v>621601</v>
      </c>
      <c r="D1517" t="s">
        <v>45283</v>
      </c>
      <c r="E1517">
        <v>138.13</v>
      </c>
    </row>
    <row r="1518" spans="1:5" x14ac:dyDescent="0.25">
      <c r="A1518" t="s">
        <v>45281</v>
      </c>
      <c r="B1518" t="s">
        <v>45282</v>
      </c>
      <c r="C1518">
        <v>621662</v>
      </c>
      <c r="D1518" t="s">
        <v>45284</v>
      </c>
      <c r="E1518">
        <v>605.85</v>
      </c>
    </row>
    <row r="1519" spans="1:5" x14ac:dyDescent="0.25">
      <c r="A1519" t="s">
        <v>45285</v>
      </c>
      <c r="B1519" t="s">
        <v>9633</v>
      </c>
      <c r="C1519">
        <v>638574</v>
      </c>
      <c r="D1519" t="s">
        <v>45286</v>
      </c>
      <c r="E1519">
        <v>1353.73</v>
      </c>
    </row>
    <row r="1520" spans="1:5" x14ac:dyDescent="0.25">
      <c r="A1520" t="s">
        <v>45287</v>
      </c>
      <c r="B1520" t="s">
        <v>45288</v>
      </c>
      <c r="C1520">
        <v>566956</v>
      </c>
      <c r="D1520" t="s">
        <v>45289</v>
      </c>
      <c r="E1520">
        <v>1483.42</v>
      </c>
    </row>
    <row r="1521" spans="1:5" x14ac:dyDescent="0.25">
      <c r="A1521" t="s">
        <v>45290</v>
      </c>
      <c r="B1521" t="s">
        <v>45291</v>
      </c>
      <c r="C1521">
        <v>638451</v>
      </c>
      <c r="D1521" t="s">
        <v>45292</v>
      </c>
      <c r="E1521">
        <v>1765.85</v>
      </c>
    </row>
    <row r="1522" spans="1:5" x14ac:dyDescent="0.25">
      <c r="A1522" t="s">
        <v>45293</v>
      </c>
      <c r="B1522" t="s">
        <v>45294</v>
      </c>
      <c r="C1522">
        <v>635297</v>
      </c>
      <c r="D1522" t="s">
        <v>45295</v>
      </c>
      <c r="E1522">
        <v>929.17</v>
      </c>
    </row>
    <row r="1523" spans="1:5" x14ac:dyDescent="0.25">
      <c r="A1523" t="s">
        <v>45296</v>
      </c>
      <c r="B1523" t="s">
        <v>45297</v>
      </c>
      <c r="C1523">
        <v>621097</v>
      </c>
      <c r="D1523" t="s">
        <v>45298</v>
      </c>
      <c r="E1523">
        <v>1869.56</v>
      </c>
    </row>
    <row r="1524" spans="1:5" x14ac:dyDescent="0.25">
      <c r="A1524" t="s">
        <v>45299</v>
      </c>
      <c r="B1524" t="s">
        <v>45300</v>
      </c>
      <c r="C1524">
        <v>627132</v>
      </c>
      <c r="D1524" t="s">
        <v>45301</v>
      </c>
      <c r="E1524">
        <v>6418.59</v>
      </c>
    </row>
    <row r="1525" spans="1:5" x14ac:dyDescent="0.25">
      <c r="A1525" t="s">
        <v>45302</v>
      </c>
      <c r="B1525" t="s">
        <v>45303</v>
      </c>
      <c r="C1525">
        <v>627147</v>
      </c>
      <c r="D1525" t="s">
        <v>45304</v>
      </c>
      <c r="E1525">
        <v>9992.7800000000007</v>
      </c>
    </row>
    <row r="1526" spans="1:5" x14ac:dyDescent="0.25">
      <c r="A1526" t="s">
        <v>45305</v>
      </c>
      <c r="B1526" t="s">
        <v>45306</v>
      </c>
      <c r="C1526">
        <v>635870</v>
      </c>
      <c r="D1526" t="s">
        <v>45307</v>
      </c>
      <c r="E1526">
        <v>624.29999999999995</v>
      </c>
    </row>
    <row r="1527" spans="1:5" x14ac:dyDescent="0.25">
      <c r="A1527" t="s">
        <v>45308</v>
      </c>
      <c r="B1527" t="s">
        <v>45309</v>
      </c>
      <c r="C1527">
        <v>625343</v>
      </c>
      <c r="D1527" t="s">
        <v>45310</v>
      </c>
      <c r="E1527">
        <v>648.27</v>
      </c>
    </row>
    <row r="1528" spans="1:5" x14ac:dyDescent="0.25">
      <c r="A1528" t="s">
        <v>45311</v>
      </c>
      <c r="B1528" t="s">
        <v>45312</v>
      </c>
      <c r="C1528">
        <v>186649</v>
      </c>
      <c r="D1528" t="s">
        <v>45313</v>
      </c>
      <c r="E1528">
        <v>1072.5</v>
      </c>
    </row>
    <row r="1529" spans="1:5" x14ac:dyDescent="0.25">
      <c r="A1529" t="s">
        <v>45314</v>
      </c>
      <c r="B1529" t="s">
        <v>45315</v>
      </c>
      <c r="C1529">
        <v>619563</v>
      </c>
      <c r="D1529" t="s">
        <v>45316</v>
      </c>
      <c r="E1529">
        <v>2439.9</v>
      </c>
    </row>
    <row r="1530" spans="1:5" x14ac:dyDescent="0.25">
      <c r="A1530" t="s">
        <v>45317</v>
      </c>
      <c r="B1530" t="s">
        <v>45318</v>
      </c>
      <c r="C1530">
        <v>639426</v>
      </c>
      <c r="D1530" t="s">
        <v>45319</v>
      </c>
      <c r="E1530">
        <v>684.24</v>
      </c>
    </row>
    <row r="1531" spans="1:5" x14ac:dyDescent="0.25">
      <c r="A1531" t="s">
        <v>45320</v>
      </c>
      <c r="B1531" t="s">
        <v>45321</v>
      </c>
      <c r="C1531">
        <v>619783</v>
      </c>
      <c r="D1531" t="s">
        <v>45322</v>
      </c>
      <c r="E1531">
        <v>648.27</v>
      </c>
    </row>
    <row r="1532" spans="1:5" x14ac:dyDescent="0.25">
      <c r="A1532" t="s">
        <v>45323</v>
      </c>
      <c r="B1532" t="s">
        <v>45324</v>
      </c>
      <c r="C1532">
        <v>633658</v>
      </c>
      <c r="D1532" t="s">
        <v>45325</v>
      </c>
      <c r="E1532">
        <v>1676.9</v>
      </c>
    </row>
    <row r="1533" spans="1:5" x14ac:dyDescent="0.25">
      <c r="A1533" t="s">
        <v>45326</v>
      </c>
      <c r="B1533" t="s">
        <v>45327</v>
      </c>
      <c r="C1533">
        <v>632077</v>
      </c>
      <c r="D1533" t="s">
        <v>45328</v>
      </c>
      <c r="E1533">
        <v>2273.33</v>
      </c>
    </row>
    <row r="1534" spans="1:5" x14ac:dyDescent="0.25">
      <c r="A1534" t="s">
        <v>45329</v>
      </c>
      <c r="B1534" t="s">
        <v>45330</v>
      </c>
      <c r="C1534">
        <v>629735</v>
      </c>
      <c r="D1534" t="s">
        <v>45331</v>
      </c>
      <c r="E1534">
        <v>1028.3699999999999</v>
      </c>
    </row>
    <row r="1535" spans="1:5" x14ac:dyDescent="0.25">
      <c r="A1535" t="s">
        <v>45332</v>
      </c>
      <c r="B1535" t="s">
        <v>45333</v>
      </c>
      <c r="C1535">
        <v>640575</v>
      </c>
      <c r="D1535" t="s">
        <v>45334</v>
      </c>
      <c r="E1535">
        <v>1551.32</v>
      </c>
    </row>
    <row r="1536" spans="1:5" x14ac:dyDescent="0.25">
      <c r="A1536" t="s">
        <v>45335</v>
      </c>
      <c r="B1536" t="s">
        <v>45336</v>
      </c>
      <c r="C1536">
        <v>621682</v>
      </c>
      <c r="D1536" t="s">
        <v>45337</v>
      </c>
      <c r="E1536">
        <v>995.52</v>
      </c>
    </row>
    <row r="1537" spans="1:5" x14ac:dyDescent="0.25">
      <c r="A1537" t="s">
        <v>45338</v>
      </c>
      <c r="B1537" t="s">
        <v>45339</v>
      </c>
      <c r="C1537">
        <v>587195</v>
      </c>
      <c r="D1537" t="s">
        <v>45340</v>
      </c>
      <c r="E1537">
        <v>265.56</v>
      </c>
    </row>
    <row r="1538" spans="1:5" x14ac:dyDescent="0.25">
      <c r="A1538" t="s">
        <v>45341</v>
      </c>
      <c r="B1538" t="s">
        <v>45342</v>
      </c>
      <c r="C1538">
        <v>619391</v>
      </c>
      <c r="D1538" t="s">
        <v>45343</v>
      </c>
      <c r="E1538">
        <v>1352.12</v>
      </c>
    </row>
    <row r="1539" spans="1:5" x14ac:dyDescent="0.25">
      <c r="A1539" t="s">
        <v>45344</v>
      </c>
      <c r="B1539" t="s">
        <v>45345</v>
      </c>
      <c r="C1539">
        <v>638085</v>
      </c>
      <c r="D1539" t="s">
        <v>45346</v>
      </c>
      <c r="E1539">
        <v>703.28</v>
      </c>
    </row>
    <row r="1540" spans="1:5" x14ac:dyDescent="0.25">
      <c r="A1540" t="s">
        <v>45344</v>
      </c>
      <c r="B1540" t="s">
        <v>45347</v>
      </c>
      <c r="C1540">
        <v>638088</v>
      </c>
      <c r="D1540" t="s">
        <v>45348</v>
      </c>
      <c r="E1540">
        <v>703.28</v>
      </c>
    </row>
    <row r="1541" spans="1:5" x14ac:dyDescent="0.25">
      <c r="A1541" t="s">
        <v>45349</v>
      </c>
      <c r="B1541" t="s">
        <v>45350</v>
      </c>
      <c r="C1541">
        <v>623964</v>
      </c>
      <c r="D1541" t="s">
        <v>45351</v>
      </c>
      <c r="E1541">
        <v>5304.33</v>
      </c>
    </row>
    <row r="1542" spans="1:5" x14ac:dyDescent="0.25">
      <c r="A1542" t="s">
        <v>45352</v>
      </c>
      <c r="B1542" t="s">
        <v>45353</v>
      </c>
      <c r="C1542">
        <v>627058</v>
      </c>
      <c r="D1542" t="s">
        <v>45354</v>
      </c>
      <c r="E1542">
        <v>1350.69</v>
      </c>
    </row>
    <row r="1543" spans="1:5" x14ac:dyDescent="0.25">
      <c r="A1543" t="s">
        <v>45355</v>
      </c>
      <c r="B1543" t="s">
        <v>45356</v>
      </c>
      <c r="C1543">
        <v>619949</v>
      </c>
      <c r="D1543" t="s">
        <v>45357</v>
      </c>
      <c r="E1543">
        <v>1388.31</v>
      </c>
    </row>
    <row r="1544" spans="1:5" x14ac:dyDescent="0.25">
      <c r="A1544" t="s">
        <v>45358</v>
      </c>
      <c r="B1544" t="s">
        <v>45359</v>
      </c>
      <c r="C1544">
        <v>628686</v>
      </c>
      <c r="D1544" t="s">
        <v>45360</v>
      </c>
      <c r="E1544">
        <v>4409.8100000000004</v>
      </c>
    </row>
    <row r="1545" spans="1:5" x14ac:dyDescent="0.25">
      <c r="A1545" t="s">
        <v>45361</v>
      </c>
      <c r="B1545" t="s">
        <v>45362</v>
      </c>
      <c r="C1545">
        <v>598207</v>
      </c>
      <c r="D1545" t="s">
        <v>45363</v>
      </c>
      <c r="E1545">
        <v>289.25</v>
      </c>
    </row>
    <row r="1546" spans="1:5" x14ac:dyDescent="0.25">
      <c r="A1546" t="s">
        <v>45364</v>
      </c>
      <c r="B1546" t="s">
        <v>45365</v>
      </c>
      <c r="C1546">
        <v>632814</v>
      </c>
      <c r="D1546" t="s">
        <v>45366</v>
      </c>
      <c r="E1546">
        <v>9974.09</v>
      </c>
    </row>
    <row r="1547" spans="1:5" x14ac:dyDescent="0.25">
      <c r="A1547" t="s">
        <v>45367</v>
      </c>
      <c r="B1547" t="s">
        <v>45368</v>
      </c>
      <c r="C1547">
        <v>636361</v>
      </c>
      <c r="D1547" t="s">
        <v>45369</v>
      </c>
      <c r="E1547">
        <v>1395.17</v>
      </c>
    </row>
    <row r="1548" spans="1:5" x14ac:dyDescent="0.25">
      <c r="A1548" t="s">
        <v>45370</v>
      </c>
      <c r="B1548" t="s">
        <v>45371</v>
      </c>
      <c r="C1548">
        <v>628184</v>
      </c>
      <c r="D1548" t="s">
        <v>45372</v>
      </c>
      <c r="E1548">
        <v>1338.08</v>
      </c>
    </row>
    <row r="1549" spans="1:5" x14ac:dyDescent="0.25">
      <c r="A1549" t="s">
        <v>45373</v>
      </c>
      <c r="B1549" t="s">
        <v>45374</v>
      </c>
      <c r="C1549">
        <v>626746</v>
      </c>
      <c r="D1549" t="s">
        <v>45375</v>
      </c>
      <c r="E1549">
        <v>728.22</v>
      </c>
    </row>
    <row r="1550" spans="1:5" x14ac:dyDescent="0.25">
      <c r="A1550" t="s">
        <v>45376</v>
      </c>
      <c r="B1550" t="s">
        <v>42823</v>
      </c>
      <c r="C1550">
        <v>619151</v>
      </c>
      <c r="D1550" t="s">
        <v>45377</v>
      </c>
      <c r="E1550">
        <v>878.19</v>
      </c>
    </row>
    <row r="1551" spans="1:5" x14ac:dyDescent="0.25">
      <c r="A1551" t="s">
        <v>45378</v>
      </c>
      <c r="B1551" t="s">
        <v>45379</v>
      </c>
      <c r="C1551">
        <v>604593</v>
      </c>
      <c r="D1551" t="s">
        <v>45380</v>
      </c>
      <c r="E1551">
        <v>124.27</v>
      </c>
    </row>
    <row r="1552" spans="1:5" x14ac:dyDescent="0.25">
      <c r="A1552" t="s">
        <v>45381</v>
      </c>
      <c r="B1552" t="s">
        <v>45382</v>
      </c>
      <c r="C1552">
        <v>635706</v>
      </c>
      <c r="D1552" t="s">
        <v>45383</v>
      </c>
      <c r="E1552">
        <v>8686.92</v>
      </c>
    </row>
    <row r="1553" spans="1:5" x14ac:dyDescent="0.25">
      <c r="A1553" t="s">
        <v>45384</v>
      </c>
      <c r="B1553" t="s">
        <v>45385</v>
      </c>
      <c r="C1553">
        <v>621655</v>
      </c>
      <c r="D1553" t="s">
        <v>45386</v>
      </c>
      <c r="E1553">
        <v>1049.8</v>
      </c>
    </row>
    <row r="1554" spans="1:5" x14ac:dyDescent="0.25">
      <c r="A1554" t="s">
        <v>45387</v>
      </c>
      <c r="B1554" t="s">
        <v>45388</v>
      </c>
      <c r="C1554">
        <v>633797</v>
      </c>
      <c r="D1554" t="s">
        <v>45389</v>
      </c>
      <c r="E1554">
        <v>1489.67</v>
      </c>
    </row>
    <row r="1555" spans="1:5" x14ac:dyDescent="0.25">
      <c r="A1555" t="s">
        <v>45390</v>
      </c>
      <c r="B1555" t="s">
        <v>45391</v>
      </c>
      <c r="C1555">
        <v>625670</v>
      </c>
      <c r="D1555" t="s">
        <v>45392</v>
      </c>
      <c r="E1555">
        <v>1114.79</v>
      </c>
    </row>
    <row r="1556" spans="1:5" x14ac:dyDescent="0.25">
      <c r="A1556" t="s">
        <v>45393</v>
      </c>
      <c r="B1556" t="s">
        <v>45394</v>
      </c>
      <c r="C1556">
        <v>638828</v>
      </c>
      <c r="D1556" t="s">
        <v>45395</v>
      </c>
      <c r="E1556">
        <v>684.24</v>
      </c>
    </row>
    <row r="1557" spans="1:5" x14ac:dyDescent="0.25">
      <c r="A1557" t="s">
        <v>45396</v>
      </c>
      <c r="B1557" t="s">
        <v>45397</v>
      </c>
      <c r="C1557">
        <v>627139</v>
      </c>
      <c r="D1557" t="s">
        <v>45398</v>
      </c>
      <c r="E1557">
        <v>648.27</v>
      </c>
    </row>
    <row r="1558" spans="1:5" x14ac:dyDescent="0.25">
      <c r="A1558" t="s">
        <v>45399</v>
      </c>
      <c r="B1558" t="s">
        <v>45400</v>
      </c>
      <c r="C1558">
        <v>620534</v>
      </c>
      <c r="D1558" t="s">
        <v>45401</v>
      </c>
      <c r="E1558">
        <v>851.54</v>
      </c>
    </row>
    <row r="1559" spans="1:5" x14ac:dyDescent="0.25">
      <c r="A1559" t="s">
        <v>45402</v>
      </c>
      <c r="B1559" t="s">
        <v>45403</v>
      </c>
      <c r="C1559">
        <v>618533</v>
      </c>
      <c r="D1559" t="s">
        <v>45404</v>
      </c>
      <c r="E1559">
        <v>629.98</v>
      </c>
    </row>
    <row r="1560" spans="1:5" x14ac:dyDescent="0.25">
      <c r="A1560" t="s">
        <v>45405</v>
      </c>
      <c r="B1560" t="s">
        <v>45406</v>
      </c>
      <c r="C1560">
        <v>635920</v>
      </c>
      <c r="D1560" t="s">
        <v>45407</v>
      </c>
      <c r="E1560">
        <v>355.7</v>
      </c>
    </row>
    <row r="1561" spans="1:5" x14ac:dyDescent="0.25">
      <c r="A1561" t="s">
        <v>45408</v>
      </c>
      <c r="B1561" t="s">
        <v>45409</v>
      </c>
      <c r="C1561">
        <v>623996</v>
      </c>
      <c r="D1561" t="s">
        <v>45410</v>
      </c>
      <c r="E1561">
        <v>3342.56</v>
      </c>
    </row>
    <row r="1562" spans="1:5" x14ac:dyDescent="0.25">
      <c r="A1562" t="s">
        <v>45411</v>
      </c>
      <c r="B1562" t="s">
        <v>45412</v>
      </c>
      <c r="C1562">
        <v>618395</v>
      </c>
      <c r="D1562" t="s">
        <v>45413</v>
      </c>
      <c r="E1562">
        <v>70.97</v>
      </c>
    </row>
    <row r="1563" spans="1:5" x14ac:dyDescent="0.25">
      <c r="A1563" t="s">
        <v>45414</v>
      </c>
      <c r="B1563" t="s">
        <v>45415</v>
      </c>
      <c r="C1563">
        <v>469136</v>
      </c>
      <c r="D1563" t="s">
        <v>45416</v>
      </c>
      <c r="E1563">
        <v>1165.74</v>
      </c>
    </row>
    <row r="1564" spans="1:5" x14ac:dyDescent="0.25">
      <c r="A1564" t="s">
        <v>45417</v>
      </c>
      <c r="B1564" t="s">
        <v>45418</v>
      </c>
      <c r="C1564">
        <v>637304</v>
      </c>
      <c r="D1564" t="s">
        <v>45419</v>
      </c>
      <c r="E1564">
        <v>769.57</v>
      </c>
    </row>
    <row r="1565" spans="1:5" x14ac:dyDescent="0.25">
      <c r="A1565" t="s">
        <v>45420</v>
      </c>
      <c r="B1565" t="s">
        <v>45421</v>
      </c>
      <c r="C1565">
        <v>633627</v>
      </c>
      <c r="D1565" t="s">
        <v>45422</v>
      </c>
      <c r="E1565">
        <v>948.15</v>
      </c>
    </row>
    <row r="1566" spans="1:5" x14ac:dyDescent="0.25">
      <c r="A1566" t="s">
        <v>45423</v>
      </c>
      <c r="B1566" t="s">
        <v>2221</v>
      </c>
      <c r="C1566">
        <v>620207</v>
      </c>
      <c r="D1566" t="s">
        <v>45424</v>
      </c>
      <c r="E1566">
        <v>801.13</v>
      </c>
    </row>
    <row r="1567" spans="1:5" x14ac:dyDescent="0.25">
      <c r="A1567" t="s">
        <v>45425</v>
      </c>
      <c r="B1567" t="s">
        <v>45426</v>
      </c>
      <c r="C1567">
        <v>624149</v>
      </c>
      <c r="D1567" t="s">
        <v>45427</v>
      </c>
      <c r="E1567">
        <v>6039.76</v>
      </c>
    </row>
    <row r="1568" spans="1:5" x14ac:dyDescent="0.25">
      <c r="A1568" t="s">
        <v>45428</v>
      </c>
      <c r="B1568" t="s">
        <v>45429</v>
      </c>
      <c r="C1568">
        <v>619550</v>
      </c>
      <c r="D1568" t="s">
        <v>45430</v>
      </c>
      <c r="E1568">
        <v>1526.37</v>
      </c>
    </row>
    <row r="1569" spans="1:5" x14ac:dyDescent="0.25">
      <c r="A1569" t="s">
        <v>45431</v>
      </c>
      <c r="B1569" t="s">
        <v>43571</v>
      </c>
      <c r="C1569">
        <v>617977</v>
      </c>
      <c r="D1569" t="s">
        <v>45432</v>
      </c>
      <c r="E1569">
        <v>1361.88</v>
      </c>
    </row>
    <row r="1570" spans="1:5" x14ac:dyDescent="0.25">
      <c r="A1570" t="s">
        <v>45433</v>
      </c>
      <c r="B1570" t="s">
        <v>45434</v>
      </c>
      <c r="C1570">
        <v>627782</v>
      </c>
      <c r="D1570" t="s">
        <v>45435</v>
      </c>
      <c r="E1570">
        <v>894.18</v>
      </c>
    </row>
    <row r="1571" spans="1:5" x14ac:dyDescent="0.25">
      <c r="A1571" t="s">
        <v>45436</v>
      </c>
      <c r="B1571" t="s">
        <v>45437</v>
      </c>
      <c r="C1571">
        <v>626752</v>
      </c>
      <c r="D1571" t="s">
        <v>45438</v>
      </c>
      <c r="E1571">
        <v>2681.17</v>
      </c>
    </row>
    <row r="1572" spans="1:5" x14ac:dyDescent="0.25">
      <c r="A1572" t="s">
        <v>45439</v>
      </c>
      <c r="B1572" t="s">
        <v>45440</v>
      </c>
      <c r="C1572">
        <v>622844</v>
      </c>
      <c r="D1572" t="s">
        <v>45441</v>
      </c>
      <c r="E1572">
        <v>3037.28</v>
      </c>
    </row>
    <row r="1573" spans="1:5" x14ac:dyDescent="0.25">
      <c r="A1573" t="s">
        <v>45442</v>
      </c>
      <c r="B1573" t="s">
        <v>45443</v>
      </c>
      <c r="C1573">
        <v>624098</v>
      </c>
      <c r="D1573" t="s">
        <v>45444</v>
      </c>
      <c r="E1573">
        <v>697.52</v>
      </c>
    </row>
    <row r="1574" spans="1:5" x14ac:dyDescent="0.25">
      <c r="A1574" t="s">
        <v>45445</v>
      </c>
      <c r="B1574" t="s">
        <v>45446</v>
      </c>
      <c r="C1574">
        <v>636239</v>
      </c>
      <c r="D1574" t="s">
        <v>45447</v>
      </c>
      <c r="E1574">
        <v>1210.83</v>
      </c>
    </row>
    <row r="1575" spans="1:5" x14ac:dyDescent="0.25">
      <c r="A1575" t="s">
        <v>45448</v>
      </c>
      <c r="B1575" t="s">
        <v>45449</v>
      </c>
      <c r="C1575">
        <v>621403</v>
      </c>
      <c r="D1575" t="s">
        <v>45450</v>
      </c>
      <c r="E1575">
        <v>1497.02</v>
      </c>
    </row>
    <row r="1576" spans="1:5" x14ac:dyDescent="0.25">
      <c r="A1576" t="s">
        <v>45451</v>
      </c>
      <c r="B1576" t="s">
        <v>23373</v>
      </c>
      <c r="C1576">
        <v>620389</v>
      </c>
      <c r="D1576" t="s">
        <v>45452</v>
      </c>
      <c r="E1576">
        <v>664.97</v>
      </c>
    </row>
    <row r="1577" spans="1:5" x14ac:dyDescent="0.25">
      <c r="A1577" t="s">
        <v>45453</v>
      </c>
      <c r="B1577" t="s">
        <v>45454</v>
      </c>
      <c r="C1577">
        <v>620007</v>
      </c>
      <c r="D1577" t="s">
        <v>45455</v>
      </c>
      <c r="E1577">
        <v>1388.72</v>
      </c>
    </row>
    <row r="1578" spans="1:5" x14ac:dyDescent="0.25">
      <c r="A1578" t="s">
        <v>45456</v>
      </c>
      <c r="B1578" t="s">
        <v>45457</v>
      </c>
      <c r="C1578">
        <v>636509</v>
      </c>
      <c r="D1578" t="s">
        <v>45458</v>
      </c>
      <c r="E1578">
        <v>2324.04</v>
      </c>
    </row>
    <row r="1579" spans="1:5" x14ac:dyDescent="0.25">
      <c r="A1579" t="s">
        <v>45459</v>
      </c>
      <c r="B1579" t="s">
        <v>45460</v>
      </c>
      <c r="C1579">
        <v>625726</v>
      </c>
      <c r="D1579" t="s">
        <v>45461</v>
      </c>
      <c r="E1579">
        <v>699.96</v>
      </c>
    </row>
    <row r="1580" spans="1:5" x14ac:dyDescent="0.25">
      <c r="A1580" t="s">
        <v>45462</v>
      </c>
      <c r="B1580" t="s">
        <v>45463</v>
      </c>
      <c r="C1580">
        <v>629490</v>
      </c>
      <c r="D1580" t="s">
        <v>45464</v>
      </c>
      <c r="E1580">
        <v>902.15</v>
      </c>
    </row>
    <row r="1581" spans="1:5" x14ac:dyDescent="0.25">
      <c r="A1581" t="s">
        <v>45465</v>
      </c>
      <c r="B1581" t="s">
        <v>45466</v>
      </c>
      <c r="C1581">
        <v>634445</v>
      </c>
      <c r="D1581" t="s">
        <v>45467</v>
      </c>
      <c r="E1581">
        <v>684.24</v>
      </c>
    </row>
    <row r="1582" spans="1:5" x14ac:dyDescent="0.25">
      <c r="A1582" t="s">
        <v>45468</v>
      </c>
      <c r="B1582" t="s">
        <v>45469</v>
      </c>
      <c r="C1582">
        <v>638517</v>
      </c>
      <c r="D1582" t="s">
        <v>45470</v>
      </c>
      <c r="E1582">
        <v>1881.48</v>
      </c>
    </row>
    <row r="1583" spans="1:5" x14ac:dyDescent="0.25">
      <c r="A1583" t="s">
        <v>45471</v>
      </c>
      <c r="B1583" t="s">
        <v>45472</v>
      </c>
      <c r="C1583">
        <v>627605</v>
      </c>
      <c r="D1583" t="s">
        <v>45473</v>
      </c>
      <c r="E1583">
        <v>1327.08</v>
      </c>
    </row>
    <row r="1584" spans="1:5" x14ac:dyDescent="0.25">
      <c r="A1584" t="s">
        <v>45474</v>
      </c>
      <c r="B1584" t="s">
        <v>45475</v>
      </c>
      <c r="C1584">
        <v>619235</v>
      </c>
      <c r="D1584" t="s">
        <v>45476</v>
      </c>
      <c r="E1584">
        <v>1248.94</v>
      </c>
    </row>
    <row r="1585" spans="1:5" x14ac:dyDescent="0.25">
      <c r="A1585" t="s">
        <v>45477</v>
      </c>
      <c r="B1585" t="s">
        <v>45478</v>
      </c>
      <c r="C1585">
        <v>637311</v>
      </c>
      <c r="D1585" t="s">
        <v>45479</v>
      </c>
      <c r="E1585">
        <v>224.1</v>
      </c>
    </row>
    <row r="1586" spans="1:5" x14ac:dyDescent="0.25">
      <c r="A1586" t="s">
        <v>45480</v>
      </c>
      <c r="B1586" t="s">
        <v>45481</v>
      </c>
      <c r="C1586">
        <v>623908</v>
      </c>
      <c r="D1586" t="s">
        <v>45482</v>
      </c>
      <c r="E1586">
        <v>70.97</v>
      </c>
    </row>
    <row r="1587" spans="1:5" x14ac:dyDescent="0.25">
      <c r="A1587" t="s">
        <v>45483</v>
      </c>
      <c r="B1587" t="s">
        <v>45484</v>
      </c>
      <c r="C1587">
        <v>628849</v>
      </c>
      <c r="D1587" t="s">
        <v>45485</v>
      </c>
      <c r="E1587">
        <v>1448.36</v>
      </c>
    </row>
    <row r="1588" spans="1:5" x14ac:dyDescent="0.25">
      <c r="A1588" t="s">
        <v>45486</v>
      </c>
      <c r="B1588" t="s">
        <v>45487</v>
      </c>
      <c r="C1588">
        <v>622323</v>
      </c>
      <c r="D1588" t="s">
        <v>45488</v>
      </c>
      <c r="E1588">
        <v>810.46</v>
      </c>
    </row>
    <row r="1589" spans="1:5" x14ac:dyDescent="0.25">
      <c r="A1589" t="s">
        <v>45489</v>
      </c>
      <c r="B1589" t="s">
        <v>45490</v>
      </c>
      <c r="C1589">
        <v>624931</v>
      </c>
      <c r="D1589" t="s">
        <v>45491</v>
      </c>
      <c r="E1589">
        <v>2056.13</v>
      </c>
    </row>
    <row r="1590" spans="1:5" x14ac:dyDescent="0.25">
      <c r="A1590" t="s">
        <v>45492</v>
      </c>
      <c r="B1590" t="s">
        <v>45493</v>
      </c>
      <c r="C1590">
        <v>632183</v>
      </c>
      <c r="D1590" t="s">
        <v>45494</v>
      </c>
      <c r="E1590">
        <v>861.86</v>
      </c>
    </row>
    <row r="1591" spans="1:5" x14ac:dyDescent="0.25">
      <c r="A1591" t="s">
        <v>45495</v>
      </c>
      <c r="B1591" t="s">
        <v>45496</v>
      </c>
      <c r="C1591">
        <v>627822</v>
      </c>
      <c r="D1591" t="s">
        <v>45497</v>
      </c>
      <c r="E1591">
        <v>674.92</v>
      </c>
    </row>
    <row r="1592" spans="1:5" x14ac:dyDescent="0.25">
      <c r="A1592" t="s">
        <v>45498</v>
      </c>
      <c r="B1592" t="s">
        <v>45499</v>
      </c>
      <c r="C1592">
        <v>626365</v>
      </c>
      <c r="D1592" t="s">
        <v>45500</v>
      </c>
      <c r="E1592">
        <v>1470.37</v>
      </c>
    </row>
    <row r="1593" spans="1:5" x14ac:dyDescent="0.25">
      <c r="A1593" t="s">
        <v>45501</v>
      </c>
      <c r="B1593" t="s">
        <v>45502</v>
      </c>
      <c r="C1593">
        <v>638942</v>
      </c>
      <c r="D1593" t="s">
        <v>45503</v>
      </c>
      <c r="E1593">
        <v>3223.15</v>
      </c>
    </row>
    <row r="1594" spans="1:5" x14ac:dyDescent="0.25">
      <c r="A1594" t="s">
        <v>45504</v>
      </c>
      <c r="B1594" t="s">
        <v>45505</v>
      </c>
      <c r="C1594">
        <v>638968</v>
      </c>
      <c r="D1594" t="s">
        <v>45506</v>
      </c>
      <c r="E1594">
        <v>1178.07</v>
      </c>
    </row>
    <row r="1595" spans="1:5" x14ac:dyDescent="0.25">
      <c r="A1595" t="s">
        <v>45507</v>
      </c>
      <c r="B1595" t="s">
        <v>45508</v>
      </c>
      <c r="C1595">
        <v>632239</v>
      </c>
      <c r="D1595" t="s">
        <v>45509</v>
      </c>
      <c r="E1595">
        <v>1188.79</v>
      </c>
    </row>
    <row r="1596" spans="1:5" x14ac:dyDescent="0.25">
      <c r="A1596" t="s">
        <v>45510</v>
      </c>
      <c r="B1596" t="s">
        <v>45511</v>
      </c>
      <c r="C1596">
        <v>637446</v>
      </c>
      <c r="D1596" t="s">
        <v>45512</v>
      </c>
      <c r="E1596">
        <v>960.53</v>
      </c>
    </row>
    <row r="1597" spans="1:5" x14ac:dyDescent="0.25">
      <c r="A1597" t="s">
        <v>45513</v>
      </c>
      <c r="B1597" t="s">
        <v>45514</v>
      </c>
      <c r="C1597">
        <v>619362</v>
      </c>
      <c r="D1597" t="s">
        <v>45515</v>
      </c>
      <c r="E1597">
        <v>948.15</v>
      </c>
    </row>
    <row r="1598" spans="1:5" x14ac:dyDescent="0.25">
      <c r="A1598" t="s">
        <v>45516</v>
      </c>
      <c r="B1598" t="s">
        <v>45517</v>
      </c>
      <c r="C1598">
        <v>622914</v>
      </c>
      <c r="D1598" t="s">
        <v>45518</v>
      </c>
      <c r="E1598">
        <v>1683.47</v>
      </c>
    </row>
    <row r="1599" spans="1:5" x14ac:dyDescent="0.25">
      <c r="A1599" t="s">
        <v>45516</v>
      </c>
      <c r="B1599" t="s">
        <v>45519</v>
      </c>
      <c r="C1599">
        <v>622912</v>
      </c>
      <c r="D1599" t="s">
        <v>45520</v>
      </c>
      <c r="E1599">
        <v>1683.47</v>
      </c>
    </row>
    <row r="1600" spans="1:5" x14ac:dyDescent="0.25">
      <c r="A1600" t="s">
        <v>45521</v>
      </c>
      <c r="B1600" t="s">
        <v>45522</v>
      </c>
      <c r="C1600">
        <v>640466</v>
      </c>
      <c r="D1600" t="s">
        <v>45523</v>
      </c>
      <c r="E1600">
        <v>1300.43</v>
      </c>
    </row>
    <row r="1601" spans="1:5" x14ac:dyDescent="0.25">
      <c r="A1601" t="s">
        <v>45524</v>
      </c>
      <c r="B1601" t="s">
        <v>45525</v>
      </c>
      <c r="C1601">
        <v>638520</v>
      </c>
      <c r="D1601" t="s">
        <v>45526</v>
      </c>
      <c r="E1601">
        <v>1763.08</v>
      </c>
    </row>
    <row r="1602" spans="1:5" x14ac:dyDescent="0.25">
      <c r="A1602" t="s">
        <v>45527</v>
      </c>
      <c r="B1602" t="s">
        <v>45528</v>
      </c>
      <c r="C1602">
        <v>637631</v>
      </c>
      <c r="D1602" t="s">
        <v>45529</v>
      </c>
      <c r="E1602">
        <v>923.85</v>
      </c>
    </row>
    <row r="1603" spans="1:5" x14ac:dyDescent="0.25">
      <c r="A1603" t="s">
        <v>45530</v>
      </c>
      <c r="B1603" t="s">
        <v>45531</v>
      </c>
      <c r="C1603">
        <v>626763</v>
      </c>
      <c r="D1603" t="s">
        <v>45532</v>
      </c>
      <c r="E1603">
        <v>945.11</v>
      </c>
    </row>
    <row r="1604" spans="1:5" x14ac:dyDescent="0.25">
      <c r="A1604" t="s">
        <v>45533</v>
      </c>
      <c r="B1604" t="s">
        <v>45534</v>
      </c>
      <c r="C1604">
        <v>627949</v>
      </c>
      <c r="D1604" t="s">
        <v>45535</v>
      </c>
      <c r="E1604">
        <v>520.58000000000004</v>
      </c>
    </row>
    <row r="1605" spans="1:5" x14ac:dyDescent="0.25">
      <c r="A1605" t="s">
        <v>45536</v>
      </c>
      <c r="B1605" t="s">
        <v>45537</v>
      </c>
      <c r="C1605">
        <v>622019</v>
      </c>
      <c r="D1605" t="s">
        <v>45538</v>
      </c>
      <c r="E1605">
        <v>1205.98</v>
      </c>
    </row>
    <row r="1606" spans="1:5" x14ac:dyDescent="0.25">
      <c r="A1606" t="s">
        <v>45539</v>
      </c>
      <c r="B1606" t="s">
        <v>45540</v>
      </c>
      <c r="C1606">
        <v>623592</v>
      </c>
      <c r="D1606" t="s">
        <v>45541</v>
      </c>
      <c r="E1606">
        <v>910.12</v>
      </c>
    </row>
    <row r="1607" spans="1:5" x14ac:dyDescent="0.25">
      <c r="A1607" t="s">
        <v>45542</v>
      </c>
      <c r="B1607" t="s">
        <v>30888</v>
      </c>
      <c r="C1607">
        <v>628657</v>
      </c>
      <c r="D1607" t="s">
        <v>45543</v>
      </c>
      <c r="E1607">
        <v>2717.16</v>
      </c>
    </row>
    <row r="1608" spans="1:5" x14ac:dyDescent="0.25">
      <c r="A1608" t="s">
        <v>45544</v>
      </c>
      <c r="B1608" t="s">
        <v>45545</v>
      </c>
      <c r="C1608">
        <v>630733</v>
      </c>
      <c r="D1608" t="s">
        <v>45546</v>
      </c>
      <c r="E1608">
        <v>624.29999999999995</v>
      </c>
    </row>
    <row r="1609" spans="1:5" x14ac:dyDescent="0.25">
      <c r="A1609" t="s">
        <v>45547</v>
      </c>
      <c r="B1609" t="s">
        <v>45548</v>
      </c>
      <c r="C1609">
        <v>621172</v>
      </c>
      <c r="D1609" t="s">
        <v>45549</v>
      </c>
      <c r="E1609">
        <v>1217.78</v>
      </c>
    </row>
    <row r="1610" spans="1:5" x14ac:dyDescent="0.25">
      <c r="A1610" t="s">
        <v>45550</v>
      </c>
      <c r="B1610" t="s">
        <v>45551</v>
      </c>
      <c r="C1610">
        <v>604950</v>
      </c>
      <c r="D1610" t="s">
        <v>45552</v>
      </c>
      <c r="E1610">
        <v>157.26</v>
      </c>
    </row>
    <row r="1611" spans="1:5" x14ac:dyDescent="0.25">
      <c r="A1611" t="s">
        <v>45553</v>
      </c>
      <c r="B1611" t="s">
        <v>45554</v>
      </c>
      <c r="C1611">
        <v>622003</v>
      </c>
      <c r="D1611" t="s">
        <v>45555</v>
      </c>
      <c r="E1611">
        <v>701.57</v>
      </c>
    </row>
    <row r="1612" spans="1:5" x14ac:dyDescent="0.25">
      <c r="A1612" t="s">
        <v>45556</v>
      </c>
      <c r="B1612" t="s">
        <v>45557</v>
      </c>
      <c r="C1612">
        <v>639560</v>
      </c>
      <c r="D1612" t="s">
        <v>45558</v>
      </c>
      <c r="E1612">
        <v>1327.08</v>
      </c>
    </row>
    <row r="1613" spans="1:5" x14ac:dyDescent="0.25">
      <c r="A1613" t="s">
        <v>45559</v>
      </c>
      <c r="B1613" t="s">
        <v>45560</v>
      </c>
      <c r="C1613">
        <v>619419</v>
      </c>
      <c r="D1613" t="s">
        <v>45561</v>
      </c>
      <c r="E1613">
        <v>722.27</v>
      </c>
    </row>
    <row r="1614" spans="1:5" x14ac:dyDescent="0.25">
      <c r="A1614" t="s">
        <v>45562</v>
      </c>
      <c r="B1614" t="s">
        <v>45563</v>
      </c>
      <c r="C1614">
        <v>619402</v>
      </c>
      <c r="D1614" t="s">
        <v>45564</v>
      </c>
      <c r="E1614">
        <v>1130.1600000000001</v>
      </c>
    </row>
    <row r="1615" spans="1:5" x14ac:dyDescent="0.25">
      <c r="A1615" t="s">
        <v>45565</v>
      </c>
      <c r="B1615" t="s">
        <v>45566</v>
      </c>
      <c r="C1615">
        <v>603265</v>
      </c>
      <c r="D1615" t="s">
        <v>45567</v>
      </c>
      <c r="E1615">
        <v>818.22</v>
      </c>
    </row>
    <row r="1616" spans="1:5" x14ac:dyDescent="0.25">
      <c r="A1616" t="s">
        <v>45568</v>
      </c>
      <c r="B1616" t="s">
        <v>45569</v>
      </c>
      <c r="C1616">
        <v>624068</v>
      </c>
      <c r="D1616" t="s">
        <v>45570</v>
      </c>
      <c r="E1616">
        <v>652.78</v>
      </c>
    </row>
    <row r="1617" spans="1:5" x14ac:dyDescent="0.25">
      <c r="A1617" t="s">
        <v>45571</v>
      </c>
      <c r="B1617" t="s">
        <v>45572</v>
      </c>
      <c r="C1617">
        <v>634119</v>
      </c>
      <c r="D1617" t="s">
        <v>45573</v>
      </c>
      <c r="E1617">
        <v>374.46</v>
      </c>
    </row>
    <row r="1618" spans="1:5" x14ac:dyDescent="0.25">
      <c r="A1618" t="s">
        <v>45574</v>
      </c>
      <c r="B1618" t="s">
        <v>45575</v>
      </c>
      <c r="C1618">
        <v>638573</v>
      </c>
      <c r="D1618" t="s">
        <v>45576</v>
      </c>
      <c r="E1618">
        <v>1881.41</v>
      </c>
    </row>
    <row r="1619" spans="1:5" x14ac:dyDescent="0.25">
      <c r="A1619" t="s">
        <v>45577</v>
      </c>
      <c r="B1619" t="s">
        <v>45578</v>
      </c>
      <c r="C1619">
        <v>631425</v>
      </c>
      <c r="D1619" t="s">
        <v>45579</v>
      </c>
      <c r="E1619">
        <v>2391.12</v>
      </c>
    </row>
    <row r="1620" spans="1:5" x14ac:dyDescent="0.25">
      <c r="A1620" t="s">
        <v>45580</v>
      </c>
      <c r="B1620" t="s">
        <v>45581</v>
      </c>
      <c r="C1620">
        <v>618264</v>
      </c>
      <c r="D1620" t="s">
        <v>45582</v>
      </c>
      <c r="E1620">
        <v>835.21</v>
      </c>
    </row>
    <row r="1621" spans="1:5" x14ac:dyDescent="0.25">
      <c r="A1621" t="s">
        <v>45583</v>
      </c>
      <c r="B1621" t="s">
        <v>45584</v>
      </c>
      <c r="C1621">
        <v>626493</v>
      </c>
      <c r="D1621" t="s">
        <v>45585</v>
      </c>
      <c r="E1621">
        <v>1020.67</v>
      </c>
    </row>
    <row r="1622" spans="1:5" x14ac:dyDescent="0.25">
      <c r="A1622" t="s">
        <v>45586</v>
      </c>
      <c r="B1622" t="s">
        <v>45587</v>
      </c>
      <c r="C1622">
        <v>628406</v>
      </c>
      <c r="D1622" t="s">
        <v>45588</v>
      </c>
      <c r="E1622">
        <v>6016.39</v>
      </c>
    </row>
    <row r="1623" spans="1:5" x14ac:dyDescent="0.25">
      <c r="A1623" t="s">
        <v>45589</v>
      </c>
      <c r="B1623" t="s">
        <v>45590</v>
      </c>
      <c r="C1623">
        <v>639932</v>
      </c>
      <c r="D1623" t="s">
        <v>45591</v>
      </c>
      <c r="E1623">
        <v>835.21</v>
      </c>
    </row>
    <row r="1624" spans="1:5" x14ac:dyDescent="0.25">
      <c r="A1624" t="s">
        <v>45592</v>
      </c>
      <c r="B1624" t="s">
        <v>45593</v>
      </c>
      <c r="C1624">
        <v>618712</v>
      </c>
      <c r="D1624" t="s">
        <v>45594</v>
      </c>
      <c r="E1624">
        <v>70.97</v>
      </c>
    </row>
    <row r="1625" spans="1:5" x14ac:dyDescent="0.25">
      <c r="A1625" t="s">
        <v>45595</v>
      </c>
      <c r="B1625" t="s">
        <v>45596</v>
      </c>
      <c r="C1625">
        <v>628302</v>
      </c>
      <c r="D1625" t="s">
        <v>45597</v>
      </c>
      <c r="E1625">
        <v>1579.73</v>
      </c>
    </row>
    <row r="1626" spans="1:5" x14ac:dyDescent="0.25">
      <c r="A1626" t="s">
        <v>45598</v>
      </c>
      <c r="B1626" t="s">
        <v>45599</v>
      </c>
      <c r="C1626">
        <v>133566</v>
      </c>
      <c r="D1626" t="s">
        <v>45600</v>
      </c>
      <c r="E1626">
        <v>723.76</v>
      </c>
    </row>
    <row r="1627" spans="1:5" x14ac:dyDescent="0.25">
      <c r="A1627" t="s">
        <v>45601</v>
      </c>
      <c r="B1627" t="s">
        <v>45602</v>
      </c>
      <c r="C1627">
        <v>622222</v>
      </c>
      <c r="D1627" t="s">
        <v>45603</v>
      </c>
      <c r="E1627">
        <v>15282.46</v>
      </c>
    </row>
    <row r="1628" spans="1:5" x14ac:dyDescent="0.25">
      <c r="A1628" t="s">
        <v>45604</v>
      </c>
      <c r="B1628" t="s">
        <v>45605</v>
      </c>
      <c r="C1628">
        <v>630109</v>
      </c>
      <c r="D1628" t="s">
        <v>45606</v>
      </c>
      <c r="E1628">
        <v>925.54</v>
      </c>
    </row>
    <row r="1629" spans="1:5" x14ac:dyDescent="0.25">
      <c r="A1629" t="s">
        <v>45607</v>
      </c>
      <c r="B1629" t="s">
        <v>45608</v>
      </c>
      <c r="C1629">
        <v>622527</v>
      </c>
      <c r="D1629" t="s">
        <v>45609</v>
      </c>
      <c r="E1629">
        <v>801.58</v>
      </c>
    </row>
    <row r="1630" spans="1:5" x14ac:dyDescent="0.25">
      <c r="A1630" t="s">
        <v>45610</v>
      </c>
      <c r="B1630" t="s">
        <v>45611</v>
      </c>
      <c r="C1630">
        <v>632181</v>
      </c>
      <c r="D1630" t="s">
        <v>45612</v>
      </c>
      <c r="E1630">
        <v>1248.94</v>
      </c>
    </row>
    <row r="1631" spans="1:5" x14ac:dyDescent="0.25">
      <c r="A1631" t="s">
        <v>45613</v>
      </c>
      <c r="B1631" t="s">
        <v>45614</v>
      </c>
      <c r="C1631">
        <v>626419</v>
      </c>
      <c r="D1631" t="s">
        <v>45615</v>
      </c>
      <c r="E1631">
        <v>808.5</v>
      </c>
    </row>
    <row r="1632" spans="1:5" x14ac:dyDescent="0.25">
      <c r="A1632" t="s">
        <v>45616</v>
      </c>
      <c r="B1632" t="s">
        <v>45617</v>
      </c>
      <c r="C1632">
        <v>638528</v>
      </c>
      <c r="D1632" t="s">
        <v>45618</v>
      </c>
      <c r="E1632">
        <v>829.9</v>
      </c>
    </row>
    <row r="1633" spans="1:5" x14ac:dyDescent="0.25">
      <c r="A1633" t="s">
        <v>45619</v>
      </c>
      <c r="B1633" t="s">
        <v>45620</v>
      </c>
      <c r="C1633">
        <v>631342</v>
      </c>
      <c r="D1633" t="s">
        <v>45621</v>
      </c>
      <c r="E1633">
        <v>742.92</v>
      </c>
    </row>
    <row r="1634" spans="1:5" x14ac:dyDescent="0.25">
      <c r="A1634" t="s">
        <v>45622</v>
      </c>
      <c r="B1634" t="s">
        <v>45623</v>
      </c>
      <c r="C1634">
        <v>618441</v>
      </c>
      <c r="D1634" t="s">
        <v>45624</v>
      </c>
      <c r="E1634">
        <v>2670.9</v>
      </c>
    </row>
    <row r="1635" spans="1:5" x14ac:dyDescent="0.25">
      <c r="A1635" t="s">
        <v>45625</v>
      </c>
      <c r="B1635" t="s">
        <v>45626</v>
      </c>
      <c r="C1635">
        <v>636757</v>
      </c>
      <c r="D1635" t="s">
        <v>45627</v>
      </c>
      <c r="E1635">
        <v>1162.1400000000001</v>
      </c>
    </row>
    <row r="1636" spans="1:5" x14ac:dyDescent="0.25">
      <c r="A1636" t="s">
        <v>45628</v>
      </c>
      <c r="B1636" t="s">
        <v>45629</v>
      </c>
      <c r="C1636">
        <v>626143</v>
      </c>
      <c r="D1636" t="s">
        <v>45630</v>
      </c>
      <c r="E1636">
        <v>797.18</v>
      </c>
    </row>
    <row r="1637" spans="1:5" x14ac:dyDescent="0.25">
      <c r="A1637" t="s">
        <v>45631</v>
      </c>
      <c r="B1637" t="s">
        <v>45632</v>
      </c>
      <c r="C1637">
        <v>624466</v>
      </c>
      <c r="D1637" t="s">
        <v>45633</v>
      </c>
      <c r="E1637">
        <v>1300.43</v>
      </c>
    </row>
    <row r="1638" spans="1:5" x14ac:dyDescent="0.25">
      <c r="A1638" t="s">
        <v>45634</v>
      </c>
      <c r="B1638" t="s">
        <v>45635</v>
      </c>
      <c r="C1638">
        <v>624296</v>
      </c>
      <c r="D1638" t="s">
        <v>45636</v>
      </c>
      <c r="E1638">
        <v>462.78</v>
      </c>
    </row>
    <row r="1639" spans="1:5" x14ac:dyDescent="0.25">
      <c r="A1639" t="s">
        <v>45637</v>
      </c>
      <c r="B1639" t="s">
        <v>45638</v>
      </c>
      <c r="C1639">
        <v>626555</v>
      </c>
      <c r="D1639" t="s">
        <v>45639</v>
      </c>
      <c r="E1639">
        <v>1587.76</v>
      </c>
    </row>
    <row r="1640" spans="1:5" x14ac:dyDescent="0.25">
      <c r="A1640" t="s">
        <v>45640</v>
      </c>
      <c r="B1640" t="s">
        <v>45641</v>
      </c>
      <c r="C1640">
        <v>623736</v>
      </c>
      <c r="D1640" t="s">
        <v>45642</v>
      </c>
      <c r="E1640">
        <v>1408.53</v>
      </c>
    </row>
    <row r="1641" spans="1:5" x14ac:dyDescent="0.25">
      <c r="A1641" t="s">
        <v>45640</v>
      </c>
      <c r="B1641" t="s">
        <v>45643</v>
      </c>
      <c r="C1641">
        <v>623735</v>
      </c>
      <c r="D1641" t="s">
        <v>45644</v>
      </c>
      <c r="E1641">
        <v>1408.53</v>
      </c>
    </row>
    <row r="1642" spans="1:5" x14ac:dyDescent="0.25">
      <c r="A1642" t="s">
        <v>45645</v>
      </c>
      <c r="B1642" t="s">
        <v>578</v>
      </c>
      <c r="C1642">
        <v>618414</v>
      </c>
      <c r="D1642" t="s">
        <v>45646</v>
      </c>
      <c r="E1642">
        <v>75.98</v>
      </c>
    </row>
    <row r="1643" spans="1:5" x14ac:dyDescent="0.25">
      <c r="A1643" t="s">
        <v>45647</v>
      </c>
      <c r="B1643" t="s">
        <v>45648</v>
      </c>
      <c r="C1643">
        <v>631199</v>
      </c>
      <c r="D1643" t="s">
        <v>45649</v>
      </c>
      <c r="E1643">
        <v>2178.52</v>
      </c>
    </row>
    <row r="1644" spans="1:5" x14ac:dyDescent="0.25">
      <c r="A1644" t="s">
        <v>45650</v>
      </c>
      <c r="B1644" t="s">
        <v>45651</v>
      </c>
      <c r="C1644">
        <v>628283</v>
      </c>
      <c r="D1644" t="s">
        <v>45652</v>
      </c>
      <c r="E1644">
        <v>2071.85</v>
      </c>
    </row>
    <row r="1645" spans="1:5" x14ac:dyDescent="0.25">
      <c r="A1645" t="s">
        <v>45653</v>
      </c>
      <c r="B1645" t="s">
        <v>24419</v>
      </c>
      <c r="C1645">
        <v>625683</v>
      </c>
      <c r="D1645" t="s">
        <v>45654</v>
      </c>
      <c r="E1645">
        <v>235.88</v>
      </c>
    </row>
    <row r="1646" spans="1:5" x14ac:dyDescent="0.25">
      <c r="A1646" t="s">
        <v>45655</v>
      </c>
      <c r="B1646" t="s">
        <v>45656</v>
      </c>
      <c r="C1646">
        <v>619383</v>
      </c>
      <c r="D1646" t="s">
        <v>45657</v>
      </c>
      <c r="E1646">
        <v>910.12</v>
      </c>
    </row>
    <row r="1647" spans="1:5" x14ac:dyDescent="0.25">
      <c r="A1647" t="s">
        <v>45658</v>
      </c>
      <c r="B1647" t="s">
        <v>45659</v>
      </c>
      <c r="C1647">
        <v>635225</v>
      </c>
      <c r="D1647" t="s">
        <v>45660</v>
      </c>
      <c r="E1647">
        <v>4292.41</v>
      </c>
    </row>
    <row r="1648" spans="1:5" x14ac:dyDescent="0.25">
      <c r="A1648" t="s">
        <v>45661</v>
      </c>
      <c r="B1648" t="s">
        <v>45662</v>
      </c>
      <c r="C1648">
        <v>637457</v>
      </c>
      <c r="D1648" t="s">
        <v>45663</v>
      </c>
      <c r="E1648">
        <v>2582.6799999999998</v>
      </c>
    </row>
    <row r="1649" spans="1:5" x14ac:dyDescent="0.25">
      <c r="A1649" t="s">
        <v>45664</v>
      </c>
      <c r="B1649" t="s">
        <v>45665</v>
      </c>
      <c r="C1649">
        <v>641687</v>
      </c>
      <c r="D1649" t="s">
        <v>45666</v>
      </c>
      <c r="E1649">
        <v>1980.75</v>
      </c>
    </row>
    <row r="1650" spans="1:5" x14ac:dyDescent="0.25">
      <c r="A1650" t="s">
        <v>45667</v>
      </c>
      <c r="B1650" t="s">
        <v>45668</v>
      </c>
      <c r="C1650">
        <v>620367</v>
      </c>
      <c r="D1650" t="s">
        <v>45669</v>
      </c>
      <c r="E1650">
        <v>1405.5</v>
      </c>
    </row>
    <row r="1651" spans="1:5" x14ac:dyDescent="0.25">
      <c r="A1651" t="s">
        <v>45670</v>
      </c>
      <c r="B1651" t="s">
        <v>45671</v>
      </c>
      <c r="C1651">
        <v>626037</v>
      </c>
      <c r="D1651" t="s">
        <v>45672</v>
      </c>
      <c r="E1651">
        <v>3841.12</v>
      </c>
    </row>
    <row r="1652" spans="1:5" x14ac:dyDescent="0.25">
      <c r="A1652" t="s">
        <v>45673</v>
      </c>
      <c r="B1652" t="s">
        <v>45674</v>
      </c>
      <c r="C1652">
        <v>634536</v>
      </c>
      <c r="D1652" t="s">
        <v>45675</v>
      </c>
      <c r="E1652">
        <v>45222.35</v>
      </c>
    </row>
    <row r="1653" spans="1:5" x14ac:dyDescent="0.25">
      <c r="A1653" t="s">
        <v>45676</v>
      </c>
      <c r="B1653" t="s">
        <v>45677</v>
      </c>
      <c r="C1653">
        <v>621462</v>
      </c>
      <c r="D1653" t="s">
        <v>45678</v>
      </c>
      <c r="E1653">
        <v>1036.3399999999999</v>
      </c>
    </row>
    <row r="1654" spans="1:5" x14ac:dyDescent="0.25">
      <c r="A1654" t="s">
        <v>45679</v>
      </c>
      <c r="B1654" t="s">
        <v>45680</v>
      </c>
      <c r="C1654">
        <v>620276</v>
      </c>
      <c r="D1654" t="s">
        <v>45681</v>
      </c>
      <c r="E1654">
        <v>4137.8</v>
      </c>
    </row>
    <row r="1655" spans="1:5" x14ac:dyDescent="0.25">
      <c r="A1655" t="s">
        <v>45682</v>
      </c>
      <c r="B1655" t="s">
        <v>45683</v>
      </c>
      <c r="C1655">
        <v>628698</v>
      </c>
      <c r="D1655" t="s">
        <v>45684</v>
      </c>
      <c r="E1655">
        <v>1834.2</v>
      </c>
    </row>
    <row r="1656" spans="1:5" x14ac:dyDescent="0.25">
      <c r="A1656" t="s">
        <v>45682</v>
      </c>
      <c r="B1656" t="s">
        <v>45685</v>
      </c>
      <c r="C1656">
        <v>628700</v>
      </c>
      <c r="D1656" t="s">
        <v>45686</v>
      </c>
      <c r="E1656">
        <v>1834.2</v>
      </c>
    </row>
    <row r="1657" spans="1:5" x14ac:dyDescent="0.25">
      <c r="A1657" t="s">
        <v>45687</v>
      </c>
      <c r="B1657" t="s">
        <v>45688</v>
      </c>
      <c r="C1657">
        <v>622295</v>
      </c>
      <c r="D1657" t="s">
        <v>45689</v>
      </c>
      <c r="E1657">
        <v>1361.88</v>
      </c>
    </row>
    <row r="1658" spans="1:5" x14ac:dyDescent="0.25">
      <c r="A1658" t="s">
        <v>45690</v>
      </c>
      <c r="B1658" t="s">
        <v>45691</v>
      </c>
      <c r="C1658">
        <v>586981</v>
      </c>
      <c r="D1658" t="s">
        <v>45692</v>
      </c>
      <c r="E1658">
        <v>628</v>
      </c>
    </row>
    <row r="1659" spans="1:5" x14ac:dyDescent="0.25">
      <c r="A1659" t="s">
        <v>45693</v>
      </c>
      <c r="B1659" t="s">
        <v>45694</v>
      </c>
      <c r="C1659">
        <v>628768</v>
      </c>
      <c r="D1659" t="s">
        <v>45695</v>
      </c>
      <c r="E1659">
        <v>961.11</v>
      </c>
    </row>
    <row r="1660" spans="1:5" x14ac:dyDescent="0.25">
      <c r="A1660" t="s">
        <v>45696</v>
      </c>
      <c r="B1660" t="s">
        <v>45697</v>
      </c>
      <c r="C1660">
        <v>635991</v>
      </c>
      <c r="D1660" t="s">
        <v>45698</v>
      </c>
      <c r="E1660">
        <v>315.83</v>
      </c>
    </row>
    <row r="1661" spans="1:5" x14ac:dyDescent="0.25">
      <c r="A1661" t="s">
        <v>45699</v>
      </c>
      <c r="B1661" t="s">
        <v>45700</v>
      </c>
      <c r="C1661">
        <v>620219</v>
      </c>
      <c r="D1661" t="s">
        <v>45701</v>
      </c>
      <c r="E1661">
        <v>277.57</v>
      </c>
    </row>
    <row r="1662" spans="1:5" x14ac:dyDescent="0.25">
      <c r="A1662" t="s">
        <v>45702</v>
      </c>
      <c r="B1662" t="s">
        <v>45703</v>
      </c>
      <c r="C1662">
        <v>621067</v>
      </c>
      <c r="D1662" t="s">
        <v>45704</v>
      </c>
      <c r="E1662">
        <v>991.13</v>
      </c>
    </row>
    <row r="1663" spans="1:5" x14ac:dyDescent="0.25">
      <c r="A1663" t="s">
        <v>45705</v>
      </c>
      <c r="B1663" t="s">
        <v>45706</v>
      </c>
      <c r="C1663">
        <v>637979</v>
      </c>
      <c r="D1663" t="s">
        <v>45707</v>
      </c>
      <c r="E1663">
        <v>5149.9799999999996</v>
      </c>
    </row>
    <row r="1664" spans="1:5" x14ac:dyDescent="0.25">
      <c r="A1664" t="s">
        <v>45708</v>
      </c>
      <c r="B1664" t="s">
        <v>45709</v>
      </c>
      <c r="C1664">
        <v>628309</v>
      </c>
      <c r="D1664" t="s">
        <v>45710</v>
      </c>
      <c r="E1664">
        <v>1574.97</v>
      </c>
    </row>
    <row r="1665" spans="1:5" x14ac:dyDescent="0.25">
      <c r="A1665" t="s">
        <v>45711</v>
      </c>
      <c r="B1665" t="s">
        <v>45712</v>
      </c>
      <c r="C1665">
        <v>584210</v>
      </c>
      <c r="D1665" t="s">
        <v>45713</v>
      </c>
      <c r="E1665">
        <v>1548.85</v>
      </c>
    </row>
    <row r="1666" spans="1:5" x14ac:dyDescent="0.25">
      <c r="A1666" t="s">
        <v>45714</v>
      </c>
      <c r="B1666" t="s">
        <v>45715</v>
      </c>
      <c r="C1666">
        <v>637842</v>
      </c>
      <c r="D1666" t="s">
        <v>45716</v>
      </c>
      <c r="E1666">
        <v>52.07</v>
      </c>
    </row>
    <row r="1667" spans="1:5" x14ac:dyDescent="0.25">
      <c r="A1667" t="s">
        <v>45717</v>
      </c>
      <c r="B1667" t="s">
        <v>45718</v>
      </c>
      <c r="C1667">
        <v>582351</v>
      </c>
      <c r="D1667" t="s">
        <v>45719</v>
      </c>
      <c r="E1667">
        <v>174.29</v>
      </c>
    </row>
    <row r="1668" spans="1:5" x14ac:dyDescent="0.25">
      <c r="A1668" t="s">
        <v>45720</v>
      </c>
      <c r="B1668" t="s">
        <v>45721</v>
      </c>
      <c r="C1668">
        <v>618752</v>
      </c>
      <c r="D1668" t="s">
        <v>45722</v>
      </c>
      <c r="E1668">
        <v>182.58</v>
      </c>
    </row>
    <row r="1669" spans="1:5" x14ac:dyDescent="0.25">
      <c r="A1669" t="s">
        <v>45723</v>
      </c>
      <c r="B1669" t="s">
        <v>45724</v>
      </c>
      <c r="C1669">
        <v>630639</v>
      </c>
      <c r="D1669" t="s">
        <v>45725</v>
      </c>
      <c r="E1669">
        <v>701.57</v>
      </c>
    </row>
    <row r="1670" spans="1:5" x14ac:dyDescent="0.25">
      <c r="A1670" t="s">
        <v>45726</v>
      </c>
      <c r="B1670" t="s">
        <v>45727</v>
      </c>
      <c r="C1670">
        <v>626606</v>
      </c>
      <c r="D1670" t="s">
        <v>45728</v>
      </c>
      <c r="E1670">
        <v>2691.73</v>
      </c>
    </row>
    <row r="1671" spans="1:5" x14ac:dyDescent="0.25">
      <c r="A1671" t="s">
        <v>45729</v>
      </c>
      <c r="B1671" t="s">
        <v>45730</v>
      </c>
      <c r="C1671">
        <v>604415</v>
      </c>
      <c r="D1671" t="s">
        <v>45731</v>
      </c>
      <c r="E1671">
        <v>237.59</v>
      </c>
    </row>
    <row r="1672" spans="1:5" x14ac:dyDescent="0.25">
      <c r="A1672" t="s">
        <v>45732</v>
      </c>
      <c r="B1672" t="s">
        <v>45733</v>
      </c>
      <c r="C1672">
        <v>628416</v>
      </c>
      <c r="D1672" t="s">
        <v>45734</v>
      </c>
      <c r="E1672">
        <v>1627.6</v>
      </c>
    </row>
    <row r="1673" spans="1:5" x14ac:dyDescent="0.25">
      <c r="A1673" t="s">
        <v>45735</v>
      </c>
      <c r="B1673" t="s">
        <v>45736</v>
      </c>
      <c r="C1673">
        <v>618054</v>
      </c>
      <c r="D1673" t="s">
        <v>45737</v>
      </c>
      <c r="E1673">
        <v>945.11</v>
      </c>
    </row>
    <row r="1674" spans="1:5" x14ac:dyDescent="0.25">
      <c r="A1674" t="s">
        <v>45738</v>
      </c>
      <c r="B1674" t="s">
        <v>45739</v>
      </c>
      <c r="C1674">
        <v>618343</v>
      </c>
      <c r="D1674" t="s">
        <v>45740</v>
      </c>
      <c r="E1674">
        <v>1315.41</v>
      </c>
    </row>
    <row r="1675" spans="1:5" x14ac:dyDescent="0.25">
      <c r="A1675" t="s">
        <v>45741</v>
      </c>
      <c r="B1675" t="s">
        <v>45742</v>
      </c>
      <c r="C1675">
        <v>623150</v>
      </c>
      <c r="D1675" t="s">
        <v>45743</v>
      </c>
      <c r="E1675">
        <v>366.5</v>
      </c>
    </row>
    <row r="1676" spans="1:5" x14ac:dyDescent="0.25">
      <c r="A1676" t="s">
        <v>45744</v>
      </c>
      <c r="B1676" t="s">
        <v>45745</v>
      </c>
      <c r="C1676">
        <v>627867</v>
      </c>
      <c r="D1676" t="s">
        <v>45746</v>
      </c>
      <c r="E1676">
        <v>1407.05</v>
      </c>
    </row>
    <row r="1677" spans="1:5" x14ac:dyDescent="0.25">
      <c r="A1677" t="s">
        <v>45744</v>
      </c>
      <c r="B1677" t="s">
        <v>45747</v>
      </c>
      <c r="C1677">
        <v>627969</v>
      </c>
      <c r="D1677" t="s">
        <v>45748</v>
      </c>
      <c r="E1677">
        <v>1407.05</v>
      </c>
    </row>
    <row r="1678" spans="1:5" x14ac:dyDescent="0.25">
      <c r="A1678" t="s">
        <v>45749</v>
      </c>
      <c r="B1678" t="s">
        <v>45750</v>
      </c>
      <c r="C1678">
        <v>618289</v>
      </c>
      <c r="D1678" t="s">
        <v>45751</v>
      </c>
      <c r="E1678">
        <v>3241.24</v>
      </c>
    </row>
    <row r="1679" spans="1:5" x14ac:dyDescent="0.25">
      <c r="A1679" t="s">
        <v>45752</v>
      </c>
      <c r="B1679" t="s">
        <v>45753</v>
      </c>
      <c r="C1679">
        <v>619382</v>
      </c>
      <c r="D1679" t="s">
        <v>45754</v>
      </c>
      <c r="E1679">
        <v>6561.85</v>
      </c>
    </row>
    <row r="1680" spans="1:5" x14ac:dyDescent="0.25">
      <c r="A1680" t="s">
        <v>45755</v>
      </c>
      <c r="B1680" t="s">
        <v>45756</v>
      </c>
      <c r="C1680">
        <v>635201</v>
      </c>
      <c r="D1680" t="s">
        <v>45757</v>
      </c>
      <c r="E1680">
        <v>8599.14</v>
      </c>
    </row>
    <row r="1681" spans="1:5" x14ac:dyDescent="0.25">
      <c r="A1681" t="s">
        <v>45758</v>
      </c>
      <c r="B1681" t="s">
        <v>45759</v>
      </c>
      <c r="C1681">
        <v>625202</v>
      </c>
      <c r="D1681" t="s">
        <v>45760</v>
      </c>
      <c r="E1681">
        <v>1136</v>
      </c>
    </row>
    <row r="1682" spans="1:5" x14ac:dyDescent="0.25">
      <c r="A1682" t="s">
        <v>45761</v>
      </c>
      <c r="B1682" t="s">
        <v>45762</v>
      </c>
      <c r="C1682">
        <v>629743</v>
      </c>
      <c r="D1682" t="s">
        <v>45763</v>
      </c>
      <c r="E1682">
        <v>3069.2</v>
      </c>
    </row>
    <row r="1683" spans="1:5" x14ac:dyDescent="0.25">
      <c r="A1683" t="s">
        <v>45764</v>
      </c>
      <c r="B1683" t="s">
        <v>45765</v>
      </c>
      <c r="C1683">
        <v>623598</v>
      </c>
      <c r="D1683" t="s">
        <v>45766</v>
      </c>
      <c r="E1683">
        <v>2328.54</v>
      </c>
    </row>
    <row r="1684" spans="1:5" x14ac:dyDescent="0.25">
      <c r="A1684" t="s">
        <v>45764</v>
      </c>
      <c r="B1684" t="s">
        <v>45767</v>
      </c>
      <c r="C1684">
        <v>623597</v>
      </c>
      <c r="D1684" t="s">
        <v>45768</v>
      </c>
      <c r="E1684">
        <v>2499.25</v>
      </c>
    </row>
    <row r="1685" spans="1:5" x14ac:dyDescent="0.25">
      <c r="A1685" t="s">
        <v>45769</v>
      </c>
      <c r="B1685" t="s">
        <v>45770</v>
      </c>
      <c r="C1685">
        <v>630602</v>
      </c>
      <c r="D1685" t="s">
        <v>45771</v>
      </c>
      <c r="E1685">
        <v>26.04</v>
      </c>
    </row>
    <row r="1686" spans="1:5" x14ac:dyDescent="0.25">
      <c r="A1686" t="s">
        <v>45772</v>
      </c>
      <c r="B1686" t="s">
        <v>45773</v>
      </c>
      <c r="C1686">
        <v>628707</v>
      </c>
      <c r="D1686" t="s">
        <v>45774</v>
      </c>
      <c r="E1686">
        <v>2144.13</v>
      </c>
    </row>
    <row r="1687" spans="1:5" x14ac:dyDescent="0.25">
      <c r="A1687" t="s">
        <v>45775</v>
      </c>
      <c r="B1687" t="s">
        <v>45776</v>
      </c>
      <c r="C1687">
        <v>628724</v>
      </c>
      <c r="D1687" t="s">
        <v>45777</v>
      </c>
      <c r="E1687">
        <v>1382.07</v>
      </c>
    </row>
    <row r="1688" spans="1:5" x14ac:dyDescent="0.25">
      <c r="A1688" t="s">
        <v>45778</v>
      </c>
      <c r="B1688" t="s">
        <v>45779</v>
      </c>
      <c r="C1688">
        <v>627700</v>
      </c>
      <c r="D1688" t="s">
        <v>45780</v>
      </c>
      <c r="E1688">
        <v>1586.97</v>
      </c>
    </row>
    <row r="1689" spans="1:5" x14ac:dyDescent="0.25">
      <c r="A1689" t="s">
        <v>45781</v>
      </c>
      <c r="B1689" t="s">
        <v>45782</v>
      </c>
      <c r="C1689">
        <v>628701</v>
      </c>
      <c r="D1689" t="s">
        <v>45783</v>
      </c>
      <c r="E1689">
        <v>1161.45</v>
      </c>
    </row>
    <row r="1690" spans="1:5" x14ac:dyDescent="0.25">
      <c r="A1690" t="s">
        <v>45784</v>
      </c>
      <c r="B1690" t="s">
        <v>45785</v>
      </c>
      <c r="C1690">
        <v>634281</v>
      </c>
      <c r="D1690" t="s">
        <v>45786</v>
      </c>
      <c r="E1690">
        <v>948.05</v>
      </c>
    </row>
    <row r="1691" spans="1:5" x14ac:dyDescent="0.25">
      <c r="A1691" t="s">
        <v>45787</v>
      </c>
      <c r="B1691" t="s">
        <v>45788</v>
      </c>
      <c r="C1691">
        <v>628699</v>
      </c>
      <c r="D1691" t="s">
        <v>45789</v>
      </c>
      <c r="E1691">
        <v>1016.52</v>
      </c>
    </row>
    <row r="1692" spans="1:5" x14ac:dyDescent="0.25">
      <c r="A1692" t="s">
        <v>45790</v>
      </c>
      <c r="B1692" t="s">
        <v>45791</v>
      </c>
      <c r="C1692">
        <v>632567</v>
      </c>
      <c r="D1692" t="s">
        <v>45792</v>
      </c>
      <c r="E1692">
        <v>914.84</v>
      </c>
    </row>
    <row r="1693" spans="1:5" x14ac:dyDescent="0.25">
      <c r="A1693" t="s">
        <v>45793</v>
      </c>
      <c r="B1693" t="s">
        <v>45794</v>
      </c>
      <c r="C1693">
        <v>635058</v>
      </c>
      <c r="D1693" t="s">
        <v>45795</v>
      </c>
      <c r="E1693">
        <v>1467.43</v>
      </c>
    </row>
    <row r="1694" spans="1:5" x14ac:dyDescent="0.25">
      <c r="A1694" t="s">
        <v>45796</v>
      </c>
      <c r="B1694" t="s">
        <v>45797</v>
      </c>
      <c r="C1694">
        <v>640275</v>
      </c>
      <c r="D1694" t="s">
        <v>45798</v>
      </c>
      <c r="E1694">
        <v>315.83</v>
      </c>
    </row>
    <row r="1695" spans="1:5" x14ac:dyDescent="0.25">
      <c r="A1695" t="s">
        <v>45799</v>
      </c>
      <c r="B1695" t="s">
        <v>45800</v>
      </c>
      <c r="C1695">
        <v>626114</v>
      </c>
      <c r="D1695" t="s">
        <v>45801</v>
      </c>
      <c r="E1695">
        <v>810.56</v>
      </c>
    </row>
    <row r="1696" spans="1:5" x14ac:dyDescent="0.25">
      <c r="A1696" t="s">
        <v>45802</v>
      </c>
      <c r="B1696" t="s">
        <v>45803</v>
      </c>
      <c r="C1696">
        <v>623891</v>
      </c>
      <c r="D1696" t="s">
        <v>45804</v>
      </c>
      <c r="E1696">
        <v>7342.17</v>
      </c>
    </row>
    <row r="1697" spans="1:5" x14ac:dyDescent="0.25">
      <c r="A1697" t="s">
        <v>45805</v>
      </c>
      <c r="B1697" t="s">
        <v>45806</v>
      </c>
      <c r="C1697">
        <v>627947</v>
      </c>
      <c r="D1697" t="s">
        <v>45807</v>
      </c>
      <c r="E1697">
        <v>2769.68</v>
      </c>
    </row>
    <row r="1698" spans="1:5" x14ac:dyDescent="0.25">
      <c r="A1698" t="s">
        <v>45808</v>
      </c>
      <c r="B1698" t="s">
        <v>45809</v>
      </c>
      <c r="C1698">
        <v>621264</v>
      </c>
      <c r="D1698" t="s">
        <v>45810</v>
      </c>
      <c r="E1698">
        <v>1102.81</v>
      </c>
    </row>
    <row r="1699" spans="1:5" x14ac:dyDescent="0.25">
      <c r="A1699" t="s">
        <v>45811</v>
      </c>
      <c r="B1699" t="s">
        <v>45812</v>
      </c>
      <c r="C1699">
        <v>621191</v>
      </c>
      <c r="D1699" t="s">
        <v>45813</v>
      </c>
      <c r="E1699">
        <v>839.56</v>
      </c>
    </row>
    <row r="1700" spans="1:5" x14ac:dyDescent="0.25">
      <c r="A1700" t="s">
        <v>45814</v>
      </c>
      <c r="B1700" t="s">
        <v>19805</v>
      </c>
      <c r="C1700">
        <v>619591</v>
      </c>
      <c r="D1700" t="s">
        <v>45815</v>
      </c>
      <c r="E1700">
        <v>636.76</v>
      </c>
    </row>
    <row r="1701" spans="1:5" x14ac:dyDescent="0.25">
      <c r="A1701" t="s">
        <v>45816</v>
      </c>
      <c r="B1701" t="s">
        <v>45817</v>
      </c>
      <c r="C1701">
        <v>619426</v>
      </c>
      <c r="D1701" t="s">
        <v>45818</v>
      </c>
      <c r="E1701">
        <v>611.62</v>
      </c>
    </row>
    <row r="1702" spans="1:5" x14ac:dyDescent="0.25">
      <c r="A1702" t="s">
        <v>45819</v>
      </c>
      <c r="B1702" t="s">
        <v>45820</v>
      </c>
      <c r="C1702">
        <v>619390</v>
      </c>
      <c r="D1702" t="s">
        <v>45821</v>
      </c>
      <c r="E1702">
        <v>611.62</v>
      </c>
    </row>
    <row r="1703" spans="1:5" x14ac:dyDescent="0.25">
      <c r="A1703" t="s">
        <v>45822</v>
      </c>
      <c r="B1703" t="s">
        <v>45823</v>
      </c>
      <c r="C1703">
        <v>635440</v>
      </c>
      <c r="D1703" t="s">
        <v>45824</v>
      </c>
      <c r="E1703">
        <v>1396.87</v>
      </c>
    </row>
    <row r="1704" spans="1:5" x14ac:dyDescent="0.25">
      <c r="A1704" t="s">
        <v>45825</v>
      </c>
      <c r="B1704" t="s">
        <v>45826</v>
      </c>
      <c r="C1704">
        <v>621260</v>
      </c>
      <c r="D1704" t="s">
        <v>45827</v>
      </c>
      <c r="E1704">
        <v>1454.53</v>
      </c>
    </row>
    <row r="1705" spans="1:5" x14ac:dyDescent="0.25">
      <c r="A1705" t="s">
        <v>45828</v>
      </c>
      <c r="B1705" t="s">
        <v>45829</v>
      </c>
      <c r="C1705">
        <v>634808</v>
      </c>
      <c r="D1705" t="s">
        <v>45830</v>
      </c>
      <c r="E1705">
        <v>648.27</v>
      </c>
    </row>
    <row r="1706" spans="1:5" x14ac:dyDescent="0.25">
      <c r="A1706" t="s">
        <v>45831</v>
      </c>
      <c r="B1706" t="s">
        <v>45832</v>
      </c>
      <c r="C1706">
        <v>631059</v>
      </c>
      <c r="D1706" t="s">
        <v>45833</v>
      </c>
      <c r="E1706">
        <v>207.59</v>
      </c>
    </row>
    <row r="1707" spans="1:5" x14ac:dyDescent="0.25">
      <c r="A1707" t="s">
        <v>45834</v>
      </c>
      <c r="B1707" t="s">
        <v>45835</v>
      </c>
      <c r="C1707">
        <v>638727</v>
      </c>
      <c r="D1707" t="s">
        <v>45836</v>
      </c>
      <c r="E1707">
        <v>3428.55</v>
      </c>
    </row>
    <row r="1708" spans="1:5" x14ac:dyDescent="0.25">
      <c r="A1708" t="s">
        <v>45834</v>
      </c>
      <c r="B1708" t="s">
        <v>45835</v>
      </c>
      <c r="C1708">
        <v>638729</v>
      </c>
      <c r="D1708" t="s">
        <v>45837</v>
      </c>
      <c r="E1708">
        <v>86.98</v>
      </c>
    </row>
    <row r="1709" spans="1:5" x14ac:dyDescent="0.25">
      <c r="A1709" t="s">
        <v>45838</v>
      </c>
      <c r="B1709" t="s">
        <v>45839</v>
      </c>
      <c r="C1709">
        <v>632631</v>
      </c>
      <c r="D1709" t="s">
        <v>45840</v>
      </c>
      <c r="E1709">
        <v>1253.08</v>
      </c>
    </row>
    <row r="1710" spans="1:5" x14ac:dyDescent="0.25">
      <c r="A1710" t="s">
        <v>45841</v>
      </c>
      <c r="B1710" t="s">
        <v>45842</v>
      </c>
      <c r="C1710">
        <v>626517</v>
      </c>
      <c r="D1710" t="s">
        <v>45843</v>
      </c>
      <c r="E1710">
        <v>834.89</v>
      </c>
    </row>
    <row r="1711" spans="1:5" x14ac:dyDescent="0.25">
      <c r="A1711" t="s">
        <v>45844</v>
      </c>
      <c r="B1711" t="s">
        <v>45845</v>
      </c>
      <c r="C1711">
        <v>621584</v>
      </c>
      <c r="D1711" t="s">
        <v>45846</v>
      </c>
      <c r="E1711">
        <v>120.39</v>
      </c>
    </row>
    <row r="1712" spans="1:5" x14ac:dyDescent="0.25">
      <c r="A1712" t="s">
        <v>45847</v>
      </c>
      <c r="B1712" t="s">
        <v>45848</v>
      </c>
      <c r="C1712">
        <v>602248</v>
      </c>
      <c r="D1712" t="s">
        <v>45849</v>
      </c>
      <c r="E1712">
        <v>155.93</v>
      </c>
    </row>
    <row r="1713" spans="1:5" x14ac:dyDescent="0.25">
      <c r="A1713" t="s">
        <v>45850</v>
      </c>
      <c r="B1713" t="s">
        <v>45851</v>
      </c>
      <c r="C1713">
        <v>641091</v>
      </c>
      <c r="D1713" t="s">
        <v>45852</v>
      </c>
      <c r="E1713">
        <v>2182.9699999999998</v>
      </c>
    </row>
    <row r="1714" spans="1:5" x14ac:dyDescent="0.25">
      <c r="A1714" t="s">
        <v>45853</v>
      </c>
      <c r="B1714" t="s">
        <v>32502</v>
      </c>
      <c r="C1714">
        <v>625141</v>
      </c>
      <c r="D1714" t="s">
        <v>45854</v>
      </c>
      <c r="E1714">
        <v>306.85000000000002</v>
      </c>
    </row>
    <row r="1715" spans="1:5" x14ac:dyDescent="0.25">
      <c r="A1715" t="s">
        <v>45855</v>
      </c>
      <c r="B1715" t="s">
        <v>45856</v>
      </c>
      <c r="C1715">
        <v>631576</v>
      </c>
      <c r="D1715" t="s">
        <v>45857</v>
      </c>
      <c r="E1715">
        <v>3808.67</v>
      </c>
    </row>
    <row r="1716" spans="1:5" x14ac:dyDescent="0.25">
      <c r="A1716" t="s">
        <v>45858</v>
      </c>
      <c r="B1716" t="s">
        <v>45859</v>
      </c>
      <c r="C1716">
        <v>619518</v>
      </c>
      <c r="D1716" t="s">
        <v>45860</v>
      </c>
      <c r="E1716">
        <v>3109.49</v>
      </c>
    </row>
    <row r="1717" spans="1:5" x14ac:dyDescent="0.25">
      <c r="A1717" t="s">
        <v>45861</v>
      </c>
      <c r="B1717" t="s">
        <v>45862</v>
      </c>
      <c r="C1717">
        <v>638801</v>
      </c>
      <c r="D1717" t="s">
        <v>45863</v>
      </c>
      <c r="E1717">
        <v>75.98</v>
      </c>
    </row>
    <row r="1718" spans="1:5" x14ac:dyDescent="0.25">
      <c r="A1718" t="s">
        <v>45864</v>
      </c>
      <c r="B1718" t="s">
        <v>45865</v>
      </c>
      <c r="C1718">
        <v>631899</v>
      </c>
      <c r="D1718" t="s">
        <v>45866</v>
      </c>
      <c r="E1718">
        <v>851.54</v>
      </c>
    </row>
    <row r="1719" spans="1:5" x14ac:dyDescent="0.25">
      <c r="A1719" t="s">
        <v>45867</v>
      </c>
      <c r="B1719" t="s">
        <v>45868</v>
      </c>
      <c r="C1719">
        <v>633010</v>
      </c>
      <c r="D1719" t="s">
        <v>45869</v>
      </c>
      <c r="E1719">
        <v>1435.91</v>
      </c>
    </row>
    <row r="1720" spans="1:5" x14ac:dyDescent="0.25">
      <c r="A1720" t="s">
        <v>45870</v>
      </c>
      <c r="B1720" t="s">
        <v>45871</v>
      </c>
      <c r="C1720">
        <v>633721</v>
      </c>
      <c r="D1720" t="s">
        <v>45872</v>
      </c>
      <c r="E1720">
        <v>1887.67</v>
      </c>
    </row>
    <row r="1721" spans="1:5" x14ac:dyDescent="0.25">
      <c r="A1721" t="s">
        <v>45873</v>
      </c>
      <c r="B1721" t="s">
        <v>45874</v>
      </c>
      <c r="C1721">
        <v>634748</v>
      </c>
      <c r="D1721" t="s">
        <v>45875</v>
      </c>
      <c r="E1721">
        <v>674.92</v>
      </c>
    </row>
    <row r="1722" spans="1:5" x14ac:dyDescent="0.25">
      <c r="A1722" t="s">
        <v>45876</v>
      </c>
      <c r="B1722" t="s">
        <v>45877</v>
      </c>
      <c r="C1722">
        <v>632124</v>
      </c>
      <c r="D1722" t="s">
        <v>45878</v>
      </c>
      <c r="E1722">
        <v>595.01</v>
      </c>
    </row>
    <row r="1723" spans="1:5" x14ac:dyDescent="0.25">
      <c r="A1723" t="s">
        <v>45879</v>
      </c>
      <c r="B1723" t="s">
        <v>45880</v>
      </c>
      <c r="C1723">
        <v>623022</v>
      </c>
      <c r="D1723" t="s">
        <v>45881</v>
      </c>
      <c r="E1723">
        <v>1510.36</v>
      </c>
    </row>
    <row r="1724" spans="1:5" x14ac:dyDescent="0.25">
      <c r="A1724" t="s">
        <v>45882</v>
      </c>
      <c r="B1724" t="s">
        <v>45883</v>
      </c>
      <c r="C1724">
        <v>618435</v>
      </c>
      <c r="D1724" t="s">
        <v>45884</v>
      </c>
      <c r="E1724">
        <v>1361.88</v>
      </c>
    </row>
    <row r="1725" spans="1:5" x14ac:dyDescent="0.25">
      <c r="A1725" t="s">
        <v>45885</v>
      </c>
      <c r="B1725" t="s">
        <v>45886</v>
      </c>
      <c r="C1725">
        <v>618344</v>
      </c>
      <c r="D1725" t="s">
        <v>45887</v>
      </c>
      <c r="E1725">
        <v>8570.89</v>
      </c>
    </row>
    <row r="1726" spans="1:5" x14ac:dyDescent="0.25">
      <c r="A1726" t="s">
        <v>45888</v>
      </c>
      <c r="B1726" t="s">
        <v>45889</v>
      </c>
      <c r="C1726">
        <v>621184</v>
      </c>
      <c r="D1726" t="s">
        <v>45890</v>
      </c>
      <c r="E1726">
        <v>839.56</v>
      </c>
    </row>
    <row r="1727" spans="1:5" x14ac:dyDescent="0.25">
      <c r="A1727" t="s">
        <v>45891</v>
      </c>
      <c r="B1727" t="s">
        <v>45892</v>
      </c>
      <c r="C1727">
        <v>621010</v>
      </c>
      <c r="D1727" t="s">
        <v>45893</v>
      </c>
      <c r="E1727">
        <v>1247.1500000000001</v>
      </c>
    </row>
    <row r="1728" spans="1:5" x14ac:dyDescent="0.25">
      <c r="A1728" t="s">
        <v>45894</v>
      </c>
      <c r="B1728" t="s">
        <v>45895</v>
      </c>
      <c r="C1728">
        <v>624903</v>
      </c>
      <c r="D1728" t="s">
        <v>45896</v>
      </c>
      <c r="E1728">
        <v>315.83</v>
      </c>
    </row>
    <row r="1729" spans="1:5" x14ac:dyDescent="0.25">
      <c r="A1729" t="s">
        <v>45897</v>
      </c>
      <c r="B1729" t="s">
        <v>45898</v>
      </c>
      <c r="C1729">
        <v>634423</v>
      </c>
      <c r="D1729" t="s">
        <v>45899</v>
      </c>
      <c r="E1729">
        <v>1814.58</v>
      </c>
    </row>
    <row r="1730" spans="1:5" x14ac:dyDescent="0.25">
      <c r="A1730" t="s">
        <v>45900</v>
      </c>
      <c r="B1730" t="s">
        <v>45901</v>
      </c>
      <c r="C1730">
        <v>640771</v>
      </c>
      <c r="D1730" t="s">
        <v>45902</v>
      </c>
      <c r="E1730">
        <v>75.98</v>
      </c>
    </row>
    <row r="1731" spans="1:5" x14ac:dyDescent="0.25">
      <c r="A1731" t="s">
        <v>45903</v>
      </c>
      <c r="B1731" t="s">
        <v>45904</v>
      </c>
      <c r="C1731">
        <v>627609</v>
      </c>
      <c r="D1731" t="s">
        <v>45905</v>
      </c>
      <c r="E1731">
        <v>179.28</v>
      </c>
    </row>
    <row r="1732" spans="1:5" x14ac:dyDescent="0.25">
      <c r="A1732" t="s">
        <v>45906</v>
      </c>
      <c r="B1732" t="s">
        <v>45907</v>
      </c>
      <c r="C1732">
        <v>640679</v>
      </c>
      <c r="D1732" t="s">
        <v>45908</v>
      </c>
      <c r="E1732">
        <v>3751.46</v>
      </c>
    </row>
    <row r="1733" spans="1:5" x14ac:dyDescent="0.25">
      <c r="A1733" t="s">
        <v>45909</v>
      </c>
      <c r="B1733" t="s">
        <v>45910</v>
      </c>
      <c r="C1733">
        <v>634366</v>
      </c>
      <c r="D1733" t="s">
        <v>45911</v>
      </c>
      <c r="E1733">
        <v>674.92</v>
      </c>
    </row>
    <row r="1734" spans="1:5" x14ac:dyDescent="0.25">
      <c r="A1734" t="s">
        <v>45912</v>
      </c>
      <c r="B1734" t="s">
        <v>61</v>
      </c>
      <c r="C1734">
        <v>620397</v>
      </c>
      <c r="D1734" t="s">
        <v>45913</v>
      </c>
      <c r="E1734">
        <v>75.98</v>
      </c>
    </row>
    <row r="1735" spans="1:5" x14ac:dyDescent="0.25">
      <c r="A1735" t="s">
        <v>45914</v>
      </c>
      <c r="B1735" t="s">
        <v>45915</v>
      </c>
      <c r="C1735">
        <v>641867</v>
      </c>
      <c r="D1735" t="s">
        <v>45916</v>
      </c>
      <c r="E1735">
        <v>1711.24</v>
      </c>
    </row>
    <row r="1736" spans="1:5" x14ac:dyDescent="0.25">
      <c r="A1736" t="s">
        <v>45917</v>
      </c>
      <c r="B1736" t="s">
        <v>45918</v>
      </c>
      <c r="C1736">
        <v>639349</v>
      </c>
      <c r="D1736" t="s">
        <v>45919</v>
      </c>
      <c r="E1736">
        <v>2962.22</v>
      </c>
    </row>
    <row r="1737" spans="1:5" x14ac:dyDescent="0.25">
      <c r="A1737" t="s">
        <v>45920</v>
      </c>
      <c r="B1737" t="s">
        <v>45921</v>
      </c>
      <c r="C1737">
        <v>554931</v>
      </c>
      <c r="D1737" t="s">
        <v>45922</v>
      </c>
      <c r="E1737">
        <v>75.98</v>
      </c>
    </row>
    <row r="1738" spans="1:5" x14ac:dyDescent="0.25">
      <c r="A1738" t="s">
        <v>45923</v>
      </c>
      <c r="B1738" t="s">
        <v>45924</v>
      </c>
      <c r="C1738">
        <v>620360</v>
      </c>
      <c r="D1738" t="s">
        <v>45925</v>
      </c>
      <c r="E1738">
        <v>102.63</v>
      </c>
    </row>
    <row r="1739" spans="1:5" x14ac:dyDescent="0.25">
      <c r="A1739" t="s">
        <v>45926</v>
      </c>
      <c r="B1739" t="s">
        <v>45927</v>
      </c>
      <c r="C1739">
        <v>636692</v>
      </c>
      <c r="D1739" t="s">
        <v>45928</v>
      </c>
      <c r="E1739">
        <v>201.01</v>
      </c>
    </row>
    <row r="1740" spans="1:5" x14ac:dyDescent="0.25">
      <c r="A1740" t="s">
        <v>45929</v>
      </c>
      <c r="B1740" t="s">
        <v>45930</v>
      </c>
      <c r="C1740">
        <v>628720</v>
      </c>
      <c r="D1740" t="s">
        <v>45931</v>
      </c>
      <c r="E1740">
        <v>464.53</v>
      </c>
    </row>
    <row r="1741" spans="1:5" x14ac:dyDescent="0.25">
      <c r="A1741" t="s">
        <v>45932</v>
      </c>
      <c r="B1741" t="s">
        <v>45933</v>
      </c>
      <c r="C1741">
        <v>637367</v>
      </c>
      <c r="D1741" t="s">
        <v>45934</v>
      </c>
      <c r="E1741">
        <v>260.52999999999997</v>
      </c>
    </row>
    <row r="1742" spans="1:5" x14ac:dyDescent="0.25">
      <c r="A1742" t="s">
        <v>45935</v>
      </c>
      <c r="B1742" t="s">
        <v>45936</v>
      </c>
      <c r="C1742">
        <v>634806</v>
      </c>
      <c r="D1742" t="s">
        <v>45937</v>
      </c>
      <c r="E1742">
        <v>715.62</v>
      </c>
    </row>
    <row r="1743" spans="1:5" x14ac:dyDescent="0.25">
      <c r="A1743" t="s">
        <v>45938</v>
      </c>
      <c r="B1743" t="s">
        <v>45939</v>
      </c>
      <c r="C1743">
        <v>638096</v>
      </c>
      <c r="D1743" t="s">
        <v>45940</v>
      </c>
      <c r="E1743">
        <v>4020.83</v>
      </c>
    </row>
    <row r="1744" spans="1:5" x14ac:dyDescent="0.25">
      <c r="A1744" t="s">
        <v>45941</v>
      </c>
      <c r="B1744" t="s">
        <v>45942</v>
      </c>
      <c r="C1744">
        <v>620183</v>
      </c>
      <c r="D1744" t="s">
        <v>45943</v>
      </c>
      <c r="E1744">
        <v>3094.98</v>
      </c>
    </row>
    <row r="1745" spans="1:5" x14ac:dyDescent="0.25">
      <c r="A1745" t="s">
        <v>45944</v>
      </c>
      <c r="B1745" t="s">
        <v>45945</v>
      </c>
      <c r="C1745">
        <v>634290</v>
      </c>
      <c r="D1745" t="s">
        <v>45946</v>
      </c>
      <c r="E1745">
        <v>37.99</v>
      </c>
    </row>
    <row r="1746" spans="1:5" x14ac:dyDescent="0.25">
      <c r="A1746" t="s">
        <v>45947</v>
      </c>
      <c r="B1746" t="s">
        <v>45948</v>
      </c>
      <c r="C1746">
        <v>629049</v>
      </c>
      <c r="D1746" t="s">
        <v>45949</v>
      </c>
      <c r="E1746">
        <v>684.54</v>
      </c>
    </row>
    <row r="1747" spans="1:5" x14ac:dyDescent="0.25">
      <c r="A1747" t="s">
        <v>45947</v>
      </c>
      <c r="B1747" t="s">
        <v>45950</v>
      </c>
      <c r="C1747">
        <v>629048</v>
      </c>
      <c r="D1747" t="s">
        <v>45951</v>
      </c>
      <c r="E1747">
        <v>684.54</v>
      </c>
    </row>
    <row r="1748" spans="1:5" x14ac:dyDescent="0.25">
      <c r="A1748" t="s">
        <v>45947</v>
      </c>
      <c r="B1748" t="s">
        <v>45952</v>
      </c>
      <c r="C1748">
        <v>629047</v>
      </c>
      <c r="D1748" t="s">
        <v>45953</v>
      </c>
      <c r="E1748">
        <v>705.29</v>
      </c>
    </row>
    <row r="1749" spans="1:5" x14ac:dyDescent="0.25">
      <c r="A1749" t="s">
        <v>45954</v>
      </c>
      <c r="B1749" t="s">
        <v>45955</v>
      </c>
      <c r="C1749">
        <v>594907</v>
      </c>
      <c r="D1749" t="s">
        <v>45956</v>
      </c>
      <c r="E1749">
        <v>75.98</v>
      </c>
    </row>
    <row r="1750" spans="1:5" x14ac:dyDescent="0.25">
      <c r="A1750" t="s">
        <v>45957</v>
      </c>
      <c r="B1750" t="s">
        <v>45958</v>
      </c>
      <c r="C1750">
        <v>622111</v>
      </c>
      <c r="D1750" t="s">
        <v>45959</v>
      </c>
      <c r="E1750">
        <v>4141.43</v>
      </c>
    </row>
    <row r="1751" spans="1:5" x14ac:dyDescent="0.25">
      <c r="A1751" t="s">
        <v>45960</v>
      </c>
      <c r="B1751" t="s">
        <v>2165</v>
      </c>
      <c r="C1751">
        <v>632330</v>
      </c>
      <c r="D1751" t="s">
        <v>45961</v>
      </c>
      <c r="E1751">
        <v>182.58</v>
      </c>
    </row>
    <row r="1752" spans="1:5" x14ac:dyDescent="0.25">
      <c r="A1752" t="s">
        <v>45962</v>
      </c>
      <c r="B1752" t="s">
        <v>6100</v>
      </c>
      <c r="C1752">
        <v>616725</v>
      </c>
      <c r="D1752" t="s">
        <v>45963</v>
      </c>
      <c r="E1752">
        <v>129.28</v>
      </c>
    </row>
    <row r="1753" spans="1:5" x14ac:dyDescent="0.25">
      <c r="A1753" t="s">
        <v>45962</v>
      </c>
      <c r="B1753" t="s">
        <v>45964</v>
      </c>
      <c r="C1753">
        <v>616764</v>
      </c>
      <c r="D1753" t="s">
        <v>45965</v>
      </c>
      <c r="E1753">
        <v>713.21</v>
      </c>
    </row>
    <row r="1754" spans="1:5" x14ac:dyDescent="0.25">
      <c r="A1754" t="s">
        <v>45966</v>
      </c>
      <c r="B1754" t="s">
        <v>45967</v>
      </c>
      <c r="C1754">
        <v>628804</v>
      </c>
      <c r="D1754" t="s">
        <v>45968</v>
      </c>
      <c r="E1754">
        <v>129.28</v>
      </c>
    </row>
    <row r="1755" spans="1:5" x14ac:dyDescent="0.25">
      <c r="A1755" t="s">
        <v>45969</v>
      </c>
      <c r="B1755" t="s">
        <v>45970</v>
      </c>
      <c r="C1755">
        <v>623916</v>
      </c>
      <c r="D1755" t="s">
        <v>45971</v>
      </c>
      <c r="E1755">
        <v>2332.4899999999998</v>
      </c>
    </row>
    <row r="1756" spans="1:5" x14ac:dyDescent="0.25">
      <c r="A1756" t="s">
        <v>45972</v>
      </c>
      <c r="B1756" t="s">
        <v>45973</v>
      </c>
      <c r="C1756">
        <v>618314</v>
      </c>
      <c r="D1756" t="s">
        <v>45974</v>
      </c>
      <c r="E1756">
        <v>75.98</v>
      </c>
    </row>
    <row r="1757" spans="1:5" x14ac:dyDescent="0.25">
      <c r="A1757" t="s">
        <v>45975</v>
      </c>
      <c r="B1757" t="s">
        <v>45976</v>
      </c>
      <c r="C1757">
        <v>629093</v>
      </c>
      <c r="D1757" t="s">
        <v>45977</v>
      </c>
      <c r="E1757">
        <v>155.93</v>
      </c>
    </row>
    <row r="1758" spans="1:5" x14ac:dyDescent="0.25">
      <c r="A1758" t="s">
        <v>45978</v>
      </c>
      <c r="B1758" t="s">
        <v>45979</v>
      </c>
      <c r="C1758">
        <v>628382</v>
      </c>
      <c r="D1758" t="s">
        <v>45980</v>
      </c>
      <c r="E1758">
        <v>1587.76</v>
      </c>
    </row>
    <row r="1759" spans="1:5" x14ac:dyDescent="0.25">
      <c r="A1759" t="s">
        <v>45981</v>
      </c>
      <c r="B1759" t="s">
        <v>45982</v>
      </c>
      <c r="C1759">
        <v>626548</v>
      </c>
      <c r="D1759" t="s">
        <v>45983</v>
      </c>
      <c r="E1759">
        <v>878.19</v>
      </c>
    </row>
    <row r="1760" spans="1:5" x14ac:dyDescent="0.25">
      <c r="A1760" t="s">
        <v>45984</v>
      </c>
      <c r="B1760" t="s">
        <v>45985</v>
      </c>
      <c r="C1760">
        <v>624381</v>
      </c>
      <c r="D1760" t="s">
        <v>45986</v>
      </c>
      <c r="E1760">
        <v>10387.73</v>
      </c>
    </row>
    <row r="1761" spans="1:5" x14ac:dyDescent="0.25">
      <c r="A1761" t="s">
        <v>45987</v>
      </c>
      <c r="B1761" t="s">
        <v>44294</v>
      </c>
      <c r="C1761">
        <v>626036</v>
      </c>
      <c r="D1761" t="s">
        <v>45988</v>
      </c>
      <c r="E1761">
        <v>1226.43</v>
      </c>
    </row>
    <row r="1762" spans="1:5" x14ac:dyDescent="0.25">
      <c r="A1762" t="s">
        <v>45989</v>
      </c>
      <c r="B1762" t="s">
        <v>45990</v>
      </c>
      <c r="C1762">
        <v>622435</v>
      </c>
      <c r="D1762" t="s">
        <v>45991</v>
      </c>
      <c r="E1762">
        <v>1415</v>
      </c>
    </row>
    <row r="1763" spans="1:5" x14ac:dyDescent="0.25">
      <c r="A1763" t="s">
        <v>45992</v>
      </c>
      <c r="B1763" t="s">
        <v>45993</v>
      </c>
      <c r="C1763">
        <v>621197</v>
      </c>
      <c r="D1763" t="s">
        <v>45994</v>
      </c>
      <c r="E1763">
        <v>1140.57</v>
      </c>
    </row>
    <row r="1764" spans="1:5" x14ac:dyDescent="0.25">
      <c r="A1764" t="s">
        <v>45995</v>
      </c>
      <c r="B1764" t="s">
        <v>45996</v>
      </c>
      <c r="C1764">
        <v>631846</v>
      </c>
      <c r="D1764" t="s">
        <v>45997</v>
      </c>
      <c r="E1764">
        <v>5279.11</v>
      </c>
    </row>
    <row r="1765" spans="1:5" x14ac:dyDescent="0.25">
      <c r="A1765" t="s">
        <v>45998</v>
      </c>
      <c r="B1765" t="s">
        <v>45999</v>
      </c>
      <c r="C1765">
        <v>638395</v>
      </c>
      <c r="D1765" t="s">
        <v>46000</v>
      </c>
      <c r="E1765">
        <v>1927.51</v>
      </c>
    </row>
    <row r="1766" spans="1:5" x14ac:dyDescent="0.25">
      <c r="A1766" t="s">
        <v>46001</v>
      </c>
      <c r="B1766" t="s">
        <v>46002</v>
      </c>
      <c r="C1766">
        <v>635807</v>
      </c>
      <c r="D1766" t="s">
        <v>46003</v>
      </c>
      <c r="E1766">
        <v>984.36</v>
      </c>
    </row>
    <row r="1767" spans="1:5" x14ac:dyDescent="0.25">
      <c r="A1767" t="s">
        <v>46004</v>
      </c>
      <c r="B1767" t="s">
        <v>46005</v>
      </c>
      <c r="C1767">
        <v>636671</v>
      </c>
      <c r="D1767" t="s">
        <v>46006</v>
      </c>
      <c r="E1767">
        <v>4305.83</v>
      </c>
    </row>
    <row r="1768" spans="1:5" x14ac:dyDescent="0.25">
      <c r="A1768" t="s">
        <v>46007</v>
      </c>
      <c r="B1768" t="s">
        <v>36795</v>
      </c>
      <c r="C1768">
        <v>620849</v>
      </c>
      <c r="D1768" t="s">
        <v>46008</v>
      </c>
      <c r="E1768">
        <v>1594.18</v>
      </c>
    </row>
    <row r="1769" spans="1:5" x14ac:dyDescent="0.25">
      <c r="A1769" t="s">
        <v>46009</v>
      </c>
      <c r="B1769" t="s">
        <v>46010</v>
      </c>
      <c r="C1769">
        <v>629166</v>
      </c>
      <c r="D1769" t="s">
        <v>46011</v>
      </c>
      <c r="E1769">
        <v>2210.5500000000002</v>
      </c>
    </row>
    <row r="1770" spans="1:5" x14ac:dyDescent="0.25">
      <c r="A1770" t="s">
        <v>46012</v>
      </c>
      <c r="B1770" t="s">
        <v>46013</v>
      </c>
      <c r="C1770">
        <v>637664</v>
      </c>
      <c r="D1770" t="s">
        <v>46014</v>
      </c>
      <c r="E1770">
        <v>674.92</v>
      </c>
    </row>
    <row r="1771" spans="1:5" x14ac:dyDescent="0.25">
      <c r="A1771" t="s">
        <v>46015</v>
      </c>
      <c r="B1771" t="s">
        <v>5298</v>
      </c>
      <c r="C1771">
        <v>634277</v>
      </c>
      <c r="D1771" t="s">
        <v>46016</v>
      </c>
      <c r="E1771">
        <v>1688.92</v>
      </c>
    </row>
    <row r="1772" spans="1:5" x14ac:dyDescent="0.25">
      <c r="A1772" t="s">
        <v>46015</v>
      </c>
      <c r="B1772" t="s">
        <v>46017</v>
      </c>
      <c r="C1772">
        <v>634359</v>
      </c>
      <c r="D1772" t="s">
        <v>46018</v>
      </c>
      <c r="E1772">
        <v>1688.92</v>
      </c>
    </row>
    <row r="1773" spans="1:5" x14ac:dyDescent="0.25">
      <c r="A1773" t="s">
        <v>46019</v>
      </c>
      <c r="B1773" t="s">
        <v>46020</v>
      </c>
      <c r="C1773">
        <v>626224</v>
      </c>
      <c r="D1773" t="s">
        <v>46021</v>
      </c>
      <c r="E1773">
        <v>2554.81</v>
      </c>
    </row>
    <row r="1774" spans="1:5" x14ac:dyDescent="0.25">
      <c r="A1774" t="s">
        <v>46022</v>
      </c>
      <c r="B1774" t="s">
        <v>46023</v>
      </c>
      <c r="C1774">
        <v>630491</v>
      </c>
      <c r="D1774" t="s">
        <v>46024</v>
      </c>
      <c r="E1774">
        <v>2709.9</v>
      </c>
    </row>
    <row r="1775" spans="1:5" x14ac:dyDescent="0.25">
      <c r="A1775" t="s">
        <v>46025</v>
      </c>
      <c r="B1775" t="s">
        <v>46026</v>
      </c>
      <c r="C1775">
        <v>637846</v>
      </c>
      <c r="D1775" t="s">
        <v>46027</v>
      </c>
      <c r="E1775">
        <v>209.23</v>
      </c>
    </row>
    <row r="1776" spans="1:5" x14ac:dyDescent="0.25">
      <c r="A1776" t="s">
        <v>46028</v>
      </c>
      <c r="B1776" t="s">
        <v>46029</v>
      </c>
      <c r="C1776">
        <v>620354</v>
      </c>
      <c r="D1776" t="s">
        <v>46030</v>
      </c>
      <c r="E1776">
        <v>75.98</v>
      </c>
    </row>
    <row r="1777" spans="1:5" x14ac:dyDescent="0.25">
      <c r="A1777" t="s">
        <v>46031</v>
      </c>
      <c r="B1777" t="s">
        <v>46032</v>
      </c>
      <c r="C1777">
        <v>631384</v>
      </c>
      <c r="D1777" t="s">
        <v>46033</v>
      </c>
      <c r="E1777">
        <v>54.78</v>
      </c>
    </row>
    <row r="1778" spans="1:5" x14ac:dyDescent="0.25">
      <c r="A1778" t="s">
        <v>46034</v>
      </c>
      <c r="B1778" t="s">
        <v>46035</v>
      </c>
      <c r="C1778">
        <v>627438</v>
      </c>
      <c r="D1778" t="s">
        <v>46036</v>
      </c>
      <c r="E1778">
        <v>2063.44</v>
      </c>
    </row>
    <row r="1779" spans="1:5" x14ac:dyDescent="0.25">
      <c r="A1779" t="s">
        <v>46037</v>
      </c>
      <c r="B1779">
        <v>133.76</v>
      </c>
      <c r="C1779">
        <v>640066</v>
      </c>
      <c r="D1779" t="s">
        <v>46038</v>
      </c>
      <c r="E1779">
        <v>1361.88</v>
      </c>
    </row>
    <row r="1780" spans="1:5" x14ac:dyDescent="0.25">
      <c r="A1780" t="s">
        <v>46039</v>
      </c>
      <c r="B1780" t="s">
        <v>46040</v>
      </c>
      <c r="C1780">
        <v>620179</v>
      </c>
      <c r="D1780" t="s">
        <v>46041</v>
      </c>
      <c r="E1780">
        <v>910.59</v>
      </c>
    </row>
    <row r="1781" spans="1:5" x14ac:dyDescent="0.25">
      <c r="A1781" t="s">
        <v>46042</v>
      </c>
      <c r="B1781" t="s">
        <v>46043</v>
      </c>
      <c r="C1781">
        <v>626655</v>
      </c>
      <c r="D1781" t="s">
        <v>46044</v>
      </c>
      <c r="E1781">
        <v>2238.73</v>
      </c>
    </row>
    <row r="1782" spans="1:5" x14ac:dyDescent="0.25">
      <c r="A1782" t="s">
        <v>46045</v>
      </c>
      <c r="B1782" t="s">
        <v>46046</v>
      </c>
      <c r="C1782">
        <v>633472</v>
      </c>
      <c r="D1782" t="s">
        <v>46047</v>
      </c>
      <c r="E1782">
        <v>419.22</v>
      </c>
    </row>
    <row r="1783" spans="1:5" x14ac:dyDescent="0.25">
      <c r="A1783" t="s">
        <v>46048</v>
      </c>
      <c r="B1783" t="s">
        <v>46049</v>
      </c>
      <c r="C1783">
        <v>626142</v>
      </c>
      <c r="D1783" t="s">
        <v>46050</v>
      </c>
      <c r="E1783">
        <v>5529.94</v>
      </c>
    </row>
    <row r="1784" spans="1:5" x14ac:dyDescent="0.25">
      <c r="A1784" t="s">
        <v>46051</v>
      </c>
      <c r="B1784" t="s">
        <v>46052</v>
      </c>
      <c r="C1784">
        <v>634003</v>
      </c>
      <c r="D1784" t="s">
        <v>46053</v>
      </c>
      <c r="E1784">
        <v>1474.82</v>
      </c>
    </row>
    <row r="1785" spans="1:5" x14ac:dyDescent="0.25">
      <c r="A1785" t="s">
        <v>46054</v>
      </c>
      <c r="B1785" t="s">
        <v>25991</v>
      </c>
      <c r="C1785">
        <v>132540</v>
      </c>
      <c r="D1785" t="s">
        <v>46055</v>
      </c>
      <c r="E1785">
        <v>5184.47</v>
      </c>
    </row>
    <row r="1786" spans="1:5" x14ac:dyDescent="0.25">
      <c r="A1786" t="s">
        <v>46056</v>
      </c>
      <c r="B1786" t="s">
        <v>46057</v>
      </c>
      <c r="C1786">
        <v>635193</v>
      </c>
      <c r="D1786" t="s">
        <v>46058</v>
      </c>
      <c r="E1786">
        <v>2183.7399999999998</v>
      </c>
    </row>
    <row r="1787" spans="1:5" x14ac:dyDescent="0.25">
      <c r="A1787" t="s">
        <v>46059</v>
      </c>
      <c r="B1787" t="s">
        <v>46060</v>
      </c>
      <c r="C1787">
        <v>632770</v>
      </c>
      <c r="D1787" t="s">
        <v>46061</v>
      </c>
      <c r="E1787">
        <v>41.42</v>
      </c>
    </row>
    <row r="1788" spans="1:5" x14ac:dyDescent="0.25">
      <c r="A1788" t="s">
        <v>46059</v>
      </c>
      <c r="B1788" t="s">
        <v>46062</v>
      </c>
      <c r="C1788">
        <v>632771</v>
      </c>
      <c r="D1788" t="s">
        <v>46063</v>
      </c>
      <c r="E1788">
        <v>41.42</v>
      </c>
    </row>
    <row r="1789" spans="1:5" x14ac:dyDescent="0.25">
      <c r="A1789" t="s">
        <v>46064</v>
      </c>
      <c r="B1789" t="s">
        <v>46065</v>
      </c>
      <c r="C1789">
        <v>585126</v>
      </c>
      <c r="D1789" t="s">
        <v>46066</v>
      </c>
      <c r="E1789">
        <v>2272.2800000000002</v>
      </c>
    </row>
    <row r="1790" spans="1:5" x14ac:dyDescent="0.25">
      <c r="A1790" t="s">
        <v>46067</v>
      </c>
      <c r="B1790" t="s">
        <v>46068</v>
      </c>
      <c r="C1790">
        <v>562110</v>
      </c>
      <c r="D1790" t="s">
        <v>46069</v>
      </c>
      <c r="E1790">
        <v>180.94</v>
      </c>
    </row>
    <row r="1791" spans="1:5" x14ac:dyDescent="0.25">
      <c r="A1791" t="s">
        <v>46070</v>
      </c>
      <c r="B1791" t="s">
        <v>46071</v>
      </c>
      <c r="C1791">
        <v>345292</v>
      </c>
      <c r="D1791" t="s">
        <v>46072</v>
      </c>
      <c r="E1791">
        <v>2502.17</v>
      </c>
    </row>
    <row r="1792" spans="1:5" x14ac:dyDescent="0.25">
      <c r="A1792" t="s">
        <v>46073</v>
      </c>
      <c r="B1792" t="s">
        <v>46074</v>
      </c>
      <c r="C1792">
        <v>213690</v>
      </c>
      <c r="D1792" t="s">
        <v>46075</v>
      </c>
      <c r="E1792">
        <v>30541.91</v>
      </c>
    </row>
    <row r="1793" spans="1:5" x14ac:dyDescent="0.25">
      <c r="A1793" t="s">
        <v>46076</v>
      </c>
      <c r="B1793" t="s">
        <v>46077</v>
      </c>
      <c r="C1793">
        <v>170846</v>
      </c>
      <c r="D1793" t="s">
        <v>46078</v>
      </c>
      <c r="E1793">
        <v>14748.3</v>
      </c>
    </row>
    <row r="1794" spans="1:5" x14ac:dyDescent="0.25">
      <c r="A1794" t="s">
        <v>46079</v>
      </c>
      <c r="B1794" t="s">
        <v>46080</v>
      </c>
      <c r="C1794">
        <v>574049</v>
      </c>
      <c r="D1794" t="s">
        <v>46081</v>
      </c>
      <c r="E1794">
        <v>2338.3000000000002</v>
      </c>
    </row>
    <row r="1795" spans="1:5" x14ac:dyDescent="0.25">
      <c r="A1795" t="s">
        <v>46082</v>
      </c>
      <c r="B1795" t="s">
        <v>46083</v>
      </c>
      <c r="C1795">
        <v>219829</v>
      </c>
      <c r="D1795" t="s">
        <v>46084</v>
      </c>
      <c r="E1795">
        <v>1572.24</v>
      </c>
    </row>
    <row r="1796" spans="1:5" x14ac:dyDescent="0.25">
      <c r="A1796" t="s">
        <v>46085</v>
      </c>
      <c r="B1796" t="s">
        <v>46086</v>
      </c>
      <c r="C1796">
        <v>461398</v>
      </c>
      <c r="D1796" t="s">
        <v>46087</v>
      </c>
      <c r="E1796">
        <v>19404.419999999998</v>
      </c>
    </row>
    <row r="1797" spans="1:5" x14ac:dyDescent="0.25">
      <c r="A1797" t="s">
        <v>46088</v>
      </c>
      <c r="B1797" t="s">
        <v>46089</v>
      </c>
      <c r="C1797">
        <v>167408</v>
      </c>
      <c r="D1797" t="s">
        <v>46090</v>
      </c>
      <c r="E1797">
        <v>1617.43</v>
      </c>
    </row>
    <row r="1798" spans="1:5" x14ac:dyDescent="0.25">
      <c r="A1798" t="s">
        <v>46091</v>
      </c>
      <c r="B1798" t="s">
        <v>46092</v>
      </c>
      <c r="C1798">
        <v>547350</v>
      </c>
      <c r="D1798" t="s">
        <v>46093</v>
      </c>
      <c r="E1798">
        <v>4574.18</v>
      </c>
    </row>
    <row r="1799" spans="1:5" x14ac:dyDescent="0.25">
      <c r="A1799" t="s">
        <v>46094</v>
      </c>
      <c r="B1799" t="s">
        <v>46095</v>
      </c>
      <c r="C1799">
        <v>389130</v>
      </c>
      <c r="D1799" t="s">
        <v>46096</v>
      </c>
      <c r="E1799">
        <v>13825.17</v>
      </c>
    </row>
    <row r="1800" spans="1:5" x14ac:dyDescent="0.25">
      <c r="A1800" t="s">
        <v>46097</v>
      </c>
      <c r="B1800" t="s">
        <v>46098</v>
      </c>
      <c r="C1800">
        <v>474549</v>
      </c>
      <c r="D1800" t="s">
        <v>46099</v>
      </c>
      <c r="E1800">
        <v>7428.01</v>
      </c>
    </row>
    <row r="1801" spans="1:5" x14ac:dyDescent="0.25">
      <c r="A1801" t="s">
        <v>46100</v>
      </c>
      <c r="B1801" t="s">
        <v>16266</v>
      </c>
      <c r="C1801">
        <v>167212</v>
      </c>
      <c r="D1801" t="s">
        <v>46101</v>
      </c>
      <c r="E1801">
        <v>13208.74</v>
      </c>
    </row>
    <row r="1802" spans="1:5" x14ac:dyDescent="0.25">
      <c r="A1802" t="s">
        <v>46102</v>
      </c>
      <c r="B1802" t="s">
        <v>46103</v>
      </c>
      <c r="C1802">
        <v>236982</v>
      </c>
      <c r="D1802" t="s">
        <v>46104</v>
      </c>
      <c r="E1802">
        <v>4298.22</v>
      </c>
    </row>
    <row r="1803" spans="1:5" x14ac:dyDescent="0.25">
      <c r="A1803" t="s">
        <v>46105</v>
      </c>
      <c r="B1803" t="s">
        <v>46106</v>
      </c>
      <c r="C1803">
        <v>534576</v>
      </c>
      <c r="D1803" t="s">
        <v>46107</v>
      </c>
      <c r="E1803">
        <v>4118.1899999999996</v>
      </c>
    </row>
    <row r="1804" spans="1:5" x14ac:dyDescent="0.25">
      <c r="A1804" t="s">
        <v>46108</v>
      </c>
      <c r="B1804" t="s">
        <v>46109</v>
      </c>
      <c r="C1804">
        <v>234279</v>
      </c>
      <c r="D1804" t="s">
        <v>46110</v>
      </c>
      <c r="E1804">
        <v>1559.87</v>
      </c>
    </row>
    <row r="1805" spans="1:5" x14ac:dyDescent="0.25">
      <c r="A1805" t="s">
        <v>46111</v>
      </c>
      <c r="B1805" t="s">
        <v>46112</v>
      </c>
      <c r="C1805">
        <v>180881</v>
      </c>
      <c r="D1805" t="s">
        <v>46113</v>
      </c>
      <c r="E1805">
        <v>2193.64</v>
      </c>
    </row>
    <row r="1806" spans="1:5" x14ac:dyDescent="0.25">
      <c r="A1806" t="s">
        <v>46114</v>
      </c>
      <c r="B1806" t="s">
        <v>46115</v>
      </c>
      <c r="C1806">
        <v>477806</v>
      </c>
      <c r="D1806" t="s">
        <v>46116</v>
      </c>
      <c r="E1806">
        <v>2043.84</v>
      </c>
    </row>
    <row r="1807" spans="1:5" x14ac:dyDescent="0.25">
      <c r="A1807" t="s">
        <v>46117</v>
      </c>
      <c r="B1807" t="s">
        <v>46118</v>
      </c>
      <c r="C1807">
        <v>169898</v>
      </c>
      <c r="D1807" t="s">
        <v>46119</v>
      </c>
      <c r="E1807">
        <v>3605.19</v>
      </c>
    </row>
    <row r="1808" spans="1:5" x14ac:dyDescent="0.25">
      <c r="A1808" t="s">
        <v>46120</v>
      </c>
      <c r="B1808" t="s">
        <v>46121</v>
      </c>
      <c r="C1808">
        <v>193778</v>
      </c>
      <c r="D1808" t="s">
        <v>46122</v>
      </c>
      <c r="E1808">
        <v>1825.16</v>
      </c>
    </row>
    <row r="1809" spans="1:5" x14ac:dyDescent="0.25">
      <c r="A1809" t="s">
        <v>46123</v>
      </c>
      <c r="B1809" t="s">
        <v>46124</v>
      </c>
      <c r="C1809">
        <v>461966</v>
      </c>
      <c r="D1809" t="s">
        <v>46125</v>
      </c>
      <c r="E1809">
        <v>19884.61</v>
      </c>
    </row>
    <row r="1810" spans="1:5" x14ac:dyDescent="0.25">
      <c r="A1810" t="s">
        <v>46126</v>
      </c>
      <c r="B1810" t="s">
        <v>46127</v>
      </c>
      <c r="C1810">
        <v>488095</v>
      </c>
      <c r="D1810" t="s">
        <v>46128</v>
      </c>
      <c r="E1810">
        <v>3002.61</v>
      </c>
    </row>
    <row r="1811" spans="1:5" x14ac:dyDescent="0.25">
      <c r="A1811" t="s">
        <v>46129</v>
      </c>
      <c r="B1811" t="s">
        <v>46130</v>
      </c>
      <c r="C1811">
        <v>557748</v>
      </c>
      <c r="D1811" t="s">
        <v>46131</v>
      </c>
      <c r="E1811">
        <v>2329</v>
      </c>
    </row>
    <row r="1812" spans="1:5" x14ac:dyDescent="0.25">
      <c r="A1812" t="s">
        <v>46132</v>
      </c>
      <c r="B1812" t="s">
        <v>46133</v>
      </c>
      <c r="C1812">
        <v>591358</v>
      </c>
      <c r="D1812" t="s">
        <v>46134</v>
      </c>
      <c r="E1812">
        <v>1709.6</v>
      </c>
    </row>
    <row r="1813" spans="1:5" x14ac:dyDescent="0.25">
      <c r="A1813" t="s">
        <v>46135</v>
      </c>
      <c r="B1813" t="s">
        <v>46136</v>
      </c>
      <c r="C1813">
        <v>594149</v>
      </c>
      <c r="D1813" t="s">
        <v>46137</v>
      </c>
      <c r="E1813">
        <v>1784.5</v>
      </c>
    </row>
    <row r="1814" spans="1:5" x14ac:dyDescent="0.25">
      <c r="A1814" t="s">
        <v>46138</v>
      </c>
      <c r="B1814" t="s">
        <v>46139</v>
      </c>
      <c r="C1814">
        <v>594251</v>
      </c>
      <c r="D1814" t="s">
        <v>46140</v>
      </c>
      <c r="E1814">
        <v>1922.84</v>
      </c>
    </row>
    <row r="1815" spans="1:5" x14ac:dyDescent="0.25">
      <c r="A1815" t="s">
        <v>46141</v>
      </c>
      <c r="B1815" t="s">
        <v>46142</v>
      </c>
      <c r="C1815">
        <v>520451</v>
      </c>
      <c r="D1815" t="s">
        <v>46143</v>
      </c>
      <c r="E1815">
        <v>4044.98</v>
      </c>
    </row>
    <row r="1816" spans="1:5" x14ac:dyDescent="0.25">
      <c r="A1816" t="s">
        <v>46144</v>
      </c>
      <c r="B1816" t="s">
        <v>46145</v>
      </c>
      <c r="C1816">
        <v>187554</v>
      </c>
      <c r="D1816" t="s">
        <v>46146</v>
      </c>
      <c r="E1816">
        <v>2522.02</v>
      </c>
    </row>
    <row r="1817" spans="1:5" x14ac:dyDescent="0.25">
      <c r="A1817" t="s">
        <v>46147</v>
      </c>
      <c r="B1817" t="s">
        <v>46148</v>
      </c>
      <c r="C1817">
        <v>182785</v>
      </c>
      <c r="D1817" t="s">
        <v>46149</v>
      </c>
      <c r="E1817">
        <v>3322.76</v>
      </c>
    </row>
    <row r="1818" spans="1:5" x14ac:dyDescent="0.25">
      <c r="A1818" t="s">
        <v>46150</v>
      </c>
      <c r="B1818" t="s">
        <v>46151</v>
      </c>
      <c r="C1818">
        <v>584040</v>
      </c>
      <c r="D1818" t="s">
        <v>46152</v>
      </c>
      <c r="E1818">
        <v>132.61000000000001</v>
      </c>
    </row>
    <row r="1819" spans="1:5" x14ac:dyDescent="0.25">
      <c r="A1819" t="s">
        <v>46153</v>
      </c>
      <c r="B1819" t="s">
        <v>46154</v>
      </c>
      <c r="C1819">
        <v>142280</v>
      </c>
      <c r="D1819" t="s">
        <v>46155</v>
      </c>
      <c r="E1819">
        <v>1563.27</v>
      </c>
    </row>
    <row r="1820" spans="1:5" x14ac:dyDescent="0.25">
      <c r="A1820" t="s">
        <v>46156</v>
      </c>
      <c r="B1820" t="s">
        <v>46157</v>
      </c>
      <c r="C1820">
        <v>467993</v>
      </c>
      <c r="D1820" t="s">
        <v>46158</v>
      </c>
      <c r="E1820">
        <v>1782.92</v>
      </c>
    </row>
    <row r="1821" spans="1:5" x14ac:dyDescent="0.25">
      <c r="A1821" t="s">
        <v>46159</v>
      </c>
      <c r="B1821" t="s">
        <v>46160</v>
      </c>
      <c r="C1821">
        <v>556498</v>
      </c>
      <c r="D1821" t="s">
        <v>46161</v>
      </c>
      <c r="E1821">
        <v>403.43</v>
      </c>
    </row>
    <row r="1822" spans="1:5" x14ac:dyDescent="0.25">
      <c r="A1822" t="s">
        <v>46162</v>
      </c>
      <c r="B1822" t="s">
        <v>46163</v>
      </c>
      <c r="C1822">
        <v>162465</v>
      </c>
      <c r="D1822" t="s">
        <v>46164</v>
      </c>
      <c r="E1822">
        <v>2450.58</v>
      </c>
    </row>
    <row r="1823" spans="1:5" x14ac:dyDescent="0.25">
      <c r="A1823" t="s">
        <v>46165</v>
      </c>
      <c r="B1823" t="s">
        <v>46166</v>
      </c>
      <c r="C1823">
        <v>575941</v>
      </c>
      <c r="D1823" t="s">
        <v>46167</v>
      </c>
      <c r="E1823">
        <v>67.58</v>
      </c>
    </row>
    <row r="1824" spans="1:5" x14ac:dyDescent="0.25">
      <c r="A1824" t="s">
        <v>46165</v>
      </c>
      <c r="B1824" t="s">
        <v>46168</v>
      </c>
      <c r="C1824">
        <v>575942</v>
      </c>
      <c r="D1824" t="s">
        <v>46169</v>
      </c>
      <c r="E1824">
        <v>67.58</v>
      </c>
    </row>
    <row r="1825" spans="1:5" x14ac:dyDescent="0.25">
      <c r="A1825" t="s">
        <v>46165</v>
      </c>
      <c r="B1825" t="s">
        <v>46170</v>
      </c>
      <c r="C1825">
        <v>575943</v>
      </c>
      <c r="D1825" t="s">
        <v>46171</v>
      </c>
      <c r="E1825">
        <v>67.58</v>
      </c>
    </row>
    <row r="1826" spans="1:5" x14ac:dyDescent="0.25">
      <c r="A1826" t="s">
        <v>46165</v>
      </c>
      <c r="B1826" t="s">
        <v>46172</v>
      </c>
      <c r="C1826">
        <v>575944</v>
      </c>
      <c r="D1826" t="s">
        <v>46173</v>
      </c>
      <c r="E1826">
        <v>67.58</v>
      </c>
    </row>
    <row r="1827" spans="1:5" x14ac:dyDescent="0.25">
      <c r="A1827" t="s">
        <v>46165</v>
      </c>
      <c r="B1827" t="s">
        <v>46174</v>
      </c>
      <c r="C1827">
        <v>575945</v>
      </c>
      <c r="D1827" t="s">
        <v>46175</v>
      </c>
      <c r="E1827">
        <v>67.58</v>
      </c>
    </row>
    <row r="1828" spans="1:5" x14ac:dyDescent="0.25">
      <c r="A1828" t="s">
        <v>46165</v>
      </c>
      <c r="B1828" t="s">
        <v>46176</v>
      </c>
      <c r="C1828">
        <v>575946</v>
      </c>
      <c r="D1828" t="s">
        <v>46177</v>
      </c>
      <c r="E1828">
        <v>67.58</v>
      </c>
    </row>
    <row r="1829" spans="1:5" x14ac:dyDescent="0.25">
      <c r="A1829" t="s">
        <v>46165</v>
      </c>
      <c r="B1829" t="s">
        <v>46178</v>
      </c>
      <c r="C1829">
        <v>575947</v>
      </c>
      <c r="D1829" t="s">
        <v>46179</v>
      </c>
      <c r="E1829">
        <v>67.58</v>
      </c>
    </row>
    <row r="1830" spans="1:5" x14ac:dyDescent="0.25">
      <c r="A1830" t="s">
        <v>46165</v>
      </c>
      <c r="B1830" t="s">
        <v>46180</v>
      </c>
      <c r="C1830">
        <v>575948</v>
      </c>
      <c r="D1830" t="s">
        <v>46181</v>
      </c>
      <c r="E1830">
        <v>67.58</v>
      </c>
    </row>
    <row r="1831" spans="1:5" x14ac:dyDescent="0.25">
      <c r="A1831" t="s">
        <v>46165</v>
      </c>
      <c r="B1831" t="s">
        <v>46182</v>
      </c>
      <c r="C1831">
        <v>575949</v>
      </c>
      <c r="D1831" t="s">
        <v>46183</v>
      </c>
      <c r="E1831">
        <v>67.58</v>
      </c>
    </row>
    <row r="1832" spans="1:5" x14ac:dyDescent="0.25">
      <c r="A1832" t="s">
        <v>46165</v>
      </c>
      <c r="B1832" t="s">
        <v>46184</v>
      </c>
      <c r="C1832">
        <v>575950</v>
      </c>
      <c r="D1832" t="s">
        <v>46185</v>
      </c>
      <c r="E1832">
        <v>67.58</v>
      </c>
    </row>
    <row r="1833" spans="1:5" x14ac:dyDescent="0.25">
      <c r="A1833" t="s">
        <v>46186</v>
      </c>
      <c r="B1833" t="s">
        <v>46187</v>
      </c>
      <c r="C1833">
        <v>539600</v>
      </c>
      <c r="D1833" t="s">
        <v>46188</v>
      </c>
      <c r="E1833">
        <v>4431.21</v>
      </c>
    </row>
    <row r="1834" spans="1:5" x14ac:dyDescent="0.25">
      <c r="A1834" t="s">
        <v>46189</v>
      </c>
      <c r="B1834" t="s">
        <v>46190</v>
      </c>
      <c r="C1834">
        <v>466096</v>
      </c>
      <c r="D1834" t="s">
        <v>46191</v>
      </c>
      <c r="E1834">
        <v>3698.52</v>
      </c>
    </row>
    <row r="1835" spans="1:5" x14ac:dyDescent="0.25">
      <c r="A1835" t="s">
        <v>46192</v>
      </c>
      <c r="B1835" t="s">
        <v>46193</v>
      </c>
      <c r="C1835">
        <v>589925</v>
      </c>
      <c r="D1835" t="s">
        <v>46194</v>
      </c>
      <c r="E1835">
        <v>4184.72</v>
      </c>
    </row>
    <row r="1836" spans="1:5" x14ac:dyDescent="0.25">
      <c r="A1836" t="s">
        <v>46195</v>
      </c>
      <c r="B1836" t="s">
        <v>46196</v>
      </c>
      <c r="C1836">
        <v>427474</v>
      </c>
      <c r="D1836" t="s">
        <v>46197</v>
      </c>
      <c r="E1836">
        <v>4895.24</v>
      </c>
    </row>
    <row r="1837" spans="1:5" x14ac:dyDescent="0.25">
      <c r="A1837" t="s">
        <v>46198</v>
      </c>
      <c r="B1837" t="s">
        <v>46199</v>
      </c>
      <c r="C1837">
        <v>187498</v>
      </c>
      <c r="D1837" t="s">
        <v>46200</v>
      </c>
      <c r="E1837">
        <v>1614.82</v>
      </c>
    </row>
    <row r="1838" spans="1:5" x14ac:dyDescent="0.25">
      <c r="A1838" t="s">
        <v>46201</v>
      </c>
      <c r="B1838" t="s">
        <v>46202</v>
      </c>
      <c r="C1838">
        <v>440294</v>
      </c>
      <c r="D1838" t="s">
        <v>46203</v>
      </c>
      <c r="E1838">
        <v>8952.14</v>
      </c>
    </row>
    <row r="1839" spans="1:5" x14ac:dyDescent="0.25">
      <c r="A1839" t="s">
        <v>46204</v>
      </c>
      <c r="B1839" t="s">
        <v>46205</v>
      </c>
      <c r="C1839">
        <v>557783</v>
      </c>
      <c r="D1839" t="s">
        <v>46206</v>
      </c>
      <c r="E1839">
        <v>75.98</v>
      </c>
    </row>
    <row r="1840" spans="1:5" x14ac:dyDescent="0.25">
      <c r="A1840" t="s">
        <v>46207</v>
      </c>
      <c r="B1840" t="s">
        <v>23902</v>
      </c>
      <c r="C1840">
        <v>316973</v>
      </c>
      <c r="D1840" t="s">
        <v>46208</v>
      </c>
      <c r="E1840">
        <v>2093.71</v>
      </c>
    </row>
    <row r="1841" spans="1:5" x14ac:dyDescent="0.25">
      <c r="A1841" t="s">
        <v>46209</v>
      </c>
      <c r="B1841" t="s">
        <v>46210</v>
      </c>
      <c r="C1841">
        <v>178017</v>
      </c>
      <c r="D1841" t="s">
        <v>46211</v>
      </c>
      <c r="E1841">
        <v>1850.55</v>
      </c>
    </row>
    <row r="1842" spans="1:5" x14ac:dyDescent="0.25">
      <c r="A1842" t="s">
        <v>46212</v>
      </c>
      <c r="B1842" t="s">
        <v>46213</v>
      </c>
      <c r="C1842">
        <v>158900</v>
      </c>
      <c r="D1842" t="s">
        <v>46214</v>
      </c>
      <c r="E1842">
        <v>1697</v>
      </c>
    </row>
    <row r="1843" spans="1:5" x14ac:dyDescent="0.25">
      <c r="A1843" t="s">
        <v>46215</v>
      </c>
      <c r="B1843" t="s">
        <v>46216</v>
      </c>
      <c r="C1843">
        <v>419574</v>
      </c>
      <c r="D1843" t="s">
        <v>46217</v>
      </c>
      <c r="E1843">
        <v>2548.48</v>
      </c>
    </row>
    <row r="1844" spans="1:5" x14ac:dyDescent="0.25">
      <c r="A1844" t="s">
        <v>46218</v>
      </c>
      <c r="B1844" t="s">
        <v>46219</v>
      </c>
      <c r="C1844">
        <v>560652</v>
      </c>
      <c r="D1844" t="s">
        <v>46220</v>
      </c>
      <c r="E1844">
        <v>1560.54</v>
      </c>
    </row>
    <row r="1845" spans="1:5" x14ac:dyDescent="0.25">
      <c r="A1845" t="s">
        <v>46221</v>
      </c>
      <c r="B1845" t="s">
        <v>46222</v>
      </c>
      <c r="C1845">
        <v>210866</v>
      </c>
      <c r="D1845" t="s">
        <v>46223</v>
      </c>
      <c r="E1845">
        <v>3950.9</v>
      </c>
    </row>
    <row r="1846" spans="1:5" x14ac:dyDescent="0.25">
      <c r="A1846" t="s">
        <v>46224</v>
      </c>
      <c r="B1846" t="s">
        <v>46225</v>
      </c>
      <c r="C1846">
        <v>212500</v>
      </c>
      <c r="D1846" t="s">
        <v>46226</v>
      </c>
      <c r="E1846">
        <v>1623.95</v>
      </c>
    </row>
    <row r="1847" spans="1:5" x14ac:dyDescent="0.25">
      <c r="A1847" t="s">
        <v>46227</v>
      </c>
      <c r="B1847" t="s">
        <v>46228</v>
      </c>
      <c r="C1847">
        <v>576634</v>
      </c>
      <c r="D1847" t="s">
        <v>46229</v>
      </c>
      <c r="E1847">
        <v>17828.560000000001</v>
      </c>
    </row>
    <row r="1848" spans="1:5" x14ac:dyDescent="0.25">
      <c r="A1848" t="s">
        <v>46230</v>
      </c>
      <c r="B1848" t="s">
        <v>46231</v>
      </c>
      <c r="C1848">
        <v>274678</v>
      </c>
      <c r="D1848" t="s">
        <v>46232</v>
      </c>
      <c r="E1848">
        <v>25133.05</v>
      </c>
    </row>
    <row r="1849" spans="1:5" x14ac:dyDescent="0.25">
      <c r="A1849" t="s">
        <v>46233</v>
      </c>
      <c r="B1849" t="s">
        <v>46234</v>
      </c>
      <c r="C1849">
        <v>175204</v>
      </c>
      <c r="D1849" t="s">
        <v>46235</v>
      </c>
      <c r="E1849">
        <v>1800.21</v>
      </c>
    </row>
    <row r="1850" spans="1:5" x14ac:dyDescent="0.25">
      <c r="A1850" t="s">
        <v>46236</v>
      </c>
      <c r="B1850" t="s">
        <v>46237</v>
      </c>
      <c r="C1850">
        <v>157807</v>
      </c>
      <c r="D1850" t="s">
        <v>46238</v>
      </c>
      <c r="E1850">
        <v>4321.97</v>
      </c>
    </row>
    <row r="1851" spans="1:5" x14ac:dyDescent="0.25">
      <c r="A1851" t="s">
        <v>46239</v>
      </c>
      <c r="B1851" t="s">
        <v>46240</v>
      </c>
      <c r="C1851">
        <v>587171</v>
      </c>
      <c r="D1851" t="s">
        <v>46241</v>
      </c>
      <c r="E1851">
        <v>3953.16</v>
      </c>
    </row>
    <row r="1852" spans="1:5" x14ac:dyDescent="0.25">
      <c r="A1852" t="s">
        <v>46242</v>
      </c>
      <c r="B1852" t="s">
        <v>46243</v>
      </c>
      <c r="C1852">
        <v>476766</v>
      </c>
      <c r="D1852" t="s">
        <v>46244</v>
      </c>
      <c r="E1852">
        <v>2007.67</v>
      </c>
    </row>
    <row r="1853" spans="1:5" x14ac:dyDescent="0.25">
      <c r="A1853" t="s">
        <v>46245</v>
      </c>
      <c r="B1853" t="s">
        <v>46246</v>
      </c>
      <c r="C1853">
        <v>155544</v>
      </c>
      <c r="D1853" t="s">
        <v>46247</v>
      </c>
      <c r="E1853">
        <v>2154.64</v>
      </c>
    </row>
    <row r="1854" spans="1:5" x14ac:dyDescent="0.25">
      <c r="A1854" t="s">
        <v>46248</v>
      </c>
      <c r="B1854" t="s">
        <v>46249</v>
      </c>
      <c r="C1854">
        <v>609997</v>
      </c>
      <c r="D1854" t="s">
        <v>46250</v>
      </c>
      <c r="E1854">
        <v>10514.03</v>
      </c>
    </row>
    <row r="1855" spans="1:5" x14ac:dyDescent="0.25">
      <c r="A1855" t="s">
        <v>46251</v>
      </c>
      <c r="B1855" t="s">
        <v>46252</v>
      </c>
      <c r="C1855">
        <v>179100</v>
      </c>
      <c r="D1855" t="s">
        <v>46253</v>
      </c>
      <c r="E1855">
        <v>4545.82</v>
      </c>
    </row>
    <row r="1856" spans="1:5" x14ac:dyDescent="0.25">
      <c r="A1856" t="s">
        <v>46254</v>
      </c>
      <c r="B1856" t="s">
        <v>22729</v>
      </c>
      <c r="C1856">
        <v>457643</v>
      </c>
      <c r="D1856" t="s">
        <v>46255</v>
      </c>
      <c r="E1856">
        <v>2632.92</v>
      </c>
    </row>
    <row r="1857" spans="1:5" x14ac:dyDescent="0.25">
      <c r="A1857" t="s">
        <v>46256</v>
      </c>
      <c r="B1857" t="s">
        <v>46257</v>
      </c>
      <c r="C1857">
        <v>297478</v>
      </c>
      <c r="D1857" t="s">
        <v>46258</v>
      </c>
      <c r="E1857">
        <v>4306.59</v>
      </c>
    </row>
    <row r="1858" spans="1:5" x14ac:dyDescent="0.25">
      <c r="A1858" t="s">
        <v>46259</v>
      </c>
      <c r="B1858" t="s">
        <v>10073</v>
      </c>
      <c r="C1858">
        <v>390255</v>
      </c>
      <c r="D1858" t="s">
        <v>46260</v>
      </c>
      <c r="E1858">
        <v>3266.57</v>
      </c>
    </row>
    <row r="1859" spans="1:5" x14ac:dyDescent="0.25">
      <c r="A1859" t="s">
        <v>46261</v>
      </c>
      <c r="B1859" t="s">
        <v>46262</v>
      </c>
      <c r="C1859">
        <v>122324</v>
      </c>
      <c r="D1859" t="s">
        <v>46263</v>
      </c>
      <c r="E1859">
        <v>1748.8</v>
      </c>
    </row>
    <row r="1860" spans="1:5" x14ac:dyDescent="0.25">
      <c r="A1860" t="s">
        <v>46261</v>
      </c>
      <c r="B1860" t="s">
        <v>46262</v>
      </c>
      <c r="C1860">
        <v>523803</v>
      </c>
      <c r="D1860" t="s">
        <v>46264</v>
      </c>
      <c r="E1860">
        <v>2588.5300000000002</v>
      </c>
    </row>
    <row r="1861" spans="1:5" x14ac:dyDescent="0.25">
      <c r="A1861" t="s">
        <v>46265</v>
      </c>
      <c r="B1861" t="s">
        <v>46266</v>
      </c>
      <c r="C1861">
        <v>201326</v>
      </c>
      <c r="D1861" t="s">
        <v>46267</v>
      </c>
      <c r="E1861">
        <v>2401.0100000000002</v>
      </c>
    </row>
    <row r="1862" spans="1:5" x14ac:dyDescent="0.25">
      <c r="A1862" t="s">
        <v>46268</v>
      </c>
      <c r="B1862" t="s">
        <v>46269</v>
      </c>
      <c r="C1862">
        <v>636801</v>
      </c>
      <c r="D1862" t="s">
        <v>46270</v>
      </c>
      <c r="E1862">
        <v>2495.54</v>
      </c>
    </row>
    <row r="1863" spans="1:5" x14ac:dyDescent="0.25">
      <c r="A1863" t="s">
        <v>46271</v>
      </c>
      <c r="B1863" t="s">
        <v>46272</v>
      </c>
      <c r="C1863">
        <v>568572</v>
      </c>
      <c r="D1863" t="s">
        <v>46273</v>
      </c>
      <c r="E1863">
        <v>2315.7399999999998</v>
      </c>
    </row>
    <row r="1864" spans="1:5" x14ac:dyDescent="0.25">
      <c r="A1864" t="s">
        <v>46274</v>
      </c>
      <c r="B1864" t="s">
        <v>46275</v>
      </c>
      <c r="C1864">
        <v>167326</v>
      </c>
      <c r="D1864" t="s">
        <v>46276</v>
      </c>
      <c r="E1864">
        <v>2313.38</v>
      </c>
    </row>
    <row r="1865" spans="1:5" x14ac:dyDescent="0.25">
      <c r="A1865" t="s">
        <v>46277</v>
      </c>
      <c r="B1865" t="s">
        <v>46278</v>
      </c>
      <c r="C1865">
        <v>558979</v>
      </c>
      <c r="D1865" t="s">
        <v>46279</v>
      </c>
      <c r="E1865">
        <v>12291.1</v>
      </c>
    </row>
    <row r="1866" spans="1:5" x14ac:dyDescent="0.25">
      <c r="A1866" t="s">
        <v>46280</v>
      </c>
      <c r="B1866" t="s">
        <v>46281</v>
      </c>
      <c r="C1866">
        <v>202840</v>
      </c>
      <c r="D1866" t="s">
        <v>46282</v>
      </c>
      <c r="E1866">
        <v>2783.68</v>
      </c>
    </row>
    <row r="1867" spans="1:5" x14ac:dyDescent="0.25">
      <c r="A1867" t="s">
        <v>46283</v>
      </c>
      <c r="B1867" t="s">
        <v>46284</v>
      </c>
      <c r="C1867">
        <v>242623</v>
      </c>
      <c r="D1867" t="s">
        <v>46285</v>
      </c>
      <c r="E1867">
        <v>8212.2999999999993</v>
      </c>
    </row>
    <row r="1868" spans="1:5" x14ac:dyDescent="0.25">
      <c r="A1868" t="s">
        <v>46286</v>
      </c>
      <c r="B1868" t="s">
        <v>46287</v>
      </c>
      <c r="C1868">
        <v>209962</v>
      </c>
      <c r="D1868" t="s">
        <v>46288</v>
      </c>
      <c r="E1868">
        <v>5582.65</v>
      </c>
    </row>
    <row r="1869" spans="1:5" x14ac:dyDescent="0.25">
      <c r="A1869" t="s">
        <v>46289</v>
      </c>
      <c r="B1869" t="s">
        <v>46290</v>
      </c>
      <c r="C1869">
        <v>161689</v>
      </c>
      <c r="D1869" t="s">
        <v>46291</v>
      </c>
      <c r="E1869">
        <v>2019.14</v>
      </c>
    </row>
    <row r="1870" spans="1:5" x14ac:dyDescent="0.25">
      <c r="A1870" t="s">
        <v>46292</v>
      </c>
      <c r="B1870" t="s">
        <v>46293</v>
      </c>
      <c r="C1870">
        <v>588591</v>
      </c>
      <c r="D1870" t="s">
        <v>46294</v>
      </c>
      <c r="E1870">
        <v>2848.97</v>
      </c>
    </row>
    <row r="1871" spans="1:5" x14ac:dyDescent="0.25">
      <c r="A1871" t="s">
        <v>46295</v>
      </c>
      <c r="B1871" t="s">
        <v>46296</v>
      </c>
      <c r="C1871">
        <v>203292</v>
      </c>
      <c r="D1871" t="s">
        <v>46297</v>
      </c>
      <c r="E1871">
        <v>1671.85</v>
      </c>
    </row>
    <row r="1872" spans="1:5" x14ac:dyDescent="0.25">
      <c r="A1872" t="s">
        <v>46298</v>
      </c>
      <c r="B1872" t="s">
        <v>46299</v>
      </c>
      <c r="C1872">
        <v>193768</v>
      </c>
      <c r="D1872" t="s">
        <v>46300</v>
      </c>
      <c r="E1872">
        <v>1755.5</v>
      </c>
    </row>
    <row r="1873" spans="1:5" x14ac:dyDescent="0.25">
      <c r="A1873" t="s">
        <v>46301</v>
      </c>
      <c r="B1873" t="s">
        <v>46302</v>
      </c>
      <c r="C1873">
        <v>420562</v>
      </c>
      <c r="D1873" t="s">
        <v>46303</v>
      </c>
      <c r="E1873">
        <v>7536.53</v>
      </c>
    </row>
    <row r="1874" spans="1:5" x14ac:dyDescent="0.25">
      <c r="A1874" t="s">
        <v>46304</v>
      </c>
      <c r="B1874" t="s">
        <v>46305</v>
      </c>
      <c r="C1874">
        <v>574547</v>
      </c>
      <c r="D1874" t="s">
        <v>46306</v>
      </c>
      <c r="E1874">
        <v>4184.67</v>
      </c>
    </row>
    <row r="1875" spans="1:5" x14ac:dyDescent="0.25">
      <c r="A1875" t="s">
        <v>46307</v>
      </c>
      <c r="B1875" t="s">
        <v>46308</v>
      </c>
      <c r="C1875">
        <v>592869</v>
      </c>
      <c r="D1875" t="s">
        <v>46309</v>
      </c>
      <c r="E1875">
        <v>147.63999999999999</v>
      </c>
    </row>
    <row r="1876" spans="1:5" x14ac:dyDescent="0.25">
      <c r="A1876" t="s">
        <v>46310</v>
      </c>
      <c r="B1876" t="s">
        <v>16266</v>
      </c>
      <c r="C1876">
        <v>180400</v>
      </c>
      <c r="D1876" t="s">
        <v>46311</v>
      </c>
      <c r="E1876">
        <v>21235.51</v>
      </c>
    </row>
    <row r="1877" spans="1:5" x14ac:dyDescent="0.25">
      <c r="A1877" t="s">
        <v>46312</v>
      </c>
      <c r="B1877" t="s">
        <v>46313</v>
      </c>
      <c r="C1877">
        <v>573475</v>
      </c>
      <c r="D1877" t="s">
        <v>46314</v>
      </c>
      <c r="E1877">
        <v>6553.16</v>
      </c>
    </row>
    <row r="1878" spans="1:5" x14ac:dyDescent="0.25">
      <c r="A1878" t="s">
        <v>46315</v>
      </c>
      <c r="B1878" t="s">
        <v>46316</v>
      </c>
      <c r="C1878">
        <v>559436</v>
      </c>
      <c r="D1878" t="s">
        <v>46317</v>
      </c>
      <c r="E1878">
        <v>2587.9699999999998</v>
      </c>
    </row>
    <row r="1879" spans="1:5" x14ac:dyDescent="0.25">
      <c r="A1879" t="s">
        <v>46318</v>
      </c>
      <c r="B1879" t="s">
        <v>46319</v>
      </c>
      <c r="C1879">
        <v>431087</v>
      </c>
      <c r="D1879" t="s">
        <v>46320</v>
      </c>
      <c r="E1879">
        <v>1875.46</v>
      </c>
    </row>
    <row r="1880" spans="1:5" x14ac:dyDescent="0.25">
      <c r="A1880" t="s">
        <v>46321</v>
      </c>
      <c r="B1880" t="s">
        <v>46322</v>
      </c>
      <c r="C1880">
        <v>576281</v>
      </c>
      <c r="D1880" t="s">
        <v>46323</v>
      </c>
      <c r="E1880">
        <v>2185.37</v>
      </c>
    </row>
    <row r="1881" spans="1:5" x14ac:dyDescent="0.25">
      <c r="A1881" t="s">
        <v>46324</v>
      </c>
      <c r="B1881" t="s">
        <v>46325</v>
      </c>
      <c r="C1881">
        <v>294872</v>
      </c>
      <c r="D1881" t="s">
        <v>46326</v>
      </c>
      <c r="E1881">
        <v>8648.1299999999992</v>
      </c>
    </row>
    <row r="1882" spans="1:5" x14ac:dyDescent="0.25">
      <c r="A1882" t="s">
        <v>46327</v>
      </c>
      <c r="B1882" t="s">
        <v>46328</v>
      </c>
      <c r="C1882">
        <v>384758</v>
      </c>
      <c r="D1882" t="s">
        <v>46329</v>
      </c>
      <c r="E1882">
        <v>1765.74</v>
      </c>
    </row>
    <row r="1883" spans="1:5" x14ac:dyDescent="0.25">
      <c r="A1883" t="s">
        <v>46330</v>
      </c>
      <c r="B1883" t="s">
        <v>46331</v>
      </c>
      <c r="C1883">
        <v>265129</v>
      </c>
      <c r="D1883" t="s">
        <v>46332</v>
      </c>
      <c r="E1883">
        <v>2665.01</v>
      </c>
    </row>
    <row r="1884" spans="1:5" x14ac:dyDescent="0.25">
      <c r="A1884" t="s">
        <v>46333</v>
      </c>
      <c r="B1884" t="s">
        <v>46334</v>
      </c>
      <c r="C1884">
        <v>485494</v>
      </c>
      <c r="D1884" t="s">
        <v>46335</v>
      </c>
      <c r="E1884">
        <v>4611.97</v>
      </c>
    </row>
    <row r="1885" spans="1:5" x14ac:dyDescent="0.25">
      <c r="A1885" t="s">
        <v>46336</v>
      </c>
      <c r="B1885" t="s">
        <v>46337</v>
      </c>
      <c r="C1885">
        <v>289099</v>
      </c>
      <c r="D1885" t="s">
        <v>46338</v>
      </c>
      <c r="E1885">
        <v>3264.71</v>
      </c>
    </row>
    <row r="1886" spans="1:5" x14ac:dyDescent="0.25">
      <c r="A1886" t="s">
        <v>46339</v>
      </c>
      <c r="B1886" t="s">
        <v>46340</v>
      </c>
      <c r="C1886">
        <v>538224</v>
      </c>
      <c r="D1886" t="s">
        <v>46341</v>
      </c>
      <c r="E1886">
        <v>3151.55</v>
      </c>
    </row>
    <row r="1887" spans="1:5" x14ac:dyDescent="0.25">
      <c r="A1887" t="s">
        <v>46342</v>
      </c>
      <c r="B1887" t="s">
        <v>46343</v>
      </c>
      <c r="C1887">
        <v>546078</v>
      </c>
      <c r="D1887" t="s">
        <v>46344</v>
      </c>
      <c r="E1887">
        <v>1959.18</v>
      </c>
    </row>
    <row r="1888" spans="1:5" x14ac:dyDescent="0.25">
      <c r="A1888" t="s">
        <v>46345</v>
      </c>
      <c r="B1888" t="s">
        <v>46346</v>
      </c>
      <c r="C1888">
        <v>478693</v>
      </c>
      <c r="D1888" t="s">
        <v>46347</v>
      </c>
      <c r="E1888">
        <v>3213.28</v>
      </c>
    </row>
    <row r="1889" spans="1:5" x14ac:dyDescent="0.25">
      <c r="A1889" t="s">
        <v>46348</v>
      </c>
      <c r="B1889" t="s">
        <v>46349</v>
      </c>
      <c r="C1889">
        <v>466049</v>
      </c>
      <c r="D1889" t="s">
        <v>46350</v>
      </c>
      <c r="E1889">
        <v>73271.929999999993</v>
      </c>
    </row>
    <row r="1890" spans="1:5" x14ac:dyDescent="0.25">
      <c r="A1890" t="s">
        <v>46351</v>
      </c>
      <c r="B1890" t="s">
        <v>46352</v>
      </c>
      <c r="C1890">
        <v>157645</v>
      </c>
      <c r="D1890" t="s">
        <v>46353</v>
      </c>
      <c r="E1890">
        <v>2106.15</v>
      </c>
    </row>
    <row r="1891" spans="1:5" x14ac:dyDescent="0.25">
      <c r="A1891" t="s">
        <v>46354</v>
      </c>
      <c r="B1891" t="s">
        <v>46355</v>
      </c>
      <c r="C1891">
        <v>560705</v>
      </c>
      <c r="D1891" t="s">
        <v>46356</v>
      </c>
      <c r="E1891">
        <v>3039.23</v>
      </c>
    </row>
    <row r="1892" spans="1:5" x14ac:dyDescent="0.25">
      <c r="A1892" t="s">
        <v>46357</v>
      </c>
      <c r="B1892" t="s">
        <v>46358</v>
      </c>
      <c r="C1892">
        <v>209298</v>
      </c>
      <c r="D1892" t="s">
        <v>46359</v>
      </c>
      <c r="E1892">
        <v>2178.98</v>
      </c>
    </row>
    <row r="1893" spans="1:5" x14ac:dyDescent="0.25">
      <c r="A1893" t="s">
        <v>46360</v>
      </c>
      <c r="B1893" t="s">
        <v>46361</v>
      </c>
      <c r="C1893">
        <v>581160</v>
      </c>
      <c r="D1893" t="s">
        <v>46362</v>
      </c>
      <c r="E1893">
        <v>3593.97</v>
      </c>
    </row>
    <row r="1894" spans="1:5" x14ac:dyDescent="0.25">
      <c r="A1894" t="s">
        <v>46363</v>
      </c>
      <c r="B1894" t="s">
        <v>46364</v>
      </c>
      <c r="C1894">
        <v>608367</v>
      </c>
      <c r="D1894" t="s">
        <v>46365</v>
      </c>
      <c r="E1894">
        <v>4114.6099999999997</v>
      </c>
    </row>
    <row r="1895" spans="1:5" x14ac:dyDescent="0.25">
      <c r="A1895" t="s">
        <v>46366</v>
      </c>
      <c r="B1895" t="s">
        <v>46367</v>
      </c>
      <c r="C1895">
        <v>561763</v>
      </c>
      <c r="D1895" t="s">
        <v>46368</v>
      </c>
      <c r="E1895">
        <v>124.27</v>
      </c>
    </row>
    <row r="1896" spans="1:5" x14ac:dyDescent="0.25">
      <c r="A1896" t="s">
        <v>46366</v>
      </c>
      <c r="B1896" t="s">
        <v>46367</v>
      </c>
      <c r="C1896">
        <v>561917</v>
      </c>
      <c r="D1896" t="s">
        <v>46369</v>
      </c>
      <c r="E1896">
        <v>10346.65</v>
      </c>
    </row>
    <row r="1897" spans="1:5" x14ac:dyDescent="0.25">
      <c r="A1897" t="s">
        <v>46370</v>
      </c>
      <c r="B1897" t="s">
        <v>46371</v>
      </c>
      <c r="C1897">
        <v>187932</v>
      </c>
      <c r="D1897" t="s">
        <v>46372</v>
      </c>
      <c r="E1897">
        <v>2865.51</v>
      </c>
    </row>
    <row r="1898" spans="1:5" x14ac:dyDescent="0.25">
      <c r="A1898" t="s">
        <v>46373</v>
      </c>
      <c r="B1898" t="s">
        <v>46374</v>
      </c>
      <c r="C1898">
        <v>205566</v>
      </c>
      <c r="D1898" t="s">
        <v>46375</v>
      </c>
      <c r="E1898">
        <v>1704.84</v>
      </c>
    </row>
    <row r="1899" spans="1:5" x14ac:dyDescent="0.25">
      <c r="A1899" t="s">
        <v>46376</v>
      </c>
      <c r="B1899" t="s">
        <v>46377</v>
      </c>
      <c r="C1899">
        <v>547095</v>
      </c>
      <c r="D1899" t="s">
        <v>46378</v>
      </c>
      <c r="E1899">
        <v>2507.04</v>
      </c>
    </row>
    <row r="1900" spans="1:5" x14ac:dyDescent="0.25">
      <c r="A1900" t="s">
        <v>46379</v>
      </c>
      <c r="B1900" t="s">
        <v>46380</v>
      </c>
      <c r="C1900">
        <v>602475</v>
      </c>
      <c r="D1900" t="s">
        <v>46381</v>
      </c>
      <c r="E1900">
        <v>7170.77</v>
      </c>
    </row>
    <row r="1901" spans="1:5" x14ac:dyDescent="0.25">
      <c r="A1901" t="s">
        <v>46382</v>
      </c>
      <c r="B1901" t="s">
        <v>46383</v>
      </c>
      <c r="C1901">
        <v>599408</v>
      </c>
      <c r="D1901" t="s">
        <v>46384</v>
      </c>
      <c r="E1901">
        <v>122278.57</v>
      </c>
    </row>
    <row r="1902" spans="1:5" x14ac:dyDescent="0.25">
      <c r="A1902" t="s">
        <v>46382</v>
      </c>
      <c r="B1902" t="s">
        <v>46383</v>
      </c>
      <c r="C1902">
        <v>599604</v>
      </c>
      <c r="D1902" t="s">
        <v>46385</v>
      </c>
      <c r="E1902">
        <v>12027.55</v>
      </c>
    </row>
    <row r="1903" spans="1:5" x14ac:dyDescent="0.25">
      <c r="A1903" t="s">
        <v>46386</v>
      </c>
      <c r="B1903" t="s">
        <v>46387</v>
      </c>
      <c r="C1903">
        <v>610437</v>
      </c>
      <c r="D1903" t="s">
        <v>46388</v>
      </c>
      <c r="E1903">
        <v>6135.6</v>
      </c>
    </row>
    <row r="1904" spans="1:5" x14ac:dyDescent="0.25">
      <c r="A1904" t="s">
        <v>46389</v>
      </c>
      <c r="B1904" t="s">
        <v>46390</v>
      </c>
      <c r="C1904">
        <v>482762</v>
      </c>
      <c r="D1904" t="s">
        <v>46391</v>
      </c>
      <c r="E1904">
        <v>1681.46</v>
      </c>
    </row>
    <row r="1905" spans="1:5" x14ac:dyDescent="0.25">
      <c r="A1905" t="s">
        <v>46392</v>
      </c>
      <c r="B1905" t="s">
        <v>46393</v>
      </c>
      <c r="C1905">
        <v>599054</v>
      </c>
      <c r="D1905" t="s">
        <v>46394</v>
      </c>
      <c r="E1905">
        <v>136.38</v>
      </c>
    </row>
    <row r="1906" spans="1:5" x14ac:dyDescent="0.25">
      <c r="A1906" t="s">
        <v>46395</v>
      </c>
      <c r="B1906" t="s">
        <v>46396</v>
      </c>
      <c r="C1906">
        <v>530254</v>
      </c>
      <c r="D1906" t="s">
        <v>46397</v>
      </c>
      <c r="E1906">
        <v>1762.92</v>
      </c>
    </row>
    <row r="1907" spans="1:5" x14ac:dyDescent="0.25">
      <c r="A1907" t="s">
        <v>46398</v>
      </c>
      <c r="B1907" t="s">
        <v>46399</v>
      </c>
      <c r="C1907">
        <v>528763</v>
      </c>
      <c r="D1907" t="s">
        <v>46400</v>
      </c>
      <c r="E1907">
        <v>2575.42</v>
      </c>
    </row>
    <row r="1908" spans="1:5" x14ac:dyDescent="0.25">
      <c r="A1908" t="s">
        <v>46401</v>
      </c>
      <c r="B1908" t="s">
        <v>46402</v>
      </c>
      <c r="C1908">
        <v>526308</v>
      </c>
      <c r="D1908" t="s">
        <v>46403</v>
      </c>
      <c r="E1908">
        <v>1762.92</v>
      </c>
    </row>
    <row r="1909" spans="1:5" x14ac:dyDescent="0.25">
      <c r="A1909" t="s">
        <v>46404</v>
      </c>
      <c r="B1909" t="s">
        <v>46405</v>
      </c>
      <c r="C1909">
        <v>563662</v>
      </c>
      <c r="D1909" t="s">
        <v>46406</v>
      </c>
      <c r="E1909">
        <v>147.63999999999999</v>
      </c>
    </row>
    <row r="1910" spans="1:5" x14ac:dyDescent="0.25">
      <c r="A1910" t="s">
        <v>46407</v>
      </c>
      <c r="B1910" t="s">
        <v>46408</v>
      </c>
      <c r="C1910">
        <v>297505</v>
      </c>
      <c r="D1910" t="s">
        <v>46409</v>
      </c>
      <c r="E1910">
        <v>2968.19</v>
      </c>
    </row>
    <row r="1911" spans="1:5" x14ac:dyDescent="0.25">
      <c r="A1911" t="s">
        <v>46410</v>
      </c>
      <c r="B1911" t="s">
        <v>46411</v>
      </c>
      <c r="C1911">
        <v>197012</v>
      </c>
      <c r="D1911" t="s">
        <v>46412</v>
      </c>
      <c r="E1911">
        <v>2584.2199999999998</v>
      </c>
    </row>
    <row r="1912" spans="1:5" x14ac:dyDescent="0.25">
      <c r="A1912" t="s">
        <v>46413</v>
      </c>
      <c r="B1912" t="s">
        <v>46414</v>
      </c>
      <c r="C1912">
        <v>585173</v>
      </c>
      <c r="D1912" t="s">
        <v>46415</v>
      </c>
      <c r="E1912">
        <v>1301.92</v>
      </c>
    </row>
    <row r="1913" spans="1:5" x14ac:dyDescent="0.25">
      <c r="A1913" t="s">
        <v>46416</v>
      </c>
      <c r="B1913" t="s">
        <v>46417</v>
      </c>
      <c r="C1913">
        <v>513259</v>
      </c>
      <c r="D1913" t="s">
        <v>46418</v>
      </c>
      <c r="E1913">
        <v>2433.42</v>
      </c>
    </row>
    <row r="1914" spans="1:5" x14ac:dyDescent="0.25">
      <c r="A1914" t="s">
        <v>46419</v>
      </c>
      <c r="B1914" t="s">
        <v>46420</v>
      </c>
      <c r="C1914">
        <v>440639</v>
      </c>
      <c r="D1914" t="s">
        <v>46421</v>
      </c>
      <c r="E1914">
        <v>1541.7</v>
      </c>
    </row>
    <row r="1915" spans="1:5" x14ac:dyDescent="0.25">
      <c r="A1915" t="s">
        <v>46422</v>
      </c>
      <c r="B1915" t="s">
        <v>46423</v>
      </c>
      <c r="C1915">
        <v>538638</v>
      </c>
      <c r="D1915" t="s">
        <v>46424</v>
      </c>
      <c r="E1915">
        <v>8061.12</v>
      </c>
    </row>
    <row r="1916" spans="1:5" x14ac:dyDescent="0.25">
      <c r="A1916" t="s">
        <v>46425</v>
      </c>
      <c r="B1916" t="s">
        <v>46426</v>
      </c>
      <c r="C1916">
        <v>569150</v>
      </c>
      <c r="D1916" t="s">
        <v>46427</v>
      </c>
      <c r="E1916">
        <v>70.97</v>
      </c>
    </row>
    <row r="1917" spans="1:5" x14ac:dyDescent="0.25">
      <c r="A1917" t="s">
        <v>46428</v>
      </c>
      <c r="B1917" t="s">
        <v>46429</v>
      </c>
      <c r="C1917">
        <v>137915</v>
      </c>
      <c r="D1917" t="s">
        <v>46430</v>
      </c>
      <c r="E1917">
        <v>4816.4399999999996</v>
      </c>
    </row>
    <row r="1918" spans="1:5" x14ac:dyDescent="0.25">
      <c r="A1918" t="s">
        <v>46431</v>
      </c>
      <c r="B1918" t="s">
        <v>46432</v>
      </c>
      <c r="C1918">
        <v>590723</v>
      </c>
      <c r="D1918" t="s">
        <v>46433</v>
      </c>
      <c r="E1918">
        <v>1933.93</v>
      </c>
    </row>
    <row r="1919" spans="1:5" x14ac:dyDescent="0.25">
      <c r="A1919" t="s">
        <v>46434</v>
      </c>
      <c r="B1919" t="s">
        <v>9359</v>
      </c>
      <c r="C1919">
        <v>535293</v>
      </c>
      <c r="D1919" t="s">
        <v>46435</v>
      </c>
      <c r="E1919">
        <v>4182.37</v>
      </c>
    </row>
    <row r="1920" spans="1:5" x14ac:dyDescent="0.25">
      <c r="A1920" t="s">
        <v>46436</v>
      </c>
      <c r="B1920" t="s">
        <v>46437</v>
      </c>
      <c r="C1920">
        <v>566630</v>
      </c>
      <c r="D1920" t="s">
        <v>46438</v>
      </c>
      <c r="E1920">
        <v>233.32</v>
      </c>
    </row>
    <row r="1921" spans="1:5" x14ac:dyDescent="0.25">
      <c r="A1921" t="s">
        <v>46439</v>
      </c>
      <c r="B1921" t="s">
        <v>46440</v>
      </c>
      <c r="C1921">
        <v>603696</v>
      </c>
      <c r="D1921" t="s">
        <v>46441</v>
      </c>
      <c r="E1921">
        <v>2321.77</v>
      </c>
    </row>
    <row r="1922" spans="1:5" x14ac:dyDescent="0.25">
      <c r="A1922" t="s">
        <v>46442</v>
      </c>
      <c r="B1922" t="s">
        <v>46443</v>
      </c>
      <c r="C1922">
        <v>480399</v>
      </c>
      <c r="D1922" t="s">
        <v>46444</v>
      </c>
      <c r="E1922">
        <v>4505.49</v>
      </c>
    </row>
    <row r="1923" spans="1:5" x14ac:dyDescent="0.25">
      <c r="A1923" t="s">
        <v>46445</v>
      </c>
      <c r="B1923" t="s">
        <v>46446</v>
      </c>
      <c r="C1923">
        <v>186242</v>
      </c>
      <c r="D1923" t="s">
        <v>46447</v>
      </c>
      <c r="E1923">
        <v>1605.6</v>
      </c>
    </row>
    <row r="1924" spans="1:5" x14ac:dyDescent="0.25">
      <c r="A1924" t="s">
        <v>46448</v>
      </c>
      <c r="B1924" t="s">
        <v>46449</v>
      </c>
      <c r="C1924">
        <v>198510</v>
      </c>
      <c r="D1924" t="s">
        <v>46450</v>
      </c>
      <c r="E1924">
        <v>21156.73</v>
      </c>
    </row>
    <row r="1925" spans="1:5" x14ac:dyDescent="0.25">
      <c r="A1925" t="s">
        <v>46451</v>
      </c>
      <c r="B1925" t="s">
        <v>46452</v>
      </c>
      <c r="C1925">
        <v>585708</v>
      </c>
      <c r="D1925" t="s">
        <v>46453</v>
      </c>
      <c r="E1925">
        <v>1773.77</v>
      </c>
    </row>
    <row r="1926" spans="1:5" x14ac:dyDescent="0.25">
      <c r="A1926" t="s">
        <v>46454</v>
      </c>
      <c r="B1926" t="s">
        <v>46455</v>
      </c>
      <c r="C1926">
        <v>462102</v>
      </c>
      <c r="D1926" t="s">
        <v>46456</v>
      </c>
      <c r="E1926">
        <v>4434.2299999999996</v>
      </c>
    </row>
    <row r="1927" spans="1:5" x14ac:dyDescent="0.25">
      <c r="A1927" t="s">
        <v>46457</v>
      </c>
      <c r="B1927" t="s">
        <v>46458</v>
      </c>
      <c r="C1927">
        <v>446979</v>
      </c>
      <c r="D1927" t="s">
        <v>46459</v>
      </c>
      <c r="E1927">
        <v>2143.98</v>
      </c>
    </row>
    <row r="1928" spans="1:5" x14ac:dyDescent="0.25">
      <c r="A1928" t="s">
        <v>46460</v>
      </c>
      <c r="B1928" t="s">
        <v>46461</v>
      </c>
      <c r="C1928">
        <v>208083</v>
      </c>
      <c r="D1928" t="s">
        <v>46462</v>
      </c>
      <c r="E1928">
        <v>8271.32</v>
      </c>
    </row>
    <row r="1929" spans="1:5" x14ac:dyDescent="0.25">
      <c r="A1929" t="s">
        <v>46463</v>
      </c>
      <c r="B1929" t="s">
        <v>46464</v>
      </c>
      <c r="C1929">
        <v>566596</v>
      </c>
      <c r="D1929" t="s">
        <v>46465</v>
      </c>
      <c r="E1929">
        <v>675.5</v>
      </c>
    </row>
    <row r="1930" spans="1:5" x14ac:dyDescent="0.25">
      <c r="A1930" t="s">
        <v>46466</v>
      </c>
      <c r="B1930" t="s">
        <v>46467</v>
      </c>
      <c r="C1930">
        <v>309475</v>
      </c>
      <c r="D1930" t="s">
        <v>46468</v>
      </c>
      <c r="E1930">
        <v>3003.72</v>
      </c>
    </row>
    <row r="1931" spans="1:5" x14ac:dyDescent="0.25">
      <c r="A1931" t="s">
        <v>46469</v>
      </c>
      <c r="B1931" t="s">
        <v>46470</v>
      </c>
      <c r="C1931">
        <v>599480</v>
      </c>
      <c r="D1931" t="s">
        <v>46471</v>
      </c>
      <c r="E1931">
        <v>833.38</v>
      </c>
    </row>
    <row r="1932" spans="1:5" x14ac:dyDescent="0.25">
      <c r="A1932" t="s">
        <v>46472</v>
      </c>
      <c r="B1932" t="s">
        <v>46473</v>
      </c>
      <c r="C1932">
        <v>597312</v>
      </c>
      <c r="D1932" t="s">
        <v>46474</v>
      </c>
      <c r="E1932">
        <v>2794.89</v>
      </c>
    </row>
    <row r="1933" spans="1:5" x14ac:dyDescent="0.25">
      <c r="A1933" t="s">
        <v>46475</v>
      </c>
      <c r="B1933" t="s">
        <v>46476</v>
      </c>
      <c r="C1933">
        <v>528016</v>
      </c>
      <c r="D1933" t="s">
        <v>46477</v>
      </c>
      <c r="E1933">
        <v>4390.6899999999996</v>
      </c>
    </row>
    <row r="1934" spans="1:5" x14ac:dyDescent="0.25">
      <c r="A1934" t="s">
        <v>46478</v>
      </c>
      <c r="B1934" t="s">
        <v>46479</v>
      </c>
      <c r="C1934">
        <v>561139</v>
      </c>
      <c r="D1934" t="s">
        <v>46480</v>
      </c>
      <c r="E1934">
        <v>1292.77</v>
      </c>
    </row>
    <row r="1935" spans="1:5" x14ac:dyDescent="0.25">
      <c r="A1935" t="s">
        <v>46481</v>
      </c>
      <c r="B1935" t="s">
        <v>46482</v>
      </c>
      <c r="C1935">
        <v>477171</v>
      </c>
      <c r="D1935" t="s">
        <v>46483</v>
      </c>
      <c r="E1935">
        <v>2681.57</v>
      </c>
    </row>
    <row r="1936" spans="1:5" x14ac:dyDescent="0.25">
      <c r="A1936" t="s">
        <v>46484</v>
      </c>
      <c r="B1936" t="s">
        <v>46485</v>
      </c>
      <c r="C1936">
        <v>460256</v>
      </c>
      <c r="D1936" t="s">
        <v>46486</v>
      </c>
      <c r="E1936">
        <v>2466.4499999999998</v>
      </c>
    </row>
    <row r="1937" spans="1:5" x14ac:dyDescent="0.25">
      <c r="A1937" t="s">
        <v>46487</v>
      </c>
      <c r="B1937" t="s">
        <v>46488</v>
      </c>
      <c r="C1937">
        <v>184732</v>
      </c>
      <c r="D1937" t="s">
        <v>46489</v>
      </c>
      <c r="E1937">
        <v>1984.68</v>
      </c>
    </row>
    <row r="1938" spans="1:5" x14ac:dyDescent="0.25">
      <c r="A1938" t="s">
        <v>46490</v>
      </c>
      <c r="B1938" t="s">
        <v>46491</v>
      </c>
      <c r="C1938">
        <v>556073</v>
      </c>
      <c r="D1938" t="s">
        <v>46492</v>
      </c>
      <c r="E1938">
        <v>1600.03</v>
      </c>
    </row>
    <row r="1939" spans="1:5" x14ac:dyDescent="0.25">
      <c r="A1939" t="s">
        <v>46493</v>
      </c>
      <c r="B1939" t="s">
        <v>46494</v>
      </c>
      <c r="C1939">
        <v>242603</v>
      </c>
      <c r="D1939" t="s">
        <v>46495</v>
      </c>
      <c r="E1939">
        <v>3195.15</v>
      </c>
    </row>
    <row r="1940" spans="1:5" x14ac:dyDescent="0.25">
      <c r="A1940" t="s">
        <v>46496</v>
      </c>
      <c r="B1940" t="s">
        <v>46497</v>
      </c>
      <c r="C1940">
        <v>560553</v>
      </c>
      <c r="D1940" t="s">
        <v>46498</v>
      </c>
      <c r="E1940">
        <v>13072.77</v>
      </c>
    </row>
    <row r="1941" spans="1:5" x14ac:dyDescent="0.25">
      <c r="A1941" t="s">
        <v>46499</v>
      </c>
      <c r="B1941" t="s">
        <v>46500</v>
      </c>
      <c r="C1941">
        <v>611454</v>
      </c>
      <c r="D1941" t="s">
        <v>46501</v>
      </c>
      <c r="E1941">
        <v>4616.28</v>
      </c>
    </row>
    <row r="1942" spans="1:5" x14ac:dyDescent="0.25">
      <c r="A1942" t="s">
        <v>46502</v>
      </c>
      <c r="B1942" t="s">
        <v>46503</v>
      </c>
      <c r="C1942">
        <v>588199</v>
      </c>
      <c r="D1942" t="s">
        <v>46504</v>
      </c>
      <c r="E1942">
        <v>430.13</v>
      </c>
    </row>
    <row r="1943" spans="1:5" x14ac:dyDescent="0.25">
      <c r="A1943" t="s">
        <v>46505</v>
      </c>
      <c r="B1943" t="s">
        <v>46506</v>
      </c>
      <c r="C1943">
        <v>636340</v>
      </c>
      <c r="D1943" t="s">
        <v>46507</v>
      </c>
      <c r="E1943">
        <v>1742.15</v>
      </c>
    </row>
    <row r="1944" spans="1:5" x14ac:dyDescent="0.25">
      <c r="A1944" t="s">
        <v>46505</v>
      </c>
      <c r="B1944" t="s">
        <v>46508</v>
      </c>
      <c r="C1944">
        <v>636341</v>
      </c>
      <c r="D1944" t="s">
        <v>46509</v>
      </c>
      <c r="E1944">
        <v>1742.15</v>
      </c>
    </row>
    <row r="1945" spans="1:5" x14ac:dyDescent="0.25">
      <c r="A1945" t="s">
        <v>46510</v>
      </c>
      <c r="B1945" t="s">
        <v>46511</v>
      </c>
      <c r="C1945">
        <v>597214</v>
      </c>
      <c r="D1945" t="s">
        <v>46512</v>
      </c>
      <c r="E1945">
        <v>235.33</v>
      </c>
    </row>
    <row r="1946" spans="1:5" x14ac:dyDescent="0.25">
      <c r="A1946" t="s">
        <v>46513</v>
      </c>
      <c r="B1946" t="s">
        <v>46514</v>
      </c>
      <c r="C1946">
        <v>191863</v>
      </c>
      <c r="D1946" t="s">
        <v>46515</v>
      </c>
      <c r="E1946">
        <v>2005.14</v>
      </c>
    </row>
    <row r="1947" spans="1:5" x14ac:dyDescent="0.25">
      <c r="A1947" t="s">
        <v>46516</v>
      </c>
      <c r="B1947" t="s">
        <v>46517</v>
      </c>
      <c r="C1947">
        <v>549640</v>
      </c>
      <c r="D1947" t="s">
        <v>46518</v>
      </c>
      <c r="E1947">
        <v>2787.45</v>
      </c>
    </row>
    <row r="1948" spans="1:5" x14ac:dyDescent="0.25">
      <c r="A1948" t="s">
        <v>46519</v>
      </c>
      <c r="B1948" t="s">
        <v>46520</v>
      </c>
      <c r="C1948">
        <v>476079</v>
      </c>
      <c r="D1948" t="s">
        <v>46521</v>
      </c>
      <c r="E1948">
        <v>27494.69</v>
      </c>
    </row>
    <row r="1949" spans="1:5" x14ac:dyDescent="0.25">
      <c r="A1949" t="s">
        <v>46522</v>
      </c>
      <c r="B1949" t="s">
        <v>46523</v>
      </c>
      <c r="C1949">
        <v>479034</v>
      </c>
      <c r="D1949" t="s">
        <v>46524</v>
      </c>
      <c r="E1949">
        <v>2036.4</v>
      </c>
    </row>
    <row r="1950" spans="1:5" x14ac:dyDescent="0.25">
      <c r="A1950" t="s">
        <v>46525</v>
      </c>
      <c r="B1950" t="s">
        <v>46526</v>
      </c>
      <c r="C1950">
        <v>607951</v>
      </c>
      <c r="D1950" t="s">
        <v>46527</v>
      </c>
      <c r="E1950">
        <v>1664.39</v>
      </c>
    </row>
    <row r="1951" spans="1:5" x14ac:dyDescent="0.25">
      <c r="A1951" t="s">
        <v>46528</v>
      </c>
      <c r="B1951" t="s">
        <v>46529</v>
      </c>
      <c r="C1951">
        <v>594540</v>
      </c>
      <c r="D1951" t="s">
        <v>46530</v>
      </c>
      <c r="E1951">
        <v>200.7</v>
      </c>
    </row>
    <row r="1952" spans="1:5" x14ac:dyDescent="0.25">
      <c r="A1952" t="s">
        <v>46531</v>
      </c>
      <c r="B1952" t="s">
        <v>46532</v>
      </c>
      <c r="C1952">
        <v>527715</v>
      </c>
      <c r="D1952" t="s">
        <v>46533</v>
      </c>
      <c r="E1952">
        <v>1711.9</v>
      </c>
    </row>
    <row r="1953" spans="1:5" x14ac:dyDescent="0.25">
      <c r="A1953" t="s">
        <v>46534</v>
      </c>
      <c r="B1953" t="s">
        <v>46535</v>
      </c>
      <c r="C1953">
        <v>525514</v>
      </c>
      <c r="D1953" t="s">
        <v>46536</v>
      </c>
      <c r="E1953">
        <v>1762.92</v>
      </c>
    </row>
    <row r="1954" spans="1:5" x14ac:dyDescent="0.25">
      <c r="A1954" t="s">
        <v>46537</v>
      </c>
      <c r="B1954" t="s">
        <v>46538</v>
      </c>
      <c r="C1954">
        <v>215805</v>
      </c>
      <c r="D1954" t="s">
        <v>46539</v>
      </c>
      <c r="E1954">
        <v>4022.09</v>
      </c>
    </row>
    <row r="1955" spans="1:5" x14ac:dyDescent="0.25">
      <c r="A1955" t="s">
        <v>46537</v>
      </c>
      <c r="B1955" t="s">
        <v>20076</v>
      </c>
      <c r="C1955">
        <v>215804</v>
      </c>
      <c r="D1955" t="s">
        <v>46540</v>
      </c>
      <c r="E1955">
        <v>4022.09</v>
      </c>
    </row>
    <row r="1956" spans="1:5" x14ac:dyDescent="0.25">
      <c r="A1956" t="s">
        <v>46541</v>
      </c>
      <c r="B1956" t="s">
        <v>46542</v>
      </c>
      <c r="C1956">
        <v>569403</v>
      </c>
      <c r="D1956" t="s">
        <v>46543</v>
      </c>
      <c r="E1956">
        <v>186.78</v>
      </c>
    </row>
    <row r="1957" spans="1:5" x14ac:dyDescent="0.25">
      <c r="A1957" t="s">
        <v>46544</v>
      </c>
      <c r="B1957" t="s">
        <v>46545</v>
      </c>
      <c r="C1957">
        <v>595010</v>
      </c>
      <c r="D1957" t="s">
        <v>46546</v>
      </c>
      <c r="E1957">
        <v>118279.73</v>
      </c>
    </row>
    <row r="1958" spans="1:5" x14ac:dyDescent="0.25">
      <c r="A1958" t="s">
        <v>46547</v>
      </c>
      <c r="B1958" t="s">
        <v>46548</v>
      </c>
      <c r="C1958">
        <v>472718</v>
      </c>
      <c r="D1958" t="s">
        <v>46549</v>
      </c>
      <c r="E1958">
        <v>2492.42</v>
      </c>
    </row>
    <row r="1959" spans="1:5" x14ac:dyDescent="0.25">
      <c r="A1959" t="s">
        <v>46550</v>
      </c>
      <c r="B1959" t="s">
        <v>46551</v>
      </c>
      <c r="C1959">
        <v>520902</v>
      </c>
      <c r="D1959" t="s">
        <v>46552</v>
      </c>
      <c r="E1959">
        <v>5820.72</v>
      </c>
    </row>
    <row r="1960" spans="1:5" x14ac:dyDescent="0.25">
      <c r="A1960" t="s">
        <v>46553</v>
      </c>
      <c r="B1960" t="s">
        <v>46554</v>
      </c>
      <c r="C1960">
        <v>557531</v>
      </c>
      <c r="D1960" t="s">
        <v>46555</v>
      </c>
      <c r="E1960">
        <v>1324.3</v>
      </c>
    </row>
    <row r="1961" spans="1:5" x14ac:dyDescent="0.25">
      <c r="A1961" t="s">
        <v>46556</v>
      </c>
      <c r="B1961" t="s">
        <v>46557</v>
      </c>
      <c r="C1961">
        <v>187537</v>
      </c>
      <c r="D1961" t="s">
        <v>46558</v>
      </c>
      <c r="E1961">
        <v>2102.9</v>
      </c>
    </row>
    <row r="1962" spans="1:5" x14ac:dyDescent="0.25">
      <c r="A1962" t="s">
        <v>46556</v>
      </c>
      <c r="B1962" t="s">
        <v>46559</v>
      </c>
      <c r="C1962">
        <v>187534</v>
      </c>
      <c r="D1962" t="s">
        <v>46560</v>
      </c>
      <c r="E1962">
        <v>2195.3200000000002</v>
      </c>
    </row>
    <row r="1963" spans="1:5" x14ac:dyDescent="0.25">
      <c r="A1963" t="s">
        <v>46561</v>
      </c>
      <c r="B1963" t="s">
        <v>46562</v>
      </c>
      <c r="C1963">
        <v>209713</v>
      </c>
      <c r="D1963" t="s">
        <v>46563</v>
      </c>
      <c r="E1963">
        <v>1669.97</v>
      </c>
    </row>
    <row r="1964" spans="1:5" x14ac:dyDescent="0.25">
      <c r="A1964" t="s">
        <v>46564</v>
      </c>
      <c r="B1964" t="s">
        <v>46565</v>
      </c>
      <c r="C1964">
        <v>108948</v>
      </c>
      <c r="D1964" t="s">
        <v>46566</v>
      </c>
      <c r="E1964">
        <v>9495.65</v>
      </c>
    </row>
    <row r="1965" spans="1:5" x14ac:dyDescent="0.25">
      <c r="A1965" t="s">
        <v>46567</v>
      </c>
      <c r="B1965" t="s">
        <v>46568</v>
      </c>
      <c r="C1965">
        <v>408024</v>
      </c>
      <c r="D1965" t="s">
        <v>46569</v>
      </c>
      <c r="E1965">
        <v>3807.72</v>
      </c>
    </row>
    <row r="1966" spans="1:5" x14ac:dyDescent="0.25">
      <c r="A1966" t="s">
        <v>46570</v>
      </c>
      <c r="B1966" t="s">
        <v>46571</v>
      </c>
      <c r="C1966">
        <v>591351</v>
      </c>
      <c r="D1966" t="s">
        <v>46572</v>
      </c>
      <c r="E1966">
        <v>850.67</v>
      </c>
    </row>
    <row r="1967" spans="1:5" x14ac:dyDescent="0.25">
      <c r="A1967" t="s">
        <v>46573</v>
      </c>
      <c r="B1967" t="s">
        <v>46574</v>
      </c>
      <c r="C1967">
        <v>520837</v>
      </c>
      <c r="D1967" t="s">
        <v>46575</v>
      </c>
      <c r="E1967">
        <v>4848.6099999999997</v>
      </c>
    </row>
    <row r="1968" spans="1:5" x14ac:dyDescent="0.25">
      <c r="A1968" t="s">
        <v>46576</v>
      </c>
      <c r="B1968" t="s">
        <v>46577</v>
      </c>
      <c r="C1968">
        <v>598181</v>
      </c>
      <c r="D1968" t="s">
        <v>46578</v>
      </c>
      <c r="E1968">
        <v>556.30999999999995</v>
      </c>
    </row>
    <row r="1969" spans="1:5" x14ac:dyDescent="0.25">
      <c r="A1969" t="s">
        <v>46579</v>
      </c>
      <c r="B1969" t="s">
        <v>46580</v>
      </c>
      <c r="C1969">
        <v>466244</v>
      </c>
      <c r="D1969" t="s">
        <v>46581</v>
      </c>
      <c r="E1969">
        <v>1793.81</v>
      </c>
    </row>
    <row r="1970" spans="1:5" x14ac:dyDescent="0.25">
      <c r="A1970" t="s">
        <v>46582</v>
      </c>
      <c r="B1970" t="s">
        <v>10731</v>
      </c>
      <c r="C1970">
        <v>190935</v>
      </c>
      <c r="D1970" t="s">
        <v>46583</v>
      </c>
      <c r="E1970">
        <v>4335.3</v>
      </c>
    </row>
    <row r="1971" spans="1:5" x14ac:dyDescent="0.25">
      <c r="A1971" t="s">
        <v>46584</v>
      </c>
      <c r="B1971" t="s">
        <v>46585</v>
      </c>
      <c r="C1971">
        <v>202292</v>
      </c>
      <c r="D1971" t="s">
        <v>46586</v>
      </c>
      <c r="E1971">
        <v>14635.66</v>
      </c>
    </row>
    <row r="1972" spans="1:5" x14ac:dyDescent="0.25">
      <c r="A1972" t="s">
        <v>46587</v>
      </c>
      <c r="B1972" t="s">
        <v>46588</v>
      </c>
      <c r="C1972">
        <v>530798</v>
      </c>
      <c r="D1972" t="s">
        <v>46589</v>
      </c>
      <c r="E1972">
        <v>1762.92</v>
      </c>
    </row>
    <row r="1973" spans="1:5" x14ac:dyDescent="0.25">
      <c r="A1973" t="s">
        <v>46590</v>
      </c>
      <c r="B1973" t="s">
        <v>46591</v>
      </c>
      <c r="C1973">
        <v>523331</v>
      </c>
      <c r="D1973" t="s">
        <v>46592</v>
      </c>
      <c r="E1973">
        <v>9482.52</v>
      </c>
    </row>
    <row r="1974" spans="1:5" x14ac:dyDescent="0.25">
      <c r="A1974" t="s">
        <v>46593</v>
      </c>
      <c r="B1974" t="s">
        <v>46594</v>
      </c>
      <c r="C1974">
        <v>602316</v>
      </c>
      <c r="D1974" t="s">
        <v>46595</v>
      </c>
      <c r="E1974">
        <v>102.63</v>
      </c>
    </row>
    <row r="1975" spans="1:5" x14ac:dyDescent="0.25">
      <c r="A1975" t="s">
        <v>46596</v>
      </c>
      <c r="B1975" t="s">
        <v>15147</v>
      </c>
      <c r="C1975">
        <v>467287</v>
      </c>
      <c r="D1975" t="s">
        <v>46597</v>
      </c>
      <c r="E1975">
        <v>9378.5499999999993</v>
      </c>
    </row>
    <row r="1976" spans="1:5" x14ac:dyDescent="0.25">
      <c r="A1976" t="s">
        <v>46598</v>
      </c>
      <c r="B1976" t="s">
        <v>46599</v>
      </c>
      <c r="C1976">
        <v>203905</v>
      </c>
      <c r="D1976" t="s">
        <v>46600</v>
      </c>
      <c r="E1976">
        <v>8985.1</v>
      </c>
    </row>
    <row r="1977" spans="1:5" x14ac:dyDescent="0.25">
      <c r="A1977" t="s">
        <v>46601</v>
      </c>
      <c r="B1977" t="s">
        <v>46602</v>
      </c>
      <c r="C1977">
        <v>198909</v>
      </c>
      <c r="D1977" t="s">
        <v>46603</v>
      </c>
      <c r="E1977">
        <v>2364.42</v>
      </c>
    </row>
    <row r="1978" spans="1:5" x14ac:dyDescent="0.25">
      <c r="A1978" t="s">
        <v>46604</v>
      </c>
      <c r="B1978" t="s">
        <v>46605</v>
      </c>
      <c r="C1978">
        <v>588091</v>
      </c>
      <c r="D1978" t="s">
        <v>46606</v>
      </c>
      <c r="E1978">
        <v>1453.84</v>
      </c>
    </row>
    <row r="1979" spans="1:5" x14ac:dyDescent="0.25">
      <c r="A1979" t="s">
        <v>46607</v>
      </c>
      <c r="B1979" t="s">
        <v>46608</v>
      </c>
      <c r="C1979">
        <v>586601</v>
      </c>
      <c r="D1979" t="s">
        <v>46609</v>
      </c>
      <c r="E1979">
        <v>97.62</v>
      </c>
    </row>
    <row r="1980" spans="1:5" x14ac:dyDescent="0.25">
      <c r="A1980" t="s">
        <v>46610</v>
      </c>
      <c r="B1980" t="s">
        <v>46611</v>
      </c>
      <c r="C1980">
        <v>604124</v>
      </c>
      <c r="D1980" t="s">
        <v>46612</v>
      </c>
      <c r="E1980">
        <v>2281.35</v>
      </c>
    </row>
    <row r="1981" spans="1:5" x14ac:dyDescent="0.25">
      <c r="A1981" t="s">
        <v>46613</v>
      </c>
      <c r="B1981" t="s">
        <v>46614</v>
      </c>
      <c r="C1981">
        <v>587911</v>
      </c>
      <c r="D1981" t="s">
        <v>46615</v>
      </c>
      <c r="E1981">
        <v>200.7</v>
      </c>
    </row>
    <row r="1982" spans="1:5" x14ac:dyDescent="0.25">
      <c r="A1982" t="s">
        <v>46616</v>
      </c>
      <c r="B1982" t="s">
        <v>46617</v>
      </c>
      <c r="C1982">
        <v>535065</v>
      </c>
      <c r="D1982" t="s">
        <v>46618</v>
      </c>
      <c r="E1982">
        <v>1819.46</v>
      </c>
    </row>
    <row r="1983" spans="1:5" x14ac:dyDescent="0.25">
      <c r="A1983" t="s">
        <v>46616</v>
      </c>
      <c r="B1983" t="s">
        <v>46619</v>
      </c>
      <c r="C1983">
        <v>535068</v>
      </c>
      <c r="D1983" t="s">
        <v>46620</v>
      </c>
      <c r="E1983">
        <v>1819.46</v>
      </c>
    </row>
    <row r="1984" spans="1:5" x14ac:dyDescent="0.25">
      <c r="A1984" t="s">
        <v>46621</v>
      </c>
      <c r="B1984" t="s">
        <v>46622</v>
      </c>
      <c r="C1984">
        <v>598303</v>
      </c>
      <c r="D1984" t="s">
        <v>46623</v>
      </c>
      <c r="E1984">
        <v>1949.13</v>
      </c>
    </row>
    <row r="1985" spans="1:5" x14ac:dyDescent="0.25">
      <c r="A1985" t="s">
        <v>46624</v>
      </c>
      <c r="B1985" t="s">
        <v>46625</v>
      </c>
      <c r="C1985">
        <v>560941</v>
      </c>
      <c r="D1985" t="s">
        <v>46626</v>
      </c>
      <c r="E1985">
        <v>2970.63</v>
      </c>
    </row>
    <row r="1986" spans="1:5" x14ac:dyDescent="0.25">
      <c r="A1986" t="s">
        <v>46627</v>
      </c>
      <c r="B1986" t="s">
        <v>46628</v>
      </c>
      <c r="C1986">
        <v>572419</v>
      </c>
      <c r="D1986" t="s">
        <v>46629</v>
      </c>
      <c r="E1986">
        <v>3641.29</v>
      </c>
    </row>
    <row r="1987" spans="1:5" x14ac:dyDescent="0.25">
      <c r="A1987" t="s">
        <v>46630</v>
      </c>
      <c r="B1987" t="s">
        <v>12598</v>
      </c>
      <c r="C1987">
        <v>208917</v>
      </c>
      <c r="D1987" t="s">
        <v>46631</v>
      </c>
      <c r="E1987">
        <v>11880.98</v>
      </c>
    </row>
    <row r="1988" spans="1:5" x14ac:dyDescent="0.25">
      <c r="A1988" t="s">
        <v>46632</v>
      </c>
      <c r="B1988" t="s">
        <v>46633</v>
      </c>
      <c r="C1988">
        <v>531174</v>
      </c>
      <c r="D1988" t="s">
        <v>46634</v>
      </c>
      <c r="E1988">
        <v>2878.99</v>
      </c>
    </row>
    <row r="1989" spans="1:5" x14ac:dyDescent="0.25">
      <c r="A1989" t="s">
        <v>46635</v>
      </c>
      <c r="B1989" t="s">
        <v>46636</v>
      </c>
      <c r="C1989">
        <v>198288</v>
      </c>
      <c r="D1989" t="s">
        <v>46637</v>
      </c>
      <c r="E1989">
        <v>1755.5</v>
      </c>
    </row>
    <row r="1990" spans="1:5" x14ac:dyDescent="0.25">
      <c r="A1990" t="s">
        <v>46638</v>
      </c>
      <c r="B1990" t="s">
        <v>46639</v>
      </c>
      <c r="C1990">
        <v>597255</v>
      </c>
      <c r="D1990" t="s">
        <v>46640</v>
      </c>
      <c r="E1990">
        <v>325.73</v>
      </c>
    </row>
    <row r="1991" spans="1:5" x14ac:dyDescent="0.25">
      <c r="A1991" t="s">
        <v>46641</v>
      </c>
      <c r="B1991" t="s">
        <v>46642</v>
      </c>
      <c r="C1991">
        <v>597369</v>
      </c>
      <c r="D1991" t="s">
        <v>46643</v>
      </c>
      <c r="E1991">
        <v>1749.24</v>
      </c>
    </row>
    <row r="1992" spans="1:5" x14ac:dyDescent="0.25">
      <c r="A1992" t="s">
        <v>46644</v>
      </c>
      <c r="B1992" t="s">
        <v>46645</v>
      </c>
      <c r="C1992">
        <v>576172</v>
      </c>
      <c r="D1992" t="s">
        <v>46646</v>
      </c>
      <c r="E1992">
        <v>430.13</v>
      </c>
    </row>
    <row r="1993" spans="1:5" x14ac:dyDescent="0.25">
      <c r="A1993" t="s">
        <v>46647</v>
      </c>
      <c r="B1993" t="s">
        <v>46648</v>
      </c>
      <c r="C1993">
        <v>554343</v>
      </c>
      <c r="D1993" t="s">
        <v>46649</v>
      </c>
      <c r="E1993">
        <v>2689.93</v>
      </c>
    </row>
    <row r="1994" spans="1:5" x14ac:dyDescent="0.25">
      <c r="A1994" t="s">
        <v>46650</v>
      </c>
      <c r="B1994" t="s">
        <v>8465</v>
      </c>
      <c r="C1994">
        <v>235648</v>
      </c>
      <c r="D1994" t="s">
        <v>46651</v>
      </c>
      <c r="E1994">
        <v>2386.0300000000002</v>
      </c>
    </row>
    <row r="1995" spans="1:5" x14ac:dyDescent="0.25">
      <c r="A1995" t="s">
        <v>46652</v>
      </c>
      <c r="B1995" t="s">
        <v>46653</v>
      </c>
      <c r="C1995">
        <v>579459</v>
      </c>
      <c r="D1995" t="s">
        <v>46654</v>
      </c>
      <c r="E1995">
        <v>75.98</v>
      </c>
    </row>
    <row r="1996" spans="1:5" x14ac:dyDescent="0.25">
      <c r="A1996" t="s">
        <v>46655</v>
      </c>
      <c r="B1996" t="s">
        <v>46656</v>
      </c>
      <c r="C1996">
        <v>552061</v>
      </c>
      <c r="D1996" t="s">
        <v>46657</v>
      </c>
      <c r="E1996">
        <v>2296.81</v>
      </c>
    </row>
    <row r="1997" spans="1:5" x14ac:dyDescent="0.25">
      <c r="A1997" t="s">
        <v>46658</v>
      </c>
      <c r="B1997" t="s">
        <v>34793</v>
      </c>
      <c r="C1997">
        <v>552120</v>
      </c>
      <c r="D1997" t="s">
        <v>46659</v>
      </c>
      <c r="E1997">
        <v>8370.39</v>
      </c>
    </row>
    <row r="1998" spans="1:5" x14ac:dyDescent="0.25">
      <c r="A1998" t="s">
        <v>46660</v>
      </c>
      <c r="B1998" t="s">
        <v>46661</v>
      </c>
      <c r="C1998">
        <v>593259</v>
      </c>
      <c r="D1998" t="s">
        <v>46662</v>
      </c>
      <c r="E1998">
        <v>7575.13</v>
      </c>
    </row>
    <row r="1999" spans="1:5" x14ac:dyDescent="0.25">
      <c r="A1999" t="s">
        <v>46663</v>
      </c>
      <c r="B1999" t="s">
        <v>46664</v>
      </c>
      <c r="C1999">
        <v>468323</v>
      </c>
      <c r="D1999" t="s">
        <v>46665</v>
      </c>
      <c r="E1999">
        <v>1777.14</v>
      </c>
    </row>
    <row r="2000" spans="1:5" x14ac:dyDescent="0.25">
      <c r="A2000" t="s">
        <v>46666</v>
      </c>
      <c r="B2000" t="s">
        <v>46667</v>
      </c>
      <c r="C2000">
        <v>607182</v>
      </c>
      <c r="D2000" t="s">
        <v>46668</v>
      </c>
      <c r="E2000">
        <v>503.18</v>
      </c>
    </row>
    <row r="2001" spans="1:5" x14ac:dyDescent="0.25">
      <c r="A2001" t="s">
        <v>46669</v>
      </c>
      <c r="B2001" t="s">
        <v>46670</v>
      </c>
      <c r="C2001">
        <v>575721</v>
      </c>
      <c r="D2001" t="s">
        <v>46671</v>
      </c>
      <c r="E2001">
        <v>70.97</v>
      </c>
    </row>
    <row r="2002" spans="1:5" x14ac:dyDescent="0.25">
      <c r="A2002" t="s">
        <v>46672</v>
      </c>
      <c r="B2002" t="s">
        <v>46673</v>
      </c>
      <c r="C2002">
        <v>471892</v>
      </c>
      <c r="D2002" t="s">
        <v>46674</v>
      </c>
      <c r="E2002">
        <v>325.73</v>
      </c>
    </row>
    <row r="2003" spans="1:5" x14ac:dyDescent="0.25">
      <c r="A2003" t="s">
        <v>46675</v>
      </c>
      <c r="B2003" t="s">
        <v>13498</v>
      </c>
      <c r="C2003">
        <v>289437</v>
      </c>
      <c r="D2003" t="s">
        <v>46676</v>
      </c>
      <c r="E2003">
        <v>9351.91</v>
      </c>
    </row>
    <row r="2004" spans="1:5" x14ac:dyDescent="0.25">
      <c r="A2004" t="s">
        <v>46677</v>
      </c>
      <c r="B2004" t="s">
        <v>46678</v>
      </c>
      <c r="C2004">
        <v>141866</v>
      </c>
      <c r="D2004" t="s">
        <v>46679</v>
      </c>
      <c r="E2004">
        <v>2828.05</v>
      </c>
    </row>
    <row r="2005" spans="1:5" x14ac:dyDescent="0.25">
      <c r="A2005" t="s">
        <v>46680</v>
      </c>
      <c r="B2005" t="s">
        <v>46681</v>
      </c>
      <c r="C2005">
        <v>571777</v>
      </c>
      <c r="D2005" t="s">
        <v>46682</v>
      </c>
      <c r="E2005">
        <v>481.19</v>
      </c>
    </row>
    <row r="2006" spans="1:5" x14ac:dyDescent="0.25">
      <c r="A2006" t="s">
        <v>46683</v>
      </c>
      <c r="B2006" t="s">
        <v>46684</v>
      </c>
      <c r="C2006">
        <v>568303</v>
      </c>
      <c r="D2006" t="s">
        <v>46685</v>
      </c>
      <c r="E2006">
        <v>2321.87</v>
      </c>
    </row>
    <row r="2007" spans="1:5" x14ac:dyDescent="0.25">
      <c r="A2007" t="s">
        <v>46686</v>
      </c>
      <c r="B2007" t="s">
        <v>46687</v>
      </c>
      <c r="C2007">
        <v>212293</v>
      </c>
      <c r="D2007" t="s">
        <v>46688</v>
      </c>
      <c r="E2007">
        <v>13276.53</v>
      </c>
    </row>
    <row r="2008" spans="1:5" x14ac:dyDescent="0.25">
      <c r="A2008" t="s">
        <v>46689</v>
      </c>
      <c r="B2008" t="s">
        <v>46690</v>
      </c>
      <c r="C2008">
        <v>464525</v>
      </c>
      <c r="D2008" t="s">
        <v>46691</v>
      </c>
      <c r="E2008">
        <v>430.13</v>
      </c>
    </row>
    <row r="2009" spans="1:5" x14ac:dyDescent="0.25">
      <c r="A2009" t="s">
        <v>46692</v>
      </c>
      <c r="B2009" t="s">
        <v>46693</v>
      </c>
      <c r="C2009">
        <v>213476</v>
      </c>
      <c r="D2009" t="s">
        <v>46694</v>
      </c>
      <c r="E2009">
        <v>65358.22</v>
      </c>
    </row>
    <row r="2010" spans="1:5" x14ac:dyDescent="0.25">
      <c r="A2010" t="s">
        <v>46695</v>
      </c>
      <c r="B2010" t="s">
        <v>46696</v>
      </c>
      <c r="C2010">
        <v>557269</v>
      </c>
      <c r="D2010" t="s">
        <v>46697</v>
      </c>
      <c r="E2010">
        <v>18423.240000000002</v>
      </c>
    </row>
    <row r="2011" spans="1:5" x14ac:dyDescent="0.25">
      <c r="A2011" t="s">
        <v>46698</v>
      </c>
      <c r="B2011" t="s">
        <v>46699</v>
      </c>
      <c r="C2011">
        <v>466582</v>
      </c>
      <c r="D2011" t="s">
        <v>46700</v>
      </c>
      <c r="E2011">
        <v>1978.67</v>
      </c>
    </row>
    <row r="2012" spans="1:5" x14ac:dyDescent="0.25">
      <c r="A2012" t="s">
        <v>46701</v>
      </c>
      <c r="B2012" t="s">
        <v>46702</v>
      </c>
      <c r="C2012">
        <v>256370</v>
      </c>
      <c r="D2012" t="s">
        <v>46703</v>
      </c>
      <c r="E2012">
        <v>1787.26</v>
      </c>
    </row>
    <row r="2013" spans="1:5" x14ac:dyDescent="0.25">
      <c r="A2013" t="s">
        <v>46704</v>
      </c>
      <c r="B2013" t="s">
        <v>46705</v>
      </c>
      <c r="C2013">
        <v>607111</v>
      </c>
      <c r="D2013" t="s">
        <v>46706</v>
      </c>
      <c r="E2013">
        <v>3407.3</v>
      </c>
    </row>
    <row r="2014" spans="1:5" x14ac:dyDescent="0.25">
      <c r="A2014" t="s">
        <v>46707</v>
      </c>
      <c r="B2014" t="s">
        <v>46708</v>
      </c>
      <c r="C2014">
        <v>551103</v>
      </c>
      <c r="D2014" t="s">
        <v>46709</v>
      </c>
      <c r="E2014">
        <v>4304.72</v>
      </c>
    </row>
    <row r="2015" spans="1:5" x14ac:dyDescent="0.25">
      <c r="A2015" t="s">
        <v>46710</v>
      </c>
      <c r="B2015" t="s">
        <v>46711</v>
      </c>
      <c r="C2015">
        <v>607276</v>
      </c>
      <c r="D2015" t="s">
        <v>46712</v>
      </c>
      <c r="E2015">
        <v>277.57</v>
      </c>
    </row>
    <row r="2016" spans="1:5" x14ac:dyDescent="0.25">
      <c r="A2016" t="s">
        <v>46713</v>
      </c>
      <c r="B2016" t="s">
        <v>46714</v>
      </c>
      <c r="C2016">
        <v>601847</v>
      </c>
      <c r="D2016" t="s">
        <v>46715</v>
      </c>
      <c r="E2016">
        <v>1087.27</v>
      </c>
    </row>
    <row r="2017" spans="1:5" x14ac:dyDescent="0.25">
      <c r="A2017" t="s">
        <v>46716</v>
      </c>
      <c r="B2017" t="s">
        <v>46717</v>
      </c>
      <c r="C2017">
        <v>277534</v>
      </c>
      <c r="D2017" t="s">
        <v>46718</v>
      </c>
      <c r="E2017">
        <v>3647.39</v>
      </c>
    </row>
    <row r="2018" spans="1:5" x14ac:dyDescent="0.25">
      <c r="A2018" t="s">
        <v>46719</v>
      </c>
      <c r="B2018" t="s">
        <v>46720</v>
      </c>
      <c r="C2018">
        <v>539116</v>
      </c>
      <c r="D2018" t="s">
        <v>46721</v>
      </c>
      <c r="E2018">
        <v>2276.48</v>
      </c>
    </row>
    <row r="2019" spans="1:5" x14ac:dyDescent="0.25">
      <c r="A2019" t="s">
        <v>46722</v>
      </c>
      <c r="B2019" t="s">
        <v>46723</v>
      </c>
      <c r="C2019">
        <v>558476</v>
      </c>
      <c r="D2019" t="s">
        <v>46724</v>
      </c>
      <c r="E2019">
        <v>44.32</v>
      </c>
    </row>
    <row r="2020" spans="1:5" x14ac:dyDescent="0.25">
      <c r="A2020" t="s">
        <v>46725</v>
      </c>
      <c r="B2020" t="s">
        <v>46726</v>
      </c>
      <c r="C2020">
        <v>209035</v>
      </c>
      <c r="D2020" t="s">
        <v>46727</v>
      </c>
      <c r="E2020">
        <v>2602.48</v>
      </c>
    </row>
    <row r="2021" spans="1:5" x14ac:dyDescent="0.25">
      <c r="A2021" t="s">
        <v>46728</v>
      </c>
      <c r="B2021" t="s">
        <v>46729</v>
      </c>
      <c r="C2021">
        <v>599063</v>
      </c>
      <c r="D2021" t="s">
        <v>46730</v>
      </c>
      <c r="E2021">
        <v>1087.27</v>
      </c>
    </row>
    <row r="2022" spans="1:5" x14ac:dyDescent="0.25">
      <c r="A2022" t="s">
        <v>46731</v>
      </c>
      <c r="B2022" t="s">
        <v>46732</v>
      </c>
      <c r="C2022">
        <v>544249</v>
      </c>
      <c r="D2022" t="s">
        <v>46733</v>
      </c>
      <c r="E2022">
        <v>3669.09</v>
      </c>
    </row>
    <row r="2023" spans="1:5" x14ac:dyDescent="0.25">
      <c r="A2023" t="s">
        <v>46734</v>
      </c>
      <c r="B2023" t="s">
        <v>46735</v>
      </c>
      <c r="C2023">
        <v>610983</v>
      </c>
      <c r="D2023" t="s">
        <v>46736</v>
      </c>
      <c r="E2023">
        <v>2178.9299999999998</v>
      </c>
    </row>
    <row r="2024" spans="1:5" x14ac:dyDescent="0.25">
      <c r="A2024" t="s">
        <v>46737</v>
      </c>
      <c r="B2024" t="s">
        <v>46738</v>
      </c>
      <c r="C2024">
        <v>530296</v>
      </c>
      <c r="D2024" t="s">
        <v>46739</v>
      </c>
      <c r="E2024">
        <v>1862.73</v>
      </c>
    </row>
    <row r="2025" spans="1:5" x14ac:dyDescent="0.25">
      <c r="A2025" t="s">
        <v>46740</v>
      </c>
      <c r="B2025" t="s">
        <v>46741</v>
      </c>
      <c r="C2025">
        <v>564784</v>
      </c>
      <c r="D2025" t="s">
        <v>46742</v>
      </c>
      <c r="E2025">
        <v>12788.54</v>
      </c>
    </row>
    <row r="2026" spans="1:5" x14ac:dyDescent="0.25">
      <c r="A2026" t="s">
        <v>46743</v>
      </c>
      <c r="B2026" t="s">
        <v>46744</v>
      </c>
      <c r="C2026">
        <v>553218</v>
      </c>
      <c r="D2026" t="s">
        <v>46745</v>
      </c>
      <c r="E2026">
        <v>2516.9699999999998</v>
      </c>
    </row>
    <row r="2027" spans="1:5" x14ac:dyDescent="0.25">
      <c r="A2027" t="s">
        <v>46746</v>
      </c>
      <c r="B2027" t="s">
        <v>46747</v>
      </c>
      <c r="C2027">
        <v>207574</v>
      </c>
      <c r="D2027" t="s">
        <v>46748</v>
      </c>
      <c r="E2027">
        <v>1956.47</v>
      </c>
    </row>
    <row r="2028" spans="1:5" x14ac:dyDescent="0.25">
      <c r="A2028" t="s">
        <v>46749</v>
      </c>
      <c r="B2028" t="s">
        <v>46750</v>
      </c>
      <c r="C2028">
        <v>198137</v>
      </c>
      <c r="D2028" t="s">
        <v>46751</v>
      </c>
      <c r="E2028">
        <v>3980.12</v>
      </c>
    </row>
    <row r="2029" spans="1:5" x14ac:dyDescent="0.25">
      <c r="A2029" t="s">
        <v>46752</v>
      </c>
      <c r="B2029" t="s">
        <v>46753</v>
      </c>
      <c r="C2029">
        <v>538067</v>
      </c>
      <c r="D2029" t="s">
        <v>46754</v>
      </c>
      <c r="E2029">
        <v>2640.65</v>
      </c>
    </row>
    <row r="2030" spans="1:5" x14ac:dyDescent="0.25">
      <c r="A2030" t="s">
        <v>46755</v>
      </c>
      <c r="B2030" t="s">
        <v>46756</v>
      </c>
      <c r="C2030">
        <v>582031</v>
      </c>
      <c r="D2030" t="s">
        <v>46757</v>
      </c>
      <c r="E2030">
        <v>2193.58</v>
      </c>
    </row>
    <row r="2031" spans="1:5" x14ac:dyDescent="0.25">
      <c r="A2031" t="s">
        <v>46758</v>
      </c>
      <c r="B2031" t="s">
        <v>13310</v>
      </c>
      <c r="C2031">
        <v>372393</v>
      </c>
      <c r="D2031" t="s">
        <v>46759</v>
      </c>
      <c r="E2031">
        <v>430.13</v>
      </c>
    </row>
    <row r="2032" spans="1:5" x14ac:dyDescent="0.25">
      <c r="A2032" t="s">
        <v>46760</v>
      </c>
      <c r="B2032" t="s">
        <v>46761</v>
      </c>
      <c r="C2032">
        <v>525747</v>
      </c>
      <c r="D2032" t="s">
        <v>46762</v>
      </c>
      <c r="E2032">
        <v>2368.65</v>
      </c>
    </row>
    <row r="2033" spans="1:5" x14ac:dyDescent="0.25">
      <c r="A2033" t="s">
        <v>46763</v>
      </c>
      <c r="B2033" t="s">
        <v>17930</v>
      </c>
      <c r="C2033">
        <v>543722</v>
      </c>
      <c r="D2033" t="s">
        <v>46764</v>
      </c>
      <c r="E2033">
        <v>2450.9899999999998</v>
      </c>
    </row>
    <row r="2034" spans="1:5" x14ac:dyDescent="0.25">
      <c r="A2034" t="s">
        <v>46765</v>
      </c>
      <c r="B2034" t="s">
        <v>46766</v>
      </c>
      <c r="C2034">
        <v>469447</v>
      </c>
      <c r="D2034" t="s">
        <v>46767</v>
      </c>
      <c r="E2034">
        <v>2631.24</v>
      </c>
    </row>
    <row r="2035" spans="1:5" x14ac:dyDescent="0.25">
      <c r="A2035" t="s">
        <v>46768</v>
      </c>
      <c r="B2035" t="s">
        <v>46769</v>
      </c>
      <c r="C2035">
        <v>577456</v>
      </c>
      <c r="D2035" t="s">
        <v>46770</v>
      </c>
      <c r="E2035">
        <v>2321.77</v>
      </c>
    </row>
    <row r="2036" spans="1:5" x14ac:dyDescent="0.25">
      <c r="A2036" t="s">
        <v>46771</v>
      </c>
      <c r="B2036" t="s">
        <v>46772</v>
      </c>
      <c r="C2036">
        <v>602832</v>
      </c>
      <c r="D2036" t="s">
        <v>46773</v>
      </c>
      <c r="E2036">
        <v>483.91</v>
      </c>
    </row>
    <row r="2037" spans="1:5" x14ac:dyDescent="0.25">
      <c r="A2037" t="s">
        <v>46774</v>
      </c>
      <c r="B2037" t="s">
        <v>46775</v>
      </c>
      <c r="C2037">
        <v>306691</v>
      </c>
      <c r="D2037" t="s">
        <v>46776</v>
      </c>
      <c r="E2037">
        <v>1752.85</v>
      </c>
    </row>
    <row r="2038" spans="1:5" x14ac:dyDescent="0.25">
      <c r="A2038" t="s">
        <v>46777</v>
      </c>
      <c r="B2038" t="s">
        <v>46778</v>
      </c>
      <c r="C2038">
        <v>425746</v>
      </c>
      <c r="D2038" t="s">
        <v>46779</v>
      </c>
      <c r="E2038">
        <v>159.22999999999999</v>
      </c>
    </row>
    <row r="2039" spans="1:5" x14ac:dyDescent="0.25">
      <c r="A2039" t="s">
        <v>46780</v>
      </c>
      <c r="B2039" t="s">
        <v>46781</v>
      </c>
      <c r="C2039">
        <v>525212</v>
      </c>
      <c r="D2039" t="s">
        <v>46782</v>
      </c>
      <c r="E2039">
        <v>2061.83</v>
      </c>
    </row>
    <row r="2040" spans="1:5" x14ac:dyDescent="0.25">
      <c r="A2040" t="s">
        <v>46783</v>
      </c>
      <c r="B2040" t="s">
        <v>46784</v>
      </c>
      <c r="C2040">
        <v>566811</v>
      </c>
      <c r="D2040" t="s">
        <v>46785</v>
      </c>
      <c r="E2040">
        <v>70.97</v>
      </c>
    </row>
    <row r="2041" spans="1:5" x14ac:dyDescent="0.25">
      <c r="A2041" t="s">
        <v>46786</v>
      </c>
      <c r="B2041" t="s">
        <v>46787</v>
      </c>
      <c r="C2041">
        <v>391494</v>
      </c>
      <c r="D2041" t="s">
        <v>46788</v>
      </c>
      <c r="E2041">
        <v>2919.22</v>
      </c>
    </row>
    <row r="2042" spans="1:5" x14ac:dyDescent="0.25">
      <c r="A2042" t="s">
        <v>46789</v>
      </c>
      <c r="B2042" t="s">
        <v>46790</v>
      </c>
      <c r="C2042">
        <v>587047</v>
      </c>
      <c r="D2042" t="s">
        <v>46791</v>
      </c>
      <c r="E2042">
        <v>611.66999999999996</v>
      </c>
    </row>
    <row r="2043" spans="1:5" x14ac:dyDescent="0.25">
      <c r="A2043" t="s">
        <v>46792</v>
      </c>
      <c r="B2043" t="s">
        <v>46793</v>
      </c>
      <c r="C2043">
        <v>565286</v>
      </c>
      <c r="D2043" t="s">
        <v>46794</v>
      </c>
      <c r="E2043">
        <v>611.62</v>
      </c>
    </row>
    <row r="2044" spans="1:5" x14ac:dyDescent="0.25">
      <c r="A2044" t="s">
        <v>46795</v>
      </c>
      <c r="B2044" t="s">
        <v>46796</v>
      </c>
      <c r="C2044">
        <v>584260</v>
      </c>
      <c r="D2044" t="s">
        <v>46797</v>
      </c>
      <c r="E2044">
        <v>611.62</v>
      </c>
    </row>
    <row r="2045" spans="1:5" x14ac:dyDescent="0.25">
      <c r="A2045" t="s">
        <v>46798</v>
      </c>
      <c r="B2045" t="s">
        <v>46799</v>
      </c>
      <c r="C2045">
        <v>586555</v>
      </c>
      <c r="D2045" t="s">
        <v>46800</v>
      </c>
      <c r="E2045">
        <v>2452.91</v>
      </c>
    </row>
    <row r="2046" spans="1:5" x14ac:dyDescent="0.25">
      <c r="A2046" t="s">
        <v>46801</v>
      </c>
      <c r="B2046" t="s">
        <v>46802</v>
      </c>
      <c r="C2046">
        <v>208188</v>
      </c>
      <c r="D2046" t="s">
        <v>46803</v>
      </c>
      <c r="E2046">
        <v>2646.53</v>
      </c>
    </row>
    <row r="2047" spans="1:5" x14ac:dyDescent="0.25">
      <c r="A2047" t="s">
        <v>46804</v>
      </c>
      <c r="B2047" t="s">
        <v>46805</v>
      </c>
      <c r="C2047">
        <v>92069</v>
      </c>
      <c r="D2047" t="s">
        <v>46806</v>
      </c>
      <c r="E2047">
        <v>2521.9</v>
      </c>
    </row>
    <row r="2048" spans="1:5" x14ac:dyDescent="0.25">
      <c r="A2048" t="s">
        <v>46807</v>
      </c>
      <c r="B2048" t="s">
        <v>46808</v>
      </c>
      <c r="C2048">
        <v>204672</v>
      </c>
      <c r="D2048" t="s">
        <v>46809</v>
      </c>
      <c r="E2048">
        <v>3542.77</v>
      </c>
    </row>
    <row r="2049" spans="1:5" x14ac:dyDescent="0.25">
      <c r="A2049" t="s">
        <v>46810</v>
      </c>
      <c r="B2049" t="s">
        <v>46811</v>
      </c>
      <c r="C2049">
        <v>526582</v>
      </c>
      <c r="D2049" t="s">
        <v>46812</v>
      </c>
      <c r="E2049">
        <v>1690.21</v>
      </c>
    </row>
    <row r="2050" spans="1:5" x14ac:dyDescent="0.25">
      <c r="A2050" t="s">
        <v>46813</v>
      </c>
      <c r="B2050" t="s">
        <v>27333</v>
      </c>
      <c r="C2050">
        <v>611437</v>
      </c>
      <c r="D2050" t="s">
        <v>46814</v>
      </c>
      <c r="E2050">
        <v>200.7</v>
      </c>
    </row>
    <row r="2051" spans="1:5" x14ac:dyDescent="0.25">
      <c r="A2051" t="s">
        <v>46815</v>
      </c>
      <c r="B2051" t="s">
        <v>46816</v>
      </c>
      <c r="C2051">
        <v>471077</v>
      </c>
      <c r="D2051" t="s">
        <v>46817</v>
      </c>
      <c r="E2051">
        <v>7918.17</v>
      </c>
    </row>
    <row r="2052" spans="1:5" x14ac:dyDescent="0.25">
      <c r="A2052" t="s">
        <v>46818</v>
      </c>
      <c r="B2052" t="s">
        <v>46819</v>
      </c>
      <c r="C2052">
        <v>547714</v>
      </c>
      <c r="D2052" t="s">
        <v>46820</v>
      </c>
      <c r="E2052">
        <v>2363.48</v>
      </c>
    </row>
    <row r="2053" spans="1:5" x14ac:dyDescent="0.25">
      <c r="A2053" t="s">
        <v>46821</v>
      </c>
      <c r="B2053" t="s">
        <v>46822</v>
      </c>
      <c r="C2053">
        <v>560754</v>
      </c>
      <c r="D2053" t="s">
        <v>46823</v>
      </c>
      <c r="E2053">
        <v>37.35</v>
      </c>
    </row>
    <row r="2054" spans="1:5" x14ac:dyDescent="0.25">
      <c r="A2054" t="s">
        <v>46821</v>
      </c>
      <c r="B2054" t="s">
        <v>46824</v>
      </c>
      <c r="C2054">
        <v>560755</v>
      </c>
      <c r="D2054" t="s">
        <v>46825</v>
      </c>
      <c r="E2054">
        <v>37.35</v>
      </c>
    </row>
    <row r="2055" spans="1:5" x14ac:dyDescent="0.25">
      <c r="A2055" t="s">
        <v>46821</v>
      </c>
      <c r="B2055" t="s">
        <v>46826</v>
      </c>
      <c r="C2055">
        <v>560752</v>
      </c>
      <c r="D2055" t="s">
        <v>46827</v>
      </c>
      <c r="E2055">
        <v>37.35</v>
      </c>
    </row>
    <row r="2056" spans="1:5" x14ac:dyDescent="0.25">
      <c r="A2056" t="s">
        <v>46821</v>
      </c>
      <c r="B2056" t="s">
        <v>46828</v>
      </c>
      <c r="C2056">
        <v>560751</v>
      </c>
      <c r="D2056" t="s">
        <v>46829</v>
      </c>
      <c r="E2056">
        <v>37.35</v>
      </c>
    </row>
    <row r="2057" spans="1:5" x14ac:dyDescent="0.25">
      <c r="A2057" t="s">
        <v>46821</v>
      </c>
      <c r="B2057" t="s">
        <v>46830</v>
      </c>
      <c r="C2057">
        <v>560753</v>
      </c>
      <c r="D2057" t="s">
        <v>46831</v>
      </c>
      <c r="E2057">
        <v>37.35</v>
      </c>
    </row>
    <row r="2058" spans="1:5" x14ac:dyDescent="0.25">
      <c r="A2058" t="s">
        <v>46832</v>
      </c>
      <c r="B2058" t="s">
        <v>46833</v>
      </c>
      <c r="C2058">
        <v>596938</v>
      </c>
      <c r="D2058" t="s">
        <v>46834</v>
      </c>
      <c r="E2058">
        <v>70.97</v>
      </c>
    </row>
    <row r="2059" spans="1:5" x14ac:dyDescent="0.25">
      <c r="A2059" t="s">
        <v>46835</v>
      </c>
      <c r="B2059" t="s">
        <v>46836</v>
      </c>
      <c r="C2059">
        <v>588132</v>
      </c>
      <c r="D2059" t="s">
        <v>46837</v>
      </c>
      <c r="E2059">
        <v>7112.29</v>
      </c>
    </row>
    <row r="2060" spans="1:5" x14ac:dyDescent="0.25">
      <c r="A2060" t="s">
        <v>46838</v>
      </c>
      <c r="B2060" t="s">
        <v>46839</v>
      </c>
      <c r="C2060">
        <v>436737</v>
      </c>
      <c r="D2060" t="s">
        <v>46840</v>
      </c>
      <c r="E2060">
        <v>4913.8999999999996</v>
      </c>
    </row>
    <row r="2061" spans="1:5" x14ac:dyDescent="0.25">
      <c r="A2061" t="s">
        <v>46841</v>
      </c>
      <c r="B2061" t="s">
        <v>46842</v>
      </c>
      <c r="C2061">
        <v>598882</v>
      </c>
      <c r="D2061" t="s">
        <v>46843</v>
      </c>
      <c r="E2061">
        <v>430.13</v>
      </c>
    </row>
    <row r="2062" spans="1:5" x14ac:dyDescent="0.25">
      <c r="A2062" t="s">
        <v>46844</v>
      </c>
      <c r="B2062" t="s">
        <v>45041</v>
      </c>
      <c r="C2062">
        <v>138148</v>
      </c>
      <c r="D2062" t="s">
        <v>46845</v>
      </c>
      <c r="E2062">
        <v>8973.83</v>
      </c>
    </row>
    <row r="2063" spans="1:5" x14ac:dyDescent="0.25">
      <c r="A2063" t="s">
        <v>46846</v>
      </c>
      <c r="B2063" t="s">
        <v>46847</v>
      </c>
      <c r="C2063">
        <v>542788</v>
      </c>
      <c r="D2063" t="s">
        <v>46848</v>
      </c>
      <c r="E2063">
        <v>4086.77</v>
      </c>
    </row>
    <row r="2064" spans="1:5" x14ac:dyDescent="0.25">
      <c r="A2064" t="s">
        <v>46849</v>
      </c>
      <c r="B2064" t="s">
        <v>15138</v>
      </c>
      <c r="C2064">
        <v>471246</v>
      </c>
      <c r="D2064" t="s">
        <v>46850</v>
      </c>
      <c r="E2064">
        <v>2614.85</v>
      </c>
    </row>
    <row r="2065" spans="1:5" x14ac:dyDescent="0.25">
      <c r="A2065" t="s">
        <v>46851</v>
      </c>
      <c r="B2065" t="s">
        <v>46852</v>
      </c>
      <c r="C2065">
        <v>180230</v>
      </c>
      <c r="D2065" t="s">
        <v>46853</v>
      </c>
      <c r="E2065">
        <v>3589.36</v>
      </c>
    </row>
    <row r="2066" spans="1:5" x14ac:dyDescent="0.25">
      <c r="A2066" t="s">
        <v>46854</v>
      </c>
      <c r="B2066" t="s">
        <v>46855</v>
      </c>
      <c r="C2066">
        <v>587143</v>
      </c>
      <c r="D2066" t="s">
        <v>46856</v>
      </c>
      <c r="E2066">
        <v>1360.24</v>
      </c>
    </row>
    <row r="2067" spans="1:5" x14ac:dyDescent="0.25">
      <c r="A2067" t="s">
        <v>46857</v>
      </c>
      <c r="B2067" t="s">
        <v>46858</v>
      </c>
      <c r="C2067">
        <v>289372</v>
      </c>
      <c r="D2067" t="s">
        <v>46859</v>
      </c>
      <c r="E2067">
        <v>2758.75</v>
      </c>
    </row>
    <row r="2068" spans="1:5" x14ac:dyDescent="0.25">
      <c r="A2068" t="s">
        <v>46860</v>
      </c>
      <c r="B2068" t="s">
        <v>46861</v>
      </c>
      <c r="C2068">
        <v>531776</v>
      </c>
      <c r="D2068" t="s">
        <v>46862</v>
      </c>
      <c r="E2068">
        <v>2668.65</v>
      </c>
    </row>
    <row r="2069" spans="1:5" x14ac:dyDescent="0.25">
      <c r="A2069" t="s">
        <v>46863</v>
      </c>
      <c r="B2069" t="s">
        <v>46864</v>
      </c>
      <c r="C2069">
        <v>431513</v>
      </c>
      <c r="D2069" t="s">
        <v>46865</v>
      </c>
      <c r="E2069">
        <v>2021.48</v>
      </c>
    </row>
    <row r="2070" spans="1:5" x14ac:dyDescent="0.25">
      <c r="A2070" t="s">
        <v>46866</v>
      </c>
      <c r="B2070" t="s">
        <v>46867</v>
      </c>
      <c r="C2070">
        <v>603890</v>
      </c>
      <c r="D2070" t="s">
        <v>46868</v>
      </c>
      <c r="E2070">
        <v>135.35</v>
      </c>
    </row>
    <row r="2071" spans="1:5" x14ac:dyDescent="0.25">
      <c r="A2071" t="s">
        <v>46866</v>
      </c>
      <c r="B2071" t="s">
        <v>46867</v>
      </c>
      <c r="C2071">
        <v>603896</v>
      </c>
      <c r="D2071" t="s">
        <v>46869</v>
      </c>
      <c r="E2071">
        <v>135.35</v>
      </c>
    </row>
    <row r="2072" spans="1:5" x14ac:dyDescent="0.25">
      <c r="A2072" t="s">
        <v>46866</v>
      </c>
      <c r="B2072" t="s">
        <v>46867</v>
      </c>
      <c r="C2072">
        <v>603955</v>
      </c>
      <c r="D2072" t="s">
        <v>46870</v>
      </c>
      <c r="E2072">
        <v>135.35</v>
      </c>
    </row>
    <row r="2073" spans="1:5" x14ac:dyDescent="0.25">
      <c r="A2073" t="s">
        <v>46871</v>
      </c>
      <c r="B2073" t="s">
        <v>46872</v>
      </c>
      <c r="C2073">
        <v>440150</v>
      </c>
      <c r="D2073" t="s">
        <v>46873</v>
      </c>
      <c r="E2073">
        <v>36613.21</v>
      </c>
    </row>
    <row r="2074" spans="1:5" x14ac:dyDescent="0.25">
      <c r="A2074" t="s">
        <v>46874</v>
      </c>
      <c r="B2074" t="s">
        <v>46875</v>
      </c>
      <c r="C2074">
        <v>591319</v>
      </c>
      <c r="D2074" t="s">
        <v>46876</v>
      </c>
      <c r="E2074">
        <v>1712.65</v>
      </c>
    </row>
    <row r="2075" spans="1:5" x14ac:dyDescent="0.25">
      <c r="A2075" t="s">
        <v>46877</v>
      </c>
      <c r="B2075" t="s">
        <v>46878</v>
      </c>
      <c r="C2075">
        <v>525409</v>
      </c>
      <c r="D2075" t="s">
        <v>46879</v>
      </c>
      <c r="E2075">
        <v>1915.53</v>
      </c>
    </row>
    <row r="2076" spans="1:5" x14ac:dyDescent="0.25">
      <c r="A2076" t="s">
        <v>46880</v>
      </c>
      <c r="B2076" t="s">
        <v>46881</v>
      </c>
      <c r="C2076">
        <v>481071</v>
      </c>
      <c r="D2076" t="s">
        <v>46882</v>
      </c>
      <c r="E2076">
        <v>3389.58</v>
      </c>
    </row>
    <row r="2077" spans="1:5" x14ac:dyDescent="0.25">
      <c r="A2077" t="s">
        <v>46883</v>
      </c>
      <c r="B2077" t="s">
        <v>46884</v>
      </c>
      <c r="C2077">
        <v>522608</v>
      </c>
      <c r="D2077" t="s">
        <v>46885</v>
      </c>
      <c r="E2077">
        <v>1573.97</v>
      </c>
    </row>
    <row r="2078" spans="1:5" x14ac:dyDescent="0.25">
      <c r="A2078" t="s">
        <v>46886</v>
      </c>
      <c r="B2078" t="s">
        <v>46887</v>
      </c>
      <c r="C2078">
        <v>528896</v>
      </c>
      <c r="D2078" t="s">
        <v>46888</v>
      </c>
      <c r="E2078">
        <v>2487.54</v>
      </c>
    </row>
    <row r="2079" spans="1:5" x14ac:dyDescent="0.25">
      <c r="A2079" t="s">
        <v>46889</v>
      </c>
      <c r="B2079" t="s">
        <v>46890</v>
      </c>
      <c r="C2079">
        <v>171009</v>
      </c>
      <c r="D2079" t="s">
        <v>46891</v>
      </c>
      <c r="E2079">
        <v>1670.11</v>
      </c>
    </row>
    <row r="2080" spans="1:5" x14ac:dyDescent="0.25">
      <c r="A2080" t="s">
        <v>46892</v>
      </c>
      <c r="B2080" t="s">
        <v>46893</v>
      </c>
      <c r="C2080">
        <v>610037</v>
      </c>
      <c r="D2080" t="s">
        <v>46894</v>
      </c>
      <c r="E2080">
        <v>3825.31</v>
      </c>
    </row>
    <row r="2081" spans="1:5" x14ac:dyDescent="0.25">
      <c r="A2081" t="s">
        <v>46895</v>
      </c>
      <c r="B2081" t="s">
        <v>46896</v>
      </c>
      <c r="C2081">
        <v>571365</v>
      </c>
      <c r="D2081" t="s">
        <v>46897</v>
      </c>
      <c r="E2081">
        <v>2403.3200000000002</v>
      </c>
    </row>
    <row r="2082" spans="1:5" x14ac:dyDescent="0.25">
      <c r="A2082" t="s">
        <v>46898</v>
      </c>
      <c r="B2082" t="s">
        <v>46899</v>
      </c>
      <c r="C2082">
        <v>408538</v>
      </c>
      <c r="D2082" t="s">
        <v>46900</v>
      </c>
      <c r="E2082">
        <v>325.73</v>
      </c>
    </row>
    <row r="2083" spans="1:5" x14ac:dyDescent="0.25">
      <c r="A2083" t="s">
        <v>46901</v>
      </c>
      <c r="B2083" t="s">
        <v>46902</v>
      </c>
      <c r="C2083">
        <v>531179</v>
      </c>
      <c r="D2083" t="s">
        <v>46903</v>
      </c>
      <c r="E2083">
        <v>3913.35</v>
      </c>
    </row>
    <row r="2084" spans="1:5" x14ac:dyDescent="0.25">
      <c r="A2084" t="s">
        <v>46904</v>
      </c>
      <c r="B2084" t="s">
        <v>46905</v>
      </c>
      <c r="C2084">
        <v>569452</v>
      </c>
      <c r="D2084" t="s">
        <v>46906</v>
      </c>
      <c r="E2084">
        <v>34505.01</v>
      </c>
    </row>
    <row r="2085" spans="1:5" x14ac:dyDescent="0.25">
      <c r="A2085" t="s">
        <v>46907</v>
      </c>
      <c r="B2085" t="s">
        <v>46908</v>
      </c>
      <c r="C2085">
        <v>526311</v>
      </c>
      <c r="D2085" t="s">
        <v>46909</v>
      </c>
      <c r="E2085">
        <v>4179.1099999999997</v>
      </c>
    </row>
    <row r="2086" spans="1:5" x14ac:dyDescent="0.25">
      <c r="A2086" t="s">
        <v>46910</v>
      </c>
      <c r="B2086" t="s">
        <v>12912</v>
      </c>
      <c r="C2086">
        <v>209009</v>
      </c>
      <c r="D2086" t="s">
        <v>46911</v>
      </c>
      <c r="E2086">
        <v>1865.14</v>
      </c>
    </row>
    <row r="2087" spans="1:5" x14ac:dyDescent="0.25">
      <c r="A2087" t="s">
        <v>46912</v>
      </c>
      <c r="B2087" t="s">
        <v>46913</v>
      </c>
      <c r="C2087">
        <v>612110</v>
      </c>
      <c r="D2087" t="s">
        <v>46914</v>
      </c>
      <c r="E2087">
        <v>2119.48</v>
      </c>
    </row>
    <row r="2088" spans="1:5" x14ac:dyDescent="0.25">
      <c r="A2088" t="s">
        <v>46915</v>
      </c>
      <c r="B2088" t="s">
        <v>46916</v>
      </c>
      <c r="C2088">
        <v>539567</v>
      </c>
      <c r="D2088" t="s">
        <v>46917</v>
      </c>
      <c r="E2088">
        <v>4110.33</v>
      </c>
    </row>
    <row r="2089" spans="1:5" x14ac:dyDescent="0.25">
      <c r="A2089" t="s">
        <v>46918</v>
      </c>
      <c r="B2089" t="s">
        <v>46919</v>
      </c>
      <c r="C2089">
        <v>484690</v>
      </c>
      <c r="D2089" t="s">
        <v>46920</v>
      </c>
      <c r="E2089">
        <v>2857.9</v>
      </c>
    </row>
    <row r="2090" spans="1:5" x14ac:dyDescent="0.25">
      <c r="A2090" t="s">
        <v>46921</v>
      </c>
      <c r="B2090" t="s">
        <v>46922</v>
      </c>
      <c r="C2090">
        <v>370554</v>
      </c>
      <c r="D2090" t="s">
        <v>46923</v>
      </c>
      <c r="E2090">
        <v>7905</v>
      </c>
    </row>
    <row r="2091" spans="1:5" x14ac:dyDescent="0.25">
      <c r="A2091" t="s">
        <v>46924</v>
      </c>
      <c r="B2091" t="s">
        <v>46925</v>
      </c>
      <c r="C2091">
        <v>135201</v>
      </c>
      <c r="D2091" t="s">
        <v>46926</v>
      </c>
      <c r="E2091">
        <v>3988.04</v>
      </c>
    </row>
    <row r="2092" spans="1:5" x14ac:dyDescent="0.25">
      <c r="A2092" t="s">
        <v>46927</v>
      </c>
      <c r="B2092" t="s">
        <v>46928</v>
      </c>
      <c r="C2092">
        <v>581898</v>
      </c>
      <c r="D2092" t="s">
        <v>46929</v>
      </c>
      <c r="E2092">
        <v>1298.49</v>
      </c>
    </row>
    <row r="2093" spans="1:5" x14ac:dyDescent="0.25">
      <c r="A2093" t="s">
        <v>46930</v>
      </c>
      <c r="B2093" t="s">
        <v>46931</v>
      </c>
      <c r="C2093">
        <v>440731</v>
      </c>
      <c r="D2093" t="s">
        <v>46932</v>
      </c>
      <c r="E2093">
        <v>2395.92</v>
      </c>
    </row>
    <row r="2094" spans="1:5" x14ac:dyDescent="0.25">
      <c r="A2094" t="s">
        <v>46933</v>
      </c>
      <c r="B2094" t="s">
        <v>46934</v>
      </c>
      <c r="C2094">
        <v>594787</v>
      </c>
      <c r="D2094" t="s">
        <v>46935</v>
      </c>
      <c r="E2094">
        <v>235.33</v>
      </c>
    </row>
    <row r="2095" spans="1:5" x14ac:dyDescent="0.25">
      <c r="A2095" t="s">
        <v>46936</v>
      </c>
      <c r="B2095" t="s">
        <v>46937</v>
      </c>
      <c r="C2095">
        <v>469303</v>
      </c>
      <c r="D2095" t="s">
        <v>46938</v>
      </c>
      <c r="E2095">
        <v>325.73</v>
      </c>
    </row>
    <row r="2096" spans="1:5" x14ac:dyDescent="0.25">
      <c r="A2096" t="s">
        <v>46939</v>
      </c>
      <c r="B2096" t="s">
        <v>46940</v>
      </c>
      <c r="C2096">
        <v>554643</v>
      </c>
      <c r="D2096" t="s">
        <v>46941</v>
      </c>
      <c r="E2096">
        <v>2461.9699999999998</v>
      </c>
    </row>
    <row r="2097" spans="1:5" x14ac:dyDescent="0.25">
      <c r="A2097" t="s">
        <v>46942</v>
      </c>
      <c r="B2097" t="s">
        <v>46943</v>
      </c>
      <c r="C2097">
        <v>541420</v>
      </c>
      <c r="D2097" t="s">
        <v>46944</v>
      </c>
      <c r="E2097">
        <v>11967.24</v>
      </c>
    </row>
    <row r="2098" spans="1:5" x14ac:dyDescent="0.25">
      <c r="A2098" t="s">
        <v>46945</v>
      </c>
      <c r="B2098" t="s">
        <v>46946</v>
      </c>
      <c r="C2098">
        <v>541536</v>
      </c>
      <c r="D2098" t="s">
        <v>46947</v>
      </c>
      <c r="E2098">
        <v>2772.8</v>
      </c>
    </row>
    <row r="2099" spans="1:5" x14ac:dyDescent="0.25">
      <c r="A2099" t="s">
        <v>46948</v>
      </c>
      <c r="B2099" t="s">
        <v>46949</v>
      </c>
      <c r="C2099">
        <v>612115</v>
      </c>
      <c r="D2099" t="s">
        <v>46950</v>
      </c>
      <c r="E2099">
        <v>7000.49</v>
      </c>
    </row>
    <row r="2100" spans="1:5" x14ac:dyDescent="0.25">
      <c r="A2100" t="s">
        <v>46951</v>
      </c>
      <c r="B2100" t="s">
        <v>46952</v>
      </c>
      <c r="C2100">
        <v>553520</v>
      </c>
      <c r="D2100" t="s">
        <v>46953</v>
      </c>
      <c r="E2100">
        <v>2420.1799999999998</v>
      </c>
    </row>
    <row r="2101" spans="1:5" x14ac:dyDescent="0.25">
      <c r="A2101" t="s">
        <v>46954</v>
      </c>
      <c r="B2101" t="s">
        <v>46955</v>
      </c>
      <c r="C2101">
        <v>542908</v>
      </c>
      <c r="D2101" t="s">
        <v>46956</v>
      </c>
      <c r="E2101">
        <v>2346.63</v>
      </c>
    </row>
    <row r="2102" spans="1:5" x14ac:dyDescent="0.25">
      <c r="A2102" t="s">
        <v>46957</v>
      </c>
      <c r="B2102" t="s">
        <v>46958</v>
      </c>
      <c r="C2102">
        <v>278467</v>
      </c>
      <c r="D2102" t="s">
        <v>46959</v>
      </c>
      <c r="E2102">
        <v>2526.62</v>
      </c>
    </row>
    <row r="2103" spans="1:5" x14ac:dyDescent="0.25">
      <c r="A2103" t="s">
        <v>46960</v>
      </c>
      <c r="B2103" t="s">
        <v>46961</v>
      </c>
      <c r="C2103">
        <v>217444</v>
      </c>
      <c r="D2103" t="s">
        <v>46962</v>
      </c>
      <c r="E2103">
        <v>4220.4399999999996</v>
      </c>
    </row>
    <row r="2104" spans="1:5" x14ac:dyDescent="0.25">
      <c r="A2104" t="s">
        <v>46963</v>
      </c>
      <c r="B2104" t="s">
        <v>46964</v>
      </c>
      <c r="C2104">
        <v>559181</v>
      </c>
      <c r="D2104" t="s">
        <v>46965</v>
      </c>
      <c r="E2104">
        <v>850.67</v>
      </c>
    </row>
    <row r="2105" spans="1:5" x14ac:dyDescent="0.25">
      <c r="A2105" t="s">
        <v>46966</v>
      </c>
      <c r="B2105" t="s">
        <v>46967</v>
      </c>
      <c r="C2105">
        <v>611601</v>
      </c>
      <c r="D2105" t="s">
        <v>46968</v>
      </c>
      <c r="E2105">
        <v>1989.37</v>
      </c>
    </row>
    <row r="2106" spans="1:5" x14ac:dyDescent="0.25">
      <c r="A2106" t="s">
        <v>46969</v>
      </c>
      <c r="B2106" t="s">
        <v>46970</v>
      </c>
      <c r="C2106">
        <v>554607</v>
      </c>
      <c r="D2106" t="s">
        <v>46971</v>
      </c>
      <c r="E2106">
        <v>2129.6799999999998</v>
      </c>
    </row>
    <row r="2107" spans="1:5" x14ac:dyDescent="0.25">
      <c r="A2107" t="s">
        <v>46972</v>
      </c>
      <c r="B2107" t="s">
        <v>46973</v>
      </c>
      <c r="C2107">
        <v>204941</v>
      </c>
      <c r="D2107" t="s">
        <v>46974</v>
      </c>
      <c r="E2107">
        <v>2452.81</v>
      </c>
    </row>
    <row r="2108" spans="1:5" x14ac:dyDescent="0.25">
      <c r="A2108" t="s">
        <v>46975</v>
      </c>
      <c r="B2108" t="s">
        <v>46976</v>
      </c>
      <c r="C2108">
        <v>184981</v>
      </c>
      <c r="D2108" t="s">
        <v>46977</v>
      </c>
      <c r="E2108">
        <v>4350.8999999999996</v>
      </c>
    </row>
    <row r="2109" spans="1:5" x14ac:dyDescent="0.25">
      <c r="A2109" t="s">
        <v>46978</v>
      </c>
      <c r="B2109" t="s">
        <v>46979</v>
      </c>
      <c r="C2109">
        <v>483735</v>
      </c>
      <c r="D2109" t="s">
        <v>46980</v>
      </c>
      <c r="E2109">
        <v>4561.3500000000004</v>
      </c>
    </row>
    <row r="2110" spans="1:5" x14ac:dyDescent="0.25">
      <c r="A2110" t="s">
        <v>46981</v>
      </c>
      <c r="B2110" t="s">
        <v>33993</v>
      </c>
      <c r="C2110">
        <v>590520</v>
      </c>
      <c r="D2110" t="s">
        <v>46982</v>
      </c>
      <c r="E2110">
        <v>1363.28</v>
      </c>
    </row>
    <row r="2111" spans="1:5" x14ac:dyDescent="0.25">
      <c r="A2111" t="s">
        <v>46983</v>
      </c>
      <c r="B2111" t="s">
        <v>29148</v>
      </c>
      <c r="C2111">
        <v>308158</v>
      </c>
      <c r="D2111" t="s">
        <v>46984</v>
      </c>
      <c r="E2111">
        <v>2631.61</v>
      </c>
    </row>
    <row r="2112" spans="1:5" x14ac:dyDescent="0.25">
      <c r="A2112" t="s">
        <v>46985</v>
      </c>
      <c r="B2112" t="s">
        <v>46986</v>
      </c>
      <c r="C2112">
        <v>546314</v>
      </c>
      <c r="D2112" t="s">
        <v>46987</v>
      </c>
      <c r="E2112">
        <v>2906.93</v>
      </c>
    </row>
    <row r="2113" spans="1:5" x14ac:dyDescent="0.25">
      <c r="A2113" t="s">
        <v>46988</v>
      </c>
      <c r="B2113" t="s">
        <v>46989</v>
      </c>
      <c r="C2113">
        <v>530999</v>
      </c>
      <c r="D2113" t="s">
        <v>46990</v>
      </c>
      <c r="E2113">
        <v>4046.27</v>
      </c>
    </row>
    <row r="2114" spans="1:5" x14ac:dyDescent="0.25">
      <c r="A2114" t="s">
        <v>46991</v>
      </c>
      <c r="B2114" t="s">
        <v>46992</v>
      </c>
      <c r="C2114">
        <v>275689</v>
      </c>
      <c r="D2114" t="s">
        <v>46993</v>
      </c>
      <c r="E2114">
        <v>6585.83</v>
      </c>
    </row>
    <row r="2115" spans="1:5" x14ac:dyDescent="0.25">
      <c r="A2115" t="s">
        <v>46994</v>
      </c>
      <c r="B2115" t="s">
        <v>46995</v>
      </c>
      <c r="C2115">
        <v>190941</v>
      </c>
      <c r="D2115" t="s">
        <v>46996</v>
      </c>
      <c r="E2115">
        <v>1946.64</v>
      </c>
    </row>
    <row r="2116" spans="1:5" x14ac:dyDescent="0.25">
      <c r="A2116" t="s">
        <v>46997</v>
      </c>
      <c r="B2116" t="s">
        <v>46998</v>
      </c>
      <c r="C2116">
        <v>441942</v>
      </c>
      <c r="D2116" t="s">
        <v>46999</v>
      </c>
      <c r="E2116">
        <v>2107.5100000000002</v>
      </c>
    </row>
    <row r="2117" spans="1:5" x14ac:dyDescent="0.25">
      <c r="A2117" t="s">
        <v>47000</v>
      </c>
      <c r="B2117" t="s">
        <v>47001</v>
      </c>
      <c r="C2117">
        <v>530583</v>
      </c>
      <c r="D2117" t="s">
        <v>47002</v>
      </c>
      <c r="E2117">
        <v>1767.86</v>
      </c>
    </row>
    <row r="2118" spans="1:5" x14ac:dyDescent="0.25">
      <c r="A2118" t="s">
        <v>47003</v>
      </c>
      <c r="B2118" t="s">
        <v>47004</v>
      </c>
      <c r="C2118">
        <v>523753</v>
      </c>
      <c r="D2118" t="s">
        <v>47005</v>
      </c>
      <c r="E2118">
        <v>2421.4</v>
      </c>
    </row>
    <row r="2119" spans="1:5" x14ac:dyDescent="0.25">
      <c r="A2119" t="s">
        <v>47006</v>
      </c>
      <c r="B2119" t="s">
        <v>47007</v>
      </c>
      <c r="C2119">
        <v>176106</v>
      </c>
      <c r="D2119" t="s">
        <v>47008</v>
      </c>
      <c r="E2119">
        <v>1791.46</v>
      </c>
    </row>
    <row r="2120" spans="1:5" x14ac:dyDescent="0.25">
      <c r="A2120" t="s">
        <v>47009</v>
      </c>
      <c r="B2120" t="s">
        <v>47010</v>
      </c>
      <c r="C2120">
        <v>602661</v>
      </c>
      <c r="D2120" t="s">
        <v>47011</v>
      </c>
      <c r="E2120">
        <v>494.23</v>
      </c>
    </row>
    <row r="2121" spans="1:5" x14ac:dyDescent="0.25">
      <c r="A2121" t="s">
        <v>47012</v>
      </c>
      <c r="B2121" t="s">
        <v>27333</v>
      </c>
      <c r="C2121">
        <v>270254</v>
      </c>
      <c r="D2121" t="s">
        <v>47013</v>
      </c>
      <c r="E2121">
        <v>1622.96</v>
      </c>
    </row>
    <row r="2122" spans="1:5" x14ac:dyDescent="0.25">
      <c r="A2122" t="s">
        <v>47014</v>
      </c>
      <c r="B2122" t="s">
        <v>47015</v>
      </c>
      <c r="C2122">
        <v>464820</v>
      </c>
      <c r="D2122" t="s">
        <v>47016</v>
      </c>
      <c r="E2122">
        <v>1969.63</v>
      </c>
    </row>
    <row r="2123" spans="1:5" x14ac:dyDescent="0.25">
      <c r="A2123" t="s">
        <v>47017</v>
      </c>
      <c r="B2123" t="s">
        <v>47018</v>
      </c>
      <c r="C2123">
        <v>584301</v>
      </c>
      <c r="D2123" t="s">
        <v>47019</v>
      </c>
      <c r="E2123">
        <v>159.22999999999999</v>
      </c>
    </row>
    <row r="2124" spans="1:5" x14ac:dyDescent="0.25">
      <c r="A2124" t="s">
        <v>47020</v>
      </c>
      <c r="B2124" t="s">
        <v>47021</v>
      </c>
      <c r="C2124">
        <v>597922</v>
      </c>
      <c r="D2124" t="s">
        <v>47022</v>
      </c>
      <c r="E2124">
        <v>2901.77</v>
      </c>
    </row>
    <row r="2125" spans="1:5" x14ac:dyDescent="0.25">
      <c r="A2125" t="s">
        <v>47023</v>
      </c>
      <c r="B2125" t="s">
        <v>47024</v>
      </c>
      <c r="C2125">
        <v>560396</v>
      </c>
      <c r="D2125" t="s">
        <v>47025</v>
      </c>
      <c r="E2125">
        <v>2433.9299999999998</v>
      </c>
    </row>
    <row r="2126" spans="1:5" x14ac:dyDescent="0.25">
      <c r="A2126" t="s">
        <v>47026</v>
      </c>
      <c r="B2126" t="s">
        <v>47027</v>
      </c>
      <c r="C2126">
        <v>581731</v>
      </c>
      <c r="D2126" t="s">
        <v>47028</v>
      </c>
      <c r="E2126">
        <v>227.24</v>
      </c>
    </row>
    <row r="2127" spans="1:5" x14ac:dyDescent="0.25">
      <c r="A2127" t="s">
        <v>47029</v>
      </c>
      <c r="B2127" t="s">
        <v>47030</v>
      </c>
      <c r="C2127">
        <v>192404</v>
      </c>
      <c r="D2127" t="s">
        <v>47031</v>
      </c>
      <c r="E2127">
        <v>1908.7</v>
      </c>
    </row>
    <row r="2128" spans="1:5" x14ac:dyDescent="0.25">
      <c r="A2128" t="s">
        <v>47032</v>
      </c>
      <c r="B2128" t="s">
        <v>9695</v>
      </c>
      <c r="C2128">
        <v>548937</v>
      </c>
      <c r="D2128" t="s">
        <v>47033</v>
      </c>
      <c r="E2128">
        <v>1579.21</v>
      </c>
    </row>
    <row r="2129" spans="1:5" x14ac:dyDescent="0.25">
      <c r="A2129" t="s">
        <v>47034</v>
      </c>
      <c r="B2129" t="s">
        <v>18321</v>
      </c>
      <c r="C2129">
        <v>439979</v>
      </c>
      <c r="D2129" t="s">
        <v>47035</v>
      </c>
      <c r="E2129">
        <v>872.37</v>
      </c>
    </row>
    <row r="2130" spans="1:5" x14ac:dyDescent="0.25">
      <c r="A2130" t="s">
        <v>47036</v>
      </c>
      <c r="B2130" t="s">
        <v>47037</v>
      </c>
      <c r="C2130">
        <v>298596</v>
      </c>
      <c r="D2130" t="s">
        <v>47038</v>
      </c>
      <c r="E2130">
        <v>2833.72</v>
      </c>
    </row>
    <row r="2131" spans="1:5" x14ac:dyDescent="0.25">
      <c r="A2131" t="s">
        <v>47039</v>
      </c>
      <c r="B2131" t="s">
        <v>47040</v>
      </c>
      <c r="C2131">
        <v>475776</v>
      </c>
      <c r="D2131" t="s">
        <v>47041</v>
      </c>
      <c r="E2131">
        <v>2616.0500000000002</v>
      </c>
    </row>
    <row r="2132" spans="1:5" x14ac:dyDescent="0.25">
      <c r="A2132" t="s">
        <v>47042</v>
      </c>
      <c r="B2132" t="s">
        <v>47043</v>
      </c>
      <c r="C2132">
        <v>234777</v>
      </c>
      <c r="D2132" t="s">
        <v>47044</v>
      </c>
      <c r="E2132">
        <v>14646.15</v>
      </c>
    </row>
    <row r="2133" spans="1:5" x14ac:dyDescent="0.25">
      <c r="A2133" t="s">
        <v>47045</v>
      </c>
      <c r="B2133" t="s">
        <v>47046</v>
      </c>
      <c r="C2133">
        <v>527581</v>
      </c>
      <c r="D2133" t="s">
        <v>47047</v>
      </c>
      <c r="E2133">
        <v>1746.99</v>
      </c>
    </row>
    <row r="2134" spans="1:5" x14ac:dyDescent="0.25">
      <c r="A2134" t="s">
        <v>47048</v>
      </c>
      <c r="B2134" t="s">
        <v>47049</v>
      </c>
      <c r="C2134">
        <v>603617</v>
      </c>
      <c r="D2134" t="s">
        <v>47050</v>
      </c>
      <c r="E2134">
        <v>831.85</v>
      </c>
    </row>
    <row r="2135" spans="1:5" x14ac:dyDescent="0.25">
      <c r="A2135" t="s">
        <v>47051</v>
      </c>
      <c r="B2135" t="s">
        <v>47052</v>
      </c>
      <c r="C2135">
        <v>197822</v>
      </c>
      <c r="D2135" t="s">
        <v>47053</v>
      </c>
      <c r="E2135">
        <v>5103.43</v>
      </c>
    </row>
    <row r="2136" spans="1:5" x14ac:dyDescent="0.25">
      <c r="A2136" t="s">
        <v>47054</v>
      </c>
      <c r="B2136" t="s">
        <v>47055</v>
      </c>
      <c r="C2136">
        <v>191207</v>
      </c>
      <c r="D2136" t="s">
        <v>47056</v>
      </c>
      <c r="E2136">
        <v>1604.99</v>
      </c>
    </row>
    <row r="2137" spans="1:5" x14ac:dyDescent="0.25">
      <c r="A2137" t="s">
        <v>47057</v>
      </c>
      <c r="B2137" t="s">
        <v>47058</v>
      </c>
      <c r="C2137">
        <v>547008</v>
      </c>
      <c r="D2137" t="s">
        <v>47059</v>
      </c>
      <c r="E2137">
        <v>4931.99</v>
      </c>
    </row>
    <row r="2138" spans="1:5" x14ac:dyDescent="0.25">
      <c r="A2138" t="s">
        <v>47060</v>
      </c>
      <c r="B2138" t="s">
        <v>47061</v>
      </c>
      <c r="C2138">
        <v>584871</v>
      </c>
      <c r="D2138" t="s">
        <v>47062</v>
      </c>
      <c r="E2138">
        <v>2540.37</v>
      </c>
    </row>
    <row r="2139" spans="1:5" x14ac:dyDescent="0.25">
      <c r="A2139" t="s">
        <v>47063</v>
      </c>
      <c r="B2139" t="s">
        <v>46955</v>
      </c>
      <c r="C2139">
        <v>542904</v>
      </c>
      <c r="D2139" t="s">
        <v>47064</v>
      </c>
      <c r="E2139">
        <v>2346.63</v>
      </c>
    </row>
    <row r="2140" spans="1:5" x14ac:dyDescent="0.25">
      <c r="A2140" t="s">
        <v>47065</v>
      </c>
      <c r="B2140" t="s">
        <v>2564</v>
      </c>
      <c r="C2140">
        <v>561086</v>
      </c>
      <c r="D2140" t="s">
        <v>47066</v>
      </c>
      <c r="E2140">
        <v>5618.97</v>
      </c>
    </row>
    <row r="2141" spans="1:5" x14ac:dyDescent="0.25">
      <c r="A2141" t="s">
        <v>47067</v>
      </c>
      <c r="B2141" t="s">
        <v>47068</v>
      </c>
      <c r="C2141">
        <v>213591</v>
      </c>
      <c r="D2141" t="s">
        <v>47069</v>
      </c>
      <c r="E2141">
        <v>1918.67</v>
      </c>
    </row>
    <row r="2142" spans="1:5" x14ac:dyDescent="0.25">
      <c r="A2142" t="s">
        <v>47070</v>
      </c>
      <c r="B2142" t="s">
        <v>47071</v>
      </c>
      <c r="C2142">
        <v>587307</v>
      </c>
      <c r="D2142" t="s">
        <v>47072</v>
      </c>
      <c r="E2142">
        <v>2975.34</v>
      </c>
    </row>
    <row r="2143" spans="1:5" x14ac:dyDescent="0.25">
      <c r="A2143" t="s">
        <v>47073</v>
      </c>
      <c r="B2143" t="s">
        <v>47074</v>
      </c>
      <c r="C2143">
        <v>533825</v>
      </c>
      <c r="D2143" t="s">
        <v>47075</v>
      </c>
      <c r="E2143">
        <v>2729.33</v>
      </c>
    </row>
    <row r="2144" spans="1:5" x14ac:dyDescent="0.25">
      <c r="A2144" t="s">
        <v>47076</v>
      </c>
      <c r="B2144" t="s">
        <v>47077</v>
      </c>
      <c r="C2144">
        <v>431427</v>
      </c>
      <c r="D2144" t="s">
        <v>47078</v>
      </c>
      <c r="E2144">
        <v>430.13</v>
      </c>
    </row>
    <row r="2145" spans="1:5" x14ac:dyDescent="0.25">
      <c r="A2145" t="s">
        <v>47079</v>
      </c>
      <c r="B2145" t="s">
        <v>2564</v>
      </c>
      <c r="C2145">
        <v>561087</v>
      </c>
      <c r="D2145" t="s">
        <v>47080</v>
      </c>
      <c r="E2145">
        <v>3308.74</v>
      </c>
    </row>
    <row r="2146" spans="1:5" x14ac:dyDescent="0.25">
      <c r="A2146" t="s">
        <v>47081</v>
      </c>
      <c r="B2146" t="s">
        <v>47082</v>
      </c>
      <c r="C2146">
        <v>398350</v>
      </c>
      <c r="D2146" t="s">
        <v>47083</v>
      </c>
      <c r="E2146">
        <v>4406.55</v>
      </c>
    </row>
    <row r="2147" spans="1:5" x14ac:dyDescent="0.25">
      <c r="A2147" t="s">
        <v>47084</v>
      </c>
      <c r="B2147" t="s">
        <v>47085</v>
      </c>
      <c r="C2147">
        <v>440832</v>
      </c>
      <c r="D2147" t="s">
        <v>47086</v>
      </c>
      <c r="E2147">
        <v>5228.07</v>
      </c>
    </row>
    <row r="2148" spans="1:5" x14ac:dyDescent="0.25">
      <c r="A2148" t="s">
        <v>47087</v>
      </c>
      <c r="B2148" t="s">
        <v>47088</v>
      </c>
      <c r="C2148">
        <v>523433</v>
      </c>
      <c r="D2148" t="s">
        <v>47089</v>
      </c>
      <c r="E2148">
        <v>889.84</v>
      </c>
    </row>
    <row r="2149" spans="1:5" x14ac:dyDescent="0.25">
      <c r="A2149" t="s">
        <v>47090</v>
      </c>
      <c r="B2149" t="s">
        <v>47091</v>
      </c>
      <c r="C2149">
        <v>440451</v>
      </c>
      <c r="D2149" t="s">
        <v>47092</v>
      </c>
      <c r="E2149">
        <v>3488.25</v>
      </c>
    </row>
    <row r="2150" spans="1:5" x14ac:dyDescent="0.25">
      <c r="A2150" t="s">
        <v>47093</v>
      </c>
      <c r="B2150" t="s">
        <v>47094</v>
      </c>
      <c r="C2150">
        <v>612534</v>
      </c>
      <c r="D2150" t="s">
        <v>47095</v>
      </c>
      <c r="E2150">
        <v>3297.16</v>
      </c>
    </row>
    <row r="2151" spans="1:5" x14ac:dyDescent="0.25">
      <c r="A2151" t="s">
        <v>47096</v>
      </c>
      <c r="B2151" t="s">
        <v>47097</v>
      </c>
      <c r="C2151">
        <v>461113</v>
      </c>
      <c r="D2151" t="s">
        <v>47098</v>
      </c>
      <c r="E2151">
        <v>3462.93</v>
      </c>
    </row>
    <row r="2152" spans="1:5" x14ac:dyDescent="0.25">
      <c r="A2152" t="s">
        <v>47099</v>
      </c>
      <c r="B2152" t="s">
        <v>47100</v>
      </c>
      <c r="C2152">
        <v>612144</v>
      </c>
      <c r="D2152" t="s">
        <v>47101</v>
      </c>
      <c r="E2152">
        <v>519.39</v>
      </c>
    </row>
    <row r="2153" spans="1:5" x14ac:dyDescent="0.25">
      <c r="A2153" t="s">
        <v>47102</v>
      </c>
      <c r="B2153" t="s">
        <v>47103</v>
      </c>
      <c r="C2153">
        <v>432017</v>
      </c>
      <c r="D2153" t="s">
        <v>47104</v>
      </c>
      <c r="E2153">
        <v>4450.4399999999996</v>
      </c>
    </row>
    <row r="2154" spans="1:5" x14ac:dyDescent="0.25">
      <c r="A2154" t="s">
        <v>47105</v>
      </c>
      <c r="B2154" t="s">
        <v>47106</v>
      </c>
      <c r="C2154">
        <v>531345</v>
      </c>
      <c r="D2154" t="s">
        <v>47107</v>
      </c>
      <c r="E2154">
        <v>1732.34</v>
      </c>
    </row>
    <row r="2155" spans="1:5" x14ac:dyDescent="0.25">
      <c r="A2155" t="s">
        <v>47108</v>
      </c>
      <c r="B2155" t="s">
        <v>47109</v>
      </c>
      <c r="C2155">
        <v>594851</v>
      </c>
      <c r="D2155" t="s">
        <v>47110</v>
      </c>
      <c r="E2155">
        <v>503.18</v>
      </c>
    </row>
    <row r="2156" spans="1:5" x14ac:dyDescent="0.25">
      <c r="A2156" t="s">
        <v>47111</v>
      </c>
      <c r="B2156" t="s">
        <v>47112</v>
      </c>
      <c r="C2156">
        <v>561443</v>
      </c>
      <c r="D2156" t="s">
        <v>47113</v>
      </c>
      <c r="E2156">
        <v>1115.3499999999999</v>
      </c>
    </row>
    <row r="2157" spans="1:5" x14ac:dyDescent="0.25">
      <c r="A2157" t="s">
        <v>47114</v>
      </c>
      <c r="B2157" t="s">
        <v>47115</v>
      </c>
      <c r="C2157">
        <v>534791</v>
      </c>
      <c r="D2157" t="s">
        <v>47116</v>
      </c>
      <c r="E2157">
        <v>2486.2199999999998</v>
      </c>
    </row>
    <row r="2158" spans="1:5" x14ac:dyDescent="0.25">
      <c r="A2158" t="s">
        <v>47117</v>
      </c>
      <c r="B2158" t="s">
        <v>47118</v>
      </c>
      <c r="C2158">
        <v>549430</v>
      </c>
      <c r="D2158" t="s">
        <v>47119</v>
      </c>
      <c r="E2158">
        <v>2834.61</v>
      </c>
    </row>
    <row r="2159" spans="1:5" x14ac:dyDescent="0.25">
      <c r="A2159" t="s">
        <v>47120</v>
      </c>
      <c r="B2159" t="s">
        <v>47121</v>
      </c>
      <c r="C2159">
        <v>425558</v>
      </c>
      <c r="D2159" t="s">
        <v>47122</v>
      </c>
      <c r="E2159">
        <v>2387.1</v>
      </c>
    </row>
    <row r="2160" spans="1:5" x14ac:dyDescent="0.25">
      <c r="A2160" t="s">
        <v>47123</v>
      </c>
      <c r="B2160" t="s">
        <v>47124</v>
      </c>
      <c r="C2160">
        <v>475088</v>
      </c>
      <c r="D2160" t="s">
        <v>47125</v>
      </c>
      <c r="E2160">
        <v>235.33</v>
      </c>
    </row>
    <row r="2161" spans="1:5" x14ac:dyDescent="0.25">
      <c r="A2161" t="s">
        <v>47126</v>
      </c>
      <c r="B2161" t="s">
        <v>47127</v>
      </c>
      <c r="C2161">
        <v>597073</v>
      </c>
      <c r="D2161" t="s">
        <v>47128</v>
      </c>
      <c r="E2161">
        <v>615.35</v>
      </c>
    </row>
    <row r="2162" spans="1:5" x14ac:dyDescent="0.25">
      <c r="A2162" t="s">
        <v>47129</v>
      </c>
      <c r="B2162" t="s">
        <v>47130</v>
      </c>
      <c r="C2162">
        <v>174963</v>
      </c>
      <c r="D2162" t="s">
        <v>47131</v>
      </c>
      <c r="E2162">
        <v>11975.16</v>
      </c>
    </row>
    <row r="2163" spans="1:5" x14ac:dyDescent="0.25">
      <c r="A2163" t="s">
        <v>47132</v>
      </c>
      <c r="B2163" t="s">
        <v>47133</v>
      </c>
      <c r="C2163">
        <v>305815</v>
      </c>
      <c r="D2163" t="s">
        <v>47134</v>
      </c>
      <c r="E2163">
        <v>2681.68</v>
      </c>
    </row>
    <row r="2164" spans="1:5" x14ac:dyDescent="0.25">
      <c r="A2164" t="s">
        <v>47135</v>
      </c>
      <c r="B2164" t="s">
        <v>47136</v>
      </c>
      <c r="C2164">
        <v>175154</v>
      </c>
      <c r="D2164" t="s">
        <v>47137</v>
      </c>
      <c r="E2164">
        <v>2397.39</v>
      </c>
    </row>
    <row r="2165" spans="1:5" x14ac:dyDescent="0.25">
      <c r="A2165" t="s">
        <v>47138</v>
      </c>
      <c r="B2165" t="s">
        <v>47139</v>
      </c>
      <c r="C2165">
        <v>134437</v>
      </c>
      <c r="D2165" t="s">
        <v>47140</v>
      </c>
      <c r="E2165">
        <v>2070.5500000000002</v>
      </c>
    </row>
    <row r="2166" spans="1:5" x14ac:dyDescent="0.25">
      <c r="A2166" t="s">
        <v>47141</v>
      </c>
      <c r="B2166" t="s">
        <v>47142</v>
      </c>
      <c r="C2166">
        <v>195929</v>
      </c>
      <c r="D2166" t="s">
        <v>47143</v>
      </c>
      <c r="E2166">
        <v>5803</v>
      </c>
    </row>
    <row r="2167" spans="1:5" x14ac:dyDescent="0.25">
      <c r="A2167" t="s">
        <v>47144</v>
      </c>
      <c r="B2167" t="s">
        <v>47145</v>
      </c>
      <c r="C2167">
        <v>529637</v>
      </c>
      <c r="D2167" t="s">
        <v>47146</v>
      </c>
      <c r="E2167">
        <v>1792.85</v>
      </c>
    </row>
    <row r="2168" spans="1:5" x14ac:dyDescent="0.25">
      <c r="A2168" t="s">
        <v>47147</v>
      </c>
      <c r="B2168" t="s">
        <v>47148</v>
      </c>
      <c r="C2168">
        <v>594375</v>
      </c>
      <c r="D2168" t="s">
        <v>47149</v>
      </c>
      <c r="E2168">
        <v>2149.3200000000002</v>
      </c>
    </row>
    <row r="2169" spans="1:5" x14ac:dyDescent="0.25">
      <c r="A2169" t="s">
        <v>47150</v>
      </c>
      <c r="B2169" t="s">
        <v>47151</v>
      </c>
      <c r="C2169">
        <v>429959</v>
      </c>
      <c r="D2169" t="s">
        <v>47152</v>
      </c>
      <c r="E2169">
        <v>25272.95</v>
      </c>
    </row>
    <row r="2170" spans="1:5" x14ac:dyDescent="0.25">
      <c r="A2170" t="s">
        <v>47153</v>
      </c>
      <c r="B2170" t="s">
        <v>47154</v>
      </c>
      <c r="C2170">
        <v>562570</v>
      </c>
      <c r="D2170" t="s">
        <v>47155</v>
      </c>
      <c r="E2170">
        <v>803.65</v>
      </c>
    </row>
    <row r="2171" spans="1:5" x14ac:dyDescent="0.25">
      <c r="A2171" t="s">
        <v>47156</v>
      </c>
      <c r="B2171" t="s">
        <v>47157</v>
      </c>
      <c r="C2171">
        <v>557680</v>
      </c>
      <c r="D2171" t="s">
        <v>47158</v>
      </c>
      <c r="E2171">
        <v>4198.4799999999996</v>
      </c>
    </row>
    <row r="2172" spans="1:5" x14ac:dyDescent="0.25">
      <c r="A2172" t="s">
        <v>47159</v>
      </c>
      <c r="B2172" t="s">
        <v>47160</v>
      </c>
      <c r="C2172">
        <v>586204</v>
      </c>
      <c r="D2172" t="s">
        <v>47161</v>
      </c>
      <c r="E2172">
        <v>79.31</v>
      </c>
    </row>
    <row r="2173" spans="1:5" x14ac:dyDescent="0.25">
      <c r="A2173" t="s">
        <v>47162</v>
      </c>
      <c r="B2173" t="s">
        <v>47163</v>
      </c>
      <c r="C2173">
        <v>531770</v>
      </c>
      <c r="D2173" t="s">
        <v>47164</v>
      </c>
      <c r="E2173">
        <v>2987.83</v>
      </c>
    </row>
    <row r="2174" spans="1:5" x14ac:dyDescent="0.25">
      <c r="A2174" t="s">
        <v>47165</v>
      </c>
      <c r="B2174" t="s">
        <v>47166</v>
      </c>
      <c r="C2174">
        <v>468279</v>
      </c>
      <c r="D2174" t="s">
        <v>47167</v>
      </c>
      <c r="E2174">
        <v>2364.9</v>
      </c>
    </row>
    <row r="2175" spans="1:5" x14ac:dyDescent="0.25">
      <c r="A2175" t="s">
        <v>47168</v>
      </c>
      <c r="B2175" t="s">
        <v>47169</v>
      </c>
      <c r="C2175">
        <v>486250</v>
      </c>
      <c r="D2175" t="s">
        <v>47170</v>
      </c>
      <c r="E2175">
        <v>23026.53</v>
      </c>
    </row>
    <row r="2176" spans="1:5" x14ac:dyDescent="0.25">
      <c r="A2176" t="s">
        <v>47171</v>
      </c>
      <c r="B2176" t="s">
        <v>47172</v>
      </c>
      <c r="C2176">
        <v>584990</v>
      </c>
      <c r="D2176" t="s">
        <v>47173</v>
      </c>
      <c r="E2176">
        <v>200.7</v>
      </c>
    </row>
    <row r="2177" spans="1:5" x14ac:dyDescent="0.25">
      <c r="A2177" t="s">
        <v>47174</v>
      </c>
      <c r="B2177" t="s">
        <v>47175</v>
      </c>
      <c r="C2177">
        <v>588122</v>
      </c>
      <c r="D2177" t="s">
        <v>47176</v>
      </c>
      <c r="E2177">
        <v>804.33</v>
      </c>
    </row>
    <row r="2178" spans="1:5" x14ac:dyDescent="0.25">
      <c r="A2178" t="s">
        <v>47177</v>
      </c>
      <c r="B2178" t="s">
        <v>47178</v>
      </c>
      <c r="C2178">
        <v>588020</v>
      </c>
      <c r="D2178" t="s">
        <v>47179</v>
      </c>
      <c r="E2178">
        <v>235.33</v>
      </c>
    </row>
    <row r="2179" spans="1:5" x14ac:dyDescent="0.25">
      <c r="A2179" t="s">
        <v>47180</v>
      </c>
      <c r="B2179" t="s">
        <v>47181</v>
      </c>
      <c r="C2179">
        <v>275156</v>
      </c>
      <c r="D2179" t="s">
        <v>47182</v>
      </c>
      <c r="E2179">
        <v>4157.4399999999996</v>
      </c>
    </row>
    <row r="2180" spans="1:5" x14ac:dyDescent="0.25">
      <c r="A2180" t="s">
        <v>47183</v>
      </c>
      <c r="B2180" t="s">
        <v>47184</v>
      </c>
      <c r="C2180">
        <v>118646</v>
      </c>
      <c r="D2180" t="s">
        <v>47185</v>
      </c>
      <c r="E2180">
        <v>4221.3999999999996</v>
      </c>
    </row>
    <row r="2181" spans="1:5" x14ac:dyDescent="0.25">
      <c r="A2181" t="s">
        <v>47186</v>
      </c>
      <c r="B2181" t="s">
        <v>47187</v>
      </c>
      <c r="C2181">
        <v>594414</v>
      </c>
      <c r="D2181" t="s">
        <v>47188</v>
      </c>
      <c r="E2181">
        <v>1781.03</v>
      </c>
    </row>
    <row r="2182" spans="1:5" x14ac:dyDescent="0.25">
      <c r="A2182" t="s">
        <v>47189</v>
      </c>
      <c r="B2182" t="s">
        <v>47190</v>
      </c>
      <c r="C2182">
        <v>584332</v>
      </c>
      <c r="D2182" t="s">
        <v>47191</v>
      </c>
      <c r="E2182">
        <v>235.33</v>
      </c>
    </row>
    <row r="2183" spans="1:5" x14ac:dyDescent="0.25">
      <c r="A2183" t="s">
        <v>47192</v>
      </c>
      <c r="B2183" t="s">
        <v>47193</v>
      </c>
      <c r="C2183">
        <v>530742</v>
      </c>
      <c r="D2183" t="s">
        <v>47194</v>
      </c>
      <c r="E2183">
        <v>3180.6</v>
      </c>
    </row>
    <row r="2184" spans="1:5" x14ac:dyDescent="0.25">
      <c r="A2184" t="s">
        <v>47195</v>
      </c>
      <c r="B2184" t="s">
        <v>47196</v>
      </c>
      <c r="C2184">
        <v>572281</v>
      </c>
      <c r="D2184" t="s">
        <v>47197</v>
      </c>
      <c r="E2184">
        <v>282.52999999999997</v>
      </c>
    </row>
    <row r="2185" spans="1:5" x14ac:dyDescent="0.25">
      <c r="A2185" t="s">
        <v>47198</v>
      </c>
      <c r="B2185" t="s">
        <v>47199</v>
      </c>
      <c r="C2185">
        <v>539531</v>
      </c>
      <c r="D2185" t="s">
        <v>47200</v>
      </c>
      <c r="E2185">
        <v>2556.38</v>
      </c>
    </row>
    <row r="2186" spans="1:5" x14ac:dyDescent="0.25">
      <c r="A2186" t="s">
        <v>47201</v>
      </c>
      <c r="B2186" t="s">
        <v>47202</v>
      </c>
      <c r="C2186">
        <v>173080</v>
      </c>
      <c r="D2186" t="s">
        <v>47203</v>
      </c>
      <c r="E2186">
        <v>2747.37</v>
      </c>
    </row>
    <row r="2187" spans="1:5" x14ac:dyDescent="0.25">
      <c r="A2187" t="s">
        <v>47204</v>
      </c>
      <c r="B2187" t="s">
        <v>47205</v>
      </c>
      <c r="C2187">
        <v>546297</v>
      </c>
      <c r="D2187" t="s">
        <v>47206</v>
      </c>
      <c r="E2187">
        <v>2327.19</v>
      </c>
    </row>
    <row r="2188" spans="1:5" x14ac:dyDescent="0.25">
      <c r="A2188" t="s">
        <v>47207</v>
      </c>
      <c r="B2188" t="s">
        <v>47208</v>
      </c>
      <c r="C2188">
        <v>537279</v>
      </c>
      <c r="D2188" t="s">
        <v>47209</v>
      </c>
      <c r="E2188">
        <v>1504.62</v>
      </c>
    </row>
    <row r="2189" spans="1:5" x14ac:dyDescent="0.25">
      <c r="A2189" t="s">
        <v>47210</v>
      </c>
      <c r="B2189" t="s">
        <v>47211</v>
      </c>
      <c r="C2189">
        <v>557347</v>
      </c>
      <c r="D2189" t="s">
        <v>47212</v>
      </c>
      <c r="E2189">
        <v>6023.34</v>
      </c>
    </row>
    <row r="2190" spans="1:5" x14ac:dyDescent="0.25">
      <c r="A2190" t="s">
        <v>47213</v>
      </c>
      <c r="B2190" t="s">
        <v>47214</v>
      </c>
      <c r="C2190">
        <v>594045</v>
      </c>
      <c r="D2190" t="s">
        <v>47215</v>
      </c>
      <c r="E2190">
        <v>136.38</v>
      </c>
    </row>
    <row r="2191" spans="1:5" x14ac:dyDescent="0.25">
      <c r="A2191" t="s">
        <v>47216</v>
      </c>
      <c r="B2191" t="s">
        <v>15337</v>
      </c>
      <c r="C2191">
        <v>551913</v>
      </c>
      <c r="D2191" t="s">
        <v>47217</v>
      </c>
      <c r="E2191">
        <v>10216.01</v>
      </c>
    </row>
    <row r="2192" spans="1:5" x14ac:dyDescent="0.25">
      <c r="A2192" t="s">
        <v>47218</v>
      </c>
      <c r="B2192" t="s">
        <v>47219</v>
      </c>
      <c r="C2192">
        <v>579903</v>
      </c>
      <c r="D2192" t="s">
        <v>47220</v>
      </c>
      <c r="E2192">
        <v>13900.6</v>
      </c>
    </row>
    <row r="2193" spans="1:5" x14ac:dyDescent="0.25">
      <c r="A2193" t="s">
        <v>47221</v>
      </c>
      <c r="B2193" t="s">
        <v>47222</v>
      </c>
      <c r="C2193">
        <v>581450</v>
      </c>
      <c r="D2193" t="s">
        <v>47223</v>
      </c>
      <c r="E2193">
        <v>8602.41</v>
      </c>
    </row>
    <row r="2194" spans="1:5" x14ac:dyDescent="0.25">
      <c r="A2194" t="s">
        <v>47224</v>
      </c>
      <c r="B2194" t="s">
        <v>47225</v>
      </c>
      <c r="C2194">
        <v>203323</v>
      </c>
      <c r="D2194" t="s">
        <v>47226</v>
      </c>
      <c r="E2194">
        <v>4377.7299999999996</v>
      </c>
    </row>
    <row r="2195" spans="1:5" x14ac:dyDescent="0.25">
      <c r="A2195" t="s">
        <v>47227</v>
      </c>
      <c r="B2195" t="s">
        <v>47228</v>
      </c>
      <c r="C2195">
        <v>478223</v>
      </c>
      <c r="D2195" t="s">
        <v>47229</v>
      </c>
      <c r="E2195">
        <v>2254.36</v>
      </c>
    </row>
    <row r="2196" spans="1:5" x14ac:dyDescent="0.25">
      <c r="A2196" t="s">
        <v>47230</v>
      </c>
      <c r="B2196" t="s">
        <v>47231</v>
      </c>
      <c r="C2196">
        <v>557685</v>
      </c>
      <c r="D2196" t="s">
        <v>47232</v>
      </c>
      <c r="E2196">
        <v>155.93</v>
      </c>
    </row>
    <row r="2197" spans="1:5" x14ac:dyDescent="0.25">
      <c r="A2197" t="s">
        <v>47233</v>
      </c>
      <c r="B2197" t="s">
        <v>47234</v>
      </c>
      <c r="C2197">
        <v>529157</v>
      </c>
      <c r="D2197" t="s">
        <v>47235</v>
      </c>
      <c r="E2197">
        <v>14787.98</v>
      </c>
    </row>
    <row r="2198" spans="1:5" x14ac:dyDescent="0.25">
      <c r="A2198" t="s">
        <v>47236</v>
      </c>
      <c r="B2198" t="s">
        <v>47237</v>
      </c>
      <c r="C2198">
        <v>480622</v>
      </c>
      <c r="D2198" t="s">
        <v>47238</v>
      </c>
      <c r="E2198">
        <v>1505.92</v>
      </c>
    </row>
    <row r="2199" spans="1:5" x14ac:dyDescent="0.25">
      <c r="A2199" t="s">
        <v>47239</v>
      </c>
      <c r="B2199" t="s">
        <v>47240</v>
      </c>
      <c r="C2199">
        <v>320296</v>
      </c>
      <c r="D2199" t="s">
        <v>47241</v>
      </c>
      <c r="E2199">
        <v>4550.74</v>
      </c>
    </row>
    <row r="2200" spans="1:5" x14ac:dyDescent="0.25">
      <c r="A2200" t="s">
        <v>47242</v>
      </c>
      <c r="B2200" t="s">
        <v>47243</v>
      </c>
      <c r="C2200">
        <v>529034</v>
      </c>
      <c r="D2200" t="s">
        <v>47244</v>
      </c>
      <c r="E2200">
        <v>4179.62</v>
      </c>
    </row>
    <row r="2201" spans="1:5" x14ac:dyDescent="0.25">
      <c r="A2201" t="s">
        <v>47245</v>
      </c>
      <c r="B2201" t="s">
        <v>47246</v>
      </c>
      <c r="C2201">
        <v>612252</v>
      </c>
      <c r="D2201" t="s">
        <v>47247</v>
      </c>
      <c r="E2201">
        <v>2293.17</v>
      </c>
    </row>
    <row r="2202" spans="1:5" x14ac:dyDescent="0.25">
      <c r="A2202" t="s">
        <v>47248</v>
      </c>
      <c r="B2202" t="s">
        <v>10962</v>
      </c>
      <c r="C2202">
        <v>154226</v>
      </c>
      <c r="D2202" t="s">
        <v>47249</v>
      </c>
      <c r="E2202">
        <v>2153.1</v>
      </c>
    </row>
    <row r="2203" spans="1:5" x14ac:dyDescent="0.25">
      <c r="A2203" t="s">
        <v>47250</v>
      </c>
      <c r="B2203" t="s">
        <v>47251</v>
      </c>
      <c r="C2203">
        <v>536405</v>
      </c>
      <c r="D2203" t="s">
        <v>47252</v>
      </c>
      <c r="E2203">
        <v>2343.77</v>
      </c>
    </row>
    <row r="2204" spans="1:5" x14ac:dyDescent="0.25">
      <c r="A2204" t="s">
        <v>47253</v>
      </c>
      <c r="B2204" t="s">
        <v>47254</v>
      </c>
      <c r="C2204">
        <v>169095</v>
      </c>
      <c r="D2204" t="s">
        <v>47255</v>
      </c>
      <c r="E2204">
        <v>1951.92</v>
      </c>
    </row>
    <row r="2205" spans="1:5" x14ac:dyDescent="0.25">
      <c r="A2205" t="s">
        <v>47256</v>
      </c>
      <c r="B2205" t="s">
        <v>47257</v>
      </c>
      <c r="C2205">
        <v>549364</v>
      </c>
      <c r="D2205" t="s">
        <v>47258</v>
      </c>
      <c r="E2205">
        <v>8408.06</v>
      </c>
    </row>
    <row r="2206" spans="1:5" x14ac:dyDescent="0.25">
      <c r="A2206" t="s">
        <v>47259</v>
      </c>
      <c r="B2206" t="s">
        <v>47260</v>
      </c>
      <c r="C2206">
        <v>250626</v>
      </c>
      <c r="D2206" t="s">
        <v>47261</v>
      </c>
      <c r="E2206">
        <v>9257.99</v>
      </c>
    </row>
    <row r="2207" spans="1:5" x14ac:dyDescent="0.25">
      <c r="A2207" t="s">
        <v>47262</v>
      </c>
      <c r="B2207" t="s">
        <v>47263</v>
      </c>
      <c r="C2207">
        <v>333389</v>
      </c>
      <c r="D2207" t="s">
        <v>47264</v>
      </c>
      <c r="E2207">
        <v>4449.18</v>
      </c>
    </row>
    <row r="2208" spans="1:5" x14ac:dyDescent="0.25">
      <c r="A2208" t="s">
        <v>47265</v>
      </c>
      <c r="B2208" t="s">
        <v>47266</v>
      </c>
      <c r="C2208">
        <v>139732</v>
      </c>
      <c r="D2208" t="s">
        <v>47267</v>
      </c>
      <c r="E2208">
        <v>10177.280000000001</v>
      </c>
    </row>
    <row r="2209" spans="1:5" x14ac:dyDescent="0.25">
      <c r="A2209" t="s">
        <v>47268</v>
      </c>
      <c r="B2209" t="s">
        <v>47269</v>
      </c>
      <c r="C2209">
        <v>602719</v>
      </c>
      <c r="D2209" t="s">
        <v>47270</v>
      </c>
      <c r="E2209">
        <v>235.33</v>
      </c>
    </row>
    <row r="2210" spans="1:5" x14ac:dyDescent="0.25">
      <c r="A2210" t="s">
        <v>47271</v>
      </c>
      <c r="B2210" t="s">
        <v>47272</v>
      </c>
      <c r="C2210">
        <v>474787</v>
      </c>
      <c r="D2210" t="s">
        <v>47273</v>
      </c>
      <c r="E2210">
        <v>235.33</v>
      </c>
    </row>
    <row r="2211" spans="1:5" x14ac:dyDescent="0.25">
      <c r="A2211" t="s">
        <v>47274</v>
      </c>
      <c r="B2211" t="s">
        <v>47275</v>
      </c>
      <c r="C2211">
        <v>540648</v>
      </c>
      <c r="D2211" t="s">
        <v>47276</v>
      </c>
      <c r="E2211">
        <v>4037.42</v>
      </c>
    </row>
    <row r="2212" spans="1:5" x14ac:dyDescent="0.25">
      <c r="A2212" t="s">
        <v>47277</v>
      </c>
      <c r="B2212" t="s">
        <v>47278</v>
      </c>
      <c r="C2212">
        <v>481412</v>
      </c>
      <c r="D2212" t="s">
        <v>47279</v>
      </c>
      <c r="E2212">
        <v>4283.22</v>
      </c>
    </row>
    <row r="2213" spans="1:5" x14ac:dyDescent="0.25">
      <c r="A2213" t="s">
        <v>47280</v>
      </c>
      <c r="B2213" t="s">
        <v>47281</v>
      </c>
      <c r="C2213">
        <v>586883</v>
      </c>
      <c r="D2213" t="s">
        <v>47282</v>
      </c>
      <c r="E2213">
        <v>755.63</v>
      </c>
    </row>
    <row r="2214" spans="1:5" x14ac:dyDescent="0.25">
      <c r="A2214" t="s">
        <v>47283</v>
      </c>
      <c r="B2214" t="s">
        <v>47284</v>
      </c>
      <c r="C2214">
        <v>607282</v>
      </c>
      <c r="D2214" t="s">
        <v>47285</v>
      </c>
      <c r="E2214">
        <v>421.6</v>
      </c>
    </row>
    <row r="2215" spans="1:5" x14ac:dyDescent="0.25">
      <c r="A2215" t="s">
        <v>47286</v>
      </c>
      <c r="B2215" t="s">
        <v>47287</v>
      </c>
      <c r="C2215">
        <v>473663</v>
      </c>
      <c r="D2215" t="s">
        <v>47288</v>
      </c>
      <c r="E2215">
        <v>200.7</v>
      </c>
    </row>
    <row r="2216" spans="1:5" x14ac:dyDescent="0.25">
      <c r="A2216" t="s">
        <v>47289</v>
      </c>
      <c r="B2216" t="s">
        <v>24840</v>
      </c>
      <c r="C2216">
        <v>584873</v>
      </c>
      <c r="D2216" t="s">
        <v>47290</v>
      </c>
      <c r="E2216">
        <v>555.13</v>
      </c>
    </row>
    <row r="2217" spans="1:5" x14ac:dyDescent="0.25">
      <c r="A2217" t="s">
        <v>47291</v>
      </c>
      <c r="B2217" t="s">
        <v>47292</v>
      </c>
      <c r="C2217">
        <v>530249</v>
      </c>
      <c r="D2217" t="s">
        <v>47293</v>
      </c>
      <c r="E2217">
        <v>1762.92</v>
      </c>
    </row>
    <row r="2218" spans="1:5" x14ac:dyDescent="0.25">
      <c r="A2218" t="s">
        <v>47294</v>
      </c>
      <c r="B2218" t="s">
        <v>2812</v>
      </c>
      <c r="C2218">
        <v>244920</v>
      </c>
      <c r="D2218" t="s">
        <v>47295</v>
      </c>
      <c r="E2218">
        <v>2298.0700000000002</v>
      </c>
    </row>
    <row r="2219" spans="1:5" x14ac:dyDescent="0.25">
      <c r="A2219" t="s">
        <v>47296</v>
      </c>
      <c r="B2219" t="s">
        <v>47297</v>
      </c>
      <c r="C2219">
        <v>606900</v>
      </c>
      <c r="D2219" t="s">
        <v>47298</v>
      </c>
      <c r="E2219">
        <v>325.73</v>
      </c>
    </row>
    <row r="2220" spans="1:5" x14ac:dyDescent="0.25">
      <c r="A2220" t="s">
        <v>47299</v>
      </c>
      <c r="B2220" t="s">
        <v>2614</v>
      </c>
      <c r="C2220">
        <v>464684</v>
      </c>
      <c r="D2220" t="s">
        <v>47300</v>
      </c>
      <c r="E2220">
        <v>7117.31</v>
      </c>
    </row>
    <row r="2221" spans="1:5" x14ac:dyDescent="0.25">
      <c r="A2221" t="s">
        <v>47301</v>
      </c>
      <c r="B2221" t="s">
        <v>47302</v>
      </c>
      <c r="C2221">
        <v>597028</v>
      </c>
      <c r="D2221" t="s">
        <v>47303</v>
      </c>
      <c r="E2221">
        <v>1755.97</v>
      </c>
    </row>
    <row r="2222" spans="1:5" x14ac:dyDescent="0.25">
      <c r="A2222" t="s">
        <v>47304</v>
      </c>
      <c r="B2222" t="s">
        <v>47305</v>
      </c>
      <c r="C2222">
        <v>602720</v>
      </c>
      <c r="D2222" t="s">
        <v>47306</v>
      </c>
      <c r="E2222">
        <v>399.76</v>
      </c>
    </row>
    <row r="2223" spans="1:5" x14ac:dyDescent="0.25">
      <c r="A2223" t="s">
        <v>47307</v>
      </c>
      <c r="B2223" t="s">
        <v>47308</v>
      </c>
      <c r="C2223">
        <v>607763</v>
      </c>
      <c r="D2223" t="s">
        <v>47309</v>
      </c>
      <c r="E2223">
        <v>1426.05</v>
      </c>
    </row>
    <row r="2224" spans="1:5" x14ac:dyDescent="0.25">
      <c r="A2224" t="s">
        <v>47310</v>
      </c>
      <c r="B2224" t="s">
        <v>47311</v>
      </c>
      <c r="C2224">
        <v>361343</v>
      </c>
      <c r="D2224" t="s">
        <v>47312</v>
      </c>
      <c r="E2224">
        <v>1865.14</v>
      </c>
    </row>
    <row r="2225" spans="1:5" x14ac:dyDescent="0.25">
      <c r="A2225" t="s">
        <v>47313</v>
      </c>
      <c r="B2225" t="s">
        <v>47314</v>
      </c>
      <c r="C2225">
        <v>599266</v>
      </c>
      <c r="D2225" t="s">
        <v>47315</v>
      </c>
      <c r="E2225">
        <v>5396.84</v>
      </c>
    </row>
    <row r="2226" spans="1:5" x14ac:dyDescent="0.25">
      <c r="A2226" t="s">
        <v>47316</v>
      </c>
      <c r="B2226" t="s">
        <v>47317</v>
      </c>
      <c r="C2226">
        <v>261545</v>
      </c>
      <c r="D2226" t="s">
        <v>47318</v>
      </c>
      <c r="E2226">
        <v>9434.83</v>
      </c>
    </row>
    <row r="2227" spans="1:5" x14ac:dyDescent="0.25">
      <c r="A2227" t="s">
        <v>47319</v>
      </c>
      <c r="B2227" t="s">
        <v>47320</v>
      </c>
      <c r="C2227">
        <v>583421</v>
      </c>
      <c r="D2227" t="s">
        <v>47321</v>
      </c>
      <c r="E2227">
        <v>75.98</v>
      </c>
    </row>
    <row r="2228" spans="1:5" x14ac:dyDescent="0.25">
      <c r="A2228" t="s">
        <v>47322</v>
      </c>
      <c r="B2228" t="s">
        <v>47323</v>
      </c>
      <c r="C2228">
        <v>565247</v>
      </c>
      <c r="D2228" t="s">
        <v>47324</v>
      </c>
      <c r="E2228">
        <v>527.53</v>
      </c>
    </row>
    <row r="2229" spans="1:5" x14ac:dyDescent="0.25">
      <c r="A2229" t="s">
        <v>47325</v>
      </c>
      <c r="B2229" t="s">
        <v>47326</v>
      </c>
      <c r="C2229">
        <v>185467</v>
      </c>
      <c r="D2229" t="s">
        <v>47327</v>
      </c>
      <c r="E2229">
        <v>2257.5</v>
      </c>
    </row>
    <row r="2230" spans="1:5" x14ac:dyDescent="0.25">
      <c r="A2230" t="s">
        <v>47328</v>
      </c>
      <c r="B2230" t="s">
        <v>47329</v>
      </c>
      <c r="C2230">
        <v>481679</v>
      </c>
      <c r="D2230" t="s">
        <v>47330</v>
      </c>
      <c r="E2230">
        <v>5895.32</v>
      </c>
    </row>
    <row r="2231" spans="1:5" x14ac:dyDescent="0.25">
      <c r="A2231" t="s">
        <v>47331</v>
      </c>
      <c r="B2231" t="s">
        <v>47332</v>
      </c>
      <c r="C2231">
        <v>602385</v>
      </c>
      <c r="D2231" t="s">
        <v>47333</v>
      </c>
      <c r="E2231">
        <v>235.33</v>
      </c>
    </row>
    <row r="2232" spans="1:5" x14ac:dyDescent="0.25">
      <c r="A2232" t="s">
        <v>47334</v>
      </c>
      <c r="B2232" t="s">
        <v>47335</v>
      </c>
      <c r="C2232">
        <v>608847</v>
      </c>
      <c r="D2232" t="s">
        <v>47336</v>
      </c>
      <c r="E2232">
        <v>477.73</v>
      </c>
    </row>
    <row r="2233" spans="1:5" x14ac:dyDescent="0.25">
      <c r="A2233" t="s">
        <v>47337</v>
      </c>
      <c r="B2233" t="s">
        <v>47338</v>
      </c>
      <c r="C2233">
        <v>555276</v>
      </c>
      <c r="D2233" t="s">
        <v>47339</v>
      </c>
      <c r="E2233">
        <v>1057.79</v>
      </c>
    </row>
    <row r="2234" spans="1:5" x14ac:dyDescent="0.25">
      <c r="A2234" t="s">
        <v>47340</v>
      </c>
      <c r="B2234" t="s">
        <v>47341</v>
      </c>
      <c r="C2234">
        <v>386390</v>
      </c>
      <c r="D2234" t="s">
        <v>47342</v>
      </c>
      <c r="E2234">
        <v>3814.87</v>
      </c>
    </row>
    <row r="2235" spans="1:5" x14ac:dyDescent="0.25">
      <c r="A2235" t="s">
        <v>47343</v>
      </c>
      <c r="B2235" t="s">
        <v>47344</v>
      </c>
      <c r="C2235">
        <v>550970</v>
      </c>
      <c r="D2235" t="s">
        <v>47345</v>
      </c>
      <c r="E2235">
        <v>2401.14</v>
      </c>
    </row>
    <row r="2236" spans="1:5" x14ac:dyDescent="0.25">
      <c r="A2236" t="s">
        <v>47346</v>
      </c>
      <c r="B2236" t="s">
        <v>47228</v>
      </c>
      <c r="C2236">
        <v>358735</v>
      </c>
      <c r="D2236" t="s">
        <v>47347</v>
      </c>
      <c r="E2236">
        <v>2038.54</v>
      </c>
    </row>
    <row r="2237" spans="1:5" x14ac:dyDescent="0.25">
      <c r="A2237" t="s">
        <v>47348</v>
      </c>
      <c r="B2237" t="s">
        <v>47349</v>
      </c>
      <c r="C2237">
        <v>216466</v>
      </c>
      <c r="D2237" t="s">
        <v>47350</v>
      </c>
      <c r="E2237">
        <v>2769.39</v>
      </c>
    </row>
    <row r="2238" spans="1:5" x14ac:dyDescent="0.25">
      <c r="A2238" t="s">
        <v>47351</v>
      </c>
      <c r="B2238" t="s">
        <v>47352</v>
      </c>
      <c r="C2238">
        <v>587199</v>
      </c>
      <c r="D2238" t="s">
        <v>47353</v>
      </c>
      <c r="E2238">
        <v>1821.97</v>
      </c>
    </row>
    <row r="2239" spans="1:5" x14ac:dyDescent="0.25">
      <c r="A2239" t="s">
        <v>47354</v>
      </c>
      <c r="B2239" t="s">
        <v>8370</v>
      </c>
      <c r="C2239">
        <v>269072</v>
      </c>
      <c r="D2239" t="s">
        <v>47355</v>
      </c>
      <c r="E2239">
        <v>1857.48</v>
      </c>
    </row>
    <row r="2240" spans="1:5" x14ac:dyDescent="0.25">
      <c r="A2240" t="s">
        <v>47356</v>
      </c>
      <c r="B2240" t="s">
        <v>47357</v>
      </c>
      <c r="C2240">
        <v>200572</v>
      </c>
      <c r="D2240" t="s">
        <v>47358</v>
      </c>
      <c r="E2240">
        <v>210254.42</v>
      </c>
    </row>
    <row r="2241" spans="1:5" x14ac:dyDescent="0.25">
      <c r="A2241" t="s">
        <v>47359</v>
      </c>
      <c r="B2241" t="s">
        <v>47360</v>
      </c>
      <c r="C2241">
        <v>185502</v>
      </c>
      <c r="D2241" t="s">
        <v>47361</v>
      </c>
      <c r="E2241">
        <v>11355.72</v>
      </c>
    </row>
    <row r="2242" spans="1:5" x14ac:dyDescent="0.25">
      <c r="A2242" t="s">
        <v>47362</v>
      </c>
      <c r="B2242" t="s">
        <v>47363</v>
      </c>
      <c r="C2242">
        <v>427220</v>
      </c>
      <c r="D2242" t="s">
        <v>47364</v>
      </c>
      <c r="E2242">
        <v>19562.009999999998</v>
      </c>
    </row>
    <row r="2243" spans="1:5" x14ac:dyDescent="0.25">
      <c r="A2243" t="s">
        <v>47365</v>
      </c>
      <c r="B2243" t="s">
        <v>47366</v>
      </c>
      <c r="C2243">
        <v>290485</v>
      </c>
      <c r="D2243" t="s">
        <v>47367</v>
      </c>
      <c r="E2243">
        <v>1832.03</v>
      </c>
    </row>
    <row r="2244" spans="1:5" x14ac:dyDescent="0.25">
      <c r="A2244" t="s">
        <v>47368</v>
      </c>
      <c r="B2244" t="s">
        <v>47369</v>
      </c>
      <c r="C2244">
        <v>579772</v>
      </c>
      <c r="D2244" t="s">
        <v>47370</v>
      </c>
      <c r="E2244">
        <v>186.78</v>
      </c>
    </row>
    <row r="2245" spans="1:5" x14ac:dyDescent="0.25">
      <c r="A2245" t="s">
        <v>47371</v>
      </c>
      <c r="B2245" t="s">
        <v>47372</v>
      </c>
      <c r="C2245">
        <v>153729</v>
      </c>
      <c r="D2245" t="s">
        <v>47373</v>
      </c>
      <c r="E2245">
        <v>1840.79</v>
      </c>
    </row>
    <row r="2246" spans="1:5" x14ac:dyDescent="0.25">
      <c r="A2246" t="s">
        <v>47374</v>
      </c>
      <c r="B2246" t="s">
        <v>47375</v>
      </c>
      <c r="C2246">
        <v>521555</v>
      </c>
      <c r="D2246" t="s">
        <v>47376</v>
      </c>
      <c r="E2246">
        <v>2497.83</v>
      </c>
    </row>
    <row r="2247" spans="1:5" x14ac:dyDescent="0.25">
      <c r="A2247" t="s">
        <v>47377</v>
      </c>
      <c r="B2247" t="s">
        <v>47378</v>
      </c>
      <c r="C2247">
        <v>527312</v>
      </c>
      <c r="D2247" t="s">
        <v>47379</v>
      </c>
      <c r="E2247">
        <v>5179.57</v>
      </c>
    </row>
    <row r="2248" spans="1:5" x14ac:dyDescent="0.25">
      <c r="A2248" t="s">
        <v>47380</v>
      </c>
      <c r="B2248" t="s">
        <v>47381</v>
      </c>
      <c r="C2248">
        <v>608259</v>
      </c>
      <c r="D2248" t="s">
        <v>47382</v>
      </c>
      <c r="E2248">
        <v>18118.71</v>
      </c>
    </row>
    <row r="2249" spans="1:5" x14ac:dyDescent="0.25">
      <c r="A2249" t="s">
        <v>47383</v>
      </c>
      <c r="B2249" t="s">
        <v>47384</v>
      </c>
      <c r="C2249">
        <v>191277</v>
      </c>
      <c r="D2249" t="s">
        <v>47385</v>
      </c>
      <c r="E2249">
        <v>8070.9</v>
      </c>
    </row>
    <row r="2250" spans="1:5" x14ac:dyDescent="0.25">
      <c r="A2250" t="s">
        <v>47386</v>
      </c>
      <c r="B2250" t="s">
        <v>47387</v>
      </c>
      <c r="C2250">
        <v>522531</v>
      </c>
      <c r="D2250" t="s">
        <v>47388</v>
      </c>
      <c r="E2250">
        <v>4576.82</v>
      </c>
    </row>
    <row r="2251" spans="1:5" x14ac:dyDescent="0.25">
      <c r="A2251" t="s">
        <v>47389</v>
      </c>
      <c r="B2251" t="s">
        <v>47390</v>
      </c>
      <c r="C2251">
        <v>548197</v>
      </c>
      <c r="D2251" t="s">
        <v>47391</v>
      </c>
      <c r="E2251">
        <v>4615.79</v>
      </c>
    </row>
    <row r="2252" spans="1:5" x14ac:dyDescent="0.25">
      <c r="A2252" t="s">
        <v>47392</v>
      </c>
      <c r="B2252" t="s">
        <v>47393</v>
      </c>
      <c r="C2252">
        <v>604849</v>
      </c>
      <c r="D2252" t="s">
        <v>47394</v>
      </c>
      <c r="E2252">
        <v>2218.8000000000002</v>
      </c>
    </row>
    <row r="2253" spans="1:5" x14ac:dyDescent="0.25">
      <c r="A2253" t="s">
        <v>47395</v>
      </c>
      <c r="B2253" t="s">
        <v>47396</v>
      </c>
      <c r="C2253">
        <v>533478</v>
      </c>
      <c r="D2253" t="s">
        <v>47397</v>
      </c>
      <c r="E2253">
        <v>1367.09</v>
      </c>
    </row>
    <row r="2254" spans="1:5" x14ac:dyDescent="0.25">
      <c r="A2254" t="s">
        <v>47398</v>
      </c>
      <c r="B2254" t="s">
        <v>47399</v>
      </c>
      <c r="C2254">
        <v>152489</v>
      </c>
      <c r="D2254" t="s">
        <v>47400</v>
      </c>
      <c r="E2254">
        <v>1522.32</v>
      </c>
    </row>
    <row r="2255" spans="1:5" x14ac:dyDescent="0.25">
      <c r="A2255" t="s">
        <v>47401</v>
      </c>
      <c r="B2255" t="s">
        <v>27008</v>
      </c>
      <c r="C2255">
        <v>591492</v>
      </c>
      <c r="D2255" t="s">
        <v>47402</v>
      </c>
      <c r="E2255">
        <v>366.5</v>
      </c>
    </row>
    <row r="2256" spans="1:5" x14ac:dyDescent="0.25">
      <c r="A2256" t="s">
        <v>47403</v>
      </c>
      <c r="B2256" t="s">
        <v>2165</v>
      </c>
      <c r="C2256">
        <v>580577</v>
      </c>
      <c r="D2256" t="s">
        <v>47404</v>
      </c>
      <c r="E2256">
        <v>7809.07</v>
      </c>
    </row>
    <row r="2257" spans="1:5" x14ac:dyDescent="0.25">
      <c r="A2257" t="s">
        <v>47405</v>
      </c>
      <c r="B2257" t="s">
        <v>47406</v>
      </c>
      <c r="C2257">
        <v>501295</v>
      </c>
      <c r="D2257" t="s">
        <v>47407</v>
      </c>
      <c r="E2257">
        <v>1881.89</v>
      </c>
    </row>
    <row r="2258" spans="1:5" x14ac:dyDescent="0.25">
      <c r="A2258" t="s">
        <v>47408</v>
      </c>
      <c r="B2258" t="s">
        <v>47409</v>
      </c>
      <c r="C2258">
        <v>440414</v>
      </c>
      <c r="D2258" t="s">
        <v>47410</v>
      </c>
      <c r="E2258">
        <v>2973.7</v>
      </c>
    </row>
    <row r="2259" spans="1:5" x14ac:dyDescent="0.25">
      <c r="A2259" t="s">
        <v>47411</v>
      </c>
      <c r="B2259" t="s">
        <v>47412</v>
      </c>
      <c r="C2259">
        <v>533291</v>
      </c>
      <c r="D2259" t="s">
        <v>47413</v>
      </c>
      <c r="E2259">
        <v>2740.7</v>
      </c>
    </row>
    <row r="2260" spans="1:5" x14ac:dyDescent="0.25">
      <c r="A2260" t="s">
        <v>47414</v>
      </c>
      <c r="B2260" t="s">
        <v>47415</v>
      </c>
      <c r="C2260">
        <v>537230</v>
      </c>
      <c r="D2260" t="s">
        <v>47416</v>
      </c>
      <c r="E2260">
        <v>2425.56</v>
      </c>
    </row>
    <row r="2261" spans="1:5" x14ac:dyDescent="0.25">
      <c r="A2261" t="s">
        <v>47417</v>
      </c>
      <c r="B2261" t="s">
        <v>47418</v>
      </c>
      <c r="C2261">
        <v>381154</v>
      </c>
      <c r="D2261" t="s">
        <v>47419</v>
      </c>
      <c r="E2261">
        <v>2658.96</v>
      </c>
    </row>
    <row r="2262" spans="1:5" x14ac:dyDescent="0.25">
      <c r="A2262" t="s">
        <v>47420</v>
      </c>
      <c r="B2262" t="s">
        <v>47421</v>
      </c>
      <c r="C2262">
        <v>483588</v>
      </c>
      <c r="D2262" t="s">
        <v>47422</v>
      </c>
      <c r="E2262">
        <v>1691.21</v>
      </c>
    </row>
    <row r="2263" spans="1:5" x14ac:dyDescent="0.25">
      <c r="A2263" t="s">
        <v>47423</v>
      </c>
      <c r="B2263" t="s">
        <v>47424</v>
      </c>
      <c r="C2263">
        <v>555345</v>
      </c>
      <c r="D2263" t="s">
        <v>47425</v>
      </c>
      <c r="E2263">
        <v>12794.3</v>
      </c>
    </row>
    <row r="2264" spans="1:5" x14ac:dyDescent="0.25">
      <c r="A2264" t="s">
        <v>47426</v>
      </c>
      <c r="B2264" t="s">
        <v>47427</v>
      </c>
      <c r="C2264">
        <v>196966</v>
      </c>
      <c r="D2264" t="s">
        <v>47428</v>
      </c>
      <c r="E2264">
        <v>1861.7</v>
      </c>
    </row>
    <row r="2265" spans="1:5" x14ac:dyDescent="0.25">
      <c r="A2265" t="s">
        <v>47429</v>
      </c>
      <c r="B2265" t="s">
        <v>47430</v>
      </c>
      <c r="C2265">
        <v>198267</v>
      </c>
      <c r="D2265" t="s">
        <v>47431</v>
      </c>
      <c r="E2265">
        <v>2621.41</v>
      </c>
    </row>
    <row r="2266" spans="1:5" x14ac:dyDescent="0.25">
      <c r="A2266" t="s">
        <v>47432</v>
      </c>
      <c r="B2266" t="s">
        <v>30743</v>
      </c>
      <c r="C2266">
        <v>591354</v>
      </c>
      <c r="D2266" t="s">
        <v>47433</v>
      </c>
      <c r="E2266">
        <v>430.13</v>
      </c>
    </row>
    <row r="2267" spans="1:5" x14ac:dyDescent="0.25">
      <c r="A2267" t="s">
        <v>47434</v>
      </c>
      <c r="B2267" t="s">
        <v>47435</v>
      </c>
      <c r="C2267">
        <v>202769</v>
      </c>
      <c r="D2267" t="s">
        <v>47436</v>
      </c>
      <c r="E2267">
        <v>8397.91</v>
      </c>
    </row>
    <row r="2268" spans="1:5" x14ac:dyDescent="0.25">
      <c r="A2268" t="s">
        <v>47437</v>
      </c>
      <c r="B2268" t="s">
        <v>47438</v>
      </c>
      <c r="C2268">
        <v>192249</v>
      </c>
      <c r="D2268" t="s">
        <v>47439</v>
      </c>
      <c r="E2268">
        <v>7947.33</v>
      </c>
    </row>
    <row r="2269" spans="1:5" x14ac:dyDescent="0.25">
      <c r="A2269" t="s">
        <v>47440</v>
      </c>
      <c r="B2269" t="s">
        <v>47441</v>
      </c>
      <c r="C2269">
        <v>261546</v>
      </c>
      <c r="D2269" t="s">
        <v>47442</v>
      </c>
      <c r="E2269">
        <v>936.14</v>
      </c>
    </row>
    <row r="2270" spans="1:5" x14ac:dyDescent="0.25">
      <c r="A2270" t="s">
        <v>47443</v>
      </c>
      <c r="B2270" t="s">
        <v>47444</v>
      </c>
      <c r="C2270">
        <v>296967</v>
      </c>
      <c r="D2270" t="s">
        <v>47445</v>
      </c>
      <c r="E2270">
        <v>2614.19</v>
      </c>
    </row>
    <row r="2271" spans="1:5" x14ac:dyDescent="0.25">
      <c r="A2271" t="s">
        <v>47446</v>
      </c>
      <c r="B2271" t="s">
        <v>47447</v>
      </c>
      <c r="C2271">
        <v>581822</v>
      </c>
      <c r="D2271" t="s">
        <v>47448</v>
      </c>
      <c r="E2271">
        <v>122.95</v>
      </c>
    </row>
    <row r="2272" spans="1:5" x14ac:dyDescent="0.25">
      <c r="A2272" t="s">
        <v>47449</v>
      </c>
      <c r="B2272" t="s">
        <v>47450</v>
      </c>
      <c r="C2272">
        <v>217766</v>
      </c>
      <c r="D2272" t="s">
        <v>47451</v>
      </c>
      <c r="E2272">
        <v>5106.16</v>
      </c>
    </row>
    <row r="2273" spans="1:5" x14ac:dyDescent="0.25">
      <c r="A2273" t="s">
        <v>47452</v>
      </c>
      <c r="B2273" t="s">
        <v>47453</v>
      </c>
      <c r="C2273">
        <v>427937</v>
      </c>
      <c r="D2273" t="s">
        <v>47454</v>
      </c>
      <c r="E2273">
        <v>5261.03</v>
      </c>
    </row>
    <row r="2274" spans="1:5" x14ac:dyDescent="0.25">
      <c r="A2274" t="s">
        <v>47455</v>
      </c>
      <c r="B2274" t="s">
        <v>47456</v>
      </c>
      <c r="C2274">
        <v>591440</v>
      </c>
      <c r="D2274" t="s">
        <v>47457</v>
      </c>
      <c r="E2274">
        <v>430.13</v>
      </c>
    </row>
    <row r="2275" spans="1:5" x14ac:dyDescent="0.25">
      <c r="A2275" t="s">
        <v>47458</v>
      </c>
      <c r="B2275" t="s">
        <v>47459</v>
      </c>
      <c r="C2275">
        <v>465273</v>
      </c>
      <c r="D2275" t="s">
        <v>47460</v>
      </c>
      <c r="E2275">
        <v>430.13</v>
      </c>
    </row>
    <row r="2276" spans="1:5" x14ac:dyDescent="0.25">
      <c r="A2276" t="s">
        <v>47461</v>
      </c>
      <c r="B2276" t="s">
        <v>47462</v>
      </c>
      <c r="C2276">
        <v>606630</v>
      </c>
      <c r="D2276" t="s">
        <v>47463</v>
      </c>
      <c r="E2276">
        <v>1602.32</v>
      </c>
    </row>
    <row r="2277" spans="1:5" x14ac:dyDescent="0.25">
      <c r="A2277" t="s">
        <v>47464</v>
      </c>
      <c r="B2277" t="s">
        <v>47465</v>
      </c>
      <c r="C2277">
        <v>587319</v>
      </c>
      <c r="D2277" t="s">
        <v>47466</v>
      </c>
      <c r="E2277">
        <v>1408.53</v>
      </c>
    </row>
    <row r="2278" spans="1:5" x14ac:dyDescent="0.25">
      <c r="A2278" t="s">
        <v>47467</v>
      </c>
      <c r="B2278" t="s">
        <v>47468</v>
      </c>
      <c r="C2278">
        <v>606952</v>
      </c>
      <c r="D2278" t="s">
        <v>47469</v>
      </c>
      <c r="E2278">
        <v>1385.51</v>
      </c>
    </row>
    <row r="2279" spans="1:5" x14ac:dyDescent="0.25">
      <c r="A2279" t="s">
        <v>47470</v>
      </c>
      <c r="B2279" t="s">
        <v>47471</v>
      </c>
      <c r="C2279">
        <v>297028</v>
      </c>
      <c r="D2279" t="s">
        <v>47472</v>
      </c>
      <c r="E2279">
        <v>10223.709999999999</v>
      </c>
    </row>
    <row r="2280" spans="1:5" x14ac:dyDescent="0.25">
      <c r="A2280" t="s">
        <v>47473</v>
      </c>
      <c r="B2280" t="s">
        <v>47474</v>
      </c>
      <c r="C2280">
        <v>606620</v>
      </c>
      <c r="D2280" t="s">
        <v>47475</v>
      </c>
      <c r="E2280">
        <v>1684.65</v>
      </c>
    </row>
    <row r="2281" spans="1:5" x14ac:dyDescent="0.25">
      <c r="A2281" t="s">
        <v>47476</v>
      </c>
      <c r="B2281" t="s">
        <v>47477</v>
      </c>
      <c r="C2281">
        <v>207767</v>
      </c>
      <c r="D2281" t="s">
        <v>47478</v>
      </c>
      <c r="E2281">
        <v>8933.19</v>
      </c>
    </row>
    <row r="2282" spans="1:5" x14ac:dyDescent="0.25">
      <c r="A2282" t="s">
        <v>47479</v>
      </c>
      <c r="B2282" t="s">
        <v>38878</v>
      </c>
      <c r="C2282">
        <v>531790</v>
      </c>
      <c r="D2282" t="s">
        <v>47480</v>
      </c>
      <c r="E2282">
        <v>2303.9</v>
      </c>
    </row>
    <row r="2283" spans="1:5" x14ac:dyDescent="0.25">
      <c r="A2283" t="s">
        <v>47481</v>
      </c>
      <c r="B2283" t="s">
        <v>47482</v>
      </c>
      <c r="C2283">
        <v>300311</v>
      </c>
      <c r="D2283" t="s">
        <v>47483</v>
      </c>
      <c r="E2283">
        <v>3588.78</v>
      </c>
    </row>
    <row r="2284" spans="1:5" x14ac:dyDescent="0.25">
      <c r="A2284" t="s">
        <v>47484</v>
      </c>
      <c r="B2284" t="s">
        <v>47485</v>
      </c>
      <c r="C2284">
        <v>573037</v>
      </c>
      <c r="D2284" t="s">
        <v>47486</v>
      </c>
      <c r="E2284">
        <v>114.3</v>
      </c>
    </row>
    <row r="2285" spans="1:5" x14ac:dyDescent="0.25">
      <c r="A2285" t="s">
        <v>47487</v>
      </c>
      <c r="B2285" t="s">
        <v>47488</v>
      </c>
      <c r="C2285">
        <v>488847</v>
      </c>
      <c r="D2285" t="s">
        <v>47489</v>
      </c>
      <c r="E2285">
        <v>8226.01</v>
      </c>
    </row>
    <row r="2286" spans="1:5" x14ac:dyDescent="0.25">
      <c r="A2286" t="s">
        <v>47490</v>
      </c>
      <c r="B2286" t="s">
        <v>47491</v>
      </c>
      <c r="C2286">
        <v>555070</v>
      </c>
      <c r="D2286" t="s">
        <v>47492</v>
      </c>
      <c r="E2286">
        <v>19970.47</v>
      </c>
    </row>
    <row r="2287" spans="1:5" x14ac:dyDescent="0.25">
      <c r="A2287" t="s">
        <v>47493</v>
      </c>
      <c r="B2287" t="s">
        <v>47494</v>
      </c>
      <c r="C2287">
        <v>539007</v>
      </c>
      <c r="D2287" t="s">
        <v>47495</v>
      </c>
      <c r="E2287">
        <v>2512.14</v>
      </c>
    </row>
    <row r="2288" spans="1:5" x14ac:dyDescent="0.25">
      <c r="A2288" t="s">
        <v>47496</v>
      </c>
      <c r="B2288" t="s">
        <v>17707</v>
      </c>
      <c r="C2288">
        <v>586005</v>
      </c>
      <c r="D2288" t="s">
        <v>47497</v>
      </c>
      <c r="E2288">
        <v>136.38</v>
      </c>
    </row>
    <row r="2289" spans="1:5" x14ac:dyDescent="0.25">
      <c r="A2289" t="s">
        <v>47498</v>
      </c>
      <c r="B2289" t="s">
        <v>2755</v>
      </c>
      <c r="C2289">
        <v>585012</v>
      </c>
      <c r="D2289" t="s">
        <v>47499</v>
      </c>
      <c r="E2289">
        <v>1758.85</v>
      </c>
    </row>
    <row r="2290" spans="1:5" x14ac:dyDescent="0.25">
      <c r="A2290" t="s">
        <v>47500</v>
      </c>
      <c r="B2290" t="s">
        <v>47501</v>
      </c>
      <c r="C2290">
        <v>563518</v>
      </c>
      <c r="D2290" t="s">
        <v>47502</v>
      </c>
      <c r="E2290">
        <v>17707.82</v>
      </c>
    </row>
    <row r="2291" spans="1:5" x14ac:dyDescent="0.25">
      <c r="A2291" t="s">
        <v>47503</v>
      </c>
      <c r="B2291" t="s">
        <v>47504</v>
      </c>
      <c r="C2291">
        <v>474850</v>
      </c>
      <c r="D2291" t="s">
        <v>47505</v>
      </c>
      <c r="E2291">
        <v>2544.64</v>
      </c>
    </row>
    <row r="2292" spans="1:5" x14ac:dyDescent="0.25">
      <c r="A2292" t="s">
        <v>47506</v>
      </c>
      <c r="B2292" t="s">
        <v>47507</v>
      </c>
      <c r="C2292">
        <v>571411</v>
      </c>
      <c r="D2292" t="s">
        <v>47508</v>
      </c>
      <c r="E2292">
        <v>12860.72</v>
      </c>
    </row>
    <row r="2293" spans="1:5" x14ac:dyDescent="0.25">
      <c r="A2293" t="s">
        <v>47509</v>
      </c>
      <c r="B2293" t="s">
        <v>47510</v>
      </c>
      <c r="C2293">
        <v>538076</v>
      </c>
      <c r="D2293" t="s">
        <v>47511</v>
      </c>
      <c r="E2293">
        <v>6886.76</v>
      </c>
    </row>
    <row r="2294" spans="1:5" x14ac:dyDescent="0.25">
      <c r="A2294" t="s">
        <v>47512</v>
      </c>
      <c r="B2294" t="s">
        <v>47513</v>
      </c>
      <c r="C2294">
        <v>602759</v>
      </c>
      <c r="D2294" t="s">
        <v>47514</v>
      </c>
      <c r="E2294">
        <v>325.73</v>
      </c>
    </row>
    <row r="2295" spans="1:5" x14ac:dyDescent="0.25">
      <c r="A2295" t="s">
        <v>47515</v>
      </c>
      <c r="B2295" t="s">
        <v>47516</v>
      </c>
      <c r="C2295">
        <v>533641</v>
      </c>
      <c r="D2295" t="s">
        <v>47517</v>
      </c>
      <c r="E2295">
        <v>2296.86</v>
      </c>
    </row>
    <row r="2296" spans="1:5" x14ac:dyDescent="0.25">
      <c r="A2296" t="s">
        <v>47518</v>
      </c>
      <c r="B2296" t="s">
        <v>47519</v>
      </c>
      <c r="C2296">
        <v>437784</v>
      </c>
      <c r="D2296" t="s">
        <v>47520</v>
      </c>
      <c r="E2296">
        <v>43321.45</v>
      </c>
    </row>
    <row r="2297" spans="1:5" x14ac:dyDescent="0.25">
      <c r="A2297" t="s">
        <v>47521</v>
      </c>
      <c r="B2297" t="s">
        <v>47522</v>
      </c>
      <c r="C2297">
        <v>333299</v>
      </c>
      <c r="D2297" t="s">
        <v>47523</v>
      </c>
      <c r="E2297">
        <v>4430.9399999999996</v>
      </c>
    </row>
    <row r="2298" spans="1:5" x14ac:dyDescent="0.25">
      <c r="A2298" t="s">
        <v>47524</v>
      </c>
      <c r="B2298" t="s">
        <v>47525</v>
      </c>
      <c r="C2298">
        <v>139158</v>
      </c>
      <c r="D2298" t="s">
        <v>47526</v>
      </c>
      <c r="E2298">
        <v>3338.19</v>
      </c>
    </row>
    <row r="2299" spans="1:5" x14ac:dyDescent="0.25">
      <c r="A2299" t="s">
        <v>47527</v>
      </c>
      <c r="B2299" t="s">
        <v>47528</v>
      </c>
      <c r="C2299">
        <v>585028</v>
      </c>
      <c r="D2299" t="s">
        <v>47529</v>
      </c>
      <c r="E2299">
        <v>136.38</v>
      </c>
    </row>
    <row r="2300" spans="1:5" x14ac:dyDescent="0.25">
      <c r="A2300" t="s">
        <v>47530</v>
      </c>
      <c r="B2300" t="s">
        <v>47531</v>
      </c>
      <c r="C2300">
        <v>197760</v>
      </c>
      <c r="D2300" t="s">
        <v>47532</v>
      </c>
      <c r="E2300">
        <v>2670.86</v>
      </c>
    </row>
    <row r="2301" spans="1:5" x14ac:dyDescent="0.25">
      <c r="A2301" t="s">
        <v>47533</v>
      </c>
      <c r="B2301" t="s">
        <v>47534</v>
      </c>
      <c r="C2301">
        <v>214292</v>
      </c>
      <c r="D2301" t="s">
        <v>47535</v>
      </c>
      <c r="E2301">
        <v>2187.88</v>
      </c>
    </row>
    <row r="2302" spans="1:5" x14ac:dyDescent="0.25">
      <c r="A2302" t="s">
        <v>47536</v>
      </c>
      <c r="B2302" t="s">
        <v>47537</v>
      </c>
      <c r="C2302">
        <v>508044</v>
      </c>
      <c r="D2302" t="s">
        <v>47538</v>
      </c>
      <c r="E2302">
        <v>1742.64</v>
      </c>
    </row>
    <row r="2303" spans="1:5" x14ac:dyDescent="0.25">
      <c r="A2303" t="s">
        <v>47539</v>
      </c>
      <c r="B2303" t="s">
        <v>47540</v>
      </c>
      <c r="C2303">
        <v>489924</v>
      </c>
      <c r="D2303" t="s">
        <v>47541</v>
      </c>
      <c r="E2303">
        <v>2414.5500000000002</v>
      </c>
    </row>
    <row r="2304" spans="1:5" x14ac:dyDescent="0.25">
      <c r="A2304" t="s">
        <v>47542</v>
      </c>
      <c r="B2304" t="s">
        <v>3961</v>
      </c>
      <c r="C2304">
        <v>575558</v>
      </c>
      <c r="D2304" t="s">
        <v>47543</v>
      </c>
      <c r="E2304">
        <v>2200.84</v>
      </c>
    </row>
    <row r="2305" spans="1:5" x14ac:dyDescent="0.25">
      <c r="A2305" t="s">
        <v>47544</v>
      </c>
      <c r="B2305" t="s">
        <v>47545</v>
      </c>
      <c r="C2305">
        <v>584796</v>
      </c>
      <c r="D2305" t="s">
        <v>47546</v>
      </c>
      <c r="E2305">
        <v>159.22999999999999</v>
      </c>
    </row>
    <row r="2306" spans="1:5" x14ac:dyDescent="0.25">
      <c r="A2306" t="s">
        <v>47547</v>
      </c>
      <c r="B2306" t="s">
        <v>47548</v>
      </c>
      <c r="C2306">
        <v>215069</v>
      </c>
      <c r="D2306" t="s">
        <v>47549</v>
      </c>
      <c r="E2306">
        <v>4702.54</v>
      </c>
    </row>
    <row r="2307" spans="1:5" x14ac:dyDescent="0.25">
      <c r="A2307" t="s">
        <v>47550</v>
      </c>
      <c r="B2307" t="s">
        <v>47551</v>
      </c>
      <c r="C2307">
        <v>194220</v>
      </c>
      <c r="D2307" t="s">
        <v>47552</v>
      </c>
      <c r="E2307">
        <v>1838.08</v>
      </c>
    </row>
    <row r="2308" spans="1:5" x14ac:dyDescent="0.25">
      <c r="A2308" t="s">
        <v>47553</v>
      </c>
      <c r="B2308" t="s">
        <v>2755</v>
      </c>
      <c r="C2308">
        <v>392135</v>
      </c>
      <c r="D2308" t="s">
        <v>47554</v>
      </c>
      <c r="E2308">
        <v>430.13</v>
      </c>
    </row>
    <row r="2309" spans="1:5" x14ac:dyDescent="0.25">
      <c r="A2309" t="s">
        <v>47555</v>
      </c>
      <c r="B2309" t="s">
        <v>2050</v>
      </c>
      <c r="C2309">
        <v>606981</v>
      </c>
      <c r="D2309" t="s">
        <v>47556</v>
      </c>
      <c r="E2309">
        <v>325.73</v>
      </c>
    </row>
    <row r="2310" spans="1:5" x14ac:dyDescent="0.25">
      <c r="A2310" t="s">
        <v>47557</v>
      </c>
      <c r="B2310" t="s">
        <v>47558</v>
      </c>
      <c r="C2310">
        <v>586136</v>
      </c>
      <c r="D2310" t="s">
        <v>47559</v>
      </c>
      <c r="E2310">
        <v>1663.45</v>
      </c>
    </row>
    <row r="2311" spans="1:5" x14ac:dyDescent="0.25">
      <c r="A2311" t="s">
        <v>47560</v>
      </c>
      <c r="B2311" t="s">
        <v>47561</v>
      </c>
      <c r="C2311">
        <v>158979</v>
      </c>
      <c r="D2311" t="s">
        <v>47562</v>
      </c>
      <c r="E2311">
        <v>4288.05</v>
      </c>
    </row>
    <row r="2312" spans="1:5" x14ac:dyDescent="0.25">
      <c r="A2312" t="s">
        <v>47563</v>
      </c>
      <c r="B2312" t="s">
        <v>47564</v>
      </c>
      <c r="C2312">
        <v>544740</v>
      </c>
      <c r="D2312" t="s">
        <v>47565</v>
      </c>
      <c r="E2312">
        <v>5380.94</v>
      </c>
    </row>
    <row r="2313" spans="1:5" x14ac:dyDescent="0.25">
      <c r="A2313" t="s">
        <v>47566</v>
      </c>
      <c r="B2313" t="s">
        <v>47567</v>
      </c>
      <c r="C2313">
        <v>578686</v>
      </c>
      <c r="D2313" t="s">
        <v>47568</v>
      </c>
      <c r="E2313">
        <v>70.97</v>
      </c>
    </row>
    <row r="2314" spans="1:5" x14ac:dyDescent="0.25">
      <c r="A2314" t="s">
        <v>47569</v>
      </c>
      <c r="B2314" t="s">
        <v>47570</v>
      </c>
      <c r="C2314">
        <v>566461</v>
      </c>
      <c r="D2314" t="s">
        <v>47571</v>
      </c>
      <c r="E2314">
        <v>2205.87</v>
      </c>
    </row>
    <row r="2315" spans="1:5" x14ac:dyDescent="0.25">
      <c r="A2315" t="s">
        <v>47572</v>
      </c>
      <c r="B2315" t="s">
        <v>47573</v>
      </c>
      <c r="C2315">
        <v>531751</v>
      </c>
      <c r="D2315" t="s">
        <v>47574</v>
      </c>
      <c r="E2315">
        <v>4253.97</v>
      </c>
    </row>
    <row r="2316" spans="1:5" x14ac:dyDescent="0.25">
      <c r="A2316" t="s">
        <v>47575</v>
      </c>
      <c r="B2316" t="s">
        <v>47576</v>
      </c>
      <c r="C2316">
        <v>587308</v>
      </c>
      <c r="D2316" t="s">
        <v>47577</v>
      </c>
      <c r="E2316">
        <v>1670.95</v>
      </c>
    </row>
    <row r="2317" spans="1:5" x14ac:dyDescent="0.25">
      <c r="A2317" t="s">
        <v>47578</v>
      </c>
      <c r="B2317" t="s">
        <v>47579</v>
      </c>
      <c r="C2317">
        <v>155836</v>
      </c>
      <c r="D2317" t="s">
        <v>47580</v>
      </c>
      <c r="E2317">
        <v>1895.71</v>
      </c>
    </row>
    <row r="2318" spans="1:5" x14ac:dyDescent="0.25">
      <c r="A2318" t="s">
        <v>47581</v>
      </c>
      <c r="B2318" t="s">
        <v>47582</v>
      </c>
      <c r="C2318">
        <v>304791</v>
      </c>
      <c r="D2318" t="s">
        <v>47583</v>
      </c>
      <c r="E2318">
        <v>4402.7700000000004</v>
      </c>
    </row>
    <row r="2319" spans="1:5" x14ac:dyDescent="0.25">
      <c r="A2319" t="s">
        <v>47584</v>
      </c>
      <c r="B2319" t="s">
        <v>47585</v>
      </c>
      <c r="C2319">
        <v>474065</v>
      </c>
      <c r="D2319" t="s">
        <v>47586</v>
      </c>
      <c r="E2319">
        <v>235.33</v>
      </c>
    </row>
    <row r="2320" spans="1:5" x14ac:dyDescent="0.25">
      <c r="A2320" t="s">
        <v>47587</v>
      </c>
      <c r="B2320" t="s">
        <v>47588</v>
      </c>
      <c r="C2320">
        <v>537048</v>
      </c>
      <c r="D2320" t="s">
        <v>47589</v>
      </c>
      <c r="E2320">
        <v>1482.01</v>
      </c>
    </row>
    <row r="2321" spans="1:5" x14ac:dyDescent="0.25">
      <c r="A2321" t="s">
        <v>47590</v>
      </c>
      <c r="B2321" t="s">
        <v>47591</v>
      </c>
      <c r="C2321">
        <v>554184</v>
      </c>
      <c r="D2321" t="s">
        <v>47592</v>
      </c>
      <c r="E2321">
        <v>3686.26</v>
      </c>
    </row>
    <row r="2322" spans="1:5" x14ac:dyDescent="0.25">
      <c r="A2322" t="s">
        <v>47590</v>
      </c>
      <c r="B2322" t="s">
        <v>47593</v>
      </c>
      <c r="C2322">
        <v>554185</v>
      </c>
      <c r="D2322" t="s">
        <v>47594</v>
      </c>
      <c r="E2322">
        <v>2918.64</v>
      </c>
    </row>
    <row r="2323" spans="1:5" x14ac:dyDescent="0.25">
      <c r="A2323" t="s">
        <v>47595</v>
      </c>
      <c r="B2323" t="s">
        <v>47596</v>
      </c>
      <c r="C2323">
        <v>191114</v>
      </c>
      <c r="D2323" t="s">
        <v>47597</v>
      </c>
      <c r="E2323">
        <v>9321.2000000000007</v>
      </c>
    </row>
    <row r="2324" spans="1:5" x14ac:dyDescent="0.25">
      <c r="A2324" t="s">
        <v>47598</v>
      </c>
      <c r="B2324" t="s">
        <v>47599</v>
      </c>
      <c r="C2324">
        <v>464880</v>
      </c>
      <c r="D2324" t="s">
        <v>47600</v>
      </c>
      <c r="E2324">
        <v>366.5</v>
      </c>
    </row>
    <row r="2325" spans="1:5" x14ac:dyDescent="0.25">
      <c r="A2325" t="s">
        <v>47601</v>
      </c>
      <c r="B2325" t="s">
        <v>17458</v>
      </c>
      <c r="C2325">
        <v>391948</v>
      </c>
      <c r="D2325" t="s">
        <v>47602</v>
      </c>
      <c r="E2325">
        <v>1767.86</v>
      </c>
    </row>
    <row r="2326" spans="1:5" x14ac:dyDescent="0.25">
      <c r="A2326" t="s">
        <v>47603</v>
      </c>
      <c r="B2326" t="s">
        <v>47604</v>
      </c>
      <c r="C2326">
        <v>590539</v>
      </c>
      <c r="D2326" t="s">
        <v>47605</v>
      </c>
      <c r="E2326">
        <v>175.94</v>
      </c>
    </row>
    <row r="2327" spans="1:5" x14ac:dyDescent="0.25">
      <c r="A2327" t="s">
        <v>47606</v>
      </c>
      <c r="B2327" t="s">
        <v>47607</v>
      </c>
      <c r="C2327">
        <v>612475</v>
      </c>
      <c r="D2327" t="s">
        <v>47608</v>
      </c>
      <c r="E2327">
        <v>1664.61</v>
      </c>
    </row>
    <row r="2328" spans="1:5" x14ac:dyDescent="0.25">
      <c r="A2328" t="s">
        <v>47609</v>
      </c>
      <c r="B2328" t="s">
        <v>47610</v>
      </c>
      <c r="C2328">
        <v>179873</v>
      </c>
      <c r="D2328" t="s">
        <v>47611</v>
      </c>
      <c r="E2328">
        <v>3103</v>
      </c>
    </row>
    <row r="2329" spans="1:5" x14ac:dyDescent="0.25">
      <c r="A2329" t="s">
        <v>47612</v>
      </c>
      <c r="B2329" t="s">
        <v>47613</v>
      </c>
      <c r="C2329">
        <v>612405</v>
      </c>
      <c r="D2329" t="s">
        <v>47614</v>
      </c>
      <c r="E2329">
        <v>938.13</v>
      </c>
    </row>
    <row r="2330" spans="1:5" x14ac:dyDescent="0.25">
      <c r="A2330" t="s">
        <v>47615</v>
      </c>
      <c r="B2330" t="s">
        <v>47616</v>
      </c>
      <c r="C2330">
        <v>593006</v>
      </c>
      <c r="D2330" t="s">
        <v>47617</v>
      </c>
      <c r="E2330">
        <v>325.73</v>
      </c>
    </row>
    <row r="2331" spans="1:5" x14ac:dyDescent="0.25">
      <c r="A2331" t="s">
        <v>47618</v>
      </c>
      <c r="B2331" t="s">
        <v>47619</v>
      </c>
      <c r="C2331">
        <v>547015</v>
      </c>
      <c r="D2331" t="s">
        <v>47620</v>
      </c>
      <c r="E2331">
        <v>3344.52</v>
      </c>
    </row>
    <row r="2332" spans="1:5" x14ac:dyDescent="0.25">
      <c r="A2332" t="s">
        <v>47621</v>
      </c>
      <c r="B2332" t="s">
        <v>47622</v>
      </c>
      <c r="C2332">
        <v>293404</v>
      </c>
      <c r="D2332" t="s">
        <v>47623</v>
      </c>
      <c r="E2332">
        <v>1895.35</v>
      </c>
    </row>
    <row r="2333" spans="1:5" x14ac:dyDescent="0.25">
      <c r="A2333" t="s">
        <v>47624</v>
      </c>
      <c r="B2333" t="s">
        <v>47625</v>
      </c>
      <c r="C2333">
        <v>476029</v>
      </c>
      <c r="D2333" t="s">
        <v>47626</v>
      </c>
      <c r="E2333">
        <v>235.33</v>
      </c>
    </row>
    <row r="2334" spans="1:5" x14ac:dyDescent="0.25">
      <c r="A2334" t="s">
        <v>47627</v>
      </c>
      <c r="B2334" t="s">
        <v>47628</v>
      </c>
      <c r="C2334">
        <v>606984</v>
      </c>
      <c r="D2334" t="s">
        <v>47629</v>
      </c>
      <c r="E2334">
        <v>235.33</v>
      </c>
    </row>
    <row r="2335" spans="1:5" x14ac:dyDescent="0.25">
      <c r="A2335" t="s">
        <v>47630</v>
      </c>
      <c r="B2335" t="s">
        <v>47631</v>
      </c>
      <c r="C2335">
        <v>193643</v>
      </c>
      <c r="D2335" t="s">
        <v>47632</v>
      </c>
      <c r="E2335">
        <v>2975.44</v>
      </c>
    </row>
    <row r="2336" spans="1:5" x14ac:dyDescent="0.25">
      <c r="A2336" t="s">
        <v>47633</v>
      </c>
      <c r="B2336" t="s">
        <v>47634</v>
      </c>
      <c r="C2336">
        <v>225913</v>
      </c>
      <c r="D2336" t="s">
        <v>47635</v>
      </c>
      <c r="E2336">
        <v>25602.01</v>
      </c>
    </row>
    <row r="2337" spans="1:5" x14ac:dyDescent="0.25">
      <c r="A2337" t="s">
        <v>47636</v>
      </c>
      <c r="B2337" t="s">
        <v>47637</v>
      </c>
      <c r="C2337">
        <v>591368</v>
      </c>
      <c r="D2337" t="s">
        <v>47638</v>
      </c>
      <c r="E2337">
        <v>1455.95</v>
      </c>
    </row>
    <row r="2338" spans="1:5" x14ac:dyDescent="0.25">
      <c r="A2338" t="s">
        <v>47639</v>
      </c>
      <c r="B2338" t="s">
        <v>47640</v>
      </c>
      <c r="C2338">
        <v>593349</v>
      </c>
      <c r="D2338" t="s">
        <v>47641</v>
      </c>
      <c r="E2338">
        <v>850.67</v>
      </c>
    </row>
    <row r="2339" spans="1:5" x14ac:dyDescent="0.25">
      <c r="A2339" t="s">
        <v>47642</v>
      </c>
      <c r="B2339" t="s">
        <v>47643</v>
      </c>
      <c r="C2339">
        <v>406640</v>
      </c>
      <c r="D2339" t="s">
        <v>47644</v>
      </c>
      <c r="E2339">
        <v>1494.99</v>
      </c>
    </row>
    <row r="2340" spans="1:5" x14ac:dyDescent="0.25">
      <c r="A2340" t="s">
        <v>47645</v>
      </c>
      <c r="B2340" t="s">
        <v>47646</v>
      </c>
      <c r="C2340">
        <v>607022</v>
      </c>
      <c r="D2340" t="s">
        <v>47647</v>
      </c>
      <c r="E2340">
        <v>430.13</v>
      </c>
    </row>
    <row r="2341" spans="1:5" x14ac:dyDescent="0.25">
      <c r="A2341" t="s">
        <v>47648</v>
      </c>
      <c r="B2341" t="s">
        <v>47649</v>
      </c>
      <c r="C2341">
        <v>162436</v>
      </c>
      <c r="D2341" t="s">
        <v>47650</v>
      </c>
      <c r="E2341">
        <v>8250.07</v>
      </c>
    </row>
    <row r="2342" spans="1:5" x14ac:dyDescent="0.25">
      <c r="A2342" t="s">
        <v>47651</v>
      </c>
      <c r="B2342" t="s">
        <v>47652</v>
      </c>
      <c r="C2342">
        <v>480736</v>
      </c>
      <c r="D2342" t="s">
        <v>47653</v>
      </c>
      <c r="E2342">
        <v>6481.85</v>
      </c>
    </row>
    <row r="2343" spans="1:5" x14ac:dyDescent="0.25">
      <c r="A2343" t="s">
        <v>47654</v>
      </c>
      <c r="B2343" t="s">
        <v>47655</v>
      </c>
      <c r="C2343">
        <v>528823</v>
      </c>
      <c r="D2343" t="s">
        <v>47656</v>
      </c>
      <c r="E2343">
        <v>2362.5500000000002</v>
      </c>
    </row>
    <row r="2344" spans="1:5" x14ac:dyDescent="0.25">
      <c r="A2344" t="s">
        <v>47657</v>
      </c>
      <c r="B2344" t="s">
        <v>47658</v>
      </c>
      <c r="C2344">
        <v>426761</v>
      </c>
      <c r="D2344" t="s">
        <v>47659</v>
      </c>
      <c r="E2344">
        <v>136.38</v>
      </c>
    </row>
    <row r="2345" spans="1:5" x14ac:dyDescent="0.25">
      <c r="A2345" t="s">
        <v>47660</v>
      </c>
      <c r="B2345" t="s">
        <v>47661</v>
      </c>
      <c r="C2345">
        <v>141846</v>
      </c>
      <c r="D2345" t="s">
        <v>47662</v>
      </c>
      <c r="E2345">
        <v>2222.44</v>
      </c>
    </row>
    <row r="2346" spans="1:5" x14ac:dyDescent="0.25">
      <c r="A2346" t="s">
        <v>47663</v>
      </c>
      <c r="B2346" t="s">
        <v>47664</v>
      </c>
      <c r="C2346">
        <v>300029</v>
      </c>
      <c r="D2346" t="s">
        <v>47665</v>
      </c>
      <c r="E2346">
        <v>3595.68</v>
      </c>
    </row>
    <row r="2347" spans="1:5" x14ac:dyDescent="0.25">
      <c r="A2347" t="s">
        <v>47666</v>
      </c>
      <c r="B2347" t="s">
        <v>47667</v>
      </c>
      <c r="C2347">
        <v>181969</v>
      </c>
      <c r="D2347" t="s">
        <v>47668</v>
      </c>
      <c r="E2347">
        <v>2264.5100000000002</v>
      </c>
    </row>
    <row r="2348" spans="1:5" x14ac:dyDescent="0.25">
      <c r="A2348" t="s">
        <v>47669</v>
      </c>
      <c r="B2348" t="s">
        <v>47670</v>
      </c>
      <c r="C2348">
        <v>199918</v>
      </c>
      <c r="D2348" t="s">
        <v>47671</v>
      </c>
      <c r="E2348">
        <v>2051.4499999999998</v>
      </c>
    </row>
    <row r="2349" spans="1:5" x14ac:dyDescent="0.25">
      <c r="A2349" t="s">
        <v>47672</v>
      </c>
      <c r="B2349" t="s">
        <v>47673</v>
      </c>
      <c r="C2349">
        <v>525751</v>
      </c>
      <c r="D2349" t="s">
        <v>47674</v>
      </c>
      <c r="E2349">
        <v>1778.35</v>
      </c>
    </row>
    <row r="2350" spans="1:5" x14ac:dyDescent="0.25">
      <c r="A2350" t="s">
        <v>47675</v>
      </c>
      <c r="B2350" t="s">
        <v>47676</v>
      </c>
      <c r="C2350">
        <v>596465</v>
      </c>
      <c r="D2350" t="s">
        <v>47677</v>
      </c>
      <c r="E2350">
        <v>2269.9</v>
      </c>
    </row>
    <row r="2351" spans="1:5" x14ac:dyDescent="0.25">
      <c r="A2351" t="s">
        <v>47678</v>
      </c>
      <c r="B2351" t="s">
        <v>47679</v>
      </c>
      <c r="C2351">
        <v>218161</v>
      </c>
      <c r="D2351" t="s">
        <v>47680</v>
      </c>
      <c r="E2351">
        <v>2164.1999999999998</v>
      </c>
    </row>
    <row r="2352" spans="1:5" x14ac:dyDescent="0.25">
      <c r="A2352" t="s">
        <v>47681</v>
      </c>
      <c r="B2352" t="s">
        <v>20803</v>
      </c>
      <c r="C2352">
        <v>612552</v>
      </c>
      <c r="D2352" t="s">
        <v>47682</v>
      </c>
      <c r="E2352">
        <v>1659.03</v>
      </c>
    </row>
    <row r="2353" spans="1:5" x14ac:dyDescent="0.25">
      <c r="A2353" t="s">
        <v>47683</v>
      </c>
      <c r="B2353" t="s">
        <v>47684</v>
      </c>
      <c r="C2353">
        <v>116763</v>
      </c>
      <c r="D2353" t="s">
        <v>47685</v>
      </c>
      <c r="E2353">
        <v>2830.04</v>
      </c>
    </row>
    <row r="2354" spans="1:5" x14ac:dyDescent="0.25">
      <c r="A2354" t="s">
        <v>47686</v>
      </c>
      <c r="B2354" t="s">
        <v>47687</v>
      </c>
      <c r="C2354">
        <v>607281</v>
      </c>
      <c r="D2354" t="s">
        <v>47688</v>
      </c>
      <c r="E2354">
        <v>1709.6</v>
      </c>
    </row>
    <row r="2355" spans="1:5" x14ac:dyDescent="0.25">
      <c r="A2355" t="s">
        <v>47689</v>
      </c>
      <c r="B2355" t="s">
        <v>47690</v>
      </c>
      <c r="C2355">
        <v>606976</v>
      </c>
      <c r="D2355" t="s">
        <v>47691</v>
      </c>
      <c r="E2355">
        <v>430.13</v>
      </c>
    </row>
    <row r="2356" spans="1:5" x14ac:dyDescent="0.25">
      <c r="A2356" t="s">
        <v>47692</v>
      </c>
      <c r="B2356" t="s">
        <v>47693</v>
      </c>
      <c r="C2356">
        <v>441312</v>
      </c>
      <c r="D2356" t="s">
        <v>47694</v>
      </c>
      <c r="E2356">
        <v>2887.05</v>
      </c>
    </row>
    <row r="2357" spans="1:5" x14ac:dyDescent="0.25">
      <c r="A2357" t="s">
        <v>47695</v>
      </c>
      <c r="B2357" t="s">
        <v>47696</v>
      </c>
      <c r="C2357">
        <v>560109</v>
      </c>
      <c r="D2357" t="s">
        <v>47697</v>
      </c>
      <c r="E2357">
        <v>1767.1</v>
      </c>
    </row>
    <row r="2358" spans="1:5" x14ac:dyDescent="0.25">
      <c r="A2358" t="s">
        <v>47698</v>
      </c>
      <c r="B2358" t="s">
        <v>47699</v>
      </c>
      <c r="C2358">
        <v>155848</v>
      </c>
      <c r="D2358" t="s">
        <v>47700</v>
      </c>
      <c r="E2358">
        <v>2019.14</v>
      </c>
    </row>
    <row r="2359" spans="1:5" x14ac:dyDescent="0.25">
      <c r="A2359" t="s">
        <v>47701</v>
      </c>
      <c r="B2359" t="s">
        <v>47702</v>
      </c>
      <c r="C2359">
        <v>524417</v>
      </c>
      <c r="D2359" t="s">
        <v>47703</v>
      </c>
      <c r="E2359">
        <v>20479.86</v>
      </c>
    </row>
    <row r="2360" spans="1:5" x14ac:dyDescent="0.25">
      <c r="A2360" t="s">
        <v>47704</v>
      </c>
      <c r="B2360" t="s">
        <v>47705</v>
      </c>
      <c r="C2360">
        <v>194283</v>
      </c>
      <c r="D2360" t="s">
        <v>47706</v>
      </c>
      <c r="E2360">
        <v>1786.22</v>
      </c>
    </row>
    <row r="2361" spans="1:5" x14ac:dyDescent="0.25">
      <c r="A2361" t="s">
        <v>47707</v>
      </c>
      <c r="B2361" t="s">
        <v>47708</v>
      </c>
      <c r="C2361">
        <v>115655</v>
      </c>
      <c r="D2361" t="s">
        <v>47709</v>
      </c>
      <c r="E2361">
        <v>2709.42</v>
      </c>
    </row>
    <row r="2362" spans="1:5" x14ac:dyDescent="0.25">
      <c r="A2362" t="s">
        <v>47710</v>
      </c>
      <c r="B2362" t="s">
        <v>47711</v>
      </c>
      <c r="C2362">
        <v>571665</v>
      </c>
      <c r="D2362" t="s">
        <v>47712</v>
      </c>
      <c r="E2362">
        <v>4370.76</v>
      </c>
    </row>
    <row r="2363" spans="1:5" x14ac:dyDescent="0.25">
      <c r="A2363" t="s">
        <v>47713</v>
      </c>
      <c r="B2363" t="s">
        <v>47714</v>
      </c>
      <c r="C2363">
        <v>386404</v>
      </c>
      <c r="D2363" t="s">
        <v>47715</v>
      </c>
      <c r="E2363">
        <v>3750.33</v>
      </c>
    </row>
    <row r="2364" spans="1:5" x14ac:dyDescent="0.25">
      <c r="A2364" t="s">
        <v>47716</v>
      </c>
      <c r="B2364" t="s">
        <v>47717</v>
      </c>
      <c r="C2364">
        <v>584976</v>
      </c>
      <c r="D2364" t="s">
        <v>47718</v>
      </c>
      <c r="E2364">
        <v>3707.09</v>
      </c>
    </row>
    <row r="2365" spans="1:5" x14ac:dyDescent="0.25">
      <c r="A2365" t="s">
        <v>47719</v>
      </c>
      <c r="B2365" t="s">
        <v>47720</v>
      </c>
      <c r="C2365">
        <v>310836</v>
      </c>
      <c r="D2365" t="s">
        <v>47721</v>
      </c>
      <c r="E2365">
        <v>775.21</v>
      </c>
    </row>
    <row r="2366" spans="1:5" x14ac:dyDescent="0.25">
      <c r="A2366" t="s">
        <v>47722</v>
      </c>
      <c r="B2366" t="s">
        <v>8980</v>
      </c>
      <c r="C2366">
        <v>560279</v>
      </c>
      <c r="D2366" t="s">
        <v>47723</v>
      </c>
      <c r="E2366">
        <v>2076.11</v>
      </c>
    </row>
    <row r="2367" spans="1:5" x14ac:dyDescent="0.25">
      <c r="A2367" t="s">
        <v>47724</v>
      </c>
      <c r="B2367" t="s">
        <v>47725</v>
      </c>
      <c r="C2367">
        <v>562736</v>
      </c>
      <c r="D2367" t="s">
        <v>47726</v>
      </c>
      <c r="E2367">
        <v>184.28</v>
      </c>
    </row>
    <row r="2368" spans="1:5" x14ac:dyDescent="0.25">
      <c r="A2368" t="s">
        <v>47727</v>
      </c>
      <c r="B2368" t="s">
        <v>47728</v>
      </c>
      <c r="C2368">
        <v>586032</v>
      </c>
      <c r="D2368" t="s">
        <v>47729</v>
      </c>
      <c r="E2368">
        <v>1811.88</v>
      </c>
    </row>
    <row r="2369" spans="1:5" x14ac:dyDescent="0.25">
      <c r="A2369" t="s">
        <v>47730</v>
      </c>
      <c r="B2369" t="s">
        <v>47731</v>
      </c>
      <c r="C2369">
        <v>470984</v>
      </c>
      <c r="D2369" t="s">
        <v>47732</v>
      </c>
      <c r="E2369">
        <v>1709.75</v>
      </c>
    </row>
    <row r="2370" spans="1:5" x14ac:dyDescent="0.25">
      <c r="A2370" t="s">
        <v>47733</v>
      </c>
      <c r="B2370" t="s">
        <v>47734</v>
      </c>
      <c r="C2370">
        <v>582454</v>
      </c>
      <c r="D2370" t="s">
        <v>47735</v>
      </c>
      <c r="E2370">
        <v>2437.75</v>
      </c>
    </row>
    <row r="2371" spans="1:5" x14ac:dyDescent="0.25">
      <c r="A2371" t="s">
        <v>47736</v>
      </c>
      <c r="B2371" t="s">
        <v>47737</v>
      </c>
      <c r="C2371">
        <v>575545</v>
      </c>
      <c r="D2371" t="s">
        <v>47738</v>
      </c>
      <c r="E2371">
        <v>19496.259999999998</v>
      </c>
    </row>
    <row r="2372" spans="1:5" x14ac:dyDescent="0.25">
      <c r="A2372" t="s">
        <v>47739</v>
      </c>
      <c r="B2372" t="s">
        <v>47740</v>
      </c>
      <c r="C2372">
        <v>604629</v>
      </c>
      <c r="D2372" t="s">
        <v>47741</v>
      </c>
      <c r="E2372">
        <v>3753.01</v>
      </c>
    </row>
    <row r="2373" spans="1:5" x14ac:dyDescent="0.25">
      <c r="A2373" t="s">
        <v>47742</v>
      </c>
      <c r="B2373" t="s">
        <v>47743</v>
      </c>
      <c r="C2373">
        <v>237197</v>
      </c>
      <c r="D2373" t="s">
        <v>47744</v>
      </c>
      <c r="E2373">
        <v>5163.84</v>
      </c>
    </row>
    <row r="2374" spans="1:5" x14ac:dyDescent="0.25">
      <c r="A2374" t="s">
        <v>47745</v>
      </c>
      <c r="B2374" t="s">
        <v>47746</v>
      </c>
      <c r="C2374">
        <v>591262</v>
      </c>
      <c r="D2374" t="s">
        <v>47747</v>
      </c>
      <c r="E2374">
        <v>1384.74</v>
      </c>
    </row>
    <row r="2375" spans="1:5" x14ac:dyDescent="0.25">
      <c r="A2375" t="s">
        <v>47748</v>
      </c>
      <c r="B2375" t="s">
        <v>47749</v>
      </c>
      <c r="C2375">
        <v>150875</v>
      </c>
      <c r="D2375" t="s">
        <v>47750</v>
      </c>
      <c r="E2375">
        <v>3438.15</v>
      </c>
    </row>
    <row r="2376" spans="1:5" x14ac:dyDescent="0.25">
      <c r="A2376" t="s">
        <v>47751</v>
      </c>
      <c r="B2376" t="s">
        <v>47752</v>
      </c>
      <c r="C2376">
        <v>606972</v>
      </c>
      <c r="D2376" t="s">
        <v>47753</v>
      </c>
      <c r="E2376">
        <v>325.73</v>
      </c>
    </row>
    <row r="2377" spans="1:5" x14ac:dyDescent="0.25">
      <c r="A2377" t="s">
        <v>47754</v>
      </c>
      <c r="B2377" t="s">
        <v>47755</v>
      </c>
      <c r="C2377">
        <v>585973</v>
      </c>
      <c r="D2377" t="s">
        <v>47756</v>
      </c>
      <c r="E2377">
        <v>325.73</v>
      </c>
    </row>
    <row r="2378" spans="1:5" x14ac:dyDescent="0.25">
      <c r="A2378" t="s">
        <v>47757</v>
      </c>
      <c r="B2378" t="s">
        <v>47758</v>
      </c>
      <c r="C2378">
        <v>583138</v>
      </c>
      <c r="D2378" t="s">
        <v>47759</v>
      </c>
      <c r="E2378">
        <v>3907.49</v>
      </c>
    </row>
    <row r="2379" spans="1:5" x14ac:dyDescent="0.25">
      <c r="A2379" t="s">
        <v>47760</v>
      </c>
      <c r="B2379" t="s">
        <v>47761</v>
      </c>
      <c r="C2379">
        <v>466227</v>
      </c>
      <c r="D2379" t="s">
        <v>47762</v>
      </c>
      <c r="E2379">
        <v>850.67</v>
      </c>
    </row>
    <row r="2380" spans="1:5" x14ac:dyDescent="0.25">
      <c r="A2380" t="s">
        <v>47763</v>
      </c>
      <c r="B2380" t="s">
        <v>26737</v>
      </c>
      <c r="C2380">
        <v>591274</v>
      </c>
      <c r="D2380" t="s">
        <v>47764</v>
      </c>
      <c r="E2380">
        <v>3483.6</v>
      </c>
    </row>
    <row r="2381" spans="1:5" x14ac:dyDescent="0.25">
      <c r="A2381" t="s">
        <v>47765</v>
      </c>
      <c r="B2381" t="s">
        <v>47766</v>
      </c>
      <c r="C2381">
        <v>604647</v>
      </c>
      <c r="D2381" t="s">
        <v>47767</v>
      </c>
      <c r="E2381">
        <v>137.38999999999999</v>
      </c>
    </row>
    <row r="2382" spans="1:5" x14ac:dyDescent="0.25">
      <c r="A2382" t="s">
        <v>47768</v>
      </c>
      <c r="B2382" t="s">
        <v>47769</v>
      </c>
      <c r="C2382">
        <v>584866</v>
      </c>
      <c r="D2382" t="s">
        <v>47770</v>
      </c>
      <c r="E2382">
        <v>325.73</v>
      </c>
    </row>
    <row r="2383" spans="1:5" x14ac:dyDescent="0.25">
      <c r="A2383" t="s">
        <v>47771</v>
      </c>
      <c r="B2383" t="s">
        <v>47772</v>
      </c>
      <c r="C2383">
        <v>218969</v>
      </c>
      <c r="D2383" t="s">
        <v>47773</v>
      </c>
      <c r="E2383">
        <v>16954.91</v>
      </c>
    </row>
    <row r="2384" spans="1:5" x14ac:dyDescent="0.25">
      <c r="A2384" t="s">
        <v>47774</v>
      </c>
      <c r="B2384" t="s">
        <v>47775</v>
      </c>
      <c r="C2384">
        <v>211506</v>
      </c>
      <c r="D2384" t="s">
        <v>47776</v>
      </c>
      <c r="E2384">
        <v>11385.62</v>
      </c>
    </row>
    <row r="2385" spans="1:5" x14ac:dyDescent="0.25">
      <c r="A2385" t="s">
        <v>47777</v>
      </c>
      <c r="B2385" t="s">
        <v>47778</v>
      </c>
      <c r="C2385">
        <v>591289</v>
      </c>
      <c r="D2385" t="s">
        <v>47779</v>
      </c>
      <c r="E2385">
        <v>17317.12</v>
      </c>
    </row>
    <row r="2386" spans="1:5" x14ac:dyDescent="0.25">
      <c r="A2386" t="s">
        <v>47780</v>
      </c>
      <c r="B2386" t="s">
        <v>47781</v>
      </c>
      <c r="C2386">
        <v>556793</v>
      </c>
      <c r="D2386" t="s">
        <v>47782</v>
      </c>
      <c r="E2386">
        <v>130.34</v>
      </c>
    </row>
    <row r="2387" spans="1:5" x14ac:dyDescent="0.25">
      <c r="A2387" t="s">
        <v>47780</v>
      </c>
      <c r="B2387" t="s">
        <v>47783</v>
      </c>
      <c r="C2387">
        <v>556794</v>
      </c>
      <c r="D2387" t="s">
        <v>47784</v>
      </c>
      <c r="E2387">
        <v>130.34</v>
      </c>
    </row>
    <row r="2388" spans="1:5" x14ac:dyDescent="0.25">
      <c r="A2388" t="s">
        <v>47785</v>
      </c>
      <c r="B2388" t="s">
        <v>47786</v>
      </c>
      <c r="C2388">
        <v>130430</v>
      </c>
      <c r="D2388" t="s">
        <v>47787</v>
      </c>
      <c r="E2388">
        <v>1916.65</v>
      </c>
    </row>
    <row r="2389" spans="1:5" x14ac:dyDescent="0.25">
      <c r="A2389" t="s">
        <v>47788</v>
      </c>
      <c r="B2389" t="s">
        <v>1009</v>
      </c>
      <c r="C2389">
        <v>552220</v>
      </c>
      <c r="D2389" t="s">
        <v>47789</v>
      </c>
      <c r="E2389">
        <v>4172.29</v>
      </c>
    </row>
    <row r="2390" spans="1:5" x14ac:dyDescent="0.25">
      <c r="A2390" t="s">
        <v>47790</v>
      </c>
      <c r="B2390" t="s">
        <v>47791</v>
      </c>
      <c r="C2390">
        <v>484894</v>
      </c>
      <c r="D2390" t="s">
        <v>47792</v>
      </c>
      <c r="E2390">
        <v>2950.93</v>
      </c>
    </row>
    <row r="2391" spans="1:5" x14ac:dyDescent="0.25">
      <c r="A2391" t="s">
        <v>47790</v>
      </c>
      <c r="B2391" t="s">
        <v>47793</v>
      </c>
      <c r="C2391">
        <v>484893</v>
      </c>
      <c r="D2391" t="s">
        <v>47794</v>
      </c>
      <c r="E2391">
        <v>3963.93</v>
      </c>
    </row>
    <row r="2392" spans="1:5" x14ac:dyDescent="0.25">
      <c r="A2392" t="s">
        <v>47795</v>
      </c>
      <c r="B2392" t="s">
        <v>47796</v>
      </c>
      <c r="C2392">
        <v>317218</v>
      </c>
      <c r="D2392" t="s">
        <v>47797</v>
      </c>
      <c r="E2392">
        <v>22650.48</v>
      </c>
    </row>
    <row r="2393" spans="1:5" x14ac:dyDescent="0.25">
      <c r="A2393" t="s">
        <v>47798</v>
      </c>
      <c r="B2393" t="s">
        <v>47799</v>
      </c>
      <c r="C2393">
        <v>345709</v>
      </c>
      <c r="D2393" t="s">
        <v>47800</v>
      </c>
      <c r="E2393">
        <v>2724.56</v>
      </c>
    </row>
    <row r="2394" spans="1:5" x14ac:dyDescent="0.25">
      <c r="A2394" t="s">
        <v>47801</v>
      </c>
      <c r="B2394" t="s">
        <v>47802</v>
      </c>
      <c r="C2394">
        <v>567651</v>
      </c>
      <c r="D2394" t="s">
        <v>47803</v>
      </c>
      <c r="E2394">
        <v>6333.79</v>
      </c>
    </row>
    <row r="2395" spans="1:5" x14ac:dyDescent="0.25">
      <c r="A2395" t="s">
        <v>47804</v>
      </c>
      <c r="B2395" t="s">
        <v>47805</v>
      </c>
      <c r="C2395">
        <v>602780</v>
      </c>
      <c r="D2395" t="s">
        <v>47806</v>
      </c>
      <c r="E2395">
        <v>850.67</v>
      </c>
    </row>
    <row r="2396" spans="1:5" x14ac:dyDescent="0.25">
      <c r="A2396" t="s">
        <v>47807</v>
      </c>
      <c r="B2396" t="s">
        <v>47808</v>
      </c>
      <c r="C2396">
        <v>593400</v>
      </c>
      <c r="D2396" t="s">
        <v>47809</v>
      </c>
      <c r="E2396">
        <v>3570.98</v>
      </c>
    </row>
    <row r="2397" spans="1:5" x14ac:dyDescent="0.25">
      <c r="A2397" t="s">
        <v>47810</v>
      </c>
      <c r="B2397" t="s">
        <v>47811</v>
      </c>
      <c r="C2397">
        <v>487763</v>
      </c>
      <c r="D2397" t="s">
        <v>47812</v>
      </c>
      <c r="E2397">
        <v>2904.55</v>
      </c>
    </row>
    <row r="2398" spans="1:5" x14ac:dyDescent="0.25">
      <c r="A2398" t="s">
        <v>47813</v>
      </c>
      <c r="B2398" t="s">
        <v>47814</v>
      </c>
      <c r="C2398">
        <v>607015</v>
      </c>
      <c r="D2398" t="s">
        <v>47815</v>
      </c>
      <c r="E2398">
        <v>881.48</v>
      </c>
    </row>
    <row r="2399" spans="1:5" x14ac:dyDescent="0.25">
      <c r="A2399" t="s">
        <v>47816</v>
      </c>
      <c r="B2399" t="s">
        <v>39661</v>
      </c>
      <c r="C2399">
        <v>581576</v>
      </c>
      <c r="D2399" t="s">
        <v>47817</v>
      </c>
      <c r="E2399">
        <v>133.80000000000001</v>
      </c>
    </row>
    <row r="2400" spans="1:5" x14ac:dyDescent="0.25">
      <c r="A2400" t="s">
        <v>47818</v>
      </c>
      <c r="B2400" t="s">
        <v>47819</v>
      </c>
      <c r="C2400">
        <v>612486</v>
      </c>
      <c r="D2400" t="s">
        <v>47820</v>
      </c>
      <c r="E2400">
        <v>560.01</v>
      </c>
    </row>
    <row r="2401" spans="1:5" x14ac:dyDescent="0.25">
      <c r="A2401" t="s">
        <v>47821</v>
      </c>
      <c r="B2401" t="s">
        <v>47822</v>
      </c>
      <c r="C2401">
        <v>541943</v>
      </c>
      <c r="D2401" t="s">
        <v>47823</v>
      </c>
      <c r="E2401">
        <v>4138.82</v>
      </c>
    </row>
    <row r="2402" spans="1:5" x14ac:dyDescent="0.25">
      <c r="A2402" t="s">
        <v>47824</v>
      </c>
      <c r="B2402" t="s">
        <v>47825</v>
      </c>
      <c r="C2402">
        <v>191208</v>
      </c>
      <c r="D2402" t="s">
        <v>47826</v>
      </c>
      <c r="E2402">
        <v>1874.23</v>
      </c>
    </row>
    <row r="2403" spans="1:5" x14ac:dyDescent="0.25">
      <c r="A2403" t="s">
        <v>47827</v>
      </c>
      <c r="B2403" t="s">
        <v>47828</v>
      </c>
      <c r="C2403">
        <v>595085</v>
      </c>
      <c r="D2403" t="s">
        <v>47829</v>
      </c>
      <c r="E2403">
        <v>430.13</v>
      </c>
    </row>
    <row r="2404" spans="1:5" x14ac:dyDescent="0.25">
      <c r="A2404" t="s">
        <v>47830</v>
      </c>
      <c r="B2404" t="s">
        <v>47459</v>
      </c>
      <c r="C2404">
        <v>607014</v>
      </c>
      <c r="D2404" t="s">
        <v>47831</v>
      </c>
      <c r="E2404">
        <v>430.13</v>
      </c>
    </row>
    <row r="2405" spans="1:5" x14ac:dyDescent="0.25">
      <c r="A2405" t="s">
        <v>47832</v>
      </c>
      <c r="B2405" t="s">
        <v>47459</v>
      </c>
      <c r="C2405">
        <v>590720</v>
      </c>
      <c r="D2405" t="s">
        <v>47833</v>
      </c>
      <c r="E2405">
        <v>325.73</v>
      </c>
    </row>
    <row r="2406" spans="1:5" x14ac:dyDescent="0.25">
      <c r="A2406" t="s">
        <v>47834</v>
      </c>
      <c r="B2406" t="s">
        <v>47835</v>
      </c>
      <c r="C2406">
        <v>544982</v>
      </c>
      <c r="D2406" t="s">
        <v>47836</v>
      </c>
      <c r="E2406">
        <v>1873.31</v>
      </c>
    </row>
    <row r="2407" spans="1:5" x14ac:dyDescent="0.25">
      <c r="A2407" t="s">
        <v>47837</v>
      </c>
      <c r="B2407" t="s">
        <v>47838</v>
      </c>
      <c r="C2407">
        <v>534812</v>
      </c>
      <c r="D2407" t="s">
        <v>47839</v>
      </c>
      <c r="E2407">
        <v>3948.79</v>
      </c>
    </row>
    <row r="2408" spans="1:5" x14ac:dyDescent="0.25">
      <c r="A2408" t="s">
        <v>47840</v>
      </c>
      <c r="B2408" t="s">
        <v>47841</v>
      </c>
      <c r="C2408">
        <v>474346</v>
      </c>
      <c r="D2408" t="s">
        <v>47842</v>
      </c>
      <c r="E2408">
        <v>235.33</v>
      </c>
    </row>
    <row r="2409" spans="1:5" x14ac:dyDescent="0.25">
      <c r="A2409" t="s">
        <v>47843</v>
      </c>
      <c r="B2409" t="s">
        <v>47844</v>
      </c>
      <c r="C2409">
        <v>548358</v>
      </c>
      <c r="D2409" t="s">
        <v>47845</v>
      </c>
      <c r="E2409">
        <v>2492.11</v>
      </c>
    </row>
    <row r="2410" spans="1:5" x14ac:dyDescent="0.25">
      <c r="A2410" t="s">
        <v>47846</v>
      </c>
      <c r="B2410" t="s">
        <v>47847</v>
      </c>
      <c r="C2410">
        <v>607113</v>
      </c>
      <c r="D2410" t="s">
        <v>47848</v>
      </c>
      <c r="E2410">
        <v>235.33</v>
      </c>
    </row>
    <row r="2411" spans="1:5" x14ac:dyDescent="0.25">
      <c r="A2411" t="s">
        <v>47849</v>
      </c>
      <c r="B2411" t="s">
        <v>47850</v>
      </c>
      <c r="C2411">
        <v>210273</v>
      </c>
      <c r="D2411" t="s">
        <v>47851</v>
      </c>
      <c r="E2411">
        <v>4452.71</v>
      </c>
    </row>
    <row r="2412" spans="1:5" x14ac:dyDescent="0.25">
      <c r="A2412" t="s">
        <v>47852</v>
      </c>
      <c r="B2412" t="s">
        <v>47853</v>
      </c>
      <c r="C2412">
        <v>208633</v>
      </c>
      <c r="D2412" t="s">
        <v>47854</v>
      </c>
      <c r="E2412">
        <v>4126.16</v>
      </c>
    </row>
    <row r="2413" spans="1:5" x14ac:dyDescent="0.25">
      <c r="A2413" t="s">
        <v>47855</v>
      </c>
      <c r="B2413" t="s">
        <v>47856</v>
      </c>
      <c r="C2413">
        <v>558327</v>
      </c>
      <c r="D2413" t="s">
        <v>47857</v>
      </c>
      <c r="E2413">
        <v>432.2</v>
      </c>
    </row>
    <row r="2414" spans="1:5" x14ac:dyDescent="0.25">
      <c r="A2414" t="s">
        <v>47858</v>
      </c>
      <c r="B2414" t="s">
        <v>47859</v>
      </c>
      <c r="C2414">
        <v>598952</v>
      </c>
      <c r="D2414" t="s">
        <v>47860</v>
      </c>
      <c r="E2414">
        <v>1557.38</v>
      </c>
    </row>
    <row r="2415" spans="1:5" x14ac:dyDescent="0.25">
      <c r="A2415" t="s">
        <v>47861</v>
      </c>
      <c r="B2415" t="s">
        <v>28687</v>
      </c>
      <c r="C2415">
        <v>591087</v>
      </c>
      <c r="D2415" t="s">
        <v>47862</v>
      </c>
      <c r="E2415">
        <v>430.13</v>
      </c>
    </row>
    <row r="2416" spans="1:5" x14ac:dyDescent="0.25">
      <c r="A2416" t="s">
        <v>47863</v>
      </c>
      <c r="B2416" t="s">
        <v>47864</v>
      </c>
      <c r="C2416">
        <v>564766</v>
      </c>
      <c r="D2416" t="s">
        <v>47865</v>
      </c>
      <c r="E2416">
        <v>2116.5300000000002</v>
      </c>
    </row>
    <row r="2417" spans="1:5" x14ac:dyDescent="0.25">
      <c r="A2417" t="s">
        <v>47866</v>
      </c>
      <c r="B2417" t="s">
        <v>47867</v>
      </c>
      <c r="C2417">
        <v>540624</v>
      </c>
      <c r="D2417" t="s">
        <v>47868</v>
      </c>
      <c r="E2417">
        <v>2376.41</v>
      </c>
    </row>
    <row r="2418" spans="1:5" x14ac:dyDescent="0.25">
      <c r="A2418" t="s">
        <v>47869</v>
      </c>
      <c r="B2418" t="s">
        <v>47870</v>
      </c>
      <c r="C2418">
        <v>593511</v>
      </c>
      <c r="D2418" t="s">
        <v>47871</v>
      </c>
      <c r="E2418">
        <v>803.35</v>
      </c>
    </row>
    <row r="2419" spans="1:5" x14ac:dyDescent="0.25">
      <c r="A2419" t="s">
        <v>47872</v>
      </c>
      <c r="B2419" t="s">
        <v>47873</v>
      </c>
      <c r="C2419">
        <v>590639</v>
      </c>
      <c r="D2419" t="s">
        <v>47874</v>
      </c>
      <c r="E2419">
        <v>2239.04</v>
      </c>
    </row>
    <row r="2420" spans="1:5" x14ac:dyDescent="0.25">
      <c r="A2420" t="s">
        <v>47875</v>
      </c>
      <c r="B2420" t="s">
        <v>47876</v>
      </c>
      <c r="C2420">
        <v>394134</v>
      </c>
      <c r="D2420" t="s">
        <v>47877</v>
      </c>
      <c r="E2420">
        <v>430.13</v>
      </c>
    </row>
    <row r="2421" spans="1:5" x14ac:dyDescent="0.25">
      <c r="A2421" t="s">
        <v>47878</v>
      </c>
      <c r="B2421" t="s">
        <v>47879</v>
      </c>
      <c r="C2421">
        <v>571805</v>
      </c>
      <c r="D2421" t="s">
        <v>47880</v>
      </c>
      <c r="E2421">
        <v>94.27</v>
      </c>
    </row>
    <row r="2422" spans="1:5" x14ac:dyDescent="0.25">
      <c r="A2422" t="s">
        <v>47881</v>
      </c>
      <c r="B2422" t="s">
        <v>47882</v>
      </c>
      <c r="C2422">
        <v>521862</v>
      </c>
      <c r="D2422" t="s">
        <v>47883</v>
      </c>
      <c r="E2422">
        <v>2419.4299999999998</v>
      </c>
    </row>
    <row r="2423" spans="1:5" x14ac:dyDescent="0.25">
      <c r="A2423" t="s">
        <v>47884</v>
      </c>
      <c r="B2423" t="s">
        <v>47885</v>
      </c>
      <c r="C2423">
        <v>431412</v>
      </c>
      <c r="D2423" t="s">
        <v>47886</v>
      </c>
      <c r="E2423">
        <v>30258.42</v>
      </c>
    </row>
    <row r="2424" spans="1:5" x14ac:dyDescent="0.25">
      <c r="A2424" t="s">
        <v>47887</v>
      </c>
      <c r="B2424" t="s">
        <v>47888</v>
      </c>
      <c r="C2424">
        <v>602558</v>
      </c>
      <c r="D2424" t="s">
        <v>47889</v>
      </c>
      <c r="E2424">
        <v>674.92</v>
      </c>
    </row>
    <row r="2425" spans="1:5" x14ac:dyDescent="0.25">
      <c r="A2425" t="s">
        <v>47890</v>
      </c>
      <c r="B2425" t="s">
        <v>47891</v>
      </c>
      <c r="C2425">
        <v>177652</v>
      </c>
      <c r="D2425" t="s">
        <v>47892</v>
      </c>
      <c r="E2425">
        <v>13481.16</v>
      </c>
    </row>
    <row r="2426" spans="1:5" x14ac:dyDescent="0.25">
      <c r="A2426" t="s">
        <v>47893</v>
      </c>
      <c r="B2426" t="s">
        <v>47894</v>
      </c>
      <c r="C2426">
        <v>225084</v>
      </c>
      <c r="D2426" t="s">
        <v>47895</v>
      </c>
      <c r="E2426">
        <v>1725.37</v>
      </c>
    </row>
    <row r="2427" spans="1:5" x14ac:dyDescent="0.25">
      <c r="A2427" t="s">
        <v>47896</v>
      </c>
      <c r="B2427" t="s">
        <v>47897</v>
      </c>
      <c r="C2427">
        <v>139464</v>
      </c>
      <c r="D2427" t="s">
        <v>47898</v>
      </c>
      <c r="E2427">
        <v>3249.11</v>
      </c>
    </row>
    <row r="2428" spans="1:5" x14ac:dyDescent="0.25">
      <c r="A2428" t="s">
        <v>47899</v>
      </c>
      <c r="B2428" t="s">
        <v>47900</v>
      </c>
      <c r="C2428">
        <v>591346</v>
      </c>
      <c r="D2428" t="s">
        <v>47901</v>
      </c>
      <c r="E2428">
        <v>430.13</v>
      </c>
    </row>
    <row r="2429" spans="1:5" x14ac:dyDescent="0.25">
      <c r="A2429" t="s">
        <v>47902</v>
      </c>
      <c r="B2429" t="s">
        <v>47903</v>
      </c>
      <c r="C2429">
        <v>607123</v>
      </c>
      <c r="D2429" t="s">
        <v>47904</v>
      </c>
      <c r="E2429">
        <v>430.13</v>
      </c>
    </row>
    <row r="2430" spans="1:5" x14ac:dyDescent="0.25">
      <c r="A2430" t="s">
        <v>47905</v>
      </c>
      <c r="B2430" t="s">
        <v>47906</v>
      </c>
      <c r="C2430">
        <v>612575</v>
      </c>
      <c r="D2430" t="s">
        <v>47907</v>
      </c>
      <c r="E2430">
        <v>494.23</v>
      </c>
    </row>
    <row r="2431" spans="1:5" x14ac:dyDescent="0.25">
      <c r="A2431" t="s">
        <v>47908</v>
      </c>
      <c r="B2431" t="s">
        <v>47909</v>
      </c>
      <c r="C2431">
        <v>612578</v>
      </c>
      <c r="D2431" t="s">
        <v>47910</v>
      </c>
      <c r="E2431">
        <v>430.13</v>
      </c>
    </row>
    <row r="2432" spans="1:5" x14ac:dyDescent="0.25">
      <c r="A2432" t="s">
        <v>47911</v>
      </c>
      <c r="B2432" t="s">
        <v>47912</v>
      </c>
      <c r="C2432">
        <v>602845</v>
      </c>
      <c r="D2432" t="s">
        <v>47913</v>
      </c>
      <c r="E2432">
        <v>430.13</v>
      </c>
    </row>
    <row r="2433" spans="1:5" x14ac:dyDescent="0.25">
      <c r="A2433" t="s">
        <v>47914</v>
      </c>
      <c r="B2433" t="s">
        <v>47915</v>
      </c>
      <c r="C2433">
        <v>602802</v>
      </c>
      <c r="D2433" t="s">
        <v>47916</v>
      </c>
      <c r="E2433">
        <v>430.13</v>
      </c>
    </row>
    <row r="2434" spans="1:5" x14ac:dyDescent="0.25">
      <c r="A2434" t="s">
        <v>47917</v>
      </c>
      <c r="B2434" t="s">
        <v>47918</v>
      </c>
      <c r="C2434">
        <v>212932</v>
      </c>
      <c r="D2434" t="s">
        <v>47919</v>
      </c>
      <c r="E2434">
        <v>145583.26</v>
      </c>
    </row>
    <row r="2435" spans="1:5" x14ac:dyDescent="0.25">
      <c r="A2435" t="s">
        <v>47920</v>
      </c>
      <c r="B2435" t="s">
        <v>47921</v>
      </c>
      <c r="C2435">
        <v>479318</v>
      </c>
      <c r="D2435" t="s">
        <v>47922</v>
      </c>
      <c r="E2435">
        <v>10228.86</v>
      </c>
    </row>
    <row r="2436" spans="1:5" x14ac:dyDescent="0.25">
      <c r="A2436" t="s">
        <v>47923</v>
      </c>
      <c r="B2436" t="s">
        <v>47924</v>
      </c>
      <c r="C2436">
        <v>191954</v>
      </c>
      <c r="D2436" t="s">
        <v>47925</v>
      </c>
      <c r="E2436">
        <v>1998.02</v>
      </c>
    </row>
    <row r="2437" spans="1:5" x14ac:dyDescent="0.25">
      <c r="A2437" t="s">
        <v>47926</v>
      </c>
      <c r="B2437" t="s">
        <v>47927</v>
      </c>
      <c r="C2437">
        <v>609324</v>
      </c>
      <c r="D2437" t="s">
        <v>47928</v>
      </c>
      <c r="E2437">
        <v>179.28</v>
      </c>
    </row>
    <row r="2438" spans="1:5" x14ac:dyDescent="0.25">
      <c r="A2438" t="s">
        <v>47929</v>
      </c>
      <c r="B2438" t="s">
        <v>47930</v>
      </c>
      <c r="C2438">
        <v>578839</v>
      </c>
      <c r="D2438" t="s">
        <v>47931</v>
      </c>
      <c r="E2438">
        <v>315.83999999999997</v>
      </c>
    </row>
    <row r="2439" spans="1:5" x14ac:dyDescent="0.25">
      <c r="A2439" t="s">
        <v>47932</v>
      </c>
      <c r="B2439" t="s">
        <v>2165</v>
      </c>
      <c r="C2439">
        <v>470505</v>
      </c>
      <c r="D2439" t="s">
        <v>47933</v>
      </c>
      <c r="E2439">
        <v>1830.57</v>
      </c>
    </row>
    <row r="2440" spans="1:5" x14ac:dyDescent="0.25">
      <c r="A2440" t="s">
        <v>47934</v>
      </c>
      <c r="B2440" t="s">
        <v>47935</v>
      </c>
      <c r="C2440">
        <v>208459</v>
      </c>
      <c r="D2440" t="s">
        <v>47936</v>
      </c>
      <c r="E2440">
        <v>2853.46</v>
      </c>
    </row>
    <row r="2441" spans="1:5" x14ac:dyDescent="0.25">
      <c r="A2441" t="s">
        <v>47937</v>
      </c>
      <c r="B2441" t="s">
        <v>47938</v>
      </c>
      <c r="C2441">
        <v>383854</v>
      </c>
      <c r="D2441" t="s">
        <v>47939</v>
      </c>
      <c r="E2441">
        <v>7642.97</v>
      </c>
    </row>
    <row r="2442" spans="1:5" x14ac:dyDescent="0.25">
      <c r="A2442" t="s">
        <v>47940</v>
      </c>
      <c r="B2442" t="s">
        <v>47941</v>
      </c>
      <c r="C2442">
        <v>286680</v>
      </c>
      <c r="D2442" t="s">
        <v>47942</v>
      </c>
      <c r="E2442">
        <v>1515.89</v>
      </c>
    </row>
    <row r="2443" spans="1:5" x14ac:dyDescent="0.25">
      <c r="A2443" t="s">
        <v>47943</v>
      </c>
      <c r="B2443" t="s">
        <v>47944</v>
      </c>
      <c r="C2443">
        <v>485484</v>
      </c>
      <c r="D2443" t="s">
        <v>47945</v>
      </c>
      <c r="E2443">
        <v>1777.14</v>
      </c>
    </row>
    <row r="2444" spans="1:5" x14ac:dyDescent="0.25">
      <c r="A2444" t="s">
        <v>47946</v>
      </c>
      <c r="B2444" t="s">
        <v>47947</v>
      </c>
      <c r="C2444">
        <v>576828</v>
      </c>
      <c r="D2444" t="s">
        <v>47948</v>
      </c>
      <c r="E2444">
        <v>2548.9299999999998</v>
      </c>
    </row>
    <row r="2445" spans="1:5" x14ac:dyDescent="0.25">
      <c r="A2445" t="s">
        <v>47949</v>
      </c>
      <c r="B2445" t="s">
        <v>47950</v>
      </c>
      <c r="C2445">
        <v>193498</v>
      </c>
      <c r="D2445" t="s">
        <v>47951</v>
      </c>
      <c r="E2445">
        <v>2491.5700000000002</v>
      </c>
    </row>
    <row r="2446" spans="1:5" x14ac:dyDescent="0.25">
      <c r="A2446" t="s">
        <v>47952</v>
      </c>
      <c r="B2446" t="s">
        <v>47953</v>
      </c>
      <c r="C2446">
        <v>585632</v>
      </c>
      <c r="D2446" t="s">
        <v>47954</v>
      </c>
      <c r="E2446">
        <v>3042.41</v>
      </c>
    </row>
    <row r="2447" spans="1:5" x14ac:dyDescent="0.25">
      <c r="A2447" t="s">
        <v>47955</v>
      </c>
      <c r="B2447" t="s">
        <v>47956</v>
      </c>
      <c r="C2447">
        <v>239817</v>
      </c>
      <c r="D2447" t="s">
        <v>47957</v>
      </c>
      <c r="E2447">
        <v>2719.42</v>
      </c>
    </row>
    <row r="2448" spans="1:5" x14ac:dyDescent="0.25">
      <c r="A2448" t="s">
        <v>47958</v>
      </c>
      <c r="B2448" t="s">
        <v>47959</v>
      </c>
      <c r="C2448">
        <v>594903</v>
      </c>
      <c r="D2448" t="s">
        <v>47960</v>
      </c>
      <c r="E2448">
        <v>430.13</v>
      </c>
    </row>
    <row r="2449" spans="1:5" x14ac:dyDescent="0.25">
      <c r="A2449" t="s">
        <v>47961</v>
      </c>
      <c r="B2449" t="s">
        <v>47962</v>
      </c>
      <c r="C2449">
        <v>592950</v>
      </c>
      <c r="D2449" t="s">
        <v>47963</v>
      </c>
      <c r="E2449">
        <v>235.33</v>
      </c>
    </row>
    <row r="2450" spans="1:5" x14ac:dyDescent="0.25">
      <c r="A2450" t="s">
        <v>47964</v>
      </c>
      <c r="B2450" t="s">
        <v>47965</v>
      </c>
      <c r="C2450">
        <v>581151</v>
      </c>
      <c r="D2450" t="s">
        <v>47966</v>
      </c>
      <c r="E2450">
        <v>14426.44</v>
      </c>
    </row>
    <row r="2451" spans="1:5" x14ac:dyDescent="0.25">
      <c r="A2451" t="s">
        <v>47967</v>
      </c>
      <c r="B2451" t="s">
        <v>47968</v>
      </c>
      <c r="C2451">
        <v>584739</v>
      </c>
      <c r="D2451" t="s">
        <v>47969</v>
      </c>
      <c r="E2451">
        <v>3871.81</v>
      </c>
    </row>
    <row r="2452" spans="1:5" x14ac:dyDescent="0.25">
      <c r="A2452" t="s">
        <v>47970</v>
      </c>
      <c r="B2452" t="s">
        <v>47971</v>
      </c>
      <c r="C2452">
        <v>256798</v>
      </c>
      <c r="D2452" t="s">
        <v>47972</v>
      </c>
      <c r="E2452">
        <v>4875.1899999999996</v>
      </c>
    </row>
    <row r="2453" spans="1:5" x14ac:dyDescent="0.25">
      <c r="A2453" t="s">
        <v>47973</v>
      </c>
      <c r="B2453" t="s">
        <v>47974</v>
      </c>
      <c r="C2453">
        <v>120383</v>
      </c>
      <c r="D2453" t="s">
        <v>47975</v>
      </c>
      <c r="E2453">
        <v>14756.34</v>
      </c>
    </row>
    <row r="2454" spans="1:5" x14ac:dyDescent="0.25">
      <c r="A2454" t="s">
        <v>47976</v>
      </c>
      <c r="B2454" t="s">
        <v>47977</v>
      </c>
      <c r="C2454">
        <v>556627</v>
      </c>
      <c r="D2454" t="s">
        <v>47978</v>
      </c>
      <c r="E2454">
        <v>4026.66</v>
      </c>
    </row>
    <row r="2455" spans="1:5" x14ac:dyDescent="0.25">
      <c r="A2455" t="s">
        <v>47979</v>
      </c>
      <c r="B2455" t="s">
        <v>47980</v>
      </c>
      <c r="C2455">
        <v>202135</v>
      </c>
      <c r="D2455" t="s">
        <v>47981</v>
      </c>
      <c r="E2455">
        <v>2450.1799999999998</v>
      </c>
    </row>
    <row r="2456" spans="1:5" x14ac:dyDescent="0.25">
      <c r="A2456" t="s">
        <v>47982</v>
      </c>
      <c r="B2456" t="s">
        <v>47983</v>
      </c>
      <c r="C2456">
        <v>568005</v>
      </c>
      <c r="D2456" t="s">
        <v>47984</v>
      </c>
      <c r="E2456">
        <v>3781.08</v>
      </c>
    </row>
    <row r="2457" spans="1:5" x14ac:dyDescent="0.25">
      <c r="A2457" t="s">
        <v>47985</v>
      </c>
      <c r="B2457" t="s">
        <v>47986</v>
      </c>
      <c r="C2457">
        <v>588769</v>
      </c>
      <c r="D2457" t="s">
        <v>47987</v>
      </c>
      <c r="E2457">
        <v>582.86</v>
      </c>
    </row>
    <row r="2458" spans="1:5" x14ac:dyDescent="0.25">
      <c r="A2458" t="s">
        <v>47988</v>
      </c>
      <c r="B2458" t="s">
        <v>47989</v>
      </c>
      <c r="C2458">
        <v>520859</v>
      </c>
      <c r="D2458" t="s">
        <v>47990</v>
      </c>
      <c r="E2458">
        <v>4164.8599999999997</v>
      </c>
    </row>
    <row r="2459" spans="1:5" x14ac:dyDescent="0.25">
      <c r="A2459" t="s">
        <v>47991</v>
      </c>
      <c r="B2459" t="s">
        <v>16939</v>
      </c>
      <c r="C2459">
        <v>587216</v>
      </c>
      <c r="D2459" t="s">
        <v>47992</v>
      </c>
      <c r="E2459">
        <v>430.13</v>
      </c>
    </row>
    <row r="2460" spans="1:5" x14ac:dyDescent="0.25">
      <c r="A2460" t="s">
        <v>47993</v>
      </c>
      <c r="B2460" t="s">
        <v>47994</v>
      </c>
      <c r="C2460">
        <v>187854</v>
      </c>
      <c r="D2460" t="s">
        <v>47995</v>
      </c>
      <c r="E2460">
        <v>1678.17</v>
      </c>
    </row>
    <row r="2461" spans="1:5" x14ac:dyDescent="0.25">
      <c r="A2461" t="s">
        <v>47996</v>
      </c>
      <c r="B2461" t="s">
        <v>47997</v>
      </c>
      <c r="C2461">
        <v>596691</v>
      </c>
      <c r="D2461" t="s">
        <v>47998</v>
      </c>
      <c r="E2461">
        <v>2474.91</v>
      </c>
    </row>
    <row r="2462" spans="1:5" x14ac:dyDescent="0.25">
      <c r="A2462" t="s">
        <v>47999</v>
      </c>
      <c r="B2462" t="s">
        <v>48000</v>
      </c>
      <c r="C2462">
        <v>608335</v>
      </c>
      <c r="D2462" t="s">
        <v>48001</v>
      </c>
      <c r="E2462">
        <v>186.78</v>
      </c>
    </row>
    <row r="2463" spans="1:5" x14ac:dyDescent="0.25">
      <c r="A2463" t="s">
        <v>48002</v>
      </c>
      <c r="B2463" t="s">
        <v>48003</v>
      </c>
      <c r="C2463">
        <v>598029</v>
      </c>
      <c r="D2463" t="s">
        <v>48004</v>
      </c>
      <c r="E2463">
        <v>2610.84</v>
      </c>
    </row>
    <row r="2464" spans="1:5" x14ac:dyDescent="0.25">
      <c r="A2464" t="s">
        <v>48005</v>
      </c>
      <c r="B2464" t="s">
        <v>27302</v>
      </c>
      <c r="C2464">
        <v>594135</v>
      </c>
      <c r="D2464" t="s">
        <v>48006</v>
      </c>
      <c r="E2464">
        <v>430.13</v>
      </c>
    </row>
    <row r="2465" spans="1:5" x14ac:dyDescent="0.25">
      <c r="A2465" t="s">
        <v>48007</v>
      </c>
      <c r="B2465" t="s">
        <v>48008</v>
      </c>
      <c r="C2465">
        <v>593030</v>
      </c>
      <c r="D2465" t="s">
        <v>48009</v>
      </c>
      <c r="E2465">
        <v>519.39</v>
      </c>
    </row>
    <row r="2466" spans="1:5" x14ac:dyDescent="0.25">
      <c r="A2466" t="s">
        <v>48010</v>
      </c>
      <c r="B2466" t="s">
        <v>48011</v>
      </c>
      <c r="C2466">
        <v>554732</v>
      </c>
      <c r="D2466" t="s">
        <v>48012</v>
      </c>
      <c r="E2466">
        <v>615.35</v>
      </c>
    </row>
    <row r="2467" spans="1:5" x14ac:dyDescent="0.25">
      <c r="A2467" t="s">
        <v>48013</v>
      </c>
      <c r="B2467" t="s">
        <v>48014</v>
      </c>
      <c r="C2467">
        <v>521183</v>
      </c>
      <c r="D2467" t="s">
        <v>48015</v>
      </c>
      <c r="E2467">
        <v>1492.71</v>
      </c>
    </row>
    <row r="2468" spans="1:5" x14ac:dyDescent="0.25">
      <c r="A2468" t="s">
        <v>48016</v>
      </c>
      <c r="B2468" t="s">
        <v>48017</v>
      </c>
      <c r="C2468">
        <v>172007</v>
      </c>
      <c r="D2468" t="s">
        <v>48018</v>
      </c>
      <c r="E2468">
        <v>2211.2399999999998</v>
      </c>
    </row>
    <row r="2469" spans="1:5" x14ac:dyDescent="0.25">
      <c r="A2469" t="s">
        <v>48019</v>
      </c>
      <c r="B2469" t="s">
        <v>48020</v>
      </c>
      <c r="C2469">
        <v>131204</v>
      </c>
      <c r="D2469" t="s">
        <v>48021</v>
      </c>
      <c r="E2469">
        <v>1930.93</v>
      </c>
    </row>
    <row r="2470" spans="1:5" x14ac:dyDescent="0.25">
      <c r="A2470" t="s">
        <v>48022</v>
      </c>
      <c r="B2470" t="s">
        <v>48023</v>
      </c>
      <c r="C2470">
        <v>522377</v>
      </c>
      <c r="D2470" t="s">
        <v>48024</v>
      </c>
      <c r="E2470">
        <v>1264.9100000000001</v>
      </c>
    </row>
    <row r="2471" spans="1:5" x14ac:dyDescent="0.25">
      <c r="A2471" t="s">
        <v>48025</v>
      </c>
      <c r="B2471" t="s">
        <v>48026</v>
      </c>
      <c r="C2471">
        <v>202411</v>
      </c>
      <c r="D2471" t="s">
        <v>48027</v>
      </c>
      <c r="E2471">
        <v>3142.11</v>
      </c>
    </row>
    <row r="2472" spans="1:5" x14ac:dyDescent="0.25">
      <c r="A2472" t="s">
        <v>48028</v>
      </c>
      <c r="B2472" t="s">
        <v>48029</v>
      </c>
      <c r="C2472">
        <v>587882</v>
      </c>
      <c r="D2472" t="s">
        <v>48030</v>
      </c>
      <c r="E2472">
        <v>235.33</v>
      </c>
    </row>
    <row r="2473" spans="1:5" x14ac:dyDescent="0.25">
      <c r="A2473" t="s">
        <v>48031</v>
      </c>
      <c r="B2473" t="s">
        <v>48032</v>
      </c>
      <c r="C2473">
        <v>606617</v>
      </c>
      <c r="D2473" t="s">
        <v>48033</v>
      </c>
      <c r="E2473">
        <v>200.7</v>
      </c>
    </row>
    <row r="2474" spans="1:5" x14ac:dyDescent="0.25">
      <c r="A2474" t="s">
        <v>48034</v>
      </c>
      <c r="B2474" t="s">
        <v>48035</v>
      </c>
      <c r="C2474">
        <v>125509</v>
      </c>
      <c r="D2474" t="s">
        <v>48036</v>
      </c>
      <c r="E2474">
        <v>1799.72</v>
      </c>
    </row>
    <row r="2475" spans="1:5" x14ac:dyDescent="0.25">
      <c r="A2475" t="s">
        <v>48037</v>
      </c>
      <c r="B2475" t="s">
        <v>48038</v>
      </c>
      <c r="C2475">
        <v>436215</v>
      </c>
      <c r="D2475" t="s">
        <v>48039</v>
      </c>
      <c r="E2475">
        <v>5211.46</v>
      </c>
    </row>
    <row r="2476" spans="1:5" x14ac:dyDescent="0.25">
      <c r="A2476" t="s">
        <v>48040</v>
      </c>
      <c r="B2476" t="s">
        <v>48041</v>
      </c>
      <c r="C2476">
        <v>199858</v>
      </c>
      <c r="D2476" t="s">
        <v>48042</v>
      </c>
      <c r="E2476">
        <v>1982.4</v>
      </c>
    </row>
    <row r="2477" spans="1:5" x14ac:dyDescent="0.25">
      <c r="A2477" t="s">
        <v>48043</v>
      </c>
      <c r="B2477" t="s">
        <v>48044</v>
      </c>
      <c r="C2477">
        <v>546676</v>
      </c>
      <c r="D2477" t="s">
        <v>48045</v>
      </c>
      <c r="E2477">
        <v>2363.2800000000002</v>
      </c>
    </row>
    <row r="2478" spans="1:5" x14ac:dyDescent="0.25">
      <c r="A2478" t="s">
        <v>48046</v>
      </c>
      <c r="B2478" t="s">
        <v>48047</v>
      </c>
      <c r="C2478">
        <v>560691</v>
      </c>
      <c r="D2478" t="s">
        <v>48048</v>
      </c>
      <c r="E2478">
        <v>3972.31</v>
      </c>
    </row>
    <row r="2479" spans="1:5" x14ac:dyDescent="0.25">
      <c r="A2479" t="s">
        <v>48049</v>
      </c>
      <c r="B2479" t="s">
        <v>48050</v>
      </c>
      <c r="C2479">
        <v>572176</v>
      </c>
      <c r="D2479" t="s">
        <v>48051</v>
      </c>
      <c r="E2479">
        <v>3106.76</v>
      </c>
    </row>
    <row r="2480" spans="1:5" x14ac:dyDescent="0.25">
      <c r="A2480" t="s">
        <v>48052</v>
      </c>
      <c r="B2480" t="s">
        <v>48053</v>
      </c>
      <c r="C2480">
        <v>521475</v>
      </c>
      <c r="D2480" t="s">
        <v>48054</v>
      </c>
      <c r="E2480">
        <v>3087.28</v>
      </c>
    </row>
    <row r="2481" spans="1:5" x14ac:dyDescent="0.25">
      <c r="A2481" t="s">
        <v>48055</v>
      </c>
      <c r="B2481" t="s">
        <v>48056</v>
      </c>
      <c r="C2481">
        <v>535708</v>
      </c>
      <c r="D2481" t="s">
        <v>48057</v>
      </c>
      <c r="E2481">
        <v>2494.52</v>
      </c>
    </row>
    <row r="2482" spans="1:5" x14ac:dyDescent="0.25">
      <c r="A2482" t="s">
        <v>48058</v>
      </c>
      <c r="B2482" t="s">
        <v>48059</v>
      </c>
      <c r="C2482">
        <v>588115</v>
      </c>
      <c r="D2482" t="s">
        <v>48060</v>
      </c>
      <c r="E2482">
        <v>430.13</v>
      </c>
    </row>
    <row r="2483" spans="1:5" x14ac:dyDescent="0.25">
      <c r="A2483" t="s">
        <v>48061</v>
      </c>
      <c r="B2483" t="s">
        <v>48062</v>
      </c>
      <c r="C2483">
        <v>217511</v>
      </c>
      <c r="D2483" t="s">
        <v>48063</v>
      </c>
      <c r="E2483">
        <v>4989.3500000000004</v>
      </c>
    </row>
    <row r="2484" spans="1:5" x14ac:dyDescent="0.25">
      <c r="A2484" t="s">
        <v>48064</v>
      </c>
      <c r="B2484" t="s">
        <v>48065</v>
      </c>
      <c r="C2484">
        <v>571408</v>
      </c>
      <c r="D2484" t="s">
        <v>48066</v>
      </c>
      <c r="E2484">
        <v>623.42999999999995</v>
      </c>
    </row>
    <row r="2485" spans="1:5" x14ac:dyDescent="0.25">
      <c r="A2485" t="s">
        <v>48067</v>
      </c>
      <c r="B2485" t="s">
        <v>48068</v>
      </c>
      <c r="C2485">
        <v>607116</v>
      </c>
      <c r="D2485" t="s">
        <v>48069</v>
      </c>
      <c r="E2485">
        <v>325.73</v>
      </c>
    </row>
    <row r="2486" spans="1:5" x14ac:dyDescent="0.25">
      <c r="A2486" t="s">
        <v>48070</v>
      </c>
      <c r="B2486" t="s">
        <v>48071</v>
      </c>
      <c r="C2486">
        <v>596299</v>
      </c>
      <c r="D2486" t="s">
        <v>48072</v>
      </c>
      <c r="E2486">
        <v>1035.42</v>
      </c>
    </row>
    <row r="2487" spans="1:5" x14ac:dyDescent="0.25">
      <c r="A2487" t="s">
        <v>48073</v>
      </c>
      <c r="B2487" t="s">
        <v>48074</v>
      </c>
      <c r="C2487">
        <v>518263</v>
      </c>
      <c r="D2487" t="s">
        <v>48075</v>
      </c>
      <c r="E2487">
        <v>1650.66</v>
      </c>
    </row>
    <row r="2488" spans="1:5" x14ac:dyDescent="0.25">
      <c r="A2488" t="s">
        <v>48076</v>
      </c>
      <c r="B2488" t="s">
        <v>48077</v>
      </c>
      <c r="C2488">
        <v>555959</v>
      </c>
      <c r="D2488" t="s">
        <v>48078</v>
      </c>
      <c r="E2488">
        <v>2611.2199999999998</v>
      </c>
    </row>
    <row r="2489" spans="1:5" x14ac:dyDescent="0.25">
      <c r="A2489" t="s">
        <v>48079</v>
      </c>
      <c r="B2489" t="s">
        <v>48080</v>
      </c>
      <c r="C2489">
        <v>574910</v>
      </c>
      <c r="D2489" t="s">
        <v>48081</v>
      </c>
      <c r="E2489">
        <v>102.63</v>
      </c>
    </row>
    <row r="2490" spans="1:5" x14ac:dyDescent="0.25">
      <c r="A2490" t="s">
        <v>48082</v>
      </c>
      <c r="B2490" t="s">
        <v>48083</v>
      </c>
      <c r="C2490">
        <v>558664</v>
      </c>
      <c r="D2490" t="s">
        <v>48084</v>
      </c>
      <c r="E2490">
        <v>471.69</v>
      </c>
    </row>
    <row r="2491" spans="1:5" x14ac:dyDescent="0.25">
      <c r="A2491" t="s">
        <v>48085</v>
      </c>
      <c r="B2491" t="s">
        <v>48086</v>
      </c>
      <c r="C2491">
        <v>591201</v>
      </c>
      <c r="D2491" t="s">
        <v>48087</v>
      </c>
      <c r="E2491">
        <v>277.57</v>
      </c>
    </row>
    <row r="2492" spans="1:5" x14ac:dyDescent="0.25">
      <c r="A2492" t="s">
        <v>48088</v>
      </c>
      <c r="B2492" t="s">
        <v>48089</v>
      </c>
      <c r="C2492">
        <v>474867</v>
      </c>
      <c r="D2492" t="s">
        <v>48090</v>
      </c>
      <c r="E2492">
        <v>2858.02</v>
      </c>
    </row>
    <row r="2493" spans="1:5" x14ac:dyDescent="0.25">
      <c r="A2493" t="s">
        <v>48091</v>
      </c>
      <c r="B2493" t="s">
        <v>48092</v>
      </c>
      <c r="C2493">
        <v>597057</v>
      </c>
      <c r="D2493" t="s">
        <v>48093</v>
      </c>
      <c r="E2493">
        <v>94.27</v>
      </c>
    </row>
    <row r="2494" spans="1:5" x14ac:dyDescent="0.25">
      <c r="A2494" t="s">
        <v>48094</v>
      </c>
      <c r="B2494" t="s">
        <v>48095</v>
      </c>
      <c r="C2494">
        <v>591469</v>
      </c>
      <c r="D2494" t="s">
        <v>48096</v>
      </c>
      <c r="E2494">
        <v>850.67</v>
      </c>
    </row>
    <row r="2495" spans="1:5" x14ac:dyDescent="0.25">
      <c r="A2495" t="s">
        <v>48097</v>
      </c>
      <c r="B2495" t="s">
        <v>48098</v>
      </c>
      <c r="C2495">
        <v>610484</v>
      </c>
      <c r="D2495" t="s">
        <v>48099</v>
      </c>
      <c r="E2495">
        <v>596.78</v>
      </c>
    </row>
    <row r="2496" spans="1:5" x14ac:dyDescent="0.25">
      <c r="A2496" t="s">
        <v>48100</v>
      </c>
      <c r="B2496" t="s">
        <v>48101</v>
      </c>
      <c r="C2496">
        <v>590909</v>
      </c>
      <c r="D2496" t="s">
        <v>48102</v>
      </c>
      <c r="E2496">
        <v>235.33</v>
      </c>
    </row>
    <row r="2497" spans="1:5" x14ac:dyDescent="0.25">
      <c r="A2497" t="s">
        <v>48103</v>
      </c>
      <c r="B2497" t="s">
        <v>48104</v>
      </c>
      <c r="C2497">
        <v>166912</v>
      </c>
      <c r="D2497" t="s">
        <v>48105</v>
      </c>
      <c r="E2497">
        <v>7604.58</v>
      </c>
    </row>
    <row r="2498" spans="1:5" x14ac:dyDescent="0.25">
      <c r="A2498" t="s">
        <v>48103</v>
      </c>
      <c r="B2498" t="s">
        <v>48106</v>
      </c>
      <c r="C2498">
        <v>166913</v>
      </c>
      <c r="D2498" t="s">
        <v>48107</v>
      </c>
      <c r="E2498">
        <v>7604.58</v>
      </c>
    </row>
    <row r="2499" spans="1:5" x14ac:dyDescent="0.25">
      <c r="A2499" t="s">
        <v>48108</v>
      </c>
      <c r="B2499" t="s">
        <v>48109</v>
      </c>
      <c r="C2499">
        <v>588434</v>
      </c>
      <c r="D2499" t="s">
        <v>48110</v>
      </c>
      <c r="E2499">
        <v>522.14</v>
      </c>
    </row>
    <row r="2500" spans="1:5" x14ac:dyDescent="0.25">
      <c r="A2500" t="s">
        <v>48111</v>
      </c>
      <c r="B2500" t="s">
        <v>48112</v>
      </c>
      <c r="C2500">
        <v>593924</v>
      </c>
      <c r="D2500" t="s">
        <v>48113</v>
      </c>
      <c r="E2500">
        <v>401.71</v>
      </c>
    </row>
    <row r="2501" spans="1:5" x14ac:dyDescent="0.25">
      <c r="A2501" t="s">
        <v>48114</v>
      </c>
      <c r="B2501" t="s">
        <v>48115</v>
      </c>
      <c r="C2501">
        <v>587191</v>
      </c>
      <c r="D2501" t="s">
        <v>48116</v>
      </c>
      <c r="E2501">
        <v>430.13</v>
      </c>
    </row>
    <row r="2502" spans="1:5" x14ac:dyDescent="0.25">
      <c r="A2502" t="s">
        <v>48117</v>
      </c>
      <c r="B2502" t="s">
        <v>48118</v>
      </c>
      <c r="C2502">
        <v>594409</v>
      </c>
      <c r="D2502" t="s">
        <v>48119</v>
      </c>
      <c r="E2502">
        <v>1087.27</v>
      </c>
    </row>
    <row r="2503" spans="1:5" x14ac:dyDescent="0.25">
      <c r="A2503" t="s">
        <v>48120</v>
      </c>
      <c r="B2503" t="s">
        <v>48121</v>
      </c>
      <c r="C2503">
        <v>572891</v>
      </c>
      <c r="D2503" t="s">
        <v>48122</v>
      </c>
      <c r="E2503">
        <v>70.97</v>
      </c>
    </row>
    <row r="2504" spans="1:5" x14ac:dyDescent="0.25">
      <c r="A2504" t="s">
        <v>48123</v>
      </c>
      <c r="B2504" t="s">
        <v>48124</v>
      </c>
      <c r="C2504">
        <v>588150</v>
      </c>
      <c r="D2504" t="s">
        <v>48125</v>
      </c>
      <c r="E2504">
        <v>1457.09</v>
      </c>
    </row>
    <row r="2505" spans="1:5" x14ac:dyDescent="0.25">
      <c r="A2505" t="s">
        <v>48126</v>
      </c>
      <c r="B2505" t="s">
        <v>48127</v>
      </c>
      <c r="C2505">
        <v>525513</v>
      </c>
      <c r="D2505" t="s">
        <v>48128</v>
      </c>
      <c r="E2505">
        <v>1727.52</v>
      </c>
    </row>
    <row r="2506" spans="1:5" x14ac:dyDescent="0.25">
      <c r="A2506" t="s">
        <v>48129</v>
      </c>
      <c r="B2506" t="s">
        <v>48130</v>
      </c>
      <c r="C2506">
        <v>574070</v>
      </c>
      <c r="D2506" t="s">
        <v>48131</v>
      </c>
      <c r="E2506">
        <v>102.63</v>
      </c>
    </row>
    <row r="2507" spans="1:5" x14ac:dyDescent="0.25">
      <c r="A2507" t="s">
        <v>48132</v>
      </c>
      <c r="B2507" t="s">
        <v>48133</v>
      </c>
      <c r="C2507">
        <v>195326</v>
      </c>
      <c r="D2507" t="s">
        <v>48134</v>
      </c>
      <c r="E2507">
        <v>2629.3</v>
      </c>
    </row>
    <row r="2508" spans="1:5" x14ac:dyDescent="0.25">
      <c r="A2508" t="s">
        <v>48135</v>
      </c>
      <c r="B2508" t="s">
        <v>48136</v>
      </c>
      <c r="C2508">
        <v>608318</v>
      </c>
      <c r="D2508" t="s">
        <v>48137</v>
      </c>
      <c r="E2508">
        <v>4554.03</v>
      </c>
    </row>
    <row r="2509" spans="1:5" x14ac:dyDescent="0.25">
      <c r="A2509" t="s">
        <v>48138</v>
      </c>
      <c r="B2509" t="s">
        <v>48139</v>
      </c>
      <c r="C2509">
        <v>390205</v>
      </c>
      <c r="D2509" t="s">
        <v>48140</v>
      </c>
      <c r="E2509">
        <v>2506.1799999999998</v>
      </c>
    </row>
    <row r="2510" spans="1:5" x14ac:dyDescent="0.25">
      <c r="A2510" t="s">
        <v>48141</v>
      </c>
      <c r="B2510" t="s">
        <v>48142</v>
      </c>
      <c r="C2510">
        <v>394432</v>
      </c>
      <c r="D2510" t="s">
        <v>48143</v>
      </c>
      <c r="E2510">
        <v>2415.5300000000002</v>
      </c>
    </row>
    <row r="2511" spans="1:5" x14ac:dyDescent="0.25">
      <c r="A2511" t="s">
        <v>48144</v>
      </c>
      <c r="B2511" t="s">
        <v>48145</v>
      </c>
      <c r="C2511">
        <v>586058</v>
      </c>
      <c r="D2511" t="s">
        <v>48146</v>
      </c>
      <c r="E2511">
        <v>75.98</v>
      </c>
    </row>
    <row r="2512" spans="1:5" x14ac:dyDescent="0.25">
      <c r="A2512" t="s">
        <v>48147</v>
      </c>
      <c r="B2512" t="s">
        <v>35512</v>
      </c>
      <c r="C2512">
        <v>609074</v>
      </c>
      <c r="D2512" t="s">
        <v>48148</v>
      </c>
      <c r="E2512">
        <v>803.35</v>
      </c>
    </row>
    <row r="2513" spans="1:5" x14ac:dyDescent="0.25">
      <c r="A2513" t="s">
        <v>48149</v>
      </c>
      <c r="B2513" t="s">
        <v>48150</v>
      </c>
      <c r="C2513">
        <v>337041</v>
      </c>
      <c r="D2513" t="s">
        <v>48151</v>
      </c>
      <c r="E2513">
        <v>1026.52</v>
      </c>
    </row>
    <row r="2514" spans="1:5" x14ac:dyDescent="0.25">
      <c r="A2514" t="s">
        <v>48152</v>
      </c>
      <c r="B2514" t="s">
        <v>48153</v>
      </c>
      <c r="C2514">
        <v>593378</v>
      </c>
      <c r="D2514" t="s">
        <v>48154</v>
      </c>
      <c r="E2514">
        <v>430.13</v>
      </c>
    </row>
    <row r="2515" spans="1:5" x14ac:dyDescent="0.25">
      <c r="A2515" t="s">
        <v>48155</v>
      </c>
      <c r="B2515" t="s">
        <v>48156</v>
      </c>
      <c r="C2515">
        <v>607013</v>
      </c>
      <c r="D2515" t="s">
        <v>48157</v>
      </c>
      <c r="E2515">
        <v>494.23</v>
      </c>
    </row>
    <row r="2516" spans="1:5" x14ac:dyDescent="0.25">
      <c r="A2516" t="s">
        <v>48158</v>
      </c>
      <c r="B2516" t="s">
        <v>48159</v>
      </c>
      <c r="C2516">
        <v>528855</v>
      </c>
      <c r="D2516" t="s">
        <v>48160</v>
      </c>
      <c r="E2516">
        <v>54069.94</v>
      </c>
    </row>
    <row r="2517" spans="1:5" x14ac:dyDescent="0.25">
      <c r="A2517" t="s">
        <v>48161</v>
      </c>
      <c r="B2517" t="s">
        <v>48162</v>
      </c>
      <c r="C2517">
        <v>587206</v>
      </c>
      <c r="D2517" t="s">
        <v>48163</v>
      </c>
      <c r="E2517">
        <v>1478.24</v>
      </c>
    </row>
    <row r="2518" spans="1:5" x14ac:dyDescent="0.25">
      <c r="A2518" t="s">
        <v>48164</v>
      </c>
      <c r="B2518" t="s">
        <v>48165</v>
      </c>
      <c r="C2518">
        <v>176986</v>
      </c>
      <c r="D2518" t="s">
        <v>48166</v>
      </c>
      <c r="E2518">
        <v>2606.54</v>
      </c>
    </row>
    <row r="2519" spans="1:5" x14ac:dyDescent="0.25">
      <c r="A2519" t="s">
        <v>48167</v>
      </c>
      <c r="B2519" t="s">
        <v>48168</v>
      </c>
      <c r="C2519">
        <v>204926</v>
      </c>
      <c r="D2519" t="s">
        <v>48169</v>
      </c>
      <c r="E2519">
        <v>8620.2800000000007</v>
      </c>
    </row>
    <row r="2520" spans="1:5" x14ac:dyDescent="0.25">
      <c r="A2520" t="s">
        <v>48170</v>
      </c>
      <c r="B2520" t="s">
        <v>48171</v>
      </c>
      <c r="C2520">
        <v>462249</v>
      </c>
      <c r="D2520" t="s">
        <v>48172</v>
      </c>
      <c r="E2520">
        <v>3441.52</v>
      </c>
    </row>
    <row r="2521" spans="1:5" x14ac:dyDescent="0.25">
      <c r="A2521" t="s">
        <v>48173</v>
      </c>
      <c r="B2521" t="s">
        <v>48174</v>
      </c>
      <c r="C2521">
        <v>542008</v>
      </c>
      <c r="D2521" t="s">
        <v>48175</v>
      </c>
      <c r="E2521">
        <v>2537.3200000000002</v>
      </c>
    </row>
    <row r="2522" spans="1:5" x14ac:dyDescent="0.25">
      <c r="A2522" t="s">
        <v>48176</v>
      </c>
      <c r="B2522" t="s">
        <v>48177</v>
      </c>
      <c r="C2522">
        <v>588651</v>
      </c>
      <c r="D2522" t="s">
        <v>48178</v>
      </c>
      <c r="E2522">
        <v>235.33</v>
      </c>
    </row>
    <row r="2523" spans="1:5" x14ac:dyDescent="0.25">
      <c r="A2523" t="s">
        <v>48179</v>
      </c>
      <c r="B2523" t="s">
        <v>48180</v>
      </c>
      <c r="C2523">
        <v>597153</v>
      </c>
      <c r="D2523" t="s">
        <v>48181</v>
      </c>
      <c r="E2523">
        <v>340.89</v>
      </c>
    </row>
    <row r="2524" spans="1:5" x14ac:dyDescent="0.25">
      <c r="A2524" t="s">
        <v>48182</v>
      </c>
      <c r="B2524" t="s">
        <v>48183</v>
      </c>
      <c r="C2524">
        <v>587102</v>
      </c>
      <c r="D2524" t="s">
        <v>48184</v>
      </c>
      <c r="E2524">
        <v>430.13</v>
      </c>
    </row>
    <row r="2525" spans="1:5" x14ac:dyDescent="0.25">
      <c r="A2525" t="s">
        <v>48185</v>
      </c>
      <c r="B2525" t="s">
        <v>48186</v>
      </c>
      <c r="C2525">
        <v>161054</v>
      </c>
      <c r="D2525" t="s">
        <v>48187</v>
      </c>
      <c r="E2525">
        <v>1787.39</v>
      </c>
    </row>
    <row r="2526" spans="1:5" x14ac:dyDescent="0.25">
      <c r="A2526" t="s">
        <v>48188</v>
      </c>
      <c r="B2526" t="s">
        <v>48189</v>
      </c>
      <c r="C2526">
        <v>578507</v>
      </c>
      <c r="D2526" t="s">
        <v>48190</v>
      </c>
      <c r="E2526">
        <v>6237.53</v>
      </c>
    </row>
    <row r="2527" spans="1:5" x14ac:dyDescent="0.25">
      <c r="A2527" t="s">
        <v>48191</v>
      </c>
      <c r="B2527" t="s">
        <v>48192</v>
      </c>
      <c r="C2527">
        <v>379968</v>
      </c>
      <c r="D2527" t="s">
        <v>48193</v>
      </c>
      <c r="E2527">
        <v>2600.7199999999998</v>
      </c>
    </row>
    <row r="2528" spans="1:5" x14ac:dyDescent="0.25">
      <c r="A2528" t="s">
        <v>48194</v>
      </c>
      <c r="B2528" t="s">
        <v>48195</v>
      </c>
      <c r="C2528">
        <v>469900</v>
      </c>
      <c r="D2528" t="s">
        <v>48196</v>
      </c>
      <c r="E2528">
        <v>325.73</v>
      </c>
    </row>
    <row r="2529" spans="1:5" x14ac:dyDescent="0.25">
      <c r="A2529" t="s">
        <v>48197</v>
      </c>
      <c r="B2529" t="s">
        <v>48198</v>
      </c>
      <c r="C2529">
        <v>594661</v>
      </c>
      <c r="D2529" t="s">
        <v>48199</v>
      </c>
      <c r="E2529">
        <v>404.57</v>
      </c>
    </row>
    <row r="2530" spans="1:5" x14ac:dyDescent="0.25">
      <c r="A2530" t="s">
        <v>48200</v>
      </c>
      <c r="B2530" t="s">
        <v>48201</v>
      </c>
      <c r="C2530">
        <v>587983</v>
      </c>
      <c r="D2530" t="s">
        <v>48202</v>
      </c>
      <c r="E2530">
        <v>1664.61</v>
      </c>
    </row>
    <row r="2531" spans="1:5" x14ac:dyDescent="0.25">
      <c r="A2531" t="s">
        <v>48203</v>
      </c>
      <c r="B2531" t="s">
        <v>48204</v>
      </c>
      <c r="C2531">
        <v>528835</v>
      </c>
      <c r="D2531" t="s">
        <v>48205</v>
      </c>
      <c r="E2531">
        <v>2018.06</v>
      </c>
    </row>
    <row r="2532" spans="1:5" x14ac:dyDescent="0.25">
      <c r="A2532" t="s">
        <v>48206</v>
      </c>
      <c r="B2532" t="s">
        <v>48207</v>
      </c>
      <c r="C2532">
        <v>587734</v>
      </c>
      <c r="D2532" t="s">
        <v>48208</v>
      </c>
      <c r="E2532">
        <v>513.23</v>
      </c>
    </row>
    <row r="2533" spans="1:5" x14ac:dyDescent="0.25">
      <c r="A2533" t="s">
        <v>48209</v>
      </c>
      <c r="B2533" t="s">
        <v>48210</v>
      </c>
      <c r="C2533">
        <v>528003</v>
      </c>
      <c r="D2533" t="s">
        <v>48211</v>
      </c>
      <c r="E2533">
        <v>2541.5500000000002</v>
      </c>
    </row>
    <row r="2534" spans="1:5" x14ac:dyDescent="0.25">
      <c r="A2534" t="s">
        <v>48212</v>
      </c>
      <c r="B2534" t="s">
        <v>48213</v>
      </c>
      <c r="C2534">
        <v>553224</v>
      </c>
      <c r="D2534" t="s">
        <v>48214</v>
      </c>
      <c r="E2534">
        <v>2200.85</v>
      </c>
    </row>
    <row r="2535" spans="1:5" x14ac:dyDescent="0.25">
      <c r="A2535" t="s">
        <v>48215</v>
      </c>
      <c r="B2535" t="s">
        <v>48216</v>
      </c>
      <c r="C2535">
        <v>173403</v>
      </c>
      <c r="D2535" t="s">
        <v>48217</v>
      </c>
      <c r="E2535">
        <v>1773.6</v>
      </c>
    </row>
    <row r="2536" spans="1:5" x14ac:dyDescent="0.25">
      <c r="A2536" t="s">
        <v>48218</v>
      </c>
      <c r="B2536" t="s">
        <v>48219</v>
      </c>
      <c r="C2536">
        <v>607917</v>
      </c>
      <c r="D2536" t="s">
        <v>48220</v>
      </c>
      <c r="E2536">
        <v>2708.5</v>
      </c>
    </row>
    <row r="2537" spans="1:5" x14ac:dyDescent="0.25">
      <c r="A2537" t="s">
        <v>48221</v>
      </c>
      <c r="B2537" t="s">
        <v>48222</v>
      </c>
      <c r="C2537">
        <v>607144</v>
      </c>
      <c r="D2537" t="s">
        <v>48223</v>
      </c>
      <c r="E2537">
        <v>1583.26</v>
      </c>
    </row>
    <row r="2538" spans="1:5" x14ac:dyDescent="0.25">
      <c r="A2538" t="s">
        <v>48224</v>
      </c>
      <c r="B2538" t="s">
        <v>48225</v>
      </c>
      <c r="C2538">
        <v>597094</v>
      </c>
      <c r="D2538" t="s">
        <v>48226</v>
      </c>
      <c r="E2538">
        <v>494.23</v>
      </c>
    </row>
    <row r="2539" spans="1:5" x14ac:dyDescent="0.25">
      <c r="A2539" t="s">
        <v>48227</v>
      </c>
      <c r="B2539" t="s">
        <v>48228</v>
      </c>
      <c r="C2539">
        <v>594262</v>
      </c>
      <c r="D2539" t="s">
        <v>48229</v>
      </c>
      <c r="E2539">
        <v>1087.27</v>
      </c>
    </row>
    <row r="2540" spans="1:5" x14ac:dyDescent="0.25">
      <c r="A2540" t="s">
        <v>48230</v>
      </c>
      <c r="B2540" t="s">
        <v>48231</v>
      </c>
      <c r="C2540">
        <v>478651</v>
      </c>
      <c r="D2540" t="s">
        <v>48232</v>
      </c>
      <c r="E2540">
        <v>3655.81</v>
      </c>
    </row>
    <row r="2541" spans="1:5" x14ac:dyDescent="0.25">
      <c r="A2541" t="s">
        <v>48233</v>
      </c>
      <c r="B2541" t="s">
        <v>48234</v>
      </c>
      <c r="C2541">
        <v>587981</v>
      </c>
      <c r="D2541" t="s">
        <v>48235</v>
      </c>
      <c r="E2541">
        <v>513.23</v>
      </c>
    </row>
    <row r="2542" spans="1:5" x14ac:dyDescent="0.25">
      <c r="A2542" t="s">
        <v>48236</v>
      </c>
      <c r="B2542" t="s">
        <v>48237</v>
      </c>
      <c r="C2542">
        <v>589589</v>
      </c>
      <c r="D2542" t="s">
        <v>48238</v>
      </c>
      <c r="E2542">
        <v>1479.75</v>
      </c>
    </row>
    <row r="2543" spans="1:5" x14ac:dyDescent="0.25">
      <c r="A2543" t="s">
        <v>48239</v>
      </c>
      <c r="B2543" t="s">
        <v>48240</v>
      </c>
      <c r="C2543">
        <v>457866</v>
      </c>
      <c r="D2543" t="s">
        <v>48241</v>
      </c>
      <c r="E2543">
        <v>8263.99</v>
      </c>
    </row>
    <row r="2544" spans="1:5" x14ac:dyDescent="0.25">
      <c r="A2544" t="s">
        <v>48242</v>
      </c>
      <c r="B2544" t="s">
        <v>48243</v>
      </c>
      <c r="C2544">
        <v>520901</v>
      </c>
      <c r="D2544" t="s">
        <v>48244</v>
      </c>
      <c r="E2544">
        <v>2418.02</v>
      </c>
    </row>
    <row r="2545" spans="1:5" x14ac:dyDescent="0.25">
      <c r="A2545" t="s">
        <v>48245</v>
      </c>
      <c r="B2545" t="s">
        <v>48246</v>
      </c>
      <c r="C2545">
        <v>187310</v>
      </c>
      <c r="D2545" t="s">
        <v>48247</v>
      </c>
      <c r="E2545">
        <v>1782.68</v>
      </c>
    </row>
    <row r="2546" spans="1:5" x14ac:dyDescent="0.25">
      <c r="A2546" t="s">
        <v>48248</v>
      </c>
      <c r="B2546" t="s">
        <v>48249</v>
      </c>
      <c r="C2546">
        <v>570737</v>
      </c>
      <c r="D2546" t="s">
        <v>48250</v>
      </c>
      <c r="E2546">
        <v>97.62</v>
      </c>
    </row>
    <row r="2547" spans="1:5" x14ac:dyDescent="0.25">
      <c r="A2547" t="s">
        <v>48251</v>
      </c>
      <c r="B2547" t="s">
        <v>48252</v>
      </c>
      <c r="C2547">
        <v>588063</v>
      </c>
      <c r="D2547" t="s">
        <v>48253</v>
      </c>
      <c r="E2547">
        <v>513.23</v>
      </c>
    </row>
    <row r="2548" spans="1:5" x14ac:dyDescent="0.25">
      <c r="A2548" t="s">
        <v>48254</v>
      </c>
      <c r="B2548" t="s">
        <v>48255</v>
      </c>
      <c r="C2548">
        <v>214282</v>
      </c>
      <c r="D2548" t="s">
        <v>48256</v>
      </c>
      <c r="E2548">
        <v>2756.94</v>
      </c>
    </row>
    <row r="2549" spans="1:5" x14ac:dyDescent="0.25">
      <c r="A2549" t="s">
        <v>48257</v>
      </c>
      <c r="B2549" t="s">
        <v>48258</v>
      </c>
      <c r="C2549">
        <v>525822</v>
      </c>
      <c r="D2549" t="s">
        <v>48259</v>
      </c>
      <c r="E2549">
        <v>2234.6999999999998</v>
      </c>
    </row>
    <row r="2550" spans="1:5" x14ac:dyDescent="0.25">
      <c r="A2550" t="s">
        <v>48260</v>
      </c>
      <c r="B2550" t="s">
        <v>22565</v>
      </c>
      <c r="C2550">
        <v>607634</v>
      </c>
      <c r="D2550" t="s">
        <v>48261</v>
      </c>
      <c r="E2550">
        <v>2495.25</v>
      </c>
    </row>
    <row r="2551" spans="1:5" x14ac:dyDescent="0.25">
      <c r="A2551" t="s">
        <v>48262</v>
      </c>
      <c r="B2551" t="s">
        <v>23882</v>
      </c>
      <c r="C2551">
        <v>542524</v>
      </c>
      <c r="D2551" t="s">
        <v>48263</v>
      </c>
      <c r="E2551">
        <v>4127.74</v>
      </c>
    </row>
    <row r="2552" spans="1:5" x14ac:dyDescent="0.25">
      <c r="A2552" t="s">
        <v>48264</v>
      </c>
      <c r="B2552" t="s">
        <v>48265</v>
      </c>
      <c r="C2552">
        <v>585116</v>
      </c>
      <c r="D2552" t="s">
        <v>48266</v>
      </c>
      <c r="E2552">
        <v>391.23</v>
      </c>
    </row>
    <row r="2553" spans="1:5" x14ac:dyDescent="0.25">
      <c r="A2553" t="s">
        <v>48267</v>
      </c>
      <c r="B2553" t="s">
        <v>48268</v>
      </c>
      <c r="C2553">
        <v>539944</v>
      </c>
      <c r="D2553" t="s">
        <v>48269</v>
      </c>
      <c r="E2553">
        <v>6328.95</v>
      </c>
    </row>
    <row r="2554" spans="1:5" x14ac:dyDescent="0.25">
      <c r="A2554" t="s">
        <v>48270</v>
      </c>
      <c r="B2554" t="s">
        <v>28706</v>
      </c>
      <c r="C2554">
        <v>526505</v>
      </c>
      <c r="D2554" t="s">
        <v>48271</v>
      </c>
      <c r="E2554">
        <v>2675.96</v>
      </c>
    </row>
    <row r="2555" spans="1:5" x14ac:dyDescent="0.25">
      <c r="A2555" t="s">
        <v>48272</v>
      </c>
      <c r="B2555" t="s">
        <v>46577</v>
      </c>
      <c r="C2555">
        <v>597193</v>
      </c>
      <c r="D2555" t="s">
        <v>48273</v>
      </c>
      <c r="E2555">
        <v>483.91</v>
      </c>
    </row>
    <row r="2556" spans="1:5" x14ac:dyDescent="0.25">
      <c r="A2556" t="s">
        <v>48274</v>
      </c>
      <c r="B2556" t="s">
        <v>48275</v>
      </c>
      <c r="C2556">
        <v>565766</v>
      </c>
      <c r="D2556" t="s">
        <v>48276</v>
      </c>
      <c r="E2556">
        <v>3993.52</v>
      </c>
    </row>
    <row r="2557" spans="1:5" x14ac:dyDescent="0.25">
      <c r="A2557" t="s">
        <v>48277</v>
      </c>
      <c r="B2557" t="s">
        <v>22729</v>
      </c>
      <c r="C2557">
        <v>431330</v>
      </c>
      <c r="D2557" t="s">
        <v>48278</v>
      </c>
      <c r="E2557">
        <v>2254.98</v>
      </c>
    </row>
    <row r="2558" spans="1:5" x14ac:dyDescent="0.25">
      <c r="A2558" t="s">
        <v>48279</v>
      </c>
      <c r="B2558" t="s">
        <v>48280</v>
      </c>
      <c r="C2558">
        <v>275007</v>
      </c>
      <c r="D2558" t="s">
        <v>48281</v>
      </c>
      <c r="E2558">
        <v>1922.89</v>
      </c>
    </row>
    <row r="2559" spans="1:5" x14ac:dyDescent="0.25">
      <c r="A2559" t="s">
        <v>48282</v>
      </c>
      <c r="B2559" t="s">
        <v>48283</v>
      </c>
      <c r="C2559">
        <v>557816</v>
      </c>
      <c r="D2559" t="s">
        <v>48284</v>
      </c>
      <c r="E2559">
        <v>687.18</v>
      </c>
    </row>
    <row r="2560" spans="1:5" x14ac:dyDescent="0.25">
      <c r="A2560" t="s">
        <v>48285</v>
      </c>
      <c r="B2560" t="s">
        <v>48286</v>
      </c>
      <c r="C2560">
        <v>595981</v>
      </c>
      <c r="D2560" t="s">
        <v>48287</v>
      </c>
      <c r="E2560">
        <v>2172.5300000000002</v>
      </c>
    </row>
    <row r="2561" spans="1:5" x14ac:dyDescent="0.25">
      <c r="A2561" t="s">
        <v>48288</v>
      </c>
      <c r="B2561" t="s">
        <v>48289</v>
      </c>
      <c r="C2561">
        <v>592035</v>
      </c>
      <c r="D2561" t="s">
        <v>48290</v>
      </c>
      <c r="E2561">
        <v>1716.62</v>
      </c>
    </row>
    <row r="2562" spans="1:5" x14ac:dyDescent="0.25">
      <c r="A2562" t="s">
        <v>48288</v>
      </c>
      <c r="B2562" t="s">
        <v>48291</v>
      </c>
      <c r="C2562">
        <v>592036</v>
      </c>
      <c r="D2562" t="s">
        <v>48292</v>
      </c>
      <c r="E2562">
        <v>1716.62</v>
      </c>
    </row>
    <row r="2563" spans="1:5" x14ac:dyDescent="0.25">
      <c r="A2563" t="s">
        <v>48288</v>
      </c>
      <c r="B2563" t="s">
        <v>48293</v>
      </c>
      <c r="C2563">
        <v>592037</v>
      </c>
      <c r="D2563" t="s">
        <v>48294</v>
      </c>
      <c r="E2563">
        <v>1716.62</v>
      </c>
    </row>
    <row r="2564" spans="1:5" x14ac:dyDescent="0.25">
      <c r="A2564" t="s">
        <v>48288</v>
      </c>
      <c r="B2564" t="s">
        <v>48295</v>
      </c>
      <c r="C2564">
        <v>591991</v>
      </c>
      <c r="D2564" t="s">
        <v>48296</v>
      </c>
      <c r="E2564">
        <v>2115.62</v>
      </c>
    </row>
    <row r="2565" spans="1:5" x14ac:dyDescent="0.25">
      <c r="A2565" t="s">
        <v>48297</v>
      </c>
      <c r="B2565" t="s">
        <v>48298</v>
      </c>
      <c r="C2565">
        <v>531762</v>
      </c>
      <c r="D2565" t="s">
        <v>48299</v>
      </c>
      <c r="E2565">
        <v>3097.29</v>
      </c>
    </row>
    <row r="2566" spans="1:5" x14ac:dyDescent="0.25">
      <c r="A2566" t="s">
        <v>48300</v>
      </c>
      <c r="B2566" t="s">
        <v>48301</v>
      </c>
      <c r="C2566">
        <v>522944</v>
      </c>
      <c r="D2566" t="s">
        <v>48302</v>
      </c>
      <c r="E2566">
        <v>2123.6999999999998</v>
      </c>
    </row>
    <row r="2567" spans="1:5" x14ac:dyDescent="0.25">
      <c r="A2567" t="s">
        <v>48303</v>
      </c>
      <c r="B2567" t="s">
        <v>48304</v>
      </c>
      <c r="C2567">
        <v>520482</v>
      </c>
      <c r="D2567" t="s">
        <v>48305</v>
      </c>
      <c r="E2567">
        <v>9776.0400000000009</v>
      </c>
    </row>
    <row r="2568" spans="1:5" x14ac:dyDescent="0.25">
      <c r="A2568" t="s">
        <v>48306</v>
      </c>
      <c r="B2568" t="s">
        <v>48307</v>
      </c>
      <c r="C2568">
        <v>590542</v>
      </c>
      <c r="D2568" t="s">
        <v>48308</v>
      </c>
      <c r="E2568">
        <v>2858.04</v>
      </c>
    </row>
    <row r="2569" spans="1:5" x14ac:dyDescent="0.25">
      <c r="A2569" t="s">
        <v>48309</v>
      </c>
      <c r="B2569" t="s">
        <v>48310</v>
      </c>
      <c r="C2569">
        <v>571412</v>
      </c>
      <c r="D2569" t="s">
        <v>48311</v>
      </c>
      <c r="E2569">
        <v>97.62</v>
      </c>
    </row>
    <row r="2570" spans="1:5" x14ac:dyDescent="0.25">
      <c r="A2570" t="s">
        <v>48312</v>
      </c>
      <c r="B2570" t="s">
        <v>48313</v>
      </c>
      <c r="C2570">
        <v>558395</v>
      </c>
      <c r="D2570" t="s">
        <v>48314</v>
      </c>
      <c r="E2570">
        <v>3565.3</v>
      </c>
    </row>
    <row r="2571" spans="1:5" x14ac:dyDescent="0.25">
      <c r="A2571" t="s">
        <v>48315</v>
      </c>
      <c r="B2571" t="s">
        <v>48316</v>
      </c>
      <c r="C2571">
        <v>436224</v>
      </c>
      <c r="D2571" t="s">
        <v>48317</v>
      </c>
      <c r="E2571">
        <v>7724.02</v>
      </c>
    </row>
    <row r="2572" spans="1:5" x14ac:dyDescent="0.25">
      <c r="A2572" t="s">
        <v>48318</v>
      </c>
      <c r="B2572" t="s">
        <v>48319</v>
      </c>
      <c r="C2572">
        <v>189736</v>
      </c>
      <c r="D2572" t="s">
        <v>48320</v>
      </c>
      <c r="E2572">
        <v>13135.29</v>
      </c>
    </row>
    <row r="2573" spans="1:5" x14ac:dyDescent="0.25">
      <c r="A2573" t="s">
        <v>48321</v>
      </c>
      <c r="B2573" t="s">
        <v>48322</v>
      </c>
      <c r="C2573">
        <v>384551</v>
      </c>
      <c r="D2573" t="s">
        <v>48323</v>
      </c>
      <c r="E2573">
        <v>2767.88</v>
      </c>
    </row>
    <row r="2574" spans="1:5" x14ac:dyDescent="0.25">
      <c r="A2574" t="s">
        <v>48324</v>
      </c>
      <c r="B2574" t="s">
        <v>48325</v>
      </c>
      <c r="C2574">
        <v>555707</v>
      </c>
      <c r="D2574" t="s">
        <v>48326</v>
      </c>
      <c r="E2574">
        <v>4706.76</v>
      </c>
    </row>
    <row r="2575" spans="1:5" x14ac:dyDescent="0.25">
      <c r="A2575" t="s">
        <v>48327</v>
      </c>
      <c r="B2575" t="s">
        <v>48328</v>
      </c>
      <c r="C2575">
        <v>589657</v>
      </c>
      <c r="D2575" t="s">
        <v>48329</v>
      </c>
      <c r="E2575">
        <v>235.33</v>
      </c>
    </row>
    <row r="2576" spans="1:5" x14ac:dyDescent="0.25">
      <c r="A2576" t="s">
        <v>48330</v>
      </c>
      <c r="B2576" t="s">
        <v>48331</v>
      </c>
      <c r="C2576">
        <v>517646</v>
      </c>
      <c r="D2576" t="s">
        <v>48332</v>
      </c>
      <c r="E2576">
        <v>1739.44</v>
      </c>
    </row>
    <row r="2577" spans="1:5" x14ac:dyDescent="0.25">
      <c r="A2577" t="s">
        <v>48333</v>
      </c>
      <c r="B2577" t="s">
        <v>48334</v>
      </c>
      <c r="C2577">
        <v>537976</v>
      </c>
      <c r="D2577" t="s">
        <v>48335</v>
      </c>
      <c r="E2577">
        <v>2089.98</v>
      </c>
    </row>
    <row r="2578" spans="1:5" x14ac:dyDescent="0.25">
      <c r="A2578" t="s">
        <v>48336</v>
      </c>
      <c r="B2578" t="s">
        <v>48337</v>
      </c>
      <c r="C2578">
        <v>540092</v>
      </c>
      <c r="D2578" t="s">
        <v>48338</v>
      </c>
      <c r="E2578">
        <v>2745.02</v>
      </c>
    </row>
    <row r="2579" spans="1:5" x14ac:dyDescent="0.25">
      <c r="A2579" t="s">
        <v>48339</v>
      </c>
      <c r="B2579" t="s">
        <v>48340</v>
      </c>
      <c r="C2579">
        <v>124467</v>
      </c>
      <c r="D2579" t="s">
        <v>48341</v>
      </c>
      <c r="E2579">
        <v>1896.88</v>
      </c>
    </row>
    <row r="2580" spans="1:5" x14ac:dyDescent="0.25">
      <c r="A2580" t="s">
        <v>48342</v>
      </c>
      <c r="B2580" t="s">
        <v>48343</v>
      </c>
      <c r="C2580">
        <v>561331</v>
      </c>
      <c r="D2580" t="s">
        <v>48344</v>
      </c>
      <c r="E2580">
        <v>2245.39</v>
      </c>
    </row>
    <row r="2581" spans="1:5" x14ac:dyDescent="0.25">
      <c r="A2581" t="s">
        <v>48345</v>
      </c>
      <c r="B2581" t="s">
        <v>48346</v>
      </c>
      <c r="C2581">
        <v>579242</v>
      </c>
      <c r="D2581" t="s">
        <v>48347</v>
      </c>
      <c r="E2581">
        <v>1785.18</v>
      </c>
    </row>
    <row r="2582" spans="1:5" x14ac:dyDescent="0.25">
      <c r="A2582" t="s">
        <v>48348</v>
      </c>
      <c r="B2582" t="s">
        <v>48349</v>
      </c>
      <c r="C2582">
        <v>480540</v>
      </c>
      <c r="D2582" t="s">
        <v>48350</v>
      </c>
      <c r="E2582">
        <v>2736.08</v>
      </c>
    </row>
    <row r="2583" spans="1:5" x14ac:dyDescent="0.25">
      <c r="A2583" t="s">
        <v>48351</v>
      </c>
      <c r="B2583" t="s">
        <v>43384</v>
      </c>
      <c r="C2583">
        <v>468182</v>
      </c>
      <c r="D2583" t="s">
        <v>48352</v>
      </c>
      <c r="E2583">
        <v>325.73</v>
      </c>
    </row>
    <row r="2584" spans="1:5" x14ac:dyDescent="0.25">
      <c r="A2584" t="s">
        <v>48353</v>
      </c>
      <c r="B2584" t="s">
        <v>48354</v>
      </c>
      <c r="C2584">
        <v>206898</v>
      </c>
      <c r="D2584" t="s">
        <v>48355</v>
      </c>
      <c r="E2584">
        <v>1946.64</v>
      </c>
    </row>
    <row r="2585" spans="1:5" x14ac:dyDescent="0.25">
      <c r="A2585" t="s">
        <v>48356</v>
      </c>
      <c r="B2585" t="s">
        <v>41316</v>
      </c>
      <c r="C2585">
        <v>599248</v>
      </c>
      <c r="D2585" t="s">
        <v>48357</v>
      </c>
      <c r="E2585">
        <v>4337.9399999999996</v>
      </c>
    </row>
    <row r="2586" spans="1:5" x14ac:dyDescent="0.25">
      <c r="A2586" t="s">
        <v>48358</v>
      </c>
      <c r="B2586" t="s">
        <v>48359</v>
      </c>
      <c r="C2586">
        <v>588134</v>
      </c>
      <c r="D2586" t="s">
        <v>48360</v>
      </c>
      <c r="E2586">
        <v>325.73</v>
      </c>
    </row>
    <row r="2587" spans="1:5" x14ac:dyDescent="0.25">
      <c r="A2587" t="s">
        <v>48361</v>
      </c>
      <c r="B2587" t="s">
        <v>48362</v>
      </c>
      <c r="C2587">
        <v>592907</v>
      </c>
      <c r="D2587" t="s">
        <v>48363</v>
      </c>
      <c r="E2587">
        <v>325.73</v>
      </c>
    </row>
    <row r="2588" spans="1:5" x14ac:dyDescent="0.25">
      <c r="A2588" t="s">
        <v>48364</v>
      </c>
      <c r="B2588" t="s">
        <v>48362</v>
      </c>
      <c r="C2588">
        <v>585131</v>
      </c>
      <c r="D2588" t="s">
        <v>48365</v>
      </c>
      <c r="E2588">
        <v>325.73</v>
      </c>
    </row>
    <row r="2589" spans="1:5" x14ac:dyDescent="0.25">
      <c r="A2589" t="s">
        <v>48366</v>
      </c>
      <c r="B2589" t="s">
        <v>48362</v>
      </c>
      <c r="C2589">
        <v>594738</v>
      </c>
      <c r="D2589" t="s">
        <v>48367</v>
      </c>
      <c r="E2589">
        <v>325.73</v>
      </c>
    </row>
    <row r="2590" spans="1:5" x14ac:dyDescent="0.25">
      <c r="A2590" t="s">
        <v>48368</v>
      </c>
      <c r="B2590" t="s">
        <v>48369</v>
      </c>
      <c r="C2590">
        <v>589137</v>
      </c>
      <c r="D2590" t="s">
        <v>48370</v>
      </c>
      <c r="E2590">
        <v>596.78</v>
      </c>
    </row>
    <row r="2591" spans="1:5" x14ac:dyDescent="0.25">
      <c r="A2591" t="s">
        <v>48371</v>
      </c>
      <c r="B2591" t="s">
        <v>48372</v>
      </c>
      <c r="C2591">
        <v>553867</v>
      </c>
      <c r="D2591" t="s">
        <v>48373</v>
      </c>
      <c r="E2591">
        <v>4825.53</v>
      </c>
    </row>
    <row r="2592" spans="1:5" x14ac:dyDescent="0.25">
      <c r="A2592" t="s">
        <v>48374</v>
      </c>
      <c r="B2592" t="s">
        <v>48375</v>
      </c>
      <c r="C2592">
        <v>479399</v>
      </c>
      <c r="D2592" t="s">
        <v>48376</v>
      </c>
      <c r="E2592">
        <v>2262.44</v>
      </c>
    </row>
    <row r="2593" spans="1:5" x14ac:dyDescent="0.25">
      <c r="A2593" t="s">
        <v>48377</v>
      </c>
      <c r="B2593" t="s">
        <v>48378</v>
      </c>
      <c r="C2593">
        <v>405024</v>
      </c>
      <c r="D2593" t="s">
        <v>48379</v>
      </c>
      <c r="E2593">
        <v>277.57</v>
      </c>
    </row>
    <row r="2594" spans="1:5" x14ac:dyDescent="0.25">
      <c r="A2594" t="s">
        <v>48380</v>
      </c>
      <c r="B2594" t="s">
        <v>39106</v>
      </c>
      <c r="C2594">
        <v>584338</v>
      </c>
      <c r="D2594" t="s">
        <v>48381</v>
      </c>
      <c r="E2594">
        <v>325.73</v>
      </c>
    </row>
    <row r="2595" spans="1:5" x14ac:dyDescent="0.25">
      <c r="A2595" t="s">
        <v>48382</v>
      </c>
      <c r="B2595" t="s">
        <v>48383</v>
      </c>
      <c r="C2595">
        <v>216831</v>
      </c>
      <c r="D2595" t="s">
        <v>48384</v>
      </c>
      <c r="E2595">
        <v>3782.49</v>
      </c>
    </row>
    <row r="2596" spans="1:5" x14ac:dyDescent="0.25">
      <c r="A2596" t="s">
        <v>48385</v>
      </c>
      <c r="B2596" t="s">
        <v>48386</v>
      </c>
      <c r="C2596">
        <v>604457</v>
      </c>
      <c r="D2596" t="s">
        <v>48387</v>
      </c>
      <c r="E2596">
        <v>7930.53</v>
      </c>
    </row>
    <row r="2597" spans="1:5" x14ac:dyDescent="0.25">
      <c r="A2597" t="s">
        <v>48388</v>
      </c>
      <c r="B2597" t="s">
        <v>48389</v>
      </c>
      <c r="C2597">
        <v>585675</v>
      </c>
      <c r="D2597" t="s">
        <v>48390</v>
      </c>
      <c r="E2597">
        <v>2424.38</v>
      </c>
    </row>
    <row r="2598" spans="1:5" x14ac:dyDescent="0.25">
      <c r="A2598" t="s">
        <v>48391</v>
      </c>
      <c r="B2598" t="s">
        <v>48392</v>
      </c>
      <c r="C2598">
        <v>300388</v>
      </c>
      <c r="D2598" t="s">
        <v>48393</v>
      </c>
      <c r="E2598">
        <v>3111.68</v>
      </c>
    </row>
    <row r="2599" spans="1:5" x14ac:dyDescent="0.25">
      <c r="A2599" t="s">
        <v>48394</v>
      </c>
      <c r="B2599" t="s">
        <v>48395</v>
      </c>
      <c r="C2599">
        <v>598076</v>
      </c>
      <c r="D2599" t="s">
        <v>48396</v>
      </c>
      <c r="E2599">
        <v>1115.3499999999999</v>
      </c>
    </row>
    <row r="2600" spans="1:5" x14ac:dyDescent="0.25">
      <c r="A2600" t="s">
        <v>48397</v>
      </c>
      <c r="B2600" t="s">
        <v>48398</v>
      </c>
      <c r="C2600">
        <v>520308</v>
      </c>
      <c r="D2600" t="s">
        <v>48399</v>
      </c>
      <c r="E2600">
        <v>1656.62</v>
      </c>
    </row>
    <row r="2601" spans="1:5" x14ac:dyDescent="0.25">
      <c r="A2601" t="s">
        <v>48400</v>
      </c>
      <c r="B2601" t="s">
        <v>48401</v>
      </c>
      <c r="C2601">
        <v>593693</v>
      </c>
      <c r="D2601" t="s">
        <v>48402</v>
      </c>
      <c r="E2601">
        <v>200.7</v>
      </c>
    </row>
    <row r="2602" spans="1:5" x14ac:dyDescent="0.25">
      <c r="A2602" t="s">
        <v>48403</v>
      </c>
      <c r="B2602" t="s">
        <v>48404</v>
      </c>
      <c r="C2602">
        <v>612147</v>
      </c>
      <c r="D2602" t="s">
        <v>48405</v>
      </c>
      <c r="E2602">
        <v>277.57</v>
      </c>
    </row>
    <row r="2603" spans="1:5" x14ac:dyDescent="0.25">
      <c r="A2603" t="s">
        <v>48406</v>
      </c>
      <c r="B2603" t="s">
        <v>48407</v>
      </c>
      <c r="C2603">
        <v>592609</v>
      </c>
      <c r="D2603" t="s">
        <v>48408</v>
      </c>
      <c r="E2603">
        <v>2625.02</v>
      </c>
    </row>
    <row r="2604" spans="1:5" x14ac:dyDescent="0.25">
      <c r="A2604" t="s">
        <v>48409</v>
      </c>
      <c r="B2604" t="s">
        <v>48410</v>
      </c>
      <c r="C2604">
        <v>606578</v>
      </c>
      <c r="D2604" t="s">
        <v>48411</v>
      </c>
      <c r="E2604">
        <v>325.73</v>
      </c>
    </row>
    <row r="2605" spans="1:5" x14ac:dyDescent="0.25">
      <c r="A2605" t="s">
        <v>48412</v>
      </c>
      <c r="B2605" t="s">
        <v>48413</v>
      </c>
      <c r="C2605">
        <v>606990</v>
      </c>
      <c r="D2605" t="s">
        <v>48414</v>
      </c>
      <c r="E2605">
        <v>200.7</v>
      </c>
    </row>
    <row r="2606" spans="1:5" x14ac:dyDescent="0.25">
      <c r="A2606" t="s">
        <v>48415</v>
      </c>
      <c r="B2606" t="s">
        <v>48416</v>
      </c>
      <c r="C2606">
        <v>462307</v>
      </c>
      <c r="D2606" t="s">
        <v>48417</v>
      </c>
      <c r="E2606">
        <v>1817.77</v>
      </c>
    </row>
    <row r="2607" spans="1:5" x14ac:dyDescent="0.25">
      <c r="A2607" t="s">
        <v>48418</v>
      </c>
      <c r="B2607" t="s">
        <v>48419</v>
      </c>
      <c r="C2607">
        <v>468131</v>
      </c>
      <c r="D2607" t="s">
        <v>48420</v>
      </c>
      <c r="E2607">
        <v>325.73</v>
      </c>
    </row>
    <row r="2608" spans="1:5" x14ac:dyDescent="0.25">
      <c r="A2608" t="s">
        <v>48421</v>
      </c>
      <c r="B2608" t="s">
        <v>48422</v>
      </c>
      <c r="C2608">
        <v>542926</v>
      </c>
      <c r="D2608" t="s">
        <v>48423</v>
      </c>
      <c r="E2608">
        <v>7045.03</v>
      </c>
    </row>
    <row r="2609" spans="1:5" x14ac:dyDescent="0.25">
      <c r="A2609" t="s">
        <v>48424</v>
      </c>
      <c r="B2609" t="s">
        <v>48425</v>
      </c>
      <c r="C2609">
        <v>538148</v>
      </c>
      <c r="D2609" t="s">
        <v>48426</v>
      </c>
      <c r="E2609">
        <v>3538.74</v>
      </c>
    </row>
    <row r="2610" spans="1:5" x14ac:dyDescent="0.25">
      <c r="A2610" t="s">
        <v>48427</v>
      </c>
      <c r="B2610" t="s">
        <v>48428</v>
      </c>
      <c r="C2610">
        <v>211825</v>
      </c>
      <c r="D2610" t="s">
        <v>48429</v>
      </c>
      <c r="E2610">
        <v>2637.37</v>
      </c>
    </row>
    <row r="2611" spans="1:5" x14ac:dyDescent="0.25">
      <c r="A2611" t="s">
        <v>48430</v>
      </c>
      <c r="B2611" t="s">
        <v>48431</v>
      </c>
      <c r="C2611">
        <v>483007</v>
      </c>
      <c r="D2611" t="s">
        <v>48432</v>
      </c>
      <c r="E2611">
        <v>10446.49</v>
      </c>
    </row>
    <row r="2612" spans="1:5" x14ac:dyDescent="0.25">
      <c r="A2612" t="s">
        <v>48433</v>
      </c>
      <c r="B2612" t="s">
        <v>48434</v>
      </c>
      <c r="C2612">
        <v>539432</v>
      </c>
      <c r="D2612" t="s">
        <v>48435</v>
      </c>
      <c r="E2612">
        <v>7558.09</v>
      </c>
    </row>
    <row r="2613" spans="1:5" x14ac:dyDescent="0.25">
      <c r="A2613" t="s">
        <v>48436</v>
      </c>
      <c r="B2613" t="s">
        <v>48437</v>
      </c>
      <c r="C2613">
        <v>571757</v>
      </c>
      <c r="D2613" t="s">
        <v>48438</v>
      </c>
      <c r="E2613">
        <v>2221.06</v>
      </c>
    </row>
    <row r="2614" spans="1:5" x14ac:dyDescent="0.25">
      <c r="A2614" t="s">
        <v>48439</v>
      </c>
      <c r="B2614" t="s">
        <v>48440</v>
      </c>
      <c r="C2614">
        <v>526402</v>
      </c>
      <c r="D2614" t="s">
        <v>48441</v>
      </c>
      <c r="E2614">
        <v>2758.07</v>
      </c>
    </row>
    <row r="2615" spans="1:5" x14ac:dyDescent="0.25">
      <c r="A2615" t="s">
        <v>48442</v>
      </c>
      <c r="B2615" t="s">
        <v>48443</v>
      </c>
      <c r="C2615">
        <v>469131</v>
      </c>
      <c r="D2615" t="s">
        <v>48444</v>
      </c>
      <c r="E2615">
        <v>325.73</v>
      </c>
    </row>
    <row r="2616" spans="1:5" x14ac:dyDescent="0.25">
      <c r="A2616" t="s">
        <v>48445</v>
      </c>
      <c r="B2616" t="s">
        <v>48446</v>
      </c>
      <c r="C2616">
        <v>560718</v>
      </c>
      <c r="D2616" t="s">
        <v>48447</v>
      </c>
      <c r="E2616">
        <v>1574.36</v>
      </c>
    </row>
    <row r="2617" spans="1:5" x14ac:dyDescent="0.25">
      <c r="A2617" t="s">
        <v>48448</v>
      </c>
      <c r="B2617" t="s">
        <v>33507</v>
      </c>
      <c r="C2617">
        <v>598174</v>
      </c>
      <c r="D2617" t="s">
        <v>48449</v>
      </c>
      <c r="E2617">
        <v>728.98</v>
      </c>
    </row>
    <row r="2618" spans="1:5" x14ac:dyDescent="0.25">
      <c r="A2618" t="s">
        <v>48450</v>
      </c>
      <c r="B2618" t="s">
        <v>48451</v>
      </c>
      <c r="C2618">
        <v>544226</v>
      </c>
      <c r="D2618" t="s">
        <v>48452</v>
      </c>
      <c r="E2618">
        <v>2299.4899999999998</v>
      </c>
    </row>
    <row r="2619" spans="1:5" x14ac:dyDescent="0.25">
      <c r="A2619" t="s">
        <v>48453</v>
      </c>
      <c r="B2619" t="s">
        <v>48454</v>
      </c>
      <c r="C2619">
        <v>565761</v>
      </c>
      <c r="D2619" t="s">
        <v>48455</v>
      </c>
      <c r="E2619">
        <v>1507.94</v>
      </c>
    </row>
  </sheetData>
  <conditionalFormatting sqref="B1">
    <cfRule type="containsText" dxfId="9" priority="2" operator="containsText" text="carlos alberto frança">
      <formula>NOT(ISERROR(SEARCH("carlos alberto frança",B1)))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público",B1)))</formula>
    </cfRule>
    <cfRule type="containsText" dxfId="6" priority="5" operator="containsText" text="instituto nacional">
      <formula>NOT(ISERROR(SEARCH("instituto nacional",B1)))</formula>
    </cfRule>
    <cfRule type="containsText" dxfId="5" priority="6" operator="containsText" text="inss">
      <formula>NOT(ISERROR(SEARCH("inss",B1)))</formula>
    </cfRule>
    <cfRule type="containsText" dxfId="4" priority="7" operator="containsText" text="ministerio">
      <formula>NOT(ISERROR(SEARCH("ministerio",B1)))</formula>
    </cfRule>
    <cfRule type="containsText" dxfId="3" priority="8" operator="containsText" text="ministério">
      <formula>NOT(ISERROR(SEARCH("ministério",B1)))</formula>
    </cfRule>
    <cfRule type="containsText" dxfId="2" priority="9" operator="containsText" text="município">
      <formula>NOT(ISERROR(SEARCH("município",B1)))</formula>
    </cfRule>
    <cfRule type="containsText" dxfId="1" priority="10" operator="containsText" text="municipio">
      <formula>NOT(ISERROR(SEARCH("municipio",B1)))</formula>
    </cfRule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Planilha3</vt:lpstr>
      <vt:lpstr>Planilha4</vt:lpstr>
      <vt:lpstr>Planilha5</vt:lpstr>
      <vt:lpstr>Planilha6</vt:lpstr>
      <vt:lpstr>Planilha7</vt:lpstr>
      <vt:lpstr>Planilha8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2024-09-25T17:56:50Z</dcterms:created>
  <dcterms:modified xsi:type="dcterms:W3CDTF">2024-09-25T18:27:51Z</dcterms:modified>
</cp:coreProperties>
</file>