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erreirasantos\Documents\"/>
    </mc:Choice>
  </mc:AlternateContent>
  <xr:revisionPtr revIDLastSave="0" documentId="13_ncr:1_{4100E504-97A8-4AEB-8967-D091C7AA0B55}" xr6:coauthVersionLast="47" xr6:coauthVersionMax="47" xr10:uidLastSave="{00000000-0000-0000-0000-000000000000}"/>
  <bookViews>
    <workbookView xWindow="-19830" yWindow="135" windowWidth="18540" windowHeight="15540" xr2:uid="{EDC4DFA5-E9BC-406D-8FDE-5B861CD1412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<sst xmlns="http://schemas.openxmlformats.org/spreadsheetml/2006/main" count="7862" uniqueCount="7756">
  <si>
    <t>Número Processo</t>
  </si>
  <si>
    <t>Nome Parte</t>
  </si>
  <si>
    <t>ID</t>
  </si>
  <si>
    <t>Número Guia</t>
  </si>
  <si>
    <t>Valor Guia</t>
  </si>
  <si>
    <t>Valor Original</t>
  </si>
  <si>
    <t>Juros</t>
  </si>
  <si>
    <t>Multa</t>
  </si>
  <si>
    <t>Total Guia</t>
  </si>
  <si>
    <t>5613240.05.2021.8.09.0051</t>
  </si>
  <si>
    <t>Lago Participações Ltda</t>
  </si>
  <si>
    <t>5660711-3/50</t>
  </si>
  <si>
    <t>5613365.93.2021.8.09.0011</t>
  </si>
  <si>
    <t>Rodrigo Charopem Galvão</t>
  </si>
  <si>
    <t>5027151-2/50</t>
  </si>
  <si>
    <t>5613437.91.2020.8.09.0051</t>
  </si>
  <si>
    <t>Gustavo Luís Huber Foguesatto</t>
  </si>
  <si>
    <t>5089223-1/50</t>
  </si>
  <si>
    <t>5613450.84.2018.8.09.0011</t>
  </si>
  <si>
    <t>Flavio Camilo Siqueira</t>
  </si>
  <si>
    <t>3103776-3/50</t>
  </si>
  <si>
    <t>5613620.28.2021.8.09.0051</t>
  </si>
  <si>
    <t>JOAO MARCOS DE CALDAS LIMA</t>
  </si>
  <si>
    <t>4943888-3/50</t>
  </si>
  <si>
    <t>5613662.18.2021.8.09.0006</t>
  </si>
  <si>
    <t>Itau Unibanco Sa Agência</t>
  </si>
  <si>
    <t>5427069-3/50</t>
  </si>
  <si>
    <t>5613813.09.2022.8.09.0051</t>
  </si>
  <si>
    <t>Assizio Bispo De Souza</t>
  </si>
  <si>
    <t>4583137-8/50</t>
  </si>
  <si>
    <t>5613820.59.2021.8.09.0043</t>
  </si>
  <si>
    <t>Cwa Construtora Eirele</t>
  </si>
  <si>
    <t>5899531-5/50</t>
  </si>
  <si>
    <t>5613901.52.2019.8.09.0051</t>
  </si>
  <si>
    <t>Simone Alexandre Pereira</t>
  </si>
  <si>
    <t>3449132-5/50</t>
  </si>
  <si>
    <t>5613982.98.2019.8.09.0051</t>
  </si>
  <si>
    <t>MISAEL LUCAS DA FONSECA</t>
  </si>
  <si>
    <t>3247173-4/50</t>
  </si>
  <si>
    <t>5614044.26.2020.8.09.0174</t>
  </si>
  <si>
    <t>Carlos Jose Dos Santos</t>
  </si>
  <si>
    <t>4954827-1/50</t>
  </si>
  <si>
    <t>5614048.63.2020.8.09.0174</t>
  </si>
  <si>
    <t>Celeste Clara De Morais Ramos</t>
  </si>
  <si>
    <t>4942426-2/50</t>
  </si>
  <si>
    <t>5614058.46.2019.8.09.0044</t>
  </si>
  <si>
    <t>Jussara Serafim Da Rocha</t>
  </si>
  <si>
    <t>4789462-8/50</t>
  </si>
  <si>
    <t>5614120.33.2021.8.09.0136</t>
  </si>
  <si>
    <t>JAINNY MARIANA PEREIRA GOMIDES</t>
  </si>
  <si>
    <t>5422724-0/50</t>
  </si>
  <si>
    <t>5614129.22.2022.8.09.0051</t>
  </si>
  <si>
    <t>Carlos Eduardo Das Chagas De Morais</t>
  </si>
  <si>
    <t>4486202-4/50</t>
  </si>
  <si>
    <t>5614174.31.2020.8.09.0072</t>
  </si>
  <si>
    <t>Adair Antonio Da Silva</t>
  </si>
  <si>
    <t>4663587-4/50</t>
  </si>
  <si>
    <t>5614198.44.2020.8.09.0174</t>
  </si>
  <si>
    <t>Fany Mazotte Macon</t>
  </si>
  <si>
    <t>3734315-7/50</t>
  </si>
  <si>
    <t>5614342.32.2014.8.09.0011</t>
  </si>
  <si>
    <t>NEURACI NERES SAMPAIO</t>
  </si>
  <si>
    <t>9762698-5/50</t>
  </si>
  <si>
    <t>5615035.02.2020.8.09.0174</t>
  </si>
  <si>
    <t>Maria Aparecida Da Silva Melo</t>
  </si>
  <si>
    <t>4533043-3/50</t>
  </si>
  <si>
    <t>5615172.69.2019.8.09.0157</t>
  </si>
  <si>
    <t>Wilton José Freire</t>
  </si>
  <si>
    <t>2378312-5/50</t>
  </si>
  <si>
    <t>5615360.46.2019.8.09.0033</t>
  </si>
  <si>
    <t>Viviane Eliza Fernandes Dourado Barreto</t>
  </si>
  <si>
    <t>2342064-2/50</t>
  </si>
  <si>
    <t>5615402.98.2019.8.09.0129</t>
  </si>
  <si>
    <t>Custodia Maria Santana</t>
  </si>
  <si>
    <t>4500728-4/50</t>
  </si>
  <si>
    <t>5615679.44.2021.8.09.0065</t>
  </si>
  <si>
    <t>Caio Cesar De Sá Silveira</t>
  </si>
  <si>
    <t>4083880-3/50</t>
  </si>
  <si>
    <t>5616046.81.2019.8.09.0051</t>
  </si>
  <si>
    <t>Cooperativa De Credito De Livre Admissao Do Centro Goiano – Sicoob Goiania</t>
  </si>
  <si>
    <t>6144881-8/50</t>
  </si>
  <si>
    <t>5616199.75.2023.8.09.0051</t>
  </si>
  <si>
    <t>MARIA LUCY VEIGA TEIXEIRA</t>
  </si>
  <si>
    <t>5939826-4/50</t>
  </si>
  <si>
    <t>5616793.73.2019.8.09.0134</t>
  </si>
  <si>
    <t>Rosalina Nunes De Andrade</t>
  </si>
  <si>
    <t>2249754-4/50</t>
  </si>
  <si>
    <t>5616909.48.2022.8.09.0175</t>
  </si>
  <si>
    <t>Marcos Aurelio Amaral Dos Santos</t>
  </si>
  <si>
    <t>5995395-0/50</t>
  </si>
  <si>
    <t>5617233.06.2021.8.09.0100</t>
  </si>
  <si>
    <t>Lucineide Almeida</t>
  </si>
  <si>
    <t>5698904-0/50</t>
  </si>
  <si>
    <t>5617366.58.2014.8.09.0079</t>
  </si>
  <si>
    <t>EDIVAN DO NASCIMENTO E SILVA</t>
  </si>
  <si>
    <t>3133136-1/50</t>
  </si>
  <si>
    <t>5617430.87.2023.8.09.0100</t>
  </si>
  <si>
    <t>Rafael Miranda Da Cunha</t>
  </si>
  <si>
    <t>5675140-0/50</t>
  </si>
  <si>
    <t>5617485.45.2022.8.09.0109</t>
  </si>
  <si>
    <t>Vitória Geovanna De Souza Jubé</t>
  </si>
  <si>
    <t>4860900-5/50</t>
  </si>
  <si>
    <t>5617593.20.2023.8.09.0051</t>
  </si>
  <si>
    <t>Antônio Farias Silva</t>
  </si>
  <si>
    <t>6004182-1/50</t>
  </si>
  <si>
    <t>5617597.96.2019.8.09.0051</t>
  </si>
  <si>
    <t>Cristiane Subtil De Oliveira</t>
  </si>
  <si>
    <t>3696774-2/50</t>
  </si>
  <si>
    <t>5617611.98.2021.8.09.0087</t>
  </si>
  <si>
    <t>Danilo Claudino Dos Santos</t>
  </si>
  <si>
    <t>4748290-7/50</t>
  </si>
  <si>
    <t>5617798.76.2020.8.09.0076</t>
  </si>
  <si>
    <t>LUCAS CLÁUDIO DE SOUSA</t>
  </si>
  <si>
    <t>4123118-1/50</t>
  </si>
  <si>
    <t>5617828.70.2022.8.09.0067</t>
  </si>
  <si>
    <t>Maria Nazareth De Moura Gomes</t>
  </si>
  <si>
    <t>4513154-6/50</t>
  </si>
  <si>
    <t>5617842.10.2019.8.09.0051</t>
  </si>
  <si>
    <t>Maureliza Bravin Moreira</t>
  </si>
  <si>
    <t>5467166-3/50</t>
  </si>
  <si>
    <t>5618161.18.2020.8.09.0091</t>
  </si>
  <si>
    <t>Eduardo Alves Da Silva</t>
  </si>
  <si>
    <t>3867601-1/50</t>
  </si>
  <si>
    <t>5618403.67.2014.8.09.0032</t>
  </si>
  <si>
    <t>LÚCIA REGINA DE PAIVA CORRÊA DOS SANTOS COSTA</t>
  </si>
  <si>
    <t>3334167-2/50</t>
  </si>
  <si>
    <t>5618474.65.2021.8.09.0051</t>
  </si>
  <si>
    <t>Nazaro Rodrigues Brandao</t>
  </si>
  <si>
    <t>5331977-1/50</t>
  </si>
  <si>
    <t>5618668.97.2022.8.09.0029</t>
  </si>
  <si>
    <t>Andressa Karla Vieira Abrão</t>
  </si>
  <si>
    <t>5753635-1/50</t>
  </si>
  <si>
    <t>5753636-8/50</t>
  </si>
  <si>
    <t>Murilo Galdino Pereira Margon</t>
  </si>
  <si>
    <t>5753644-9/50</t>
  </si>
  <si>
    <t>5619308.26.2021.8.09.0162</t>
  </si>
  <si>
    <t>Condominio Residencial Parque Lousã Life</t>
  </si>
  <si>
    <t>3973333-5/50</t>
  </si>
  <si>
    <t>5619327.45.2019.8.09.0051</t>
  </si>
  <si>
    <t>Rayssa Fransesca Stival</t>
  </si>
  <si>
    <t>5552434-6/50</t>
  </si>
  <si>
    <t>5619523.78.2020.8.09.0051</t>
  </si>
  <si>
    <t>Gilson Miguel Da Silva</t>
  </si>
  <si>
    <t>3427479-0/50</t>
  </si>
  <si>
    <t>5619584.65.2022.8.09.0051</t>
  </si>
  <si>
    <t>JOSE PEREIRA SILVA</t>
  </si>
  <si>
    <t>4291497-3/50</t>
  </si>
  <si>
    <t>5619633.43.2021.8.09.0051</t>
  </si>
  <si>
    <t>KELLER KENNYD AVELAR COSTA</t>
  </si>
  <si>
    <t>5413859-0/50</t>
  </si>
  <si>
    <t>5619952.12.2022.8.09.0007</t>
  </si>
  <si>
    <t>Equipar Locação E Manut. De Máquinas E Equip. Para Construção Civil Ltda</t>
  </si>
  <si>
    <t>4761843-4/50</t>
  </si>
  <si>
    <t>5620048.49.2021.8.09.0011</t>
  </si>
  <si>
    <t>ADRIANO DOS SANTOS RIBEIRO</t>
  </si>
  <si>
    <t>4570222-5/50</t>
  </si>
  <si>
    <t>5620182.53.2021.8.09.0051</t>
  </si>
  <si>
    <t>HÉLIO DIAS ANTUNES</t>
  </si>
  <si>
    <t>5460451-6/50</t>
  </si>
  <si>
    <t>5620245.49.2020.8.09.0072</t>
  </si>
  <si>
    <t>Bianca Correia Dos Santos</t>
  </si>
  <si>
    <t>5248884-5/50</t>
  </si>
  <si>
    <t>5620324.79.2021.8.09.0173</t>
  </si>
  <si>
    <t>Renato Alexandre De Melo Fleuri</t>
  </si>
  <si>
    <t>4185622-8/50</t>
  </si>
  <si>
    <t>5620398.63.2023.8.09.0012</t>
  </si>
  <si>
    <t>Myllena Oliveira Freitas</t>
  </si>
  <si>
    <t>5849357-3/50</t>
  </si>
  <si>
    <t>5620427.30.2022.8.09.0051</t>
  </si>
  <si>
    <t>Paulo Henrique Alves Neves</t>
  </si>
  <si>
    <t>5138796-4/50</t>
  </si>
  <si>
    <t>5620630.73.2021.8.09.0100</t>
  </si>
  <si>
    <t>Elionete Moreira Dos Reis</t>
  </si>
  <si>
    <t>5497644-8/50</t>
  </si>
  <si>
    <t>5620926.09.2021.8.09.0064</t>
  </si>
  <si>
    <t>CALÇADOS ARYETTA LTDA – ME</t>
  </si>
  <si>
    <t>4042549-5/50</t>
  </si>
  <si>
    <t>5621070.30.2019.8.09.0168</t>
  </si>
  <si>
    <t>Cleonor Piloto Souza Amaro</t>
  </si>
  <si>
    <t>3390829-1/50</t>
  </si>
  <si>
    <t>5621173.29.2021.8.09.0051</t>
  </si>
  <si>
    <t>Nazareno Alves De Bastos Filho</t>
  </si>
  <si>
    <t>5676162-7/50</t>
  </si>
  <si>
    <t>5621176.47.2022.8.09.0051</t>
  </si>
  <si>
    <t>Cooperativa De Crédito Sicoob Ouro Verde</t>
  </si>
  <si>
    <t>5429887-3/50</t>
  </si>
  <si>
    <t>5621434.68.2019.8.09.0049</t>
  </si>
  <si>
    <t>Joaquim Jose De Souza</t>
  </si>
  <si>
    <t>5608955-4/50</t>
  </si>
  <si>
    <t>5621470.04.2023.8.09.0136</t>
  </si>
  <si>
    <t>Washington Rodrigues Carvalho</t>
  </si>
  <si>
    <t>5968625-1/50</t>
  </si>
  <si>
    <t>5621608.04.2022.8.09.0007</t>
  </si>
  <si>
    <t>Nilton Mendes Lopes</t>
  </si>
  <si>
    <t>4499991-7/50</t>
  </si>
  <si>
    <t>5621651.68.2020.8.09.0149</t>
  </si>
  <si>
    <t>Agueda Patricia Martins De Castro Mendonça,</t>
  </si>
  <si>
    <t>5642976-2/50</t>
  </si>
  <si>
    <t>5621718.26.2021.8.09.0140</t>
  </si>
  <si>
    <t>Wanderson Silva Do Vale</t>
  </si>
  <si>
    <t>4158907-6/50</t>
  </si>
  <si>
    <t>5621755.95.2020.8.09.0105</t>
  </si>
  <si>
    <t>ROBLEIK DO VALE RESENDE</t>
  </si>
  <si>
    <t>4485678-4/50</t>
  </si>
  <si>
    <t>5621856.03.2020.8.09.0051</t>
  </si>
  <si>
    <t>Regis Vaz Parente</t>
  </si>
  <si>
    <t>4709554-7/50</t>
  </si>
  <si>
    <t>5621865.61.2021.8.09.0137</t>
  </si>
  <si>
    <t>BRAZ PEREIRA DA SILVA</t>
  </si>
  <si>
    <t>3815752-7/50</t>
  </si>
  <si>
    <t>5621925.45.2014.8.09.0051</t>
  </si>
  <si>
    <t>ADAILTON AMORIM E OUTRA</t>
  </si>
  <si>
    <t>4256362-3/50</t>
  </si>
  <si>
    <t>5622177.67.2022.8.09.0051</t>
  </si>
  <si>
    <t>Antonio Anderson De Andrade Lima</t>
  </si>
  <si>
    <t>5478762-9/50</t>
  </si>
  <si>
    <t>5622201.66.2020.8.09.0051</t>
  </si>
  <si>
    <t>LUCAS GARCIA DA SILVA</t>
  </si>
  <si>
    <t>4220922-6/50</t>
  </si>
  <si>
    <t>5622235.04.2021.8.09.0149</t>
  </si>
  <si>
    <t>Guilherme Da Costa Gomes</t>
  </si>
  <si>
    <t>4967999-6/50</t>
  </si>
  <si>
    <t>5622454.83.2022.8.09.0051</t>
  </si>
  <si>
    <t>Sandra Brito De Oliveira</t>
  </si>
  <si>
    <t>5692044-1/50</t>
  </si>
  <si>
    <t>5622463.83.2019.8.09.0137</t>
  </si>
  <si>
    <t>RIO VERDE LOTERIAS LTDA ME</t>
  </si>
  <si>
    <t>3761062-7/50</t>
  </si>
  <si>
    <t>5622631.28.2014.8.09.0051</t>
  </si>
  <si>
    <t>MASSA FALIDA ENCOL S/A</t>
  </si>
  <si>
    <t>4370090-1/50</t>
  </si>
  <si>
    <t>5622658.11.2014.8.09.0051</t>
  </si>
  <si>
    <t>4053682-3/50</t>
  </si>
  <si>
    <t>5622818.60.2019.8.09.0051</t>
  </si>
  <si>
    <t>Antonio Reginaldo Meneses Dos Santos</t>
  </si>
  <si>
    <t>3448954-1/50</t>
  </si>
  <si>
    <t>5622820.30.2019.8.09.0051</t>
  </si>
  <si>
    <t>Carlos Pessoa Oliveira</t>
  </si>
  <si>
    <t>3416613-0/50</t>
  </si>
  <si>
    <t>5622828.36.2021.8.09.0051</t>
  </si>
  <si>
    <t>José Monteiro Martins Junior</t>
  </si>
  <si>
    <t>4084226-6/50</t>
  </si>
  <si>
    <t>5622840.21.2019.8.09.0051</t>
  </si>
  <si>
    <t>Edileida Gonçalves De Alvarenga Neves</t>
  </si>
  <si>
    <t>3448957-6/50</t>
  </si>
  <si>
    <t>5623107.31.2019.8.09.0006</t>
  </si>
  <si>
    <t>PAULA RENATA POVOA</t>
  </si>
  <si>
    <t>5960613-4/50</t>
  </si>
  <si>
    <t>5623155.15.2020.8.09.0051</t>
  </si>
  <si>
    <t>Maria Divina Silva Campos</t>
  </si>
  <si>
    <t>4532798-1/50</t>
  </si>
  <si>
    <t>5623163.88.2021.8.09.0137</t>
  </si>
  <si>
    <t>Rubiana Salustiano Da Silva</t>
  </si>
  <si>
    <t>4635042-1/50</t>
  </si>
  <si>
    <t>5623204.40.2020.8.09.0024</t>
  </si>
  <si>
    <t>BRUNO MARTINS DOS SANTOS</t>
  </si>
  <si>
    <t>5325214-4/50</t>
  </si>
  <si>
    <t>5623205.70.2023.8.09.0072</t>
  </si>
  <si>
    <t>Arthur Ferreira Qualhato</t>
  </si>
  <si>
    <t>5627614-1/50</t>
  </si>
  <si>
    <t>5623239.11.2023.8.09.0051</t>
  </si>
  <si>
    <t>Walter Da Silva Alves Lopes</t>
  </si>
  <si>
    <t>5713644-0/50</t>
  </si>
  <si>
    <t>5623296.66.2019.8.09.0181</t>
  </si>
  <si>
    <t>Jesualdo Moreira De Araujo</t>
  </si>
  <si>
    <t>3300720-9/50</t>
  </si>
  <si>
    <t>5623595.49.2020.8.09.0006</t>
  </si>
  <si>
    <t>Bruno Gomes Peixoto</t>
  </si>
  <si>
    <t>4059100-1/50</t>
  </si>
  <si>
    <t>5623741.52.2020.8.09.0051</t>
  </si>
  <si>
    <t>Wilderson Dos Santos Morais</t>
  </si>
  <si>
    <t>3320098-1/50</t>
  </si>
  <si>
    <t>5623755.22.2019.8.09.0164</t>
  </si>
  <si>
    <t>Thalles Alves De Oliveira</t>
  </si>
  <si>
    <t>3590239-6/50</t>
  </si>
  <si>
    <t>5623854.98.2023.8.09.0051</t>
  </si>
  <si>
    <t>Cia De Seguros Minas-brasil</t>
  </si>
  <si>
    <t>5818386-8/50</t>
  </si>
  <si>
    <t>5624192.09.2022.8.09.0051</t>
  </si>
  <si>
    <t>Ariely Souza Dos Santos Abreu</t>
  </si>
  <si>
    <t>5754980-1/50</t>
  </si>
  <si>
    <t>5624239.85.2019.8.09.0051</t>
  </si>
  <si>
    <t>CONTINENTAL TEXTIL EIRELI</t>
  </si>
  <si>
    <t>3633372-7/50</t>
  </si>
  <si>
    <t>5624388.48.2023.8.09.0146</t>
  </si>
  <si>
    <t>Celio Napolitano Da Silva</t>
  </si>
  <si>
    <t>5693191-3/50</t>
  </si>
  <si>
    <t>5624710.33.2021.8.09.0051</t>
  </si>
  <si>
    <t>ALESSES FREIRE BORGES</t>
  </si>
  <si>
    <t>5371331-1/50</t>
  </si>
  <si>
    <t>5625074.68.2022.8.09.0051</t>
  </si>
  <si>
    <t>Tiago Souza Vieira</t>
  </si>
  <si>
    <t>5057408-6/50</t>
  </si>
  <si>
    <t>5625116.45.2020.8.09.0130</t>
  </si>
  <si>
    <t>Braulio de Barros Silva</t>
  </si>
  <si>
    <t>4739115-4/50</t>
  </si>
  <si>
    <t>5625223.90.2022.8.09.0107</t>
  </si>
  <si>
    <t>Welington Gabriel Da Silva Oliveira</t>
  </si>
  <si>
    <t>4694449-4/50</t>
  </si>
  <si>
    <t>5625225.45.2014.8.09.0138</t>
  </si>
  <si>
    <t>ESPÓLIO DE ALDO GOMES DE ARAUJO</t>
  </si>
  <si>
    <t>4706627-1/50</t>
  </si>
  <si>
    <t>5625226.59.2021.8.09.0049</t>
  </si>
  <si>
    <t>Wesley Oliveira Dos Santos</t>
  </si>
  <si>
    <t>3634173-8/50</t>
  </si>
  <si>
    <t>5625293.75.2019.8.09.0087</t>
  </si>
  <si>
    <t>Maria Anisia Ferraz Do Vale</t>
  </si>
  <si>
    <t>2903396-9/50</t>
  </si>
  <si>
    <t>5625403.93.2020.8.09.0134</t>
  </si>
  <si>
    <t>Daniel Jesus Faria</t>
  </si>
  <si>
    <t>3454516-6/50</t>
  </si>
  <si>
    <t>5625918.56.2022.8.09.0006</t>
  </si>
  <si>
    <t>JAIR GOMES RABELO</t>
  </si>
  <si>
    <t>5070712-4/50</t>
  </si>
  <si>
    <t>5625929.77.2022.8.09.0138</t>
  </si>
  <si>
    <t>VALDIR DE FREITAS LIMA</t>
  </si>
  <si>
    <t>5622185-1/50</t>
  </si>
  <si>
    <t>5626250.42.2023.8.09.0150</t>
  </si>
  <si>
    <t>Maria Zelia Da Costa</t>
  </si>
  <si>
    <t>5568273-1/50</t>
  </si>
  <si>
    <t>5626276.85.2023.8.09.0135</t>
  </si>
  <si>
    <t>M E M Cursos E Livros Eireli</t>
  </si>
  <si>
    <t>5768111-2/50</t>
  </si>
  <si>
    <t>5626465.63.2019.8.09.0051</t>
  </si>
  <si>
    <t>Alexandre José Da Silva</t>
  </si>
  <si>
    <t>4077199-7/50</t>
  </si>
  <si>
    <t>5626913.14.2019.8.09.0123</t>
  </si>
  <si>
    <t>MARCIO PEREIRA DE SOUZA</t>
  </si>
  <si>
    <t>2513360-8/50</t>
  </si>
  <si>
    <t>5627023.16.2021.8.09.0164</t>
  </si>
  <si>
    <t>FRANK DENIS COSTA MIRANDA</t>
  </si>
  <si>
    <t>4410208-9/50</t>
  </si>
  <si>
    <t>5627116.04.2014.8.09.0138</t>
  </si>
  <si>
    <t>MARCOS ANDRADE DE SOUZA.</t>
  </si>
  <si>
    <t>3225360-5/50</t>
  </si>
  <si>
    <t>5627157.85.2019.8.09.0011</t>
  </si>
  <si>
    <t>Natal Aguiar Bandeira (falecido)</t>
  </si>
  <si>
    <t>4862841-7/50</t>
  </si>
  <si>
    <t>5627344.83.2019.8.09.0079</t>
  </si>
  <si>
    <t>Alexandre De Sousa Vieira</t>
  </si>
  <si>
    <t>3513048-2/50</t>
  </si>
  <si>
    <t>5627411.69.2020.8.09.0093</t>
  </si>
  <si>
    <t>Bruno Alves De Campos</t>
  </si>
  <si>
    <t>3323728-1/50</t>
  </si>
  <si>
    <t>5627824.48.2019.8.09.0051</t>
  </si>
  <si>
    <t>José Deivison Vicente Silva</t>
  </si>
  <si>
    <t>5727363-4/50</t>
  </si>
  <si>
    <t>5627895.16.2020.8.09.0051</t>
  </si>
  <si>
    <t>Kleiton Dos Santos E Silva</t>
  </si>
  <si>
    <t>3868047-5/50</t>
  </si>
  <si>
    <t>5627899.32.2021.8.09.0079</t>
  </si>
  <si>
    <t>Rhaynnara Rosa Da Silva</t>
  </si>
  <si>
    <t>4759143-9/50</t>
  </si>
  <si>
    <t>5627986.57.2022.8.09.9001</t>
  </si>
  <si>
    <t>Jussara Maria De Moura Nogueira</t>
  </si>
  <si>
    <t>4700009-0/50</t>
  </si>
  <si>
    <t>5628049.66.2021.8.09.0029</t>
  </si>
  <si>
    <t>RODRIGO LÁZARO DA SILVA</t>
  </si>
  <si>
    <t>5830961-6/50</t>
  </si>
  <si>
    <t>5628065.11.2019.8.09.0087</t>
  </si>
  <si>
    <t>Rosania Madalena Prisinoto</t>
  </si>
  <si>
    <t>5160922-3/50</t>
  </si>
  <si>
    <t>5628121.20.2021.8.09.0137</t>
  </si>
  <si>
    <t>Edivam Rufino Lopes</t>
  </si>
  <si>
    <t>4852826-9/50</t>
  </si>
  <si>
    <t>5628150.70.2021.8.09.0137</t>
  </si>
  <si>
    <t>Athailton Alves De Oliveira</t>
  </si>
  <si>
    <t>5616926-4/50</t>
  </si>
  <si>
    <t>5628158.77.2022.8.09.0051</t>
  </si>
  <si>
    <t>Emerson De Jesus Santos</t>
  </si>
  <si>
    <t>4628468-0/50</t>
  </si>
  <si>
    <t>5628169.77.2020.8.09.0051</t>
  </si>
  <si>
    <t>NATANAEL DEUSDARA BRITO</t>
  </si>
  <si>
    <t>4360264-9/50</t>
  </si>
  <si>
    <t>5628191.86.2022.8.09.0174</t>
  </si>
  <si>
    <t>Luiz Flávio Cardoso Guimaraes Junior</t>
  </si>
  <si>
    <t>5757879-6/50</t>
  </si>
  <si>
    <t>5628275.77.2020.8.09.0006</t>
  </si>
  <si>
    <t>Alessandro Fonseca</t>
  </si>
  <si>
    <t>4407991-5/50</t>
  </si>
  <si>
    <t>5628346.81.2014.8.09.0138</t>
  </si>
  <si>
    <t>NELSON COELHO DE MACEDO</t>
  </si>
  <si>
    <t>4498569-1/50</t>
  </si>
  <si>
    <t>5628648.25.2022.8.09.0011</t>
  </si>
  <si>
    <t>Leomar De Araujo Caldas</t>
  </si>
  <si>
    <t>5679631-5/50</t>
  </si>
  <si>
    <t>5628685.42.2020.8.09.0134</t>
  </si>
  <si>
    <t>Bruno Rezende Rodrigues</t>
  </si>
  <si>
    <t>4930213-2/50</t>
  </si>
  <si>
    <t>5628865.02.2022.8.09.0033</t>
  </si>
  <si>
    <t>Keila Rosa Pires</t>
  </si>
  <si>
    <t>5376368-8/50</t>
  </si>
  <si>
    <t>5628923.82.2021.8.09.0051</t>
  </si>
  <si>
    <t>Roberta Kelly Marques</t>
  </si>
  <si>
    <t>4348994-1/50</t>
  </si>
  <si>
    <t>5628965.52.2020.8.09.0024</t>
  </si>
  <si>
    <t>Ibamar Tavares</t>
  </si>
  <si>
    <t>5030265-5/50</t>
  </si>
  <si>
    <t>5629091.88.2019.8.09.0137</t>
  </si>
  <si>
    <t>Vagner Pereira De Souza Filho</t>
  </si>
  <si>
    <t>3994466-2/50</t>
  </si>
  <si>
    <t>5629227.02.2019.8.09.0100</t>
  </si>
  <si>
    <t>Gabriele Fernandes Dos Reis Araujo</t>
  </si>
  <si>
    <t>4600204-9/50</t>
  </si>
  <si>
    <t>5629523.69.2022.8.09.0051</t>
  </si>
  <si>
    <t>Alexandro Menezes De Morais</t>
  </si>
  <si>
    <t>6162618-1/50</t>
  </si>
  <si>
    <t>5630215.36.2021.8.09.0170</t>
  </si>
  <si>
    <t>Saulo Ferreira Aguiar</t>
  </si>
  <si>
    <t>5362020-8/50</t>
  </si>
  <si>
    <t>5630282.67.2021.8.09.0051</t>
  </si>
  <si>
    <t>Raycon Bllenner Soares Gomes</t>
  </si>
  <si>
    <t>5578242-6/50</t>
  </si>
  <si>
    <t>5630295.86.2021.8.09.0012</t>
  </si>
  <si>
    <t>Wallace Alves De Carvalho</t>
  </si>
  <si>
    <t>5901039-8/50</t>
  </si>
  <si>
    <t>5630434.10.2023.8.09.0031</t>
  </si>
  <si>
    <t>Claudimar Fernandes Dos Santos</t>
  </si>
  <si>
    <t>6196678-9/50</t>
  </si>
  <si>
    <t>5630479.96.2014.8.09.0138</t>
  </si>
  <si>
    <t>Morada do Sol Imoveis e Construções Ltda</t>
  </si>
  <si>
    <t>3505631-2/50</t>
  </si>
  <si>
    <t>5630532.03.2021.8.09.0051</t>
  </si>
  <si>
    <t>Marcos Wenlles Faria</t>
  </si>
  <si>
    <t>4621628-6/50</t>
  </si>
  <si>
    <t>5630990.28.2019.8.09.0168</t>
  </si>
  <si>
    <t>Instituto De Ensino E Pesquisa Do Planalto Central Ltda</t>
  </si>
  <si>
    <t>2516608-5/50</t>
  </si>
  <si>
    <t>5631075.80.2019.8.09.0049</t>
  </si>
  <si>
    <t>Otilia Fernandes</t>
  </si>
  <si>
    <t>4295994-2/50</t>
  </si>
  <si>
    <t>5631098.83.2022.8.09.0093</t>
  </si>
  <si>
    <t>Gerson Ferreira Rezende</t>
  </si>
  <si>
    <t>5047267-4/50</t>
  </si>
  <si>
    <t>5631302.43.2021.8.09.0003</t>
  </si>
  <si>
    <t>Silvana De Sousa Alves</t>
  </si>
  <si>
    <t>5464513-1/50</t>
  </si>
  <si>
    <t>5631447.85.2021.8.09.0137</t>
  </si>
  <si>
    <t>Gelson Aparecido Da Silva</t>
  </si>
  <si>
    <t>3886033-3/50</t>
  </si>
  <si>
    <t>5631555.37.2020.8.09.0174</t>
  </si>
  <si>
    <t>TAYNA JUNIO MARTINS</t>
  </si>
  <si>
    <t>4887840-5/50</t>
  </si>
  <si>
    <t>5631577.46.2019.8.09.0137</t>
  </si>
  <si>
    <t>Renato Vinicius Gabriel Dias</t>
  </si>
  <si>
    <t>3861568-1/50</t>
  </si>
  <si>
    <t>5631581.18.2021.8.09.0039</t>
  </si>
  <si>
    <t>Pabline José Ribeiro Evangelista</t>
  </si>
  <si>
    <t>4759307-5/50</t>
  </si>
  <si>
    <t>5631808.68.2022.8.09.0137</t>
  </si>
  <si>
    <t>Roberto Carlos Rodrigues Passos</t>
  </si>
  <si>
    <t>6155437-5/50</t>
  </si>
  <si>
    <t>5632072.75.2022.8.09.0011</t>
  </si>
  <si>
    <t>Fabio Alves Dos Santos</t>
  </si>
  <si>
    <t>4918026-6/50</t>
  </si>
  <si>
    <t>5632221.14.2022.8.09.0127</t>
  </si>
  <si>
    <t>Rivelino Carvalho De Sousa Junior</t>
  </si>
  <si>
    <t>5729429-1/50</t>
  </si>
  <si>
    <t>5632293.12.2020.8.09.0146</t>
  </si>
  <si>
    <t>Carla Lorrani Silva Braquielis</t>
  </si>
  <si>
    <t>4909672-9/50</t>
  </si>
  <si>
    <t>5632409.07.2023.8.09.0051</t>
  </si>
  <si>
    <t>Deborah Soares Da Silva</t>
  </si>
  <si>
    <t>5857328-3/50</t>
  </si>
  <si>
    <t>5632586.73.2020.8.09.0051</t>
  </si>
  <si>
    <t>Emerson Pereira Da Silva</t>
  </si>
  <si>
    <t>3851135-5/50</t>
  </si>
  <si>
    <t>5632932.74.2021.8.09.0023</t>
  </si>
  <si>
    <t>Amadeu Nicolau Dos Santos Junior</t>
  </si>
  <si>
    <t>5368547-4/50</t>
  </si>
  <si>
    <t>5632987.22.2022.8.09.0142</t>
  </si>
  <si>
    <t>Lorraine Oliveira Alves</t>
  </si>
  <si>
    <t>6372407-3/50</t>
  </si>
  <si>
    <t>5633013.80.2014.8.09.0051</t>
  </si>
  <si>
    <t>Eri Luiz Vieira</t>
  </si>
  <si>
    <t>5662590-1/50</t>
  </si>
  <si>
    <t>5633083.34.2014.8.09.0169</t>
  </si>
  <si>
    <t>MARIA DOS MILAGRES DO NASCIMENTO DE CARVALHO</t>
  </si>
  <si>
    <t>1566296-5/50</t>
  </si>
  <si>
    <t>5633325.11.2022.8.09.0040</t>
  </si>
  <si>
    <t>ALBERTO FERNANDES DA CUNHA</t>
  </si>
  <si>
    <t>4965663-5/50</t>
  </si>
  <si>
    <t>5633337.27.2022.8.09.0007</t>
  </si>
  <si>
    <t>AILTON DE SOUZA</t>
  </si>
  <si>
    <t>5420542-5/50</t>
  </si>
  <si>
    <t>5633351.10.2021.8.09.0051</t>
  </si>
  <si>
    <t>Marco Aurélio Alves Pereira</t>
  </si>
  <si>
    <t>4079627-2/50</t>
  </si>
  <si>
    <t>5633473.08.2014.8.09.0006</t>
  </si>
  <si>
    <t>ANTONIO ROSA DE ABADIA</t>
  </si>
  <si>
    <t>4165605-9/50</t>
  </si>
  <si>
    <t>5633482.59.2014.8.09.0138</t>
  </si>
  <si>
    <t>Ricardo Junior Pereira</t>
  </si>
  <si>
    <t>3119830-9/50</t>
  </si>
  <si>
    <t>5633528.48.2014.8.09.0138</t>
  </si>
  <si>
    <t>MARCIO RUBENS TOMAZ DA SILVA</t>
  </si>
  <si>
    <t>3977184-9/50</t>
  </si>
  <si>
    <t>5633672.16.2019.8.09.0051</t>
  </si>
  <si>
    <t>R A Talk Telecom Eireli - Me</t>
  </si>
  <si>
    <t>3397126-9/50</t>
  </si>
  <si>
    <t>5633802.98.2022.8.09.0051</t>
  </si>
  <si>
    <t>Govesa Administradora De Consórcios Ltda</t>
  </si>
  <si>
    <t>5577165-3/50</t>
  </si>
  <si>
    <t>5633965.89.2014.8.09.0138</t>
  </si>
  <si>
    <t>DIVINO ANTONIO FERREIRA DOS SANTOS</t>
  </si>
  <si>
    <t>3552101-5/50</t>
  </si>
  <si>
    <t>5634084.36.2022.8.09.0149</t>
  </si>
  <si>
    <t>HILDA RODRIGUES LUIZ</t>
  </si>
  <si>
    <t>4939143-7/50</t>
  </si>
  <si>
    <t>5634241.80.2020.8.09.0051</t>
  </si>
  <si>
    <t>EMERSON DIVINO DA SILVA</t>
  </si>
  <si>
    <t>4897792-6/50</t>
  </si>
  <si>
    <t>5634712.17.2019.8.09.0024</t>
  </si>
  <si>
    <t>Wesley Rezende Da Silva</t>
  </si>
  <si>
    <t>5302581-4/50</t>
  </si>
  <si>
    <t>5634738.37.2014.8.09.0138</t>
  </si>
  <si>
    <t>JOAO BATISTA FERREIRA</t>
  </si>
  <si>
    <t>3983310-0/50</t>
  </si>
  <si>
    <t>5634799.62.2014.8.09.0051</t>
  </si>
  <si>
    <t>HELIO SANTANA FERREIRA</t>
  </si>
  <si>
    <t>5456519-7/50</t>
  </si>
  <si>
    <t>5634982.78.2020.8.09.0162</t>
  </si>
  <si>
    <t>Keven Fred Alves De Jesus</t>
  </si>
  <si>
    <t>3868363-6/50</t>
  </si>
  <si>
    <t>5635210.94.2021.8.09.0137</t>
  </si>
  <si>
    <t>FRANCISCO CHITOLINA</t>
  </si>
  <si>
    <t>4197813-7/50</t>
  </si>
  <si>
    <t>5635212.20.2022.8.09.0011</t>
  </si>
  <si>
    <t>Weverton Matheus Macedo Machado Oliveira</t>
  </si>
  <si>
    <t>5465744-1/50</t>
  </si>
  <si>
    <t>5635318.04.2020.8.09.0091</t>
  </si>
  <si>
    <t>Jorcilei Batista Dos Santos</t>
  </si>
  <si>
    <t>3741831-9/50</t>
  </si>
  <si>
    <t>5635577.74.2022.8.09.0011</t>
  </si>
  <si>
    <t>Luciano Gomes Dos Santos</t>
  </si>
  <si>
    <t>4634596-5/50</t>
  </si>
  <si>
    <t>5635638.87.2014.8.09.0051</t>
  </si>
  <si>
    <t>Erika de Almeida Barbosa</t>
  </si>
  <si>
    <t>3274458-7/50</t>
  </si>
  <si>
    <t>5635860.97.2022.8.09.0011</t>
  </si>
  <si>
    <t>DANLEY FONSECA FREITAS</t>
  </si>
  <si>
    <t>5410399-1/50</t>
  </si>
  <si>
    <t>5636087.51.2020.8.09.0175</t>
  </si>
  <si>
    <t>Manoel Ronaldo De Carvlaho Junior</t>
  </si>
  <si>
    <t>4850921-3/50</t>
  </si>
  <si>
    <t>5636756.25.2019.8.09.0051</t>
  </si>
  <si>
    <t>Patricia Feliciana Camargo Delgado (Vera Lucia Camargo)</t>
  </si>
  <si>
    <t>4432793-5/50</t>
  </si>
  <si>
    <t>5636788.95.2020.8.09.0018</t>
  </si>
  <si>
    <t>HUGO LIMA ZUQUETTI</t>
  </si>
  <si>
    <t>4337389-5/50</t>
  </si>
  <si>
    <t>5636820.64.2021.8.09.0051</t>
  </si>
  <si>
    <t>Hélio Aguiar Amaral</t>
  </si>
  <si>
    <t>3760281-0/50</t>
  </si>
  <si>
    <t>5636844.58.2022.8.09.0051</t>
  </si>
  <si>
    <t>Vinícius Alves Da Silva</t>
  </si>
  <si>
    <t>5151521-0/50</t>
  </si>
  <si>
    <t>5637034.26.2019.8.09.0051</t>
  </si>
  <si>
    <t>Ediego Da Costa Souza</t>
  </si>
  <si>
    <t>3222699-3/50</t>
  </si>
  <si>
    <t>5637158.22.2020.8.09.0003</t>
  </si>
  <si>
    <t>Forte Pré-moldados Indústria E Comércio De Artefatos De Cimento Ltd-me</t>
  </si>
  <si>
    <t>4013594-2/50</t>
  </si>
  <si>
    <t>5637168.73.2020.8.09.0130</t>
  </si>
  <si>
    <t>Vilson Gonçalves dos Santos</t>
  </si>
  <si>
    <t>5582402-1/50</t>
  </si>
  <si>
    <t>5637221.63.2021.8.09.0051</t>
  </si>
  <si>
    <t>FLÁVIO FERNANDES DA SILVA</t>
  </si>
  <si>
    <t>4201616-9/50</t>
  </si>
  <si>
    <t>5637241.20.2022.8.09.0051</t>
  </si>
  <si>
    <t>Mikael Luan Correia Vieira</t>
  </si>
  <si>
    <t>5660510-2/50</t>
  </si>
  <si>
    <t>5637241.25.2019.8.09.0051</t>
  </si>
  <si>
    <t>FÁBIO JOSÉ FERREIRA</t>
  </si>
  <si>
    <t>2390916-1/50</t>
  </si>
  <si>
    <t>5637509.79.2019.8.09.0051</t>
  </si>
  <si>
    <t>Maria Silvangela Mota De Castro Oliveira</t>
  </si>
  <si>
    <t>3420877-1/50</t>
  </si>
  <si>
    <t>5637513.22.2020.8.09.0168</t>
  </si>
  <si>
    <t>Leandro Dos Reis Nogueira</t>
  </si>
  <si>
    <t>4144358-6/50</t>
  </si>
  <si>
    <t>5637629.98.2014.8.09.0051</t>
  </si>
  <si>
    <t>MLD INCORPORADORA LTDA</t>
  </si>
  <si>
    <t>3515814-1/50</t>
  </si>
  <si>
    <t>5637942.81.2021.8.09.0029</t>
  </si>
  <si>
    <t>JOAO ALVES ROCHA</t>
  </si>
  <si>
    <t>5291357-0/50</t>
  </si>
  <si>
    <t>5638009.35.2023.8.09.0107</t>
  </si>
  <si>
    <t>Adriano Estevao Prudente</t>
  </si>
  <si>
    <t>5646883-0/50</t>
  </si>
  <si>
    <t>5638220.35.2022.8.09.0001</t>
  </si>
  <si>
    <t>Suzane Soares Nascimento</t>
  </si>
  <si>
    <t>5817599-7/50</t>
  </si>
  <si>
    <t>5638445.75.2019.8.09.0093</t>
  </si>
  <si>
    <t>Welton Divino Da Silva</t>
  </si>
  <si>
    <t>5102682-1/50</t>
  </si>
  <si>
    <t>5638448.46.2020.8.09.0044</t>
  </si>
  <si>
    <t>Cleimaco Barbosa Da Silva</t>
  </si>
  <si>
    <t>3940233-9/50</t>
  </si>
  <si>
    <t>5638551.42.2014.8.09.0051</t>
  </si>
  <si>
    <t>ALOYSIO CLAUDIO BROM RAMOS JUBE</t>
  </si>
  <si>
    <t>3549259-5/50</t>
  </si>
  <si>
    <t>5638557.49.2014.8.09.0051</t>
  </si>
  <si>
    <t>Raimundo Francisco Filho</t>
  </si>
  <si>
    <t>3501875-5/50</t>
  </si>
  <si>
    <t>5638900.69.2019.8.09.0051</t>
  </si>
  <si>
    <t>MD EMPREENDIMENTOS LTDA</t>
  </si>
  <si>
    <t>3553491-5/50</t>
  </si>
  <si>
    <t>5638918.89.2020.8.09.0137</t>
  </si>
  <si>
    <t>ADMILSON VIANA DA SILVA</t>
  </si>
  <si>
    <t>4165092-1/50</t>
  </si>
  <si>
    <t>5639014.58.2021.8.09.0044</t>
  </si>
  <si>
    <t>ROSILENE ALVES DE SIQUERIA</t>
  </si>
  <si>
    <t>4577039-5/50</t>
  </si>
  <si>
    <t>5639117.17.2019.8.09.0115</t>
  </si>
  <si>
    <t>Ana Paula Pereira Serra Lúcio</t>
  </si>
  <si>
    <t>3432290-6/50</t>
  </si>
  <si>
    <t>5639172.39.2014.8.09.0051</t>
  </si>
  <si>
    <t>LUIZ RAMOS FILHO</t>
  </si>
  <si>
    <t>5620886-3/50</t>
  </si>
  <si>
    <t>5639407.08.2020.8.09.0144</t>
  </si>
  <si>
    <t>Maycon Martins De Almeida</t>
  </si>
  <si>
    <t>4379596-1/50</t>
  </si>
  <si>
    <t>5639520.81.2019.8.09.0051</t>
  </si>
  <si>
    <t>Jucielmo Da Silva Barbosa</t>
  </si>
  <si>
    <t>3448988-6/50</t>
  </si>
  <si>
    <t>5639530.28.2019.8.09.0051</t>
  </si>
  <si>
    <t>Diego Roberto Maradona Ramos Soares</t>
  </si>
  <si>
    <t>3821884-4/50</t>
  </si>
  <si>
    <t>5639619.17.2022.8.09.0093</t>
  </si>
  <si>
    <t>Afiton Do Achiton Almeida Filho</t>
  </si>
  <si>
    <t>4662009-5/50</t>
  </si>
  <si>
    <t>5639733.76.2019.8.09.0087</t>
  </si>
  <si>
    <t>Rodrigo Cristiano Borba Guimaraes</t>
  </si>
  <si>
    <t>2920941-2/50</t>
  </si>
  <si>
    <t>5639853.24.2022.8.09.0117</t>
  </si>
  <si>
    <t>SERGIO JOSE DA SILVA</t>
  </si>
  <si>
    <t>5976129-6/50</t>
  </si>
  <si>
    <t>5639881.94.2021.8.09.0159</t>
  </si>
  <si>
    <t>Vep Reciclagem Comercio De Metais Ltda (representada Por Vandson P. Dos Santos)</t>
  </si>
  <si>
    <t>4025935-8/50</t>
  </si>
  <si>
    <t>5639911.98.2021.8.09.0137</t>
  </si>
  <si>
    <t>Fransuar Luis Do Nascimento</t>
  </si>
  <si>
    <t>6143632-1/50</t>
  </si>
  <si>
    <t>5640098.73.2021.8.09.0051</t>
  </si>
  <si>
    <t>Gustavo Da Silva Abdala</t>
  </si>
  <si>
    <t>4741872-9/50</t>
  </si>
  <si>
    <t>5640099.98.2020.8.09.0146</t>
  </si>
  <si>
    <t>Joao Quintino De Andrade</t>
  </si>
  <si>
    <t>4411307-2/50</t>
  </si>
  <si>
    <t>5640179.64.2021.8.09.0134</t>
  </si>
  <si>
    <t>Katiene Aparecida Gomes</t>
  </si>
  <si>
    <t>4109941-9/50</t>
  </si>
  <si>
    <t>5640260.45.2021.8.09.0091</t>
  </si>
  <si>
    <t>Cristiano Cesar Silva.</t>
  </si>
  <si>
    <t>4568062-0/50</t>
  </si>
  <si>
    <t>5640408.79.2021.8.09.0051</t>
  </si>
  <si>
    <t>MARCOS FELIPE AMORIM MENDES</t>
  </si>
  <si>
    <t>5155034-2/50</t>
  </si>
  <si>
    <t>5640788.02.2022.8.09.0170</t>
  </si>
  <si>
    <t>Jeova Borges Da Silva</t>
  </si>
  <si>
    <t>5017190-9/50</t>
  </si>
  <si>
    <t>5641087.39.2020.8.09.0011</t>
  </si>
  <si>
    <t>Adalberto Mendes Ferreira</t>
  </si>
  <si>
    <t>4728230-4/50</t>
  </si>
  <si>
    <t>5641132.83.2021.8.09.0051</t>
  </si>
  <si>
    <t>MARCELO VINICIUS ASSUNCAO DE OLIVEIRA</t>
  </si>
  <si>
    <t>5091018-3/50</t>
  </si>
  <si>
    <t>5641140.07.2014.8.09.0051</t>
  </si>
  <si>
    <t>LUIZ PINTO DE FARIAS</t>
  </si>
  <si>
    <t>4685367-7/50</t>
  </si>
  <si>
    <t>5641195.55.2014.8.09.0051</t>
  </si>
  <si>
    <t>ALAOR TEIXEIRA SOBRINHO</t>
  </si>
  <si>
    <t>4682280-1/50</t>
  </si>
  <si>
    <t>5641198.63.2021.8.09.0051</t>
  </si>
  <si>
    <t>Valdenisio Ferreira De Oliveira</t>
  </si>
  <si>
    <t>4392084-5/50</t>
  </si>
  <si>
    <t>5641201.68.2020.8.09.0175</t>
  </si>
  <si>
    <t>Geverson Nunes Braga</t>
  </si>
  <si>
    <t>4430421-8/50</t>
  </si>
  <si>
    <t>5641277.94.2019.8.09.0024</t>
  </si>
  <si>
    <t>Antônio Silva Filho</t>
  </si>
  <si>
    <t>4246904-1/50</t>
  </si>
  <si>
    <t>5641368.67.2019.8.09.0160</t>
  </si>
  <si>
    <t>Thiago Henrique Souza Da Silva</t>
  </si>
  <si>
    <t>4546521-5/50</t>
  </si>
  <si>
    <t>5641536.37.2021.8.09.0051</t>
  </si>
  <si>
    <t>PAULO HENRIQUE MOURA DE BRITO</t>
  </si>
  <si>
    <t>6135578-1/50</t>
  </si>
  <si>
    <t>5641567.42.2022.8.09.0174</t>
  </si>
  <si>
    <t>Marylene De Souza Mendes Miranda</t>
  </si>
  <si>
    <t>5926364-4/50</t>
  </si>
  <si>
    <t>5641618.49.2023.8.09.0164</t>
  </si>
  <si>
    <t>Coraci Ribeiro Da Rosa</t>
  </si>
  <si>
    <t>6045048-7/50</t>
  </si>
  <si>
    <t>5641825.17.2021.8.09.0100</t>
  </si>
  <si>
    <t>Edmilson De Almeida Mendonça</t>
  </si>
  <si>
    <t>5080708-0/50</t>
  </si>
  <si>
    <t>5641884.02.2014.8.09.0051</t>
  </si>
  <si>
    <t>SERGIO DE ASSIS</t>
  </si>
  <si>
    <t>6318823-6/50</t>
  </si>
  <si>
    <t>5641900.75.2020.8.09.0105</t>
  </si>
  <si>
    <t>Djalma Junio Gonçalves Felizardo</t>
  </si>
  <si>
    <t>4959931-3/50</t>
  </si>
  <si>
    <t>5642331.92.2021.8.09.0164</t>
  </si>
  <si>
    <t>ILKENS OLIVEIRA DE SOUZA</t>
  </si>
  <si>
    <t>4431729-8/50</t>
  </si>
  <si>
    <t>5642525.77.2020.8.09.0051</t>
  </si>
  <si>
    <t>Vera Cruz Multimarcas Ltda - Me</t>
  </si>
  <si>
    <t>4783388-2/50</t>
  </si>
  <si>
    <t>5642526.62.2020.8.09.0051</t>
  </si>
  <si>
    <t>Marcio Pereira Junior</t>
  </si>
  <si>
    <t>4356139-1/50</t>
  </si>
  <si>
    <t>5642771.31.2019.8.09.0044</t>
  </si>
  <si>
    <t>Youri De Sousa Ferrari Costa</t>
  </si>
  <si>
    <t>5086708-3/50</t>
  </si>
  <si>
    <t>5643259.20.2019.8.09.0162</t>
  </si>
  <si>
    <t>Luciene Brito De Mesquita</t>
  </si>
  <si>
    <t>3424756-4/50</t>
  </si>
  <si>
    <t>5643272.37.2014.8.09.0051</t>
  </si>
  <si>
    <t>NAIR VALIM DE SOUZA</t>
  </si>
  <si>
    <t>3408078-5/50</t>
  </si>
  <si>
    <t>5643319.12.2022.8.09.0154</t>
  </si>
  <si>
    <t>Darcy Antonio Da Barra Filho</t>
  </si>
  <si>
    <t>4646102-7/50</t>
  </si>
  <si>
    <t>5643706.74.2019.8.09.0043</t>
  </si>
  <si>
    <t>Cristiano Rosa Dos Santos</t>
  </si>
  <si>
    <t>3143079-1/50</t>
  </si>
  <si>
    <t>Marly Rosa Dos Santos</t>
  </si>
  <si>
    <t>3143078-3/50</t>
  </si>
  <si>
    <t>5643721.48.2021.8.09.0051</t>
  </si>
  <si>
    <t>Daniella Pereira Barbosa</t>
  </si>
  <si>
    <t>4315103-5/50</t>
  </si>
  <si>
    <t>5643780.37.2022.8.09.0007</t>
  </si>
  <si>
    <t>Rui Vasconcelos Lopes Teixeira</t>
  </si>
  <si>
    <t>4816997-8/50</t>
  </si>
  <si>
    <t>5643822.51.2022.8.09.0051</t>
  </si>
  <si>
    <t>Alexandre Valadares Nunes</t>
  </si>
  <si>
    <t>4677293-6/50</t>
  </si>
  <si>
    <t>5643988.82.2020.8.09.0074</t>
  </si>
  <si>
    <t>Geraldo Miguel Costa Santos Ribeiro</t>
  </si>
  <si>
    <t>5679811-3/50</t>
  </si>
  <si>
    <t>5644396.77.2019.8.09.0181</t>
  </si>
  <si>
    <t>Lojão Do Povo Ltda Me</t>
  </si>
  <si>
    <t>2732320-1/50</t>
  </si>
  <si>
    <t>5644556.02.2022.8.09.0051</t>
  </si>
  <si>
    <t>Devailton Abadio Da Silva</t>
  </si>
  <si>
    <t>4838997-8/50</t>
  </si>
  <si>
    <t>5644857.80.2021.8.09.0051</t>
  </si>
  <si>
    <t>Vanessa Cavalcanti Arruda Costa</t>
  </si>
  <si>
    <t>3840393-5/50</t>
  </si>
  <si>
    <t>5644872.20.2019.8.09.0051</t>
  </si>
  <si>
    <t>Kattia Caldeira Toscano De Paula Eireli – Me</t>
  </si>
  <si>
    <t>6054836-3/50</t>
  </si>
  <si>
    <t>5645427.17.2021.8.09.0035</t>
  </si>
  <si>
    <t>Benedito Rodrigues Da Silva</t>
  </si>
  <si>
    <t>5414868-5/50</t>
  </si>
  <si>
    <t>5645707.70.2021.8.09.0137</t>
  </si>
  <si>
    <t>Gilson Barbosa Da Silva</t>
  </si>
  <si>
    <t>5324544-1/50</t>
  </si>
  <si>
    <t>5646187.82.2020.8.09.0137</t>
  </si>
  <si>
    <t>Spe Rio Verde Empreendimentos Imobiliários Ltda</t>
  </si>
  <si>
    <t>6398379-6/50</t>
  </si>
  <si>
    <t>5646252.10.2021.8.09.0051</t>
  </si>
  <si>
    <t>LEONICE DE OLIVEIRA SILVA</t>
  </si>
  <si>
    <t>5012606-7/50</t>
  </si>
  <si>
    <t>5646524.73.2022.8.09.0146</t>
  </si>
  <si>
    <t>Eulas Antônio</t>
  </si>
  <si>
    <t>5663939-2/50</t>
  </si>
  <si>
    <t>5646712.31.2020.8.09.0051</t>
  </si>
  <si>
    <t>Elton Paulo Silva</t>
  </si>
  <si>
    <t>4459860-2/50</t>
  </si>
  <si>
    <t>5646818.76.2019.8.09.0164</t>
  </si>
  <si>
    <t>Felipe Silva Zayat</t>
  </si>
  <si>
    <t>4411284-1/50</t>
  </si>
  <si>
    <t>5646888.10.2020.8.09.0051</t>
  </si>
  <si>
    <t>Valneides Alves Resende</t>
  </si>
  <si>
    <t>4031075-2/50</t>
  </si>
  <si>
    <t>5646947.98.2021.8.09.0168</t>
  </si>
  <si>
    <t>Condomínio Residencial Park Club Olinda</t>
  </si>
  <si>
    <t>4255510-8/50</t>
  </si>
  <si>
    <t>5647091.35.2021.8.09.0051</t>
  </si>
  <si>
    <t>JOANILDA GOMES DE OLIVEIRA COSTA</t>
  </si>
  <si>
    <t>3507458-2/50</t>
  </si>
  <si>
    <t>5647131.72.2021.8.09.0065</t>
  </si>
  <si>
    <t>Márcio Glei Rosa De Oliveira Filho</t>
  </si>
  <si>
    <t>4619888-1/50</t>
  </si>
  <si>
    <t>5647199.35.2021.8.09.0093</t>
  </si>
  <si>
    <t>Rogério de Souza Oliveira</t>
  </si>
  <si>
    <t>5350593-1/50</t>
  </si>
  <si>
    <t>5647210.17.2022.8.09.0162</t>
  </si>
  <si>
    <t>Andressa Liana Pereira</t>
  </si>
  <si>
    <t>5652197-9/50</t>
  </si>
  <si>
    <t>5647309.34.2019.8.09.0051</t>
  </si>
  <si>
    <t>Eclésia Antunes Gonçalves Lima</t>
  </si>
  <si>
    <t>3478286-9/50</t>
  </si>
  <si>
    <t>5647366.35.2021.8.09.0034</t>
  </si>
  <si>
    <t>Daniel Divino Oliveira Souza</t>
  </si>
  <si>
    <t>3931554-1/50</t>
  </si>
  <si>
    <t>5647675.70.2019.8.09.0149</t>
  </si>
  <si>
    <t>JOSÉ GLAYCO DE AMORIM RODRGUES</t>
  </si>
  <si>
    <t>5972957-0/50</t>
  </si>
  <si>
    <t>5647693.55.2023.8.09.0051</t>
  </si>
  <si>
    <t>André Luiz Medeiros De Almeida Filho</t>
  </si>
  <si>
    <t>5837828-6/50</t>
  </si>
  <si>
    <t>5647909.37.2021.8.09.0002</t>
  </si>
  <si>
    <t>Ricardo Dos Santos Marcelino</t>
  </si>
  <si>
    <t>4750139-1/50</t>
  </si>
  <si>
    <t>5647965.04.2021.8.09.0024</t>
  </si>
  <si>
    <t>Wr Incorporadora E Participacoes Ltda</t>
  </si>
  <si>
    <t>4990692-5/50</t>
  </si>
  <si>
    <t>5648101.91.2021.8.09.0091</t>
  </si>
  <si>
    <t>Natal Nunes De Barros</t>
  </si>
  <si>
    <t>4288938-3/50</t>
  </si>
  <si>
    <t>5648113.32.2019.8.09.0138</t>
  </si>
  <si>
    <t>SANTA CLARA COMERCIO DE PRODUTOS DERIVADOS DE PETR</t>
  </si>
  <si>
    <t>2827178-5/50</t>
  </si>
  <si>
    <t>5648147.89.2022.8.09.0012</t>
  </si>
  <si>
    <t>Tcharley Lima Santos</t>
  </si>
  <si>
    <t>4891746-1/50</t>
  </si>
  <si>
    <t>5648149.73.2021.8.09.0051</t>
  </si>
  <si>
    <t>EDUARDO RIBEIRO DOS SANTOS</t>
  </si>
  <si>
    <t>5001815-9/50</t>
  </si>
  <si>
    <t>5648414.75.2021.8.09.0051</t>
  </si>
  <si>
    <t>Luiz Renato Carvalho Dos Santos</t>
  </si>
  <si>
    <t>4612658-9/50</t>
  </si>
  <si>
    <t>5648497.62.2019.8.09.0051</t>
  </si>
  <si>
    <t>Md-motorsports Logística E Comércio Ltda-me</t>
  </si>
  <si>
    <t>3439265-3/50</t>
  </si>
  <si>
    <t>5648841.43.2019.8.09.0051</t>
  </si>
  <si>
    <t>Public Desenvolvimento Empresarial E Eventos Ltda Epp</t>
  </si>
  <si>
    <t>3441576-9/50</t>
  </si>
  <si>
    <t>5649006.26.2022.8.09.0006</t>
  </si>
  <si>
    <t>Sõnia Cláudia De Morais</t>
  </si>
  <si>
    <t>5304160-7/50</t>
  </si>
  <si>
    <t>5649021.18.2021.8.09.0042</t>
  </si>
  <si>
    <t>Ozaias Da Silva Pereira</t>
  </si>
  <si>
    <t>5184351-1/50</t>
  </si>
  <si>
    <t>5649120.19.2021.8.09.0064</t>
  </si>
  <si>
    <t>Uanderson Alves Cardoso</t>
  </si>
  <si>
    <t>4416185-9/50</t>
  </si>
  <si>
    <t>5649251.17.2021.8.09.0024</t>
  </si>
  <si>
    <t>Maria Ivone Luciana Novaes Pereira</t>
  </si>
  <si>
    <t>4987510-8/50</t>
  </si>
  <si>
    <t>5649270.78.2019.8.09.0093</t>
  </si>
  <si>
    <t>Polyana Yoshida de Faria Pereira</t>
  </si>
  <si>
    <t>4823698-5/50</t>
  </si>
  <si>
    <t>5649353.55.2021.8.09.0051</t>
  </si>
  <si>
    <t>Agda Domingas Pereira De Oliveira</t>
  </si>
  <si>
    <t>3781345-5/50</t>
  </si>
  <si>
    <t>5649654.70.2019.8.09.0051</t>
  </si>
  <si>
    <t>Condomínio Qs Two Hands Comercial</t>
  </si>
  <si>
    <t>4303923-5/50</t>
  </si>
  <si>
    <t>5650259.35.2019.8.09.0174</t>
  </si>
  <si>
    <t>Eli Marques Rocha</t>
  </si>
  <si>
    <t>4197422-0/50</t>
  </si>
  <si>
    <t>5650523.65.2022.8.09.0168</t>
  </si>
  <si>
    <t>Condomínio Do Mercado Popular Municipal</t>
  </si>
  <si>
    <t>5250982-6/50</t>
  </si>
  <si>
    <t>5650737.03.2021.8.09.0100</t>
  </si>
  <si>
    <t>Raimunda De Jesus Alvino Santos</t>
  </si>
  <si>
    <t>5160411-6/50</t>
  </si>
  <si>
    <t>5650907.54.2023.8.09.0051</t>
  </si>
  <si>
    <t>Bruno Godoi De Faria</t>
  </si>
  <si>
    <t>5965883-5/50</t>
  </si>
  <si>
    <t>5651258.95.2021.8.09.0051</t>
  </si>
  <si>
    <t>André Luiz Rosa Lino</t>
  </si>
  <si>
    <t>4094371-2/50</t>
  </si>
  <si>
    <t>5651312.63.2021.8.09.0115</t>
  </si>
  <si>
    <t>Libério De Sousa Ferreira</t>
  </si>
  <si>
    <t>4656268-0/50</t>
  </si>
  <si>
    <t>5651318.60.2019.8.09.0044</t>
  </si>
  <si>
    <t>Raimundo Mateus Silva Junior E Esposa</t>
  </si>
  <si>
    <t>3427876-1/50</t>
  </si>
  <si>
    <t>5651328.59.2014.8.09.0051</t>
  </si>
  <si>
    <t>DANIEL LOPES DE SOUSA</t>
  </si>
  <si>
    <t>4364578-1/50</t>
  </si>
  <si>
    <t>5651344.75.2019.8.09.0006</t>
  </si>
  <si>
    <t>Terras Do Brasil Empreendimentos Imobiliários Ltda</t>
  </si>
  <si>
    <t>4877200-3/50</t>
  </si>
  <si>
    <t>5651367.09.2019.8.09.0010</t>
  </si>
  <si>
    <t>Beatriz Rodrigues Anacleto</t>
  </si>
  <si>
    <t>2440325-3/50</t>
  </si>
  <si>
    <t>5651501.39.2021.8.09.0051</t>
  </si>
  <si>
    <t>HILDEBRANDO DE OLIVEIRA PEREIRA</t>
  </si>
  <si>
    <t>4814573-4/50</t>
  </si>
  <si>
    <t>5651753.75.2021.8.09.0137</t>
  </si>
  <si>
    <t>Juan Pablo Gouveia De Carvalho</t>
  </si>
  <si>
    <t>4862010-6/50</t>
  </si>
  <si>
    <t>5651901.45.2019.8.09.0044</t>
  </si>
  <si>
    <t>Carlos Eduardo Oliveira Ferreira</t>
  </si>
  <si>
    <t>3787195-1/50</t>
  </si>
  <si>
    <t>5652112.10.2020.8.09.0024</t>
  </si>
  <si>
    <t>José Mauro Ala</t>
  </si>
  <si>
    <t>4757446-1/50</t>
  </si>
  <si>
    <t>5652728.48.2021.8.09.0024</t>
  </si>
  <si>
    <t>Rafael Nunes Teixeira Silva</t>
  </si>
  <si>
    <t>5287143-6/50</t>
  </si>
  <si>
    <t>5653121.12.2020.8.09.0087</t>
  </si>
  <si>
    <t>Leandro Daniel</t>
  </si>
  <si>
    <t>4289575-8/50</t>
  </si>
  <si>
    <t>5653360.58.2020.8.09.0170</t>
  </si>
  <si>
    <t>Matheus Alves Gomes De Morais</t>
  </si>
  <si>
    <t>3482847-8/50</t>
  </si>
  <si>
    <t>5653738.80.2020.8.09.0051</t>
  </si>
  <si>
    <t>BANCO BRADESCO S/A</t>
  </si>
  <si>
    <t>5615092-1/50</t>
  </si>
  <si>
    <t>5654033.67.2021.8.09.0024</t>
  </si>
  <si>
    <t>Leidineia Alves Da Silva</t>
  </si>
  <si>
    <t>4695619-0/50</t>
  </si>
  <si>
    <t>5654202.36.2022.8.09.0051</t>
  </si>
  <si>
    <t>Ana Laura Pereira Marques</t>
  </si>
  <si>
    <t>4943525-6/50</t>
  </si>
  <si>
    <t>5654289.60.2020.8.09.0051</t>
  </si>
  <si>
    <t>Nayara Goncalves Da Silva</t>
  </si>
  <si>
    <t>3739056-2/50</t>
  </si>
  <si>
    <t>5654656.32.2020.8.09.0036</t>
  </si>
  <si>
    <t>Bruno Felipe Alves Albuquerque</t>
  </si>
  <si>
    <t>4276032-1/50</t>
  </si>
  <si>
    <t>5654842.39.2022.8.09.0051</t>
  </si>
  <si>
    <t>Cleusa Morais Ribeiro Da Silva</t>
  </si>
  <si>
    <t>5754537-5/50</t>
  </si>
  <si>
    <t>5655078.88.2022.8.09.0051</t>
  </si>
  <si>
    <t>ITAÚ UNIBANCO S/A</t>
  </si>
  <si>
    <t>5413630-1/50</t>
  </si>
  <si>
    <t>5655113.29.2014.8.09.0051</t>
  </si>
  <si>
    <t>JOAO DE OLIVEIRA LOBO</t>
  </si>
  <si>
    <t>3510883-5/50</t>
  </si>
  <si>
    <t>5655217.70.2022.8.09.0138</t>
  </si>
  <si>
    <t>ELIZABETH LUIZA DE JESUS</t>
  </si>
  <si>
    <t>5235974-3/50</t>
  </si>
  <si>
    <t>5655266.52.2020.8.09.0051</t>
  </si>
  <si>
    <t>Gustavo Diniz Oliveira</t>
  </si>
  <si>
    <t>3327785-0/50</t>
  </si>
  <si>
    <t>5655324.24.2022.8.09.0168</t>
  </si>
  <si>
    <t>SFERAS CONSTRUCOES E EMPREENDIMENTOS LTDA</t>
  </si>
  <si>
    <t>5253429-4/50</t>
  </si>
  <si>
    <t>5655387.38.2019.8.09.0044</t>
  </si>
  <si>
    <t>Marisa Ribeiro De Moura</t>
  </si>
  <si>
    <t>4877142-2/50</t>
  </si>
  <si>
    <t>5655441.49.2019.8.09.0029</t>
  </si>
  <si>
    <t>MATHEUS ALVES RODRIGUES</t>
  </si>
  <si>
    <t>4174159-5/50</t>
  </si>
  <si>
    <t>5655490.87.2020.8.09.0051</t>
  </si>
  <si>
    <t>Lays Ferreira Gomes</t>
  </si>
  <si>
    <t>3953399-9/50</t>
  </si>
  <si>
    <t>5655707.45.2020.8.09.0144</t>
  </si>
  <si>
    <t>Thiago Belarmino Da Conceição</t>
  </si>
  <si>
    <t>5831866-6/50</t>
  </si>
  <si>
    <t>5655711.12.2019.8.09.0017</t>
  </si>
  <si>
    <t>ADRIANO DIVINO DE LIMA</t>
  </si>
  <si>
    <t>2347835-7/50</t>
  </si>
  <si>
    <t>5655848.52.2020.8.09.0051</t>
  </si>
  <si>
    <t>FABRICIO DE OLIVEIRA SILVA JUNIOR</t>
  </si>
  <si>
    <t>4265435-1/50</t>
  </si>
  <si>
    <t>5656133.11.2020.8.09.0127</t>
  </si>
  <si>
    <t>Maria Aparecida Teixeira</t>
  </si>
  <si>
    <t>3969288-4/50</t>
  </si>
  <si>
    <t>5656167.83.2020.8.09.0127</t>
  </si>
  <si>
    <t>Antonio Gonçalves Ribeiro</t>
  </si>
  <si>
    <t>3210972-5/50</t>
  </si>
  <si>
    <t>5656726.29.2021.8.09.0087</t>
  </si>
  <si>
    <t>DIVINO ANTONIO DA SILVA</t>
  </si>
  <si>
    <t>4585672-9/50</t>
  </si>
  <si>
    <t>5656785.30.2019.8.09.0073</t>
  </si>
  <si>
    <t>CELG DISTRIBUICAO S/A CELG D</t>
  </si>
  <si>
    <t>3843175-0/50</t>
  </si>
  <si>
    <t>5657084.42.2019.8.09.0029</t>
  </si>
  <si>
    <t>Rafael Ferreira Da Silva (Espólio)</t>
  </si>
  <si>
    <t>3596206-2/50</t>
  </si>
  <si>
    <t>5657098.48.2022.8.09.0020</t>
  </si>
  <si>
    <t>Jones Gomes</t>
  </si>
  <si>
    <t>5606354-7/50</t>
  </si>
  <si>
    <t>5657273.30.2021.8.09.0100</t>
  </si>
  <si>
    <t>Cleber Rodrigues Da Silva</t>
  </si>
  <si>
    <t>5149200-8/50</t>
  </si>
  <si>
    <t>5657442.30.2022.8.09.0149</t>
  </si>
  <si>
    <t>ARLINDO NERES EVANGELISTA</t>
  </si>
  <si>
    <t>5093931-9/50</t>
  </si>
  <si>
    <t>5657563.58.2022.8.09.0149</t>
  </si>
  <si>
    <t>LUIZ ROBERTO DE OLIVEIRA</t>
  </si>
  <si>
    <t>5650050-5/50</t>
  </si>
  <si>
    <t>5657698.02.2020.8.09.0162</t>
  </si>
  <si>
    <t>Izar Amaral De Oliveira</t>
  </si>
  <si>
    <t>4382364-5/50</t>
  </si>
  <si>
    <t>5657705.62.2022.8.09.0149</t>
  </si>
  <si>
    <t>ADRIANI GONZAGA DE CASTRO</t>
  </si>
  <si>
    <t>5725614-4/50</t>
  </si>
  <si>
    <t>5657714.58.2021.8.09.0149</t>
  </si>
  <si>
    <t>Regina Bernardes De Souza Paula</t>
  </si>
  <si>
    <t>4083848-1/50</t>
  </si>
  <si>
    <t>5657845.02.2022.8.09.0051</t>
  </si>
  <si>
    <t>Alex Da Cruz Dias</t>
  </si>
  <si>
    <t>5210801-5/50</t>
  </si>
  <si>
    <t>5657854.65.2019.8.09.0116</t>
  </si>
  <si>
    <t>CELG DISTRIBUIÇÃO S/A - CELG D</t>
  </si>
  <si>
    <t>5076813-1/50</t>
  </si>
  <si>
    <t>5657873.87.2022.8.09.0012</t>
  </si>
  <si>
    <t>Pollyana Ferreira Aguiar Nunes</t>
  </si>
  <si>
    <t>5378274-7/50</t>
  </si>
  <si>
    <t>5658003.26.2022.8.09.0029</t>
  </si>
  <si>
    <t>Rondinele Bernardes Da Silva</t>
  </si>
  <si>
    <t>5659687-1/50</t>
  </si>
  <si>
    <t>5658198.35.2020.8.09.0173</t>
  </si>
  <si>
    <t>Paulo Henrique Ferreira Lima</t>
  </si>
  <si>
    <t>3281866-1/50</t>
  </si>
  <si>
    <t>5658261.30.2019.8.09.0162</t>
  </si>
  <si>
    <t>Renan Da Igreja Machado</t>
  </si>
  <si>
    <t>3441671-4/50</t>
  </si>
  <si>
    <t>5658292.24.2023.8.09.0093</t>
  </si>
  <si>
    <t>Jose Lima Da Silva Junior</t>
  </si>
  <si>
    <t>5927971-0/50</t>
  </si>
  <si>
    <t>5658369.66.2022.8.09.0158</t>
  </si>
  <si>
    <t>Jackson Marques De Almeida</t>
  </si>
  <si>
    <t>5600751-5/50</t>
  </si>
  <si>
    <t>5658554.34.2020.8.09.0107</t>
  </si>
  <si>
    <t>Anderson Moreira Barbosa De Nardi</t>
  </si>
  <si>
    <t>3816416-7/50</t>
  </si>
  <si>
    <t>5658771.80.2022.8.09.0051</t>
  </si>
  <si>
    <t>Milena Bianca Soares Da Silva</t>
  </si>
  <si>
    <t>5374985-5/50</t>
  </si>
  <si>
    <t>5659045.14.2021.8.09.0137</t>
  </si>
  <si>
    <t>Lucas Vinicius Cavalcante Lima</t>
  </si>
  <si>
    <t>5154701-5/50</t>
  </si>
  <si>
    <t>5659054.87.2021.8.09.0100</t>
  </si>
  <si>
    <t>Devanir Santos Miranda</t>
  </si>
  <si>
    <t>5217436-0/50</t>
  </si>
  <si>
    <t>5659135.12.2020.8.09.0087</t>
  </si>
  <si>
    <t>Joana D Arc Araújo E Silva</t>
  </si>
  <si>
    <t>3833781-9/50</t>
  </si>
  <si>
    <t>5659143.86.2020.8.09.0087</t>
  </si>
  <si>
    <t>Joana Goncalves Ferreira</t>
  </si>
  <si>
    <t>3636268-9/50</t>
  </si>
  <si>
    <t>5659577.07.2022.8.09.0087</t>
  </si>
  <si>
    <t>Claudia Soares De Azevedo</t>
  </si>
  <si>
    <t>5402660-1/50</t>
  </si>
  <si>
    <t>5659590.17.2022.8.09.0051</t>
  </si>
  <si>
    <t>JOSÉ MILTON DE SOUZA MONTEIRO</t>
  </si>
  <si>
    <t>6288916-8/50</t>
  </si>
  <si>
    <t>5659637.72.2021.8.09.0100</t>
  </si>
  <si>
    <t>Luiz Carlos Dos Santos Junior</t>
  </si>
  <si>
    <t>5962531-7/50</t>
  </si>
  <si>
    <t>5660210.40.2019.8.09.0049</t>
  </si>
  <si>
    <t>Wesley Vitorino Da Silva</t>
  </si>
  <si>
    <t>3157797-0/50</t>
  </si>
  <si>
    <t>5660304.03.2019.8.09.0044</t>
  </si>
  <si>
    <t>SILVIO SIQUEIRA BATISTA</t>
  </si>
  <si>
    <t>5883721-3/50</t>
  </si>
  <si>
    <t>5660660.66.2022.8.09.0149</t>
  </si>
  <si>
    <t>ANILTON LOPES DE SOUZA</t>
  </si>
  <si>
    <t>4930031-8/50</t>
  </si>
  <si>
    <t>5660700.48.2022.8.09.0149</t>
  </si>
  <si>
    <t>EDSON VAZ DA ASSUNCAO</t>
  </si>
  <si>
    <t>4913711-5/50</t>
  </si>
  <si>
    <t>5660750.58.2014.8.09.0051</t>
  </si>
  <si>
    <t>CROMART INDUSTRIA COMERCIO DE TRANCAS PARA VEICULOS AUTOMOTORES LTDA</t>
  </si>
  <si>
    <t>5659234-5/50</t>
  </si>
  <si>
    <t>5660762.62.2020.8.09.0051</t>
  </si>
  <si>
    <t>Reginaldo Aprigio Barbosa</t>
  </si>
  <si>
    <t>4846937-8/50</t>
  </si>
  <si>
    <t>5660767.47.2019.8.09.0107</t>
  </si>
  <si>
    <t>JULIO CEZAR DE SOUZA</t>
  </si>
  <si>
    <t>4269835-9/50</t>
  </si>
  <si>
    <t>5660777.12.2022.8.09.0067</t>
  </si>
  <si>
    <t>100 LIMITES TRANSPORTES LTDA</t>
  </si>
  <si>
    <t>4927446-5/50</t>
  </si>
  <si>
    <t>5660784.33.2014.8.09.0051</t>
  </si>
  <si>
    <t>ROSANGELA MARTINS FERREIRA</t>
  </si>
  <si>
    <t>6200551-0/50</t>
  </si>
  <si>
    <t>5660832.30.2022.8.09.9001</t>
  </si>
  <si>
    <t>Hélio Marques Rosa</t>
  </si>
  <si>
    <t>4767251-1/50</t>
  </si>
  <si>
    <t>5660871.48.2020.8.09.0125</t>
  </si>
  <si>
    <t>Jonatas Alves Apolinario de Lima</t>
  </si>
  <si>
    <t>3872551-7/50</t>
  </si>
  <si>
    <t>5660872.95.2019.8.09.0051</t>
  </si>
  <si>
    <t>Miriam Aparecida Bueno</t>
  </si>
  <si>
    <t>5393815-1/50</t>
  </si>
  <si>
    <t>5661220.45.2019.8.09.0106</t>
  </si>
  <si>
    <t>Rejane Oliveira Santos</t>
  </si>
  <si>
    <t>3623735-3/50</t>
  </si>
  <si>
    <t>5661292.81.2021.8.09.0164</t>
  </si>
  <si>
    <t>MARCO ANTONIO BARATA DE CASTRO</t>
  </si>
  <si>
    <t>4509144-7/50</t>
  </si>
  <si>
    <t>5661318.70.2020.8.09.0146</t>
  </si>
  <si>
    <t>WASHINGTON JAIME PONCIANO</t>
  </si>
  <si>
    <t>4668599-5/50</t>
  </si>
  <si>
    <t>5661963.76.2022.8.09.0065</t>
  </si>
  <si>
    <t>Alanir Maria Ferreira</t>
  </si>
  <si>
    <t>4692418-3/50</t>
  </si>
  <si>
    <t>5662013.87.2019.8.09.0007</t>
  </si>
  <si>
    <t>Dione Michael Da Silva Alves</t>
  </si>
  <si>
    <t>4698929-3/50</t>
  </si>
  <si>
    <t>5662069.35.2020.8.09.0024</t>
  </si>
  <si>
    <t>Gustavo Martins Alves</t>
  </si>
  <si>
    <t>4283698-0/50</t>
  </si>
  <si>
    <t>5662165.97.2022.8.09.0115</t>
  </si>
  <si>
    <t>Joao Filipe Nogueira da Silva</t>
  </si>
  <si>
    <t>5042832-2/50</t>
  </si>
  <si>
    <t>5662554.61.2014.8.09.0051</t>
  </si>
  <si>
    <t>VANDA MARIA DA SILVA ALVARENGA</t>
  </si>
  <si>
    <t>5755345-9/50</t>
  </si>
  <si>
    <t>5662578.66.2021.8.09.0044</t>
  </si>
  <si>
    <t>CLEIBER LUCAS PEREIRA</t>
  </si>
  <si>
    <t>4342771-5/50</t>
  </si>
  <si>
    <t>5662579.97.2020.8.09.0137</t>
  </si>
  <si>
    <t>Manoel Araújo De Almeida</t>
  </si>
  <si>
    <t>5408223-4/50</t>
  </si>
  <si>
    <t>5662892.12.2021.8.09.0044</t>
  </si>
  <si>
    <t>CLEITON PINTO DE MELO</t>
  </si>
  <si>
    <t>4551848-3/50</t>
  </si>
  <si>
    <t>5663038.92.2022.8.09.0149</t>
  </si>
  <si>
    <t>Welton Da Silva Rosa</t>
  </si>
  <si>
    <t>5952878-8/50</t>
  </si>
  <si>
    <t>5663085.73.2020.8.09.0137</t>
  </si>
  <si>
    <t>Luan Santos Almeida</t>
  </si>
  <si>
    <t>3973386-6/50</t>
  </si>
  <si>
    <t>5663214.20.2019.8.09.0006</t>
  </si>
  <si>
    <t>Rhavila Rheine Da Silva Parode</t>
  </si>
  <si>
    <t>5383851-3/50</t>
  </si>
  <si>
    <t>5663482.34.2019.8.09.0181</t>
  </si>
  <si>
    <t>Maria Helena Da Silva</t>
  </si>
  <si>
    <t>2627105-2/50</t>
  </si>
  <si>
    <t>5663493.18.2021.8.09.0044</t>
  </si>
  <si>
    <t>MARIA HELENA PINTO DE AZEVEDO</t>
  </si>
  <si>
    <t>4784555-4/50</t>
  </si>
  <si>
    <t>5663512.03.2021.8.09.0051</t>
  </si>
  <si>
    <t>Ricardo Lopes Rodrigues</t>
  </si>
  <si>
    <t>3993249-4/50</t>
  </si>
  <si>
    <t>5663610.22.2020.8.09.0051</t>
  </si>
  <si>
    <t>LUIS CONEGUNDES DOS SANTOS</t>
  </si>
  <si>
    <t>2959093-0/50</t>
  </si>
  <si>
    <t>5663651.27.2020.8.09.0006</t>
  </si>
  <si>
    <t>Washington Luiz Reis Da Silva</t>
  </si>
  <si>
    <t>3291340-0/50</t>
  </si>
  <si>
    <t>5663700.59.2022.8.09.0051</t>
  </si>
  <si>
    <t>Jivaldo De Sousa Borges</t>
  </si>
  <si>
    <t>5212305-7/50</t>
  </si>
  <si>
    <t>5663735.19.2022.8.09.0051</t>
  </si>
  <si>
    <t>Patricia Aguiar Garcez</t>
  </si>
  <si>
    <t>5389410-3/50</t>
  </si>
  <si>
    <t>5663936.16.2019.8.09.0051</t>
  </si>
  <si>
    <t>Anna Carolyna Rodrigues Lopes</t>
  </si>
  <si>
    <t>4977137-1/50</t>
  </si>
  <si>
    <t>5664045.56.2019.8.09.0010</t>
  </si>
  <si>
    <t>Cledia Silveira Pereira-me</t>
  </si>
  <si>
    <t>2509178-6/50</t>
  </si>
  <si>
    <t>5664051.36.2020.8.09.0137</t>
  </si>
  <si>
    <t>Rafael Martins Rosa</t>
  </si>
  <si>
    <t>3863171-7/50</t>
  </si>
  <si>
    <t>5664452.97.2022.8.09.0029</t>
  </si>
  <si>
    <t>Enzo Gabriel Fonseca Silva</t>
  </si>
  <si>
    <t>5695986-9/50</t>
  </si>
  <si>
    <t>5664516.30.2019.8.09.0024</t>
  </si>
  <si>
    <t>Elenir Gomes Dos Santos Mota</t>
  </si>
  <si>
    <t>3136912-1/50</t>
  </si>
  <si>
    <t>Eliete Gomes Dos Santos</t>
  </si>
  <si>
    <t>3136909-1/50</t>
  </si>
  <si>
    <t>5664599.92.2022.8.09.0007</t>
  </si>
  <si>
    <t>RODRIGO ALEXANDRE MONTEIRO BASTOS</t>
  </si>
  <si>
    <t>4626822-7/50</t>
  </si>
  <si>
    <t>5664759.63.2014.8.09.0051</t>
  </si>
  <si>
    <t>WAGNER DE SOUZA CARNEIRO</t>
  </si>
  <si>
    <t>3940189-8/50</t>
  </si>
  <si>
    <t>5664800.97.2019.8.09.0069</t>
  </si>
  <si>
    <t>Maria Aparecida Lopes De Andrade</t>
  </si>
  <si>
    <t>3503102-6/50</t>
  </si>
  <si>
    <t>5664812.66.2021.8.09.0029</t>
  </si>
  <si>
    <t>Samuel Manoel Da Silva</t>
  </si>
  <si>
    <t>4187886-8/50</t>
  </si>
  <si>
    <t>5664988.42.2022.8.09.0051</t>
  </si>
  <si>
    <t>Ueslei Da Silva Bernardes</t>
  </si>
  <si>
    <t>5678350-7/50</t>
  </si>
  <si>
    <t>5665065.43.2021.8.09.0162</t>
  </si>
  <si>
    <t>Luzinete Da Silva</t>
  </si>
  <si>
    <t>4581642-5/50</t>
  </si>
  <si>
    <t>5665153.81.2021.8.09.0162</t>
  </si>
  <si>
    <t>Maria Madalena Vieira</t>
  </si>
  <si>
    <t>5253536-3/50</t>
  </si>
  <si>
    <t>5665225.80.2020.8.09.0137</t>
  </si>
  <si>
    <t>Marcos Franca Pereira</t>
  </si>
  <si>
    <t>4526406-6/50</t>
  </si>
  <si>
    <t>5665538.38.2021.8.09.0159</t>
  </si>
  <si>
    <t>Eva Fernandes De Oliveira Souza</t>
  </si>
  <si>
    <t>3767731-4/50</t>
  </si>
  <si>
    <t>5665706.39.2022.8.09.0051</t>
  </si>
  <si>
    <t>Terezinha Dornel De Souza</t>
  </si>
  <si>
    <t>4555837-1/50</t>
  </si>
  <si>
    <t>5666402.61.2023.8.09.0012</t>
  </si>
  <si>
    <t>Cleonice Alves De Oliveira</t>
  </si>
  <si>
    <t>5896155-0/50</t>
  </si>
  <si>
    <t>5666455.44.2023.8.09.0076</t>
  </si>
  <si>
    <t>Flávio Luiz Lopes</t>
  </si>
  <si>
    <t>5440051-1/50</t>
  </si>
  <si>
    <t>5666656.48.2022.8.09.0051</t>
  </si>
  <si>
    <t>Banco Bradescard S.a.</t>
  </si>
  <si>
    <t>5314366-3/50</t>
  </si>
  <si>
    <t>5666759.89.2021.8.09.0051</t>
  </si>
  <si>
    <t>Mario Rodrigues Bonfim</t>
  </si>
  <si>
    <t>5772629-9/50</t>
  </si>
  <si>
    <t>5666779.23.2020.8.09.0146</t>
  </si>
  <si>
    <t>Jocimar Wendel Rodrigues</t>
  </si>
  <si>
    <t>5612724-3/50</t>
  </si>
  <si>
    <t>5667114.20.2021.8.09.0142</t>
  </si>
  <si>
    <t>Hildario De Sousa Barros</t>
  </si>
  <si>
    <t>3740233-1/50</t>
  </si>
  <si>
    <t>5667178.98.2022.8.09.0011</t>
  </si>
  <si>
    <t>Caciano Campos Dos Santos</t>
  </si>
  <si>
    <t>5975764-7/50</t>
  </si>
  <si>
    <t>5667326.79.2020.8.09.0076</t>
  </si>
  <si>
    <t>JUVENIL HONORIO DOS SANTOS</t>
  </si>
  <si>
    <t>4161812-2/50</t>
  </si>
  <si>
    <t>5667336.59.2022.8.09.0107</t>
  </si>
  <si>
    <t>Rogério Vilela Da Silva</t>
  </si>
  <si>
    <t>5162282-3/50</t>
  </si>
  <si>
    <t>5667336.69.2014.8.09.0162</t>
  </si>
  <si>
    <t>AMELIO PASINI</t>
  </si>
  <si>
    <t>4904865-1/50</t>
  </si>
  <si>
    <t>5667453.28.2020.8.09.0137</t>
  </si>
  <si>
    <t>Felix Rodrigues Pereira</t>
  </si>
  <si>
    <t>3127710-1/50</t>
  </si>
  <si>
    <t>5667456.36.2020.8.09.0087</t>
  </si>
  <si>
    <t>Jonathan Eduardo Silva Rosa</t>
  </si>
  <si>
    <t>4293144-4/50</t>
  </si>
  <si>
    <t>5667463.02.2020.8.09.0128</t>
  </si>
  <si>
    <t>Gilson Dos Santos</t>
  </si>
  <si>
    <t>4786917-8/50</t>
  </si>
  <si>
    <t>5667594.19.2019.8.09.0093</t>
  </si>
  <si>
    <t>Walter Ribeiro Soares Espolio</t>
  </si>
  <si>
    <t>3574714-5/50</t>
  </si>
  <si>
    <t>5667679.52.2022.8.09.0011</t>
  </si>
  <si>
    <t>Victor Hugo Pereira</t>
  </si>
  <si>
    <t>5313200-9/50</t>
  </si>
  <si>
    <t>5667696.07.2020.8.09.0093</t>
  </si>
  <si>
    <t>Comercio Varegista E Atacadista De Materiais De Construção Ltda</t>
  </si>
  <si>
    <t>4851211-7/50</t>
  </si>
  <si>
    <t>5667851.68.2022.8.09.0051</t>
  </si>
  <si>
    <t>Rosangela Vicente Martins</t>
  </si>
  <si>
    <t>5921728-6/50</t>
  </si>
  <si>
    <t>5667889.80.2022.8.09.0051</t>
  </si>
  <si>
    <t>5016476-7/50</t>
  </si>
  <si>
    <t>5668109.46.2020.8.09.0149</t>
  </si>
  <si>
    <t>Francisco Rondinele Batista Da Silva</t>
  </si>
  <si>
    <t>5680973-5/50</t>
  </si>
  <si>
    <t>5668160.92.2021.8.09.0126</t>
  </si>
  <si>
    <t>Tiago Cardoso Dos Santos</t>
  </si>
  <si>
    <t>4557350-6/50</t>
  </si>
  <si>
    <t>5668591.94.2020.8.09.0051</t>
  </si>
  <si>
    <t>NADIR LEMES PEREIRA LIMA</t>
  </si>
  <si>
    <t>5320993-1/50</t>
  </si>
  <si>
    <t>5668920.09.2020.8.09.0051</t>
  </si>
  <si>
    <t>Paulo Ernandes De Sousa</t>
  </si>
  <si>
    <t>3648949-2/50</t>
  </si>
  <si>
    <t>5668923.76.2023.8.09.0012</t>
  </si>
  <si>
    <t>Vera Lucia Ferreira Da Silva</t>
  </si>
  <si>
    <t>5905833-1/50</t>
  </si>
  <si>
    <t>5669158.62.2019.8.09.0051</t>
  </si>
  <si>
    <t>Carlos Augusto Trajano De Sousa</t>
  </si>
  <si>
    <t>3707130-0/50</t>
  </si>
  <si>
    <t>5669163.73.2019.8.09.0087</t>
  </si>
  <si>
    <t>Ademoclatas Queiroz Do Nascimento</t>
  </si>
  <si>
    <t>2285939-1/50</t>
  </si>
  <si>
    <t>5669271.30.2022.8.09.9001</t>
  </si>
  <si>
    <t>Gildo Carneiro De Farias Filho</t>
  </si>
  <si>
    <t>4664013-4/50</t>
  </si>
  <si>
    <t>5669658.23.2022.8.09.0149</t>
  </si>
  <si>
    <t>BRUNO DE OLIVEIRA</t>
  </si>
  <si>
    <t>4699369-1/50</t>
  </si>
  <si>
    <t>5669675.96.2021.8.09.0051</t>
  </si>
  <si>
    <t>BRUNO ROGERIO TELES AQUINO</t>
  </si>
  <si>
    <t>5578939-0/50</t>
  </si>
  <si>
    <t>5669890.69.2019.8.09.0107</t>
  </si>
  <si>
    <t>Ryan Vitor Elias Cabral Dos Santos</t>
  </si>
  <si>
    <t>4013088-6/50</t>
  </si>
  <si>
    <t>5669944.22.2021.8.09.0024</t>
  </si>
  <si>
    <t>Helenilton Honorato De Souza</t>
  </si>
  <si>
    <t>5310963-5/50</t>
  </si>
  <si>
    <t>5670467.42.2019.8.09.0044</t>
  </si>
  <si>
    <t>Valdecy Alves De Carvalho</t>
  </si>
  <si>
    <t>4821370-5/50</t>
  </si>
  <si>
    <t>5670513.31.2019.8.09.0044</t>
  </si>
  <si>
    <t>Geraldo Lopes Da Luz</t>
  </si>
  <si>
    <t>3987596-2/50</t>
  </si>
  <si>
    <t>5670550.75.2019.8.09.0006</t>
  </si>
  <si>
    <t>Jeronimo Soares de Souza</t>
  </si>
  <si>
    <t>4954682-1/50</t>
  </si>
  <si>
    <t>5670579.19.2021.8.09.0051</t>
  </si>
  <si>
    <t>Rafael Dias Carneiro Costa</t>
  </si>
  <si>
    <t>4089196-8/50</t>
  </si>
  <si>
    <t>5670745.22.2019.8.09.0051</t>
  </si>
  <si>
    <t>Lorena Simao Borges De Faria</t>
  </si>
  <si>
    <t>3420893-3/50</t>
  </si>
  <si>
    <t>5670840.81.2021.8.09.0051</t>
  </si>
  <si>
    <t>Ana Tereza Dos Santos Cruz</t>
  </si>
  <si>
    <t>4070461-0/50</t>
  </si>
  <si>
    <t>5670884.63.2022.8.09.0149</t>
  </si>
  <si>
    <t>FRANCIVALDO ALVES PEREIRA</t>
  </si>
  <si>
    <t>5483175-1/50</t>
  </si>
  <si>
    <t>5670907.09.2022.8.09.0149</t>
  </si>
  <si>
    <t>BRUNO AUGUSTO GOMES BRITO</t>
  </si>
  <si>
    <t>5090510-4/50</t>
  </si>
  <si>
    <t>5670956.58.2019.8.09.0051</t>
  </si>
  <si>
    <t>Renan Cristian De Sousa</t>
  </si>
  <si>
    <t>3449012-4/50</t>
  </si>
  <si>
    <t>5671032.21.2019.8.09.0136</t>
  </si>
  <si>
    <t>Laércio Barbosa Marques</t>
  </si>
  <si>
    <t>3654434-5/50</t>
  </si>
  <si>
    <t>5671051.64.2014.8.09.0051</t>
  </si>
  <si>
    <t>CRESIR JOSE DE OLIVEIRA</t>
  </si>
  <si>
    <t>6167199-1/50</t>
  </si>
  <si>
    <t>5671303.44.2022.8.09.0162</t>
  </si>
  <si>
    <t>NORANEI FERREIRA DOS SANTOS</t>
  </si>
  <si>
    <t>4701443-1/50</t>
  </si>
  <si>
    <t>5671347.86.2014.8.09.0051</t>
  </si>
  <si>
    <t>LUIZ DONIZETE ALVES DE OLIVEIRA</t>
  </si>
  <si>
    <t>5194820-6/50</t>
  </si>
  <si>
    <t>5671431.09.2019.8.09.0085</t>
  </si>
  <si>
    <t>NICOLE GALIAN MIRANDA</t>
  </si>
  <si>
    <t>3506991-0/50</t>
  </si>
  <si>
    <t>5671463.48.2021.8.09.0051</t>
  </si>
  <si>
    <t>Leyza Marry Soares Faria</t>
  </si>
  <si>
    <t>5300593-7/50</t>
  </si>
  <si>
    <t>5673115.92.2019.8.09.0044</t>
  </si>
  <si>
    <t>José Ricardo Muniz Da Costa</t>
  </si>
  <si>
    <t>5404316-6/50</t>
  </si>
  <si>
    <t>5673132.05.2022.8.09.0051</t>
  </si>
  <si>
    <t>Brookfield Centro Oeste Empreendimentos Imobiliarios Sa</t>
  </si>
  <si>
    <t>5360414-8/50</t>
  </si>
  <si>
    <t>5673513.31.2019.8.09.0079</t>
  </si>
  <si>
    <t>Osvaldina Marinho Dos Reis</t>
  </si>
  <si>
    <t>3197909-2/50</t>
  </si>
  <si>
    <t>5673606.90.2019.8.09.0144</t>
  </si>
  <si>
    <t>Inácio Pereira Dos Santos</t>
  </si>
  <si>
    <t>3771779-0/50</t>
  </si>
  <si>
    <t>5673751.63.2019.8.09.0107</t>
  </si>
  <si>
    <t>Charles Anthony Pereira</t>
  </si>
  <si>
    <t>4903303-4/50</t>
  </si>
  <si>
    <t>5673973.26.2019.8.09.0044</t>
  </si>
  <si>
    <t>Mario Dias Pereira</t>
  </si>
  <si>
    <t>4139387-2/50</t>
  </si>
  <si>
    <t>5674052.76.2019.8.09.0085</t>
  </si>
  <si>
    <t>João José Dias Silva</t>
  </si>
  <si>
    <t>4266631-7/50</t>
  </si>
  <si>
    <t>5674076.30.2022.8.09.0011</t>
  </si>
  <si>
    <t>Rafael Gomes De Araujo</t>
  </si>
  <si>
    <t>5767624-0/50</t>
  </si>
  <si>
    <t>5674156.73.2019.8.09.0051</t>
  </si>
  <si>
    <t>Aluizio Marques Da Silva</t>
  </si>
  <si>
    <t>3428492-3/50</t>
  </si>
  <si>
    <t>5674288.28.2022.8.09.0051</t>
  </si>
  <si>
    <t>Maria Abadia Fernandes Do Couto</t>
  </si>
  <si>
    <t>5013281-4/50</t>
  </si>
  <si>
    <t>5674832.16.2022.8.09.0051</t>
  </si>
  <si>
    <t>Orlando Ferreira De Oliveira</t>
  </si>
  <si>
    <t>5019623-5/50</t>
  </si>
  <si>
    <t>5674885.30.2021.8.09.0116</t>
  </si>
  <si>
    <t>Lusimar Gonçalves Teixeira</t>
  </si>
  <si>
    <t>3967156-9/50</t>
  </si>
  <si>
    <t>5674987.87.2023.8.09.0017</t>
  </si>
  <si>
    <t>Bruno Pereira Lobo</t>
  </si>
  <si>
    <t>5838176-7/50</t>
  </si>
  <si>
    <t>5675276.67.2022.8.09.0045</t>
  </si>
  <si>
    <t>Master Magazine - Moreira - Marques Tecidos Ltda-me</t>
  </si>
  <si>
    <t>5195082-0/50</t>
  </si>
  <si>
    <t>5675325.95.2019.8.09.0051</t>
  </si>
  <si>
    <t>Miriam Aparecida Valteman</t>
  </si>
  <si>
    <t>3449049-3/50</t>
  </si>
  <si>
    <t>5675465.80.2021.8.09.0174</t>
  </si>
  <si>
    <t>Rosimeire Soares De Siqueira</t>
  </si>
  <si>
    <t>5114470-0/50</t>
  </si>
  <si>
    <t>5675679.23.2019.8.09.0051</t>
  </si>
  <si>
    <t>ADILON DOS REIS PRUDENTE</t>
  </si>
  <si>
    <t>2874121-8/50</t>
  </si>
  <si>
    <t>5675744.65.2019.8.09.0100</t>
  </si>
  <si>
    <t>Ronei Guilherme De França</t>
  </si>
  <si>
    <t>3478004-1/50</t>
  </si>
  <si>
    <t>5675891.93.2021.8.09.0012</t>
  </si>
  <si>
    <t>Waldivino Teodoro Dos Anjos</t>
  </si>
  <si>
    <t>4295672-2/50</t>
  </si>
  <si>
    <t>5675917.42.2019.8.09.0051</t>
  </si>
  <si>
    <t>NILZA MATHIAS RIBEIRO COSTA</t>
  </si>
  <si>
    <t>4681665-8/50</t>
  </si>
  <si>
    <t>5675990.20.2014.8.09.0138</t>
  </si>
  <si>
    <t>João Pedro Costa</t>
  </si>
  <si>
    <t>2361132-4/50</t>
  </si>
  <si>
    <t>5676082.19.2021.8.09.0181</t>
  </si>
  <si>
    <t>Djalma Rosa Ribeiro</t>
  </si>
  <si>
    <t>5746576-2/50</t>
  </si>
  <si>
    <t>5676289.67.2021.8.09.0100</t>
  </si>
  <si>
    <t>Ivone Chagas Rocha</t>
  </si>
  <si>
    <t>5062898-4/50</t>
  </si>
  <si>
    <t>5676299.50.2022.8.09.0012</t>
  </si>
  <si>
    <t>Jessica Romana Goncalves Oliveira</t>
  </si>
  <si>
    <t>4847799-0/50</t>
  </si>
  <si>
    <t>5676366.15.2022.8.09.0012</t>
  </si>
  <si>
    <t>Thiago Henrique Moreira De Sousa</t>
  </si>
  <si>
    <t>4813119-9/50</t>
  </si>
  <si>
    <t>5676736.28.2019.8.09.0164</t>
  </si>
  <si>
    <t>Condomínio Residencial Imperial</t>
  </si>
  <si>
    <t>3568875-0/50</t>
  </si>
  <si>
    <t>5677471.07.2022.8.09.0051</t>
  </si>
  <si>
    <t>Adriana Carla Afiune</t>
  </si>
  <si>
    <t>4663494-0/50</t>
  </si>
  <si>
    <t>5677711.19.2022.8.09.0011</t>
  </si>
  <si>
    <t>Sterffany Ferreira Da Silva</t>
  </si>
  <si>
    <t>4914310-7/50</t>
  </si>
  <si>
    <t>5677719.90.2021.8.09.0088</t>
  </si>
  <si>
    <t>CARLOS ANTONIO DA SILVA</t>
  </si>
  <si>
    <t>3994779-3/50</t>
  </si>
  <si>
    <t>5678430.98.2022.8.09.0011</t>
  </si>
  <si>
    <t>Edison Dias Da Silva</t>
  </si>
  <si>
    <t>5780565-2/50</t>
  </si>
  <si>
    <t>5678443.32.2022.8.09.0065</t>
  </si>
  <si>
    <t>JEFERSON RODRIGUES DOS SANTOS</t>
  </si>
  <si>
    <t>5261435-2/50</t>
  </si>
  <si>
    <t>5678523.56.2021.8.09.0024</t>
  </si>
  <si>
    <t>Thiago De Sousa Aquino</t>
  </si>
  <si>
    <t>5064320-7/50</t>
  </si>
  <si>
    <t>5678670.39.2021.8.09.0006</t>
  </si>
  <si>
    <t>Joao Henrique Santos Silva</t>
  </si>
  <si>
    <t>6019719-6/50</t>
  </si>
  <si>
    <t>5678693.67.2021.8.09.0011</t>
  </si>
  <si>
    <t>Arlen Tiago Natividade Bom</t>
  </si>
  <si>
    <t>4581120-2/50</t>
  </si>
  <si>
    <t>5679343.07.2021.8.09.0079</t>
  </si>
  <si>
    <t>Valdeci Antonio De Jesus Filho</t>
  </si>
  <si>
    <t>5944440-1/50</t>
  </si>
  <si>
    <t>5679700.83.2022.8.09.0068</t>
  </si>
  <si>
    <t>Lindomar Alves Castilho</t>
  </si>
  <si>
    <t>4984040-1/50</t>
  </si>
  <si>
    <t>5679931.90.2019.8.09.0044</t>
  </si>
  <si>
    <t>PAULO COSMO</t>
  </si>
  <si>
    <t>5599404-0/50</t>
  </si>
  <si>
    <t>5680050.53.2021.8.09.0150</t>
  </si>
  <si>
    <t>Rangel Maks Paixao</t>
  </si>
  <si>
    <t>3816887-1/50</t>
  </si>
  <si>
    <t>5680238.44.2019.8.09.0044</t>
  </si>
  <si>
    <t>JOAS RODRIGUES</t>
  </si>
  <si>
    <t>3950936-2/50</t>
  </si>
  <si>
    <t>5680373.78.2019.8.09.0069</t>
  </si>
  <si>
    <t>Miramout Inacio De Siqueira</t>
  </si>
  <si>
    <t>4376214-1/50</t>
  </si>
  <si>
    <t>5680395.25.2021.8.09.0051</t>
  </si>
  <si>
    <t>Wagton De Sousa Gerolineto</t>
  </si>
  <si>
    <t>4529176-4/50</t>
  </si>
  <si>
    <t>5680806.63.2021.8.09.0085</t>
  </si>
  <si>
    <t>Cristiano Da Silva</t>
  </si>
  <si>
    <t>3947313-9/50</t>
  </si>
  <si>
    <t>5681132.18.2019.8.09.0174</t>
  </si>
  <si>
    <t>ROBSON RODRIGUES DA SILVA</t>
  </si>
  <si>
    <t>5604024-5/50</t>
  </si>
  <si>
    <t>5681348.47.2021.8.09.0064</t>
  </si>
  <si>
    <t>Genes Ferreira Pontes</t>
  </si>
  <si>
    <t>4519376-2/50</t>
  </si>
  <si>
    <t>5681454.68.2019.8.09.0164</t>
  </si>
  <si>
    <t>Rosemary Adriana Gomes</t>
  </si>
  <si>
    <t>4432989-1/50</t>
  </si>
  <si>
    <t>5681510.81.2021.8.09.0051</t>
  </si>
  <si>
    <t>THIAGO OLIVEIRA SOUSA</t>
  </si>
  <si>
    <t>5559749-1/50</t>
  </si>
  <si>
    <t>5681531.23.2022.8.09.0051</t>
  </si>
  <si>
    <t>Arnaldo Vito Costa Neto</t>
  </si>
  <si>
    <t>4775645-4/50</t>
  </si>
  <si>
    <t>5681745.82.2021.8.09.0072</t>
  </si>
  <si>
    <t>Wender Araújo Bernardes Da Cruz</t>
  </si>
  <si>
    <t>4586050-5/50</t>
  </si>
  <si>
    <t>5681758.18.2019.8.09.0051</t>
  </si>
  <si>
    <t>Izabel Luiza De Morais Dias</t>
  </si>
  <si>
    <t>3912386-3/50</t>
  </si>
  <si>
    <t>5681946.32.2019.8.09.0044</t>
  </si>
  <si>
    <t>Sérgio Honório Pereira</t>
  </si>
  <si>
    <t>3238548-1/50</t>
  </si>
  <si>
    <t>5681948.02.2019.8.09.0044</t>
  </si>
  <si>
    <t>OLIMPIO ALVES FILHO</t>
  </si>
  <si>
    <t>5361794-0/50</t>
  </si>
  <si>
    <t>5682457.30.2019.8.09.0044</t>
  </si>
  <si>
    <t>Lilian Ermelinda Da Costa Coelho</t>
  </si>
  <si>
    <t>3770837-6/50</t>
  </si>
  <si>
    <t>5683235.97.2019.8.09.0044</t>
  </si>
  <si>
    <t>Arnaldo José De Souza</t>
  </si>
  <si>
    <t>5472415-5/50</t>
  </si>
  <si>
    <t>5684635.66.2019.8.09.0006</t>
  </si>
  <si>
    <t>Cma Centro Oeste Manutenção De Aeronaves Ltda</t>
  </si>
  <si>
    <t>5872550-4/50</t>
  </si>
  <si>
    <t>5684721.20.2019.8.09.0044</t>
  </si>
  <si>
    <t>Aparecido Donizete Mendes</t>
  </si>
  <si>
    <t>4539470-9/50</t>
  </si>
  <si>
    <t>5684798.57.2019.8.09.0164</t>
  </si>
  <si>
    <t>Eliezer Lira De Medeiros</t>
  </si>
  <si>
    <t>3708731-2/50</t>
  </si>
  <si>
    <t>5684966.10.2019.8.09.0051</t>
  </si>
  <si>
    <t>Cecilia Silva Dos Santos</t>
  </si>
  <si>
    <t>5047047-7/50</t>
  </si>
  <si>
    <t>5684978.45.2019.8.09.0044</t>
  </si>
  <si>
    <t>VITALINA FRANCISCA GOMES</t>
  </si>
  <si>
    <t>5357412-5/50</t>
  </si>
  <si>
    <t>5685206.93.2022.8.09.0115</t>
  </si>
  <si>
    <t>Carlos Moreira De Andrade</t>
  </si>
  <si>
    <t>5182892-8/50</t>
  </si>
  <si>
    <t>5685225.34.2021.8.09.0051</t>
  </si>
  <si>
    <t>Fernanda Torreyra De Moura</t>
  </si>
  <si>
    <t>4177812-1/50</t>
  </si>
  <si>
    <t>5685293.85.2019.8.09.0137</t>
  </si>
  <si>
    <t>Thiago Rodrigues Martins Carvalho</t>
  </si>
  <si>
    <t>2205161-9/50</t>
  </si>
  <si>
    <t>5685661.22.2021.8.09.0106</t>
  </si>
  <si>
    <t>Elizande De Souza Tomaz</t>
  </si>
  <si>
    <t>3867651-6/50</t>
  </si>
  <si>
    <t>5685797.87.2021.8.09.0051</t>
  </si>
  <si>
    <t>CONDOMINIO FOCUS BUSINESS CENTER</t>
  </si>
  <si>
    <t>4771380-1/50</t>
  </si>
  <si>
    <t>5685818.30.2019.8.09.0020</t>
  </si>
  <si>
    <t>ROBERTO CARLOS VELASCO</t>
  </si>
  <si>
    <t>3863099-0/50</t>
  </si>
  <si>
    <t>5686080.44.2019.8.09.0128</t>
  </si>
  <si>
    <t>Robertson Pacheco Barbosa</t>
  </si>
  <si>
    <t>3718887-9/50</t>
  </si>
  <si>
    <t>5686146.17.2021.8.09.0043</t>
  </si>
  <si>
    <t>CLAUDIO ANTONIO FLORES</t>
  </si>
  <si>
    <t>5462808-3/50</t>
  </si>
  <si>
    <t>5686998.06.2021.8.09.0087</t>
  </si>
  <si>
    <t>Flavio Henrique De Sousa Silva</t>
  </si>
  <si>
    <t>4781519-1/50</t>
  </si>
  <si>
    <t>5687182.41.2019.8.09.0051</t>
  </si>
  <si>
    <t>BELCAR VEÍCULOS LTDA</t>
  </si>
  <si>
    <t>4717389-0/50</t>
  </si>
  <si>
    <t>5687636.09.2019.8.09.0152</t>
  </si>
  <si>
    <t>Wilson Brito De Jesus</t>
  </si>
  <si>
    <t>4088824-1/50</t>
  </si>
  <si>
    <t>5688103.43.2023.8.09.0056</t>
  </si>
  <si>
    <t>YURI GUIMARÃES MENDES</t>
  </si>
  <si>
    <t>5734955-1/50</t>
  </si>
  <si>
    <t>5688690.71.2019.8.09.0164</t>
  </si>
  <si>
    <t>Carolina Da Silva Almeida</t>
  </si>
  <si>
    <t>4410298-4/50</t>
  </si>
  <si>
    <t>5688691.28.2019.8.09.0044</t>
  </si>
  <si>
    <t>Maria Aparecida Da Rocha</t>
  </si>
  <si>
    <t>4240256-5/50</t>
  </si>
  <si>
    <t>5688903.49.2019.8.09.0044</t>
  </si>
  <si>
    <t>Walder Dos Anjos Santos</t>
  </si>
  <si>
    <t>5883857-0/50</t>
  </si>
  <si>
    <t>5688913.30.2021.8.09.0010</t>
  </si>
  <si>
    <t>Rodrigo Leandro Nascimento Diniz</t>
  </si>
  <si>
    <t>4957685-2/50</t>
  </si>
  <si>
    <t>5689116.60.2021.8.09.0149</t>
  </si>
  <si>
    <t>VANDERLAN CLAUDIO FELIPE</t>
  </si>
  <si>
    <t>4920401-7/50</t>
  </si>
  <si>
    <t>5689136.20.2022.8.09.0051</t>
  </si>
  <si>
    <t>Renato Gomides Ferreira</t>
  </si>
  <si>
    <t>4602620-7/50</t>
  </si>
  <si>
    <t>5689301.59.2023.8.09.0107</t>
  </si>
  <si>
    <t>Aeslan Rodrigues Da Silva Leal</t>
  </si>
  <si>
    <t>5728672-8/50</t>
  </si>
  <si>
    <t>5689329.73.2019.8.09.0137</t>
  </si>
  <si>
    <t>Jefferson Rodrigues Santos</t>
  </si>
  <si>
    <t>5046302-0/50</t>
  </si>
  <si>
    <t>5689601.49.2022.8.09.0012</t>
  </si>
  <si>
    <t>Vilmar José Batista</t>
  </si>
  <si>
    <t>5044286-4/50</t>
  </si>
  <si>
    <t>5689632.41.2023.8.09.0010</t>
  </si>
  <si>
    <t>Helcio Henrique Garcia Do Valle</t>
  </si>
  <si>
    <t>6377685-5/50</t>
  </si>
  <si>
    <t>5690396.89.2019.8.09.0164</t>
  </si>
  <si>
    <t>Dionelia Dos Santos</t>
  </si>
  <si>
    <t>4570441-4/50</t>
  </si>
  <si>
    <t>5690687.34.2023.8.09.0137</t>
  </si>
  <si>
    <t>ALAOR LEAO DA SILVA</t>
  </si>
  <si>
    <t>5746191-0/50</t>
  </si>
  <si>
    <t>5690778.13.2021.8.09.0035</t>
  </si>
  <si>
    <t>Cleuza Maria Da Silva Fernandes</t>
  </si>
  <si>
    <t>5055851-1/50</t>
  </si>
  <si>
    <t>5690812.03.2022.8.09.0051</t>
  </si>
  <si>
    <t>Condominio Nelson Mandela Condomínio</t>
  </si>
  <si>
    <t>4617509-1/50</t>
  </si>
  <si>
    <t>5691163.57.2021.8.09.0100</t>
  </si>
  <si>
    <t>Natalia Oliveira Silva</t>
  </si>
  <si>
    <t>4920256-1/50</t>
  </si>
  <si>
    <t>5691237.27.2022.8.09.0149</t>
  </si>
  <si>
    <t>ERIKA ALVES VAZ</t>
  </si>
  <si>
    <t>4914889-3/50</t>
  </si>
  <si>
    <t>5692215.98.2019.8.09.0087</t>
  </si>
  <si>
    <t>Jean Carlo Miranda Da Silva</t>
  </si>
  <si>
    <t>4535107-4/50</t>
  </si>
  <si>
    <t>5692804.33.2021.8.09.0051</t>
  </si>
  <si>
    <t>Gilmar Pinheiro De Lima</t>
  </si>
  <si>
    <t>5742271-0/50</t>
  </si>
  <si>
    <t>5693011.32.2021.8.09.0051</t>
  </si>
  <si>
    <t>LUCAS STEFANO REIS DE CARVALHO</t>
  </si>
  <si>
    <t>5253483-9/50</t>
  </si>
  <si>
    <t>5693319.91.2019.8.09.0163</t>
  </si>
  <si>
    <t>WEMERSON VICENTE VIEIRA</t>
  </si>
  <si>
    <t>5121062-2/50</t>
  </si>
  <si>
    <t>5693350.59.2019.8.09.0051</t>
  </si>
  <si>
    <t>Empreza Gestao De Pessoas E Servicos Ltda</t>
  </si>
  <si>
    <t>3694699-0/50</t>
  </si>
  <si>
    <t>5693558.66.2019.8.09.0011</t>
  </si>
  <si>
    <t>Denis Carlos Brago</t>
  </si>
  <si>
    <t>3264167-2/50</t>
  </si>
  <si>
    <t>5693728.78.2022.8.09.0093</t>
  </si>
  <si>
    <t>Valeria Alves Da Silva</t>
  </si>
  <si>
    <t>5122549-2/50</t>
  </si>
  <si>
    <t>5694041.23.2019.8.09.0100</t>
  </si>
  <si>
    <t>LILIANE NICACIO DE SOUSA</t>
  </si>
  <si>
    <t>2388242-5/50</t>
  </si>
  <si>
    <t>5694166.36.2022.8.09.0051</t>
  </si>
  <si>
    <t>Márcio Júnio de Araújo</t>
  </si>
  <si>
    <t>4777338-3/50</t>
  </si>
  <si>
    <t>5694300.36.2022.8.09.0157</t>
  </si>
  <si>
    <t>Claudio Jose Dos Santos</t>
  </si>
  <si>
    <t>5427001-4/50</t>
  </si>
  <si>
    <t>5694529.49.2019.8.09.0044</t>
  </si>
  <si>
    <t>Leomar Batista Da Conceição</t>
  </si>
  <si>
    <t>4175337-2/50</t>
  </si>
  <si>
    <t>5694553.25.2019.8.09.0029</t>
  </si>
  <si>
    <t>Joaquim Rodrigues Da Costa</t>
  </si>
  <si>
    <t>4325473-1/50</t>
  </si>
  <si>
    <t>5696701.35.2022.8.09.0051</t>
  </si>
  <si>
    <t>JONATHAN GONCALVES DOS SANTOS</t>
  </si>
  <si>
    <t>4646273-2/50</t>
  </si>
  <si>
    <t>5697278.19.2022.8.09.0146</t>
  </si>
  <si>
    <t>Wellington Alves Da Silva</t>
  </si>
  <si>
    <t>4609384-2/50</t>
  </si>
  <si>
    <t>5697792.32.2022.8.09.0029</t>
  </si>
  <si>
    <t>Cleominia De Oliveira</t>
  </si>
  <si>
    <t>5750753-8/50</t>
  </si>
  <si>
    <t>5699006.86.2022.8.09.0149</t>
  </si>
  <si>
    <t>THAUANE FIDELIS DE SOUZA</t>
  </si>
  <si>
    <t>5482614-4/50</t>
  </si>
  <si>
    <t>5699137.92.2019.8.09.0011</t>
  </si>
  <si>
    <t>Joyci Antunes Pereira Almeida</t>
  </si>
  <si>
    <t>2845512-6/50</t>
  </si>
  <si>
    <t>5699776.11.2019.8.09.0044</t>
  </si>
  <si>
    <t>GILVANO LOPES MARTINS</t>
  </si>
  <si>
    <t>5380094-1/50</t>
  </si>
  <si>
    <t>5700073.55.2023.8.09.0051</t>
  </si>
  <si>
    <t>Personal Cred</t>
  </si>
  <si>
    <t>6167014-6/50</t>
  </si>
  <si>
    <t>5700101.83.2019.8.09.0044</t>
  </si>
  <si>
    <t>Claudionor Joviano De Lima E Outro</t>
  </si>
  <si>
    <t>5562821-4/50</t>
  </si>
  <si>
    <t>5700295.62.2019.8.09.0051</t>
  </si>
  <si>
    <t>Paulo Henrique Prezzotto</t>
  </si>
  <si>
    <t>2403590-4/50</t>
  </si>
  <si>
    <t>5701152.92.2019.8.09.0024</t>
  </si>
  <si>
    <t>José Eduardo Oliveira Da Silva</t>
  </si>
  <si>
    <t>3826102-2/50</t>
  </si>
  <si>
    <t>5701337.02.2022.8.09.0162</t>
  </si>
  <si>
    <t>Aparecida Rodrigues Lopes</t>
  </si>
  <si>
    <t>5095201-3/50</t>
  </si>
  <si>
    <t>5701379.22.2019.8.09.0044</t>
  </si>
  <si>
    <t>Cesar Chaves</t>
  </si>
  <si>
    <t>4914969-5/50</t>
  </si>
  <si>
    <t>5701518.45.2022.8.09.0051</t>
  </si>
  <si>
    <t>Marcos De Jesus Borges Peres</t>
  </si>
  <si>
    <t>4911913-3/50</t>
  </si>
  <si>
    <t>5701576.91.2019.8.09.0006</t>
  </si>
  <si>
    <t>5793045-7/50</t>
  </si>
  <si>
    <t>5701889.08.2023.8.09.0137</t>
  </si>
  <si>
    <t>Hugo Mendes Carvalho De Nakamura</t>
  </si>
  <si>
    <t>5810828-9/50</t>
  </si>
  <si>
    <t>5702520.55.2019.8.09.0051</t>
  </si>
  <si>
    <t>Vanderson Roberto Sattler Me</t>
  </si>
  <si>
    <t>4101224-0/50</t>
  </si>
  <si>
    <t>5702626.38.2019.8.09.0044</t>
  </si>
  <si>
    <t>Manoel Ferreira Das Neves</t>
  </si>
  <si>
    <t>3943179-7/50</t>
  </si>
  <si>
    <t>5702714.76.2019.8.09.0044</t>
  </si>
  <si>
    <t>William Douglas Afonso</t>
  </si>
  <si>
    <t>5477217-6/50</t>
  </si>
  <si>
    <t>5702826.56.2022.8.09.0168</t>
  </si>
  <si>
    <t>Nadirene Silva Dos Santos Souza</t>
  </si>
  <si>
    <t>5611772-8/50</t>
  </si>
  <si>
    <t>5702870.04.2023.8.09.0051</t>
  </si>
  <si>
    <t>FERNANDO MARTINS LISBOA</t>
  </si>
  <si>
    <t>5679000-7/50</t>
  </si>
  <si>
    <t>5703118.18.2022.8.09.0014</t>
  </si>
  <si>
    <t>Wanderlei Ribeiro Cruvinel</t>
  </si>
  <si>
    <t>5185596-8/50</t>
  </si>
  <si>
    <t>5703502.30.2023.8.09.0051</t>
  </si>
  <si>
    <t>VICTOR GABRIEL TEODORO MEIRA</t>
  </si>
  <si>
    <t>5736963-1/50</t>
  </si>
  <si>
    <t>5703723.93.2022.8.09.0068</t>
  </si>
  <si>
    <t>Rubens Antonio De Oliveira Silva</t>
  </si>
  <si>
    <t>5462078-3/50</t>
  </si>
  <si>
    <t>5703768.69.2019.8.09.0079</t>
  </si>
  <si>
    <t>Geraldo Da Silva Moreira</t>
  </si>
  <si>
    <t>3589601-9/50</t>
  </si>
  <si>
    <t>5703830.91.2022.8.09.0051</t>
  </si>
  <si>
    <t>Marcelo Ribeiro Da Cunha</t>
  </si>
  <si>
    <t>6055411-8/50</t>
  </si>
  <si>
    <t>5704220.87.2019.8.09.0044</t>
  </si>
  <si>
    <t>Francisco Teodosio Dos Santos</t>
  </si>
  <si>
    <t>3348050-8/50</t>
  </si>
  <si>
    <t>5704667.17.2019.8.09.0128</t>
  </si>
  <si>
    <t>NOISA DOS SANTOS LOPES</t>
  </si>
  <si>
    <t>2468845-2/50</t>
  </si>
  <si>
    <t>5704844.76.2023.8.09.0051</t>
  </si>
  <si>
    <t>RODRIGO FERNANDES GOULAO DE ALMEIDA</t>
  </si>
  <si>
    <t>6041451-0/50</t>
  </si>
  <si>
    <t>5705006.55.2022.8.09.0100</t>
  </si>
  <si>
    <t>Teodora Da Rocha Novais</t>
  </si>
  <si>
    <t>4875723-3/50</t>
  </si>
  <si>
    <t>5705737.32.2019.8.09.0011</t>
  </si>
  <si>
    <t>Rmex Construtora E Incorporadora Spe Ltda</t>
  </si>
  <si>
    <t>3484437-6/50</t>
  </si>
  <si>
    <t>5706000.62.2019.8.09.0044</t>
  </si>
  <si>
    <t>Raimundo Jose De Lima Filho</t>
  </si>
  <si>
    <t>4778548-9/50</t>
  </si>
  <si>
    <t>5706734.34.2022.8.09.0100</t>
  </si>
  <si>
    <t>Ulisses Agnaldo Da Silva</t>
  </si>
  <si>
    <t>6001513-6/50</t>
  </si>
  <si>
    <t>5706830.28.2019.8.09.0044</t>
  </si>
  <si>
    <t>Jose Barbosa Dos Santos</t>
  </si>
  <si>
    <t>5613801-6/50</t>
  </si>
  <si>
    <t>5707263.11.2019.8.09.0051</t>
  </si>
  <si>
    <t>MIGUEL ANGELO PAZ ESTEVES JUNIOR</t>
  </si>
  <si>
    <t>4686155-6/50</t>
  </si>
  <si>
    <t>5707327.18.2019.8.09.0149</t>
  </si>
  <si>
    <t>Rhaine Adriano Da Silva</t>
  </si>
  <si>
    <t>5118972-0/50</t>
  </si>
  <si>
    <t>5708739.79.2022.8.09.0051</t>
  </si>
  <si>
    <t>Nova Gestão Investimentos E Participações Ltda</t>
  </si>
  <si>
    <t>5052953-6/50</t>
  </si>
  <si>
    <t>5709027.50.2022.8.09.0011</t>
  </si>
  <si>
    <t>Paulo Sérgio Silva Oliveira</t>
  </si>
  <si>
    <t>5724968-7/50</t>
  </si>
  <si>
    <t>5709256.41.2019.8.09.0164</t>
  </si>
  <si>
    <t>Dilma Ferreira De Moraes</t>
  </si>
  <si>
    <t>4416886-1/50</t>
  </si>
  <si>
    <t>5709264.66.2019.8.09.0051</t>
  </si>
  <si>
    <t>ELIEL FERREIRA MENDES</t>
  </si>
  <si>
    <t>2056171-7/50</t>
  </si>
  <si>
    <t>5709388.44.2022.8.09.0051</t>
  </si>
  <si>
    <t>Patrick Monteiro Bezerra</t>
  </si>
  <si>
    <t>5805467-7/50</t>
  </si>
  <si>
    <t>5709393.79.2023.8.09.0003</t>
  </si>
  <si>
    <t>Jonas Léo Antunes Da Silva Dias Por Sua Genitoria Gislene Antunes Da Silva</t>
  </si>
  <si>
    <t>5930067-1/50</t>
  </si>
  <si>
    <t>5709579.15.2022.8.09.0011</t>
  </si>
  <si>
    <t>Emerson Rosario</t>
  </si>
  <si>
    <t>4738991-5/50</t>
  </si>
  <si>
    <t>5709755.73.2019.8.09.0051</t>
  </si>
  <si>
    <t>MARCELO PIRES PAIVA</t>
  </si>
  <si>
    <t>5718359-7/50</t>
  </si>
  <si>
    <t>5709772.04.2022.8.09.0149</t>
  </si>
  <si>
    <t>JOCELIO DA SILVA MARINHO</t>
  </si>
  <si>
    <t>4922975-3/50</t>
  </si>
  <si>
    <t>5709807.61.2022.8.09.0149</t>
  </si>
  <si>
    <t>LENIO MAGNO CIRILO DE SOUZA JUNIOR</t>
  </si>
  <si>
    <t>4838668-5/50</t>
  </si>
  <si>
    <t>5709827.52.2022.8.09.0149</t>
  </si>
  <si>
    <t>RENATA DE SOUSA RIBEIRO E OUTRO</t>
  </si>
  <si>
    <t>5482292-0/50</t>
  </si>
  <si>
    <t>5709855.20.2022.8.09.0149</t>
  </si>
  <si>
    <t>POLLIANNA PAES FERNANDES</t>
  </si>
  <si>
    <t>5462874-1/50</t>
  </si>
  <si>
    <t>5709862.12.2022.8.09.0149</t>
  </si>
  <si>
    <t>OSVALDO MARCELINO OLIVEIRA</t>
  </si>
  <si>
    <t>5484730-3/50</t>
  </si>
  <si>
    <t>5709952.23.2022.8.09.0051</t>
  </si>
  <si>
    <t>MANSUETO JOSE CÉSAR LINARDI (Viúvo)</t>
  </si>
  <si>
    <t>5810804-1/50</t>
  </si>
  <si>
    <t>5710157.86.2022.8.09.0072</t>
  </si>
  <si>
    <t>Zelia Rosa Da Silva</t>
  </si>
  <si>
    <t>6102143-1/50</t>
  </si>
  <si>
    <t>5710617.65.2019.8.09.0044</t>
  </si>
  <si>
    <t>Nelson Roberto Gomes Bunizaguia</t>
  </si>
  <si>
    <t>5661551-5/50</t>
  </si>
  <si>
    <t>5710649.44.2022.8.09.0051</t>
  </si>
  <si>
    <t>ARTHUR MONTEIRO PEIXOTO</t>
  </si>
  <si>
    <t>5808096-1/50</t>
  </si>
  <si>
    <t>5710968.17.2019.8.09.0051</t>
  </si>
  <si>
    <t>AUTOMOTIVO SERVICE CAR LTDA</t>
  </si>
  <si>
    <t>4518992-7/50</t>
  </si>
  <si>
    <t>5712258.88.2019.8.09.0044</t>
  </si>
  <si>
    <t>Divina Alves De Sousa Torres</t>
  </si>
  <si>
    <t>5408776-7/50</t>
  </si>
  <si>
    <t>5712296.23.2022.8.09.0068</t>
  </si>
  <si>
    <t>Romão Soares Da Costa Neto</t>
  </si>
  <si>
    <t>5094026-0/50</t>
  </si>
  <si>
    <t>5712389.75.2019.8.09.0137</t>
  </si>
  <si>
    <t>Elizete Gomes Peres.</t>
  </si>
  <si>
    <t>3928857-9/50</t>
  </si>
  <si>
    <t>5712867.50.2019.8.09.0051</t>
  </si>
  <si>
    <t>Juarez Mendes Melo</t>
  </si>
  <si>
    <t>5884603-4/50</t>
  </si>
  <si>
    <t>5713843.78.2019.8.09.0044</t>
  </si>
  <si>
    <t>Debora Raquel Gontijo</t>
  </si>
  <si>
    <t>5401277-5/50</t>
  </si>
  <si>
    <t>5713850.47.2022.8.09.0147</t>
  </si>
  <si>
    <t>Alan Afonso Rodrigues</t>
  </si>
  <si>
    <t>5041964-1/50</t>
  </si>
  <si>
    <t>5714170.49.2022.8.09.0163</t>
  </si>
  <si>
    <t>Francisco Domingos Almeida Da Costa</t>
  </si>
  <si>
    <t>5075819-5/50</t>
  </si>
  <si>
    <t>5714738.10.2022.8.09.0149</t>
  </si>
  <si>
    <t>MARCELO PIERRE SILVA FILHO</t>
  </si>
  <si>
    <t>5462799-0/50</t>
  </si>
  <si>
    <t>5714820.41.2022.8.09.0149</t>
  </si>
  <si>
    <t>MARIA ILZA BATISTA DA SILVA</t>
  </si>
  <si>
    <t>5462413-4/50</t>
  </si>
  <si>
    <t>5715149.38.2022.8.09.0154</t>
  </si>
  <si>
    <t>Paulo Henrique Da Silva Barbosa</t>
  </si>
  <si>
    <t>5252993-2/50</t>
  </si>
  <si>
    <t>5716335.77.2019.8.09.0162</t>
  </si>
  <si>
    <t>FRANCISCO DE SOUSA</t>
  </si>
  <si>
    <t>5717599-3/50</t>
  </si>
  <si>
    <t>5716431.03.2019.8.09.0127</t>
  </si>
  <si>
    <t>Aldo Henrique Tomaz Garcia</t>
  </si>
  <si>
    <t>3197826-6/50</t>
  </si>
  <si>
    <t>5716513.89.2019.8.09.0044</t>
  </si>
  <si>
    <t>Gilmar Pereira De Sousa</t>
  </si>
  <si>
    <t>5587066-1/50</t>
  </si>
  <si>
    <t>5717254.40.2023.8.09.0093</t>
  </si>
  <si>
    <t>Valdir Justino Da Silva Junior</t>
  </si>
  <si>
    <t>5927957-5/50</t>
  </si>
  <si>
    <t>5717472.89.2022.8.09.0162</t>
  </si>
  <si>
    <t>Janete Barbosa Dos Santos</t>
  </si>
  <si>
    <t>5633081-2/50</t>
  </si>
  <si>
    <t>5718237.26.2023.8.09.0065</t>
  </si>
  <si>
    <t>Claudio Cristiano Dias</t>
  </si>
  <si>
    <t>5784059-8/50</t>
  </si>
  <si>
    <t>5718583.27.2019.8.09.0029</t>
  </si>
  <si>
    <t>Paulo Henrique Gomes De Castro</t>
  </si>
  <si>
    <t>4216866-1/50</t>
  </si>
  <si>
    <t>5718782.49.2019.8.09.0029</t>
  </si>
  <si>
    <t>Rafael Igidio Das Neves</t>
  </si>
  <si>
    <t>4381453-0/50</t>
  </si>
  <si>
    <t>5719272.43.2019.8.09.0006</t>
  </si>
  <si>
    <t>Ana Claudia Roriz</t>
  </si>
  <si>
    <t>2253206-4/50</t>
  </si>
  <si>
    <t>5719339.85.2019.8.09.0142</t>
  </si>
  <si>
    <t>VIVANE MARTINS DE PAULA</t>
  </si>
  <si>
    <t>2905687-1/50</t>
  </si>
  <si>
    <t>5719681.47.2019.8.09.0029</t>
  </si>
  <si>
    <t>Renilda Maria Honorata Silva</t>
  </si>
  <si>
    <t>4538300-6/50</t>
  </si>
  <si>
    <t>5720081.92.2019.8.09.0051</t>
  </si>
  <si>
    <t>Vanessa Lacerda Roriz</t>
  </si>
  <si>
    <t>4913051-1/50</t>
  </si>
  <si>
    <t>5720082.98.2019.8.09.0044</t>
  </si>
  <si>
    <t>Vanderley Dos Santos Peres</t>
  </si>
  <si>
    <t>5052841-6/50</t>
  </si>
  <si>
    <t>5720116.88.2022.8.09.0102</t>
  </si>
  <si>
    <t>Espólio de Antônio Coelho Furtado</t>
  </si>
  <si>
    <t>6314440-9/50</t>
  </si>
  <si>
    <t>5720822.48.2023.8.09.0163</t>
  </si>
  <si>
    <t>Leonardo Pereira Rocha</t>
  </si>
  <si>
    <t>5844204-9/50</t>
  </si>
  <si>
    <t>5720850.47.2022.8.09.0164</t>
  </si>
  <si>
    <t>Leonardo Meneses Ferreira</t>
  </si>
  <si>
    <t>5456964-8/50</t>
  </si>
  <si>
    <t>5721052.54.2019.8.09.0091</t>
  </si>
  <si>
    <t>Rogerio Santana Ribeiro</t>
  </si>
  <si>
    <t>5814356-4/50</t>
  </si>
  <si>
    <t>5721339.06.2022.8.09.0093</t>
  </si>
  <si>
    <t>Jussara Jacinta Peres Rodrigues</t>
  </si>
  <si>
    <t>4812256-4/50</t>
  </si>
  <si>
    <t>5721598.67.2022.8.09.0168</t>
  </si>
  <si>
    <t>JOSE GONCALVES FERREIRA</t>
  </si>
  <si>
    <t>5084502-0/50</t>
  </si>
  <si>
    <t>5721612.40.2019.8.09.0044</t>
  </si>
  <si>
    <t>IVANILDES ANTUNES MIRANDA</t>
  </si>
  <si>
    <t>4532936-2/50</t>
  </si>
  <si>
    <t>5721648.93.2022.8.09.0168</t>
  </si>
  <si>
    <t>JACINTA MARIA RODRIGUES DA COSTA</t>
  </si>
  <si>
    <t>5200616-6/50</t>
  </si>
  <si>
    <t>5721691.21.2022.8.09.0074</t>
  </si>
  <si>
    <t>Laél Christóvão Ignácio</t>
  </si>
  <si>
    <t>6008365-4/50</t>
  </si>
  <si>
    <t>5721791.37.2023.8.09.0010</t>
  </si>
  <si>
    <t>Lucimar Rodrigues Mendonca</t>
  </si>
  <si>
    <t>5651637-1/50</t>
  </si>
  <si>
    <t>5721999.29.2022.8.09.0051</t>
  </si>
  <si>
    <t>Silas Caetano Resende</t>
  </si>
  <si>
    <t>4975409-2/50</t>
  </si>
  <si>
    <t>5722682.89.2022.8.09.0011</t>
  </si>
  <si>
    <t>Kleber Macedo Carmo</t>
  </si>
  <si>
    <t>4808805-6/50</t>
  </si>
  <si>
    <t>5722764.52.2023.8.09.0087</t>
  </si>
  <si>
    <t>Francisco De Assis Duarte</t>
  </si>
  <si>
    <t>5560545-1/50</t>
  </si>
  <si>
    <t>5723102.71.2022.8.09.0051</t>
  </si>
  <si>
    <t>Maria Amalia Da Silva</t>
  </si>
  <si>
    <t>5572555-4/50</t>
  </si>
  <si>
    <t>5723431.61.2019.8.09.0157</t>
  </si>
  <si>
    <t>Rosane Maria Batista</t>
  </si>
  <si>
    <t>3309702-1/50</t>
  </si>
  <si>
    <t>5723482.05.2022.8.09.0113</t>
  </si>
  <si>
    <t>Gilmar Azarias Júnior</t>
  </si>
  <si>
    <t>4824980-7/50</t>
  </si>
  <si>
    <t>5723560.38.2022.8.09.0100</t>
  </si>
  <si>
    <t>THIAGO DA SILVA REZENDE</t>
  </si>
  <si>
    <t>5970471-3/50</t>
  </si>
  <si>
    <t>5723840.05.2019.8.09.0006</t>
  </si>
  <si>
    <t>Arly Sousa Da Silva</t>
  </si>
  <si>
    <t>4203275-1/50</t>
  </si>
  <si>
    <t>5724485.89.2019.8.09.0051</t>
  </si>
  <si>
    <t>Engefort Empreendimentos Imobiliários Ltda.</t>
  </si>
  <si>
    <t>4276841-1/50</t>
  </si>
  <si>
    <t>5724656.64.2022.8.09.0011</t>
  </si>
  <si>
    <t>Alexandre Conceição Da Silva</t>
  </si>
  <si>
    <t>5235977-8/50</t>
  </si>
  <si>
    <t>5725284.19.2019.8.09.0024</t>
  </si>
  <si>
    <t>Joao Batista De Moraes E Outros</t>
  </si>
  <si>
    <t>5030247-7/50</t>
  </si>
  <si>
    <t>5725360.92.2019.8.09.0137</t>
  </si>
  <si>
    <t>WAGNER ADRIANO CABRAL</t>
  </si>
  <si>
    <t>3706768-0/50</t>
  </si>
  <si>
    <t>5725569.49.2019.8.09.0044</t>
  </si>
  <si>
    <t>Sérgio Plínio De Lima</t>
  </si>
  <si>
    <t>3780387-5/50</t>
  </si>
  <si>
    <t>5725695.02.2019.8.09.0044</t>
  </si>
  <si>
    <t>Analice Virginio Da Silva</t>
  </si>
  <si>
    <t>5225519-0/50</t>
  </si>
  <si>
    <t>5726105.60.2022.8.09.0010</t>
  </si>
  <si>
    <t>Juliano Duarte Ferreira</t>
  </si>
  <si>
    <t>5475986-2/50</t>
  </si>
  <si>
    <t>5726821.18.2019.8.09.0164</t>
  </si>
  <si>
    <t>Flordenice Souza Dos Santos</t>
  </si>
  <si>
    <t>4421140-6/50</t>
  </si>
  <si>
    <t>5727253.30.2022.8.09.0100</t>
  </si>
  <si>
    <t>Wellinton Lincoln De Faria</t>
  </si>
  <si>
    <t>5374240-0/50</t>
  </si>
  <si>
    <t>5727254.92.2023.8.09.0160</t>
  </si>
  <si>
    <t>Keiran Arrighi De Jesus Amorim</t>
  </si>
  <si>
    <t>6041029-9/50</t>
  </si>
  <si>
    <t>5727555.40.2019.8.09.0011</t>
  </si>
  <si>
    <t>Clinio Landulfo Sampaio Medrado</t>
  </si>
  <si>
    <t>3121980-2/50</t>
  </si>
  <si>
    <t>5728353.92.2022.8.09.0173</t>
  </si>
  <si>
    <t>João Batista Rocha</t>
  </si>
  <si>
    <t>5379766-3/50</t>
  </si>
  <si>
    <t>5728551.96.2019.8.09.0024</t>
  </si>
  <si>
    <t>Elio Marcos Soares Dias</t>
  </si>
  <si>
    <t>4851916-2/50</t>
  </si>
  <si>
    <t>5728593.32.2019.8.09.0094</t>
  </si>
  <si>
    <t>Andreia Cecilia Da Silva</t>
  </si>
  <si>
    <t>3412116-1/50</t>
  </si>
  <si>
    <t>5728805.85.2019.8.09.0051</t>
  </si>
  <si>
    <t>SOCIEDADE GOIANA DE CULTURA</t>
  </si>
  <si>
    <t>3274116-2/50</t>
  </si>
  <si>
    <t>5728851.74.2019.8.09.0051</t>
  </si>
  <si>
    <t>Raquel Cristina Da Silva</t>
  </si>
  <si>
    <t>3890434-9/50</t>
  </si>
  <si>
    <t>5729090.97.2019.8.09.0174</t>
  </si>
  <si>
    <t>JJ EMPREENDIMENTOS LTDA</t>
  </si>
  <si>
    <t>4628866-1/50</t>
  </si>
  <si>
    <t>5729887.40.2019.8.09.0088</t>
  </si>
  <si>
    <t>Ronivon Tavares Da Silva Me Roni Rodas E Pneus</t>
  </si>
  <si>
    <t>3378441-8/50</t>
  </si>
  <si>
    <t>5730124.29.2019.8.09.0006</t>
  </si>
  <si>
    <t>Rosiclero Rosa</t>
  </si>
  <si>
    <t>2435898-3/50</t>
  </si>
  <si>
    <t>5730400.85.2022.8.09.0093</t>
  </si>
  <si>
    <t>Claudinei Dourado De Lima</t>
  </si>
  <si>
    <t>5441113-0/50</t>
  </si>
  <si>
    <t>5731213.49.2019.8.09.0051</t>
  </si>
  <si>
    <t>Super Imports Auto Pecas Eireli</t>
  </si>
  <si>
    <t>3115255-4/50</t>
  </si>
  <si>
    <t>5731935.18.2022.8.09.0168</t>
  </si>
  <si>
    <t>Marilusia Feliciano Gomes</t>
  </si>
  <si>
    <t>6193318-1/50</t>
  </si>
  <si>
    <t>5732559.35.2019.8.09.0051</t>
  </si>
  <si>
    <t>CHOCOCHIC COMERCIO E INDUSTRIA DE ROUPAS LTDA - EP</t>
  </si>
  <si>
    <t>5388806-5/50</t>
  </si>
  <si>
    <t>5732819.48.2022.8.09.0103</t>
  </si>
  <si>
    <t>Jardim Dos Ipês Empreendimento Ltda</t>
  </si>
  <si>
    <t>5350429-1/50</t>
  </si>
  <si>
    <t>5733351.27.2019.8.09.0006</t>
  </si>
  <si>
    <t>Top2 Combustíveis E Derivados De Petróleo Ltda.</t>
  </si>
  <si>
    <t>4551122-5/50</t>
  </si>
  <si>
    <t>5733396.61.2019.8.09.0093</t>
  </si>
  <si>
    <t>Jeronimo Firmino Rodrigues Espolio</t>
  </si>
  <si>
    <t>3318547-6/50</t>
  </si>
  <si>
    <t>5733452.21.2022.8.09.0051</t>
  </si>
  <si>
    <t>Euclides José De Oliveira</t>
  </si>
  <si>
    <t>5678516-1/50</t>
  </si>
  <si>
    <t>5733483.46.2019.8.09.0051</t>
  </si>
  <si>
    <t>Aline Clara Evangelista Dos Santos</t>
  </si>
  <si>
    <t>3404879-0/50</t>
  </si>
  <si>
    <t>5733529.73.2019.8.09.0006</t>
  </si>
  <si>
    <t>ANA LIA DE SA MASCENA menor</t>
  </si>
  <si>
    <t>3223390-6/50</t>
  </si>
  <si>
    <t>5733677.58.2019.8.09.0144</t>
  </si>
  <si>
    <t>Jodone Batista Neves</t>
  </si>
  <si>
    <t>6002001-6/50</t>
  </si>
  <si>
    <t>5734774.95.2022.8.09.0174</t>
  </si>
  <si>
    <t>Welington Do Amaral Soares</t>
  </si>
  <si>
    <t>5735841-9/50</t>
  </si>
  <si>
    <t>5735086.94.2019.8.09.0168</t>
  </si>
  <si>
    <t>Eduardo Kadu Silwa</t>
  </si>
  <si>
    <t>3925515-8/50</t>
  </si>
  <si>
    <t>5735363.05.2023.8.09.0093</t>
  </si>
  <si>
    <t>Jose Carlos Mendes Da Silva</t>
  </si>
  <si>
    <t>5938902-8/50</t>
  </si>
  <si>
    <t>5735485.86.2019.8.09.0051</t>
  </si>
  <si>
    <t>Rosely Pereira Xavier</t>
  </si>
  <si>
    <t>3682257-4/50</t>
  </si>
  <si>
    <t>5735610.50.2022.8.09.0083</t>
  </si>
  <si>
    <t>Oziel Messias Da Silva</t>
  </si>
  <si>
    <t>5000272-4/50</t>
  </si>
  <si>
    <t>5736028.89.2019.8.09.0051</t>
  </si>
  <si>
    <t>Waldeir Alves Rodrigues</t>
  </si>
  <si>
    <t>3693464-1/50</t>
  </si>
  <si>
    <t>5736052.84.2023.8.09.0049</t>
  </si>
  <si>
    <t>Dolismar Aparecido Ferreira</t>
  </si>
  <si>
    <t>6107631-7/50</t>
  </si>
  <si>
    <t>5736279.43.2019.8.09.0137</t>
  </si>
  <si>
    <t>PEDRO CARVALHO DE SOUZA</t>
  </si>
  <si>
    <t>5965760-1/50</t>
  </si>
  <si>
    <t>5736776.96.2022.8.09.0090</t>
  </si>
  <si>
    <t>Rodrigo Santos Do Vale Me</t>
  </si>
  <si>
    <t>5172788-9/50</t>
  </si>
  <si>
    <t>5737376.45.2019.8.09.0051</t>
  </si>
  <si>
    <t>Andrey Manoel Mendes Marques</t>
  </si>
  <si>
    <t>4275041-5/50</t>
  </si>
  <si>
    <t>5737446.62.2019.8.09.0051</t>
  </si>
  <si>
    <t>Maria Eduarda Gomes Vidal</t>
  </si>
  <si>
    <t>5273245-2/50</t>
  </si>
  <si>
    <t>5737647.82.2022.8.09.0137</t>
  </si>
  <si>
    <t>Luan da Silva Miranda</t>
  </si>
  <si>
    <t>4743800-2/50</t>
  </si>
  <si>
    <t>5737681.46.2022.8.09.0173</t>
  </si>
  <si>
    <t>Cleusdete De Jesus Pereira</t>
  </si>
  <si>
    <t>5078683-0/50</t>
  </si>
  <si>
    <t>5737921.18.2019.8.09.0051</t>
  </si>
  <si>
    <t>MARCOS PAULO VIEIRA DE MELO</t>
  </si>
  <si>
    <t>2082594-3/50</t>
  </si>
  <si>
    <t>5738575.97.2022.8.09.0051</t>
  </si>
  <si>
    <t>Wemerson De Oliveira Sá Guedes</t>
  </si>
  <si>
    <t>5308894-8/50</t>
  </si>
  <si>
    <t>5738642.62.2022.8.09.0051</t>
  </si>
  <si>
    <t>Simone Fernandes Santos</t>
  </si>
  <si>
    <t>5187470-9/50</t>
  </si>
  <si>
    <t>5738732.75.2019.8.09.0051</t>
  </si>
  <si>
    <t>GLORIA DA CONCEICAO SENA</t>
  </si>
  <si>
    <t>5573956-3/50</t>
  </si>
  <si>
    <t>5738796.03.2022.8.09.0012</t>
  </si>
  <si>
    <t>Gilmar Gonçalves Brandão</t>
  </si>
  <si>
    <t>5800495-5/50</t>
  </si>
  <si>
    <t>5738818.67.2019.8.09.0044</t>
  </si>
  <si>
    <t>ANTONIO CELSO DANTAS MAIA</t>
  </si>
  <si>
    <t>5412552-9/50</t>
  </si>
  <si>
    <t>5738852.02.2022.8.09.0088</t>
  </si>
  <si>
    <t>Eder Henrique Santana</t>
  </si>
  <si>
    <t>4842325-4/50</t>
  </si>
  <si>
    <t>5738963.63.2022.8.09.0127</t>
  </si>
  <si>
    <t>Otaviano Barbosa Dos Santos Júnior</t>
  </si>
  <si>
    <t>5400578-7/50</t>
  </si>
  <si>
    <t>5739400.41.2022.8.09.0051</t>
  </si>
  <si>
    <t>MARCOS VINICIUS SANTOS GONCALVES</t>
  </si>
  <si>
    <t>5420861-0/50</t>
  </si>
  <si>
    <t>5739835.38.2022.8.09.0011</t>
  </si>
  <si>
    <t>Leandro Gontijo Lima</t>
  </si>
  <si>
    <t>5315953-5/50</t>
  </si>
  <si>
    <t>5740077.37.2023.8.09.0051</t>
  </si>
  <si>
    <t>Gladistone Gomes Leal</t>
  </si>
  <si>
    <t>5712957-6/50</t>
  </si>
  <si>
    <t>5740726.10.2019.8.09.0126</t>
  </si>
  <si>
    <t>Amanda De Almeida Dias</t>
  </si>
  <si>
    <t>4313281-2/50</t>
  </si>
  <si>
    <t>5740823.56.2022.8.09.0012</t>
  </si>
  <si>
    <t>Danielly Batista Da Silva Pires</t>
  </si>
  <si>
    <t>5282038-6/50</t>
  </si>
  <si>
    <t>5740847.30.2023.8.09.0051</t>
  </si>
  <si>
    <t>Geovana Vitoria Almeida Silva</t>
  </si>
  <si>
    <t>5932064-8/50</t>
  </si>
  <si>
    <t>5741408.19.2019.8.09.0011</t>
  </si>
  <si>
    <t>Helvecino Moura Da Cunha</t>
  </si>
  <si>
    <t>2504381-1/50</t>
  </si>
  <si>
    <t>5741651.76.2022.8.09.0101</t>
  </si>
  <si>
    <t>Vitalino Gomes Santiago</t>
  </si>
  <si>
    <t>5217758-0/50</t>
  </si>
  <si>
    <t>5742009.08.2019.8.09.0049</t>
  </si>
  <si>
    <t>Lucio Fernandes De Oliveira</t>
  </si>
  <si>
    <t>5212280-8/50</t>
  </si>
  <si>
    <t>5742192.91.2019.8.09.0044</t>
  </si>
  <si>
    <t>MARILEI MACHADO DE PAIVA</t>
  </si>
  <si>
    <t>4311946-8/50</t>
  </si>
  <si>
    <t>5742193.71.2022.8.09.0044</t>
  </si>
  <si>
    <t>Rafael Dias De Oliveira</t>
  </si>
  <si>
    <t>5280152-7/50</t>
  </si>
  <si>
    <t>5742490.31.2019.8.09.0126</t>
  </si>
  <si>
    <t>João Paulo Santana</t>
  </si>
  <si>
    <t>3766188-4/50</t>
  </si>
  <si>
    <t>5742519.48.2022.8.09.0006</t>
  </si>
  <si>
    <t>Renato Nunes Da Paixao</t>
  </si>
  <si>
    <t>6083597-4/50</t>
  </si>
  <si>
    <t>5743187.83.2019.8.09.0051</t>
  </si>
  <si>
    <t>Suely Maria De Figueredo Costa</t>
  </si>
  <si>
    <t>5566703-1/50</t>
  </si>
  <si>
    <t>5743681.51.2019.8.09.0049</t>
  </si>
  <si>
    <t>Wrdes Alves De Sousa</t>
  </si>
  <si>
    <t>5606158-7/50</t>
  </si>
  <si>
    <t>5743768.98.2019.8.09.0051</t>
  </si>
  <si>
    <t>MARLUCIO ALVES FAQUIM</t>
  </si>
  <si>
    <t>4821877-4/50</t>
  </si>
  <si>
    <t>5743952.49.2022.8.09.0051</t>
  </si>
  <si>
    <t>Elizete Rodrigues Barbosa</t>
  </si>
  <si>
    <t>5098686-4/50</t>
  </si>
  <si>
    <t>5744155.82.2019.8.09.0126</t>
  </si>
  <si>
    <t>Katiane Cintia Miranda De Brito</t>
  </si>
  <si>
    <t>4425337-0/50</t>
  </si>
  <si>
    <t>5744199.91.2022.8.09.0160</t>
  </si>
  <si>
    <t>Silvia Cristina Nunes Magalhaes</t>
  </si>
  <si>
    <t>5190875-1/50</t>
  </si>
  <si>
    <t>5744323.13.2022.8.09.0051</t>
  </si>
  <si>
    <t>Lady Diane Oliveira Farias</t>
  </si>
  <si>
    <t>5192735-7/50</t>
  </si>
  <si>
    <t>5744327.18.2019.8.09.0128</t>
  </si>
  <si>
    <t>Rogerio Vieira Nunes</t>
  </si>
  <si>
    <t>3850055-8/50</t>
  </si>
  <si>
    <t>5744341.72.2019.8.09.0137</t>
  </si>
  <si>
    <t>Thiago Da Silva</t>
  </si>
  <si>
    <t>3963690-9/50</t>
  </si>
  <si>
    <t>5744890.87.2019.8.09.0006</t>
  </si>
  <si>
    <t>R3m Contruções E Empreendimentos Imobiliários Eireli – Me (cleberson)</t>
  </si>
  <si>
    <t>5802660-6/50</t>
  </si>
  <si>
    <t>5745085.14.2023.8.09.0174</t>
  </si>
  <si>
    <t>Elizeu Ferreira Da Silva Filho</t>
  </si>
  <si>
    <t>5693737-7/50</t>
  </si>
  <si>
    <t>5745130.33.2022.8.09.0051</t>
  </si>
  <si>
    <t>Fabio Francisco De Melo</t>
  </si>
  <si>
    <t>4802756-1/50</t>
  </si>
  <si>
    <t>5745209.83.2019.8.09.0126</t>
  </si>
  <si>
    <t>Luiz Pereira Da Silva</t>
  </si>
  <si>
    <t>4075341-7/50</t>
  </si>
  <si>
    <t>5745244.43.2019.8.09.0126</t>
  </si>
  <si>
    <t>Maria Jose Pereira Siqueira Amorim</t>
  </si>
  <si>
    <t>4229743-5/50</t>
  </si>
  <si>
    <t>5745247.95.2019.8.09.0126</t>
  </si>
  <si>
    <t>Maria Lúcia Ribeiro 77612418134</t>
  </si>
  <si>
    <t>4432607-6/50</t>
  </si>
  <si>
    <t>5745277.33.2019.8.09.0126</t>
  </si>
  <si>
    <t>Mauricio Apolinario Sá</t>
  </si>
  <si>
    <t>4557244-5/50</t>
  </si>
  <si>
    <t>5745302.46.2019.8.09.0126</t>
  </si>
  <si>
    <t>Morgana Peixoto De Souza</t>
  </si>
  <si>
    <t>4425573-1/50</t>
  </si>
  <si>
    <t>5745642.55.2019.8.09.0072</t>
  </si>
  <si>
    <t>Fabio Pereira Leitão</t>
  </si>
  <si>
    <t>5462473-8/50</t>
  </si>
  <si>
    <t>5745706.97.2019.8.09.0126</t>
  </si>
  <si>
    <t>Oriondix Paranhos</t>
  </si>
  <si>
    <t>4312161-6/50</t>
  </si>
  <si>
    <t>5745710.37.2019.8.09.0126</t>
  </si>
  <si>
    <t>Orniel Martins Da Silva</t>
  </si>
  <si>
    <t>4000892-4/50</t>
  </si>
  <si>
    <t>5745718.14.2019.8.09.0126</t>
  </si>
  <si>
    <t>Otaviano Rodrigues Da Silva</t>
  </si>
  <si>
    <t>4508713-1/50</t>
  </si>
  <si>
    <t>5745781.39.2019.8.09.0126</t>
  </si>
  <si>
    <t>Reisnaldo Gonçalves De Bastos</t>
  </si>
  <si>
    <t>4322125-4/50</t>
  </si>
  <si>
    <t>5745889.49.2023.8.09.0087</t>
  </si>
  <si>
    <t>Elismar Fernandes Costa</t>
  </si>
  <si>
    <t>5820705-8/50</t>
  </si>
  <si>
    <t>5746051.94.2019.8.09.0051</t>
  </si>
  <si>
    <t>Maria De Fatima Ribeiro</t>
  </si>
  <si>
    <t>4027780-1/50</t>
  </si>
  <si>
    <t>5746423.43.2019.8.09.0051</t>
  </si>
  <si>
    <t>Thayanne Saraiva Cardoso De Souza</t>
  </si>
  <si>
    <t>5557374-6/50</t>
  </si>
  <si>
    <t>5746822.70.2019.8.09.0181</t>
  </si>
  <si>
    <t>Mariarlene Castanheira Lima</t>
  </si>
  <si>
    <t>2998939-6/50</t>
  </si>
  <si>
    <t>5746877.18.2022.8.09.0051</t>
  </si>
  <si>
    <t>Everton Ferreira Dos Santos Camargo</t>
  </si>
  <si>
    <t>5462719-2/50</t>
  </si>
  <si>
    <t>5747052.83.2019.8.09.0126</t>
  </si>
  <si>
    <t>Valdirene Monteiro De Oliveira - Me</t>
  </si>
  <si>
    <t>4558879-1/50</t>
  </si>
  <si>
    <t>5747094.66.2019.8.09.0051</t>
  </si>
  <si>
    <t>Isabela Da Cruz Conceição Dos Passos</t>
  </si>
  <si>
    <t>3558755-5/50</t>
  </si>
  <si>
    <t>5747497.04.2019.8.09.0126</t>
  </si>
  <si>
    <t>Vilmar De Souza Vieira</t>
  </si>
  <si>
    <t>4632048-2/50</t>
  </si>
  <si>
    <t>5747587.12.2019.8.09.0126</t>
  </si>
  <si>
    <t>Wolney Luiz De Moura</t>
  </si>
  <si>
    <t>4892144-0/50</t>
  </si>
  <si>
    <t>5747808.95.2019.8.09.0125</t>
  </si>
  <si>
    <t>Euripedes Rodrigues Dos Passos</t>
  </si>
  <si>
    <t>4892083-5/50</t>
  </si>
  <si>
    <t>5748335.59.2022.8.09.0087</t>
  </si>
  <si>
    <t>Edson Barbosa Silva</t>
  </si>
  <si>
    <t>4657652-5/50</t>
  </si>
  <si>
    <t>5748985.20.2022.8.09.0051</t>
  </si>
  <si>
    <t>Marco Aurelio Pereira Jose Silva</t>
  </si>
  <si>
    <t>5567835-1/50</t>
  </si>
  <si>
    <t>5749179.50.2022.8.09.0138</t>
  </si>
  <si>
    <t>CORACY TIAGO DE SOUZA</t>
  </si>
  <si>
    <t>4685251-4/50</t>
  </si>
  <si>
    <t>5749247.84.2022.8.09.0110</t>
  </si>
  <si>
    <t>Lays De Souza Xavier</t>
  </si>
  <si>
    <t>4847693-5/50</t>
  </si>
  <si>
    <t>5749315.47.2022.8.09.0138</t>
  </si>
  <si>
    <t>BENEDITO FRANCISCO PEREIRA</t>
  </si>
  <si>
    <t>5366036-6/50</t>
  </si>
  <si>
    <t>5750471.40.2022.8.09.0051</t>
  </si>
  <si>
    <t>Jonatha Lorran Da Silva</t>
  </si>
  <si>
    <t>5304395-2/50</t>
  </si>
  <si>
    <t>5750693.08.2022.8.09.0051</t>
  </si>
  <si>
    <t>Joselina Pereira De Deus Magalhães</t>
  </si>
  <si>
    <t>5286109-0/50</t>
  </si>
  <si>
    <t>5751459.25.2022.8.09.0160</t>
  </si>
  <si>
    <t>Maria Lucia Batista Santos</t>
  </si>
  <si>
    <t>5065416-0/50</t>
  </si>
  <si>
    <t>5752539.83.2022.8.09.0011</t>
  </si>
  <si>
    <t>Enilson Martins Arantes</t>
  </si>
  <si>
    <t>5039206-9/50</t>
  </si>
  <si>
    <t>5752549.45.2022.8.09.0006</t>
  </si>
  <si>
    <t>Emilio De Sousa Lobo</t>
  </si>
  <si>
    <t>5586131-8/50</t>
  </si>
  <si>
    <t>5754092.65.2022.8.09.0012</t>
  </si>
  <si>
    <t>Pedro Henrique Alves Santos</t>
  </si>
  <si>
    <t>5046339-1/50</t>
  </si>
  <si>
    <t>5754322.87.2022.8.09.0051</t>
  </si>
  <si>
    <t>EURIPEDES MARCELINO DA SILVA</t>
  </si>
  <si>
    <t>5275745-5/50</t>
  </si>
  <si>
    <t>5754747.80.2023.8.09.0051</t>
  </si>
  <si>
    <t>LUCAS LISBOA DA SILVA</t>
  </si>
  <si>
    <t>6026209-5/50</t>
  </si>
  <si>
    <t>5754884.05.2022.8.09.0146</t>
  </si>
  <si>
    <t>Amarildo Antônio Quermes</t>
  </si>
  <si>
    <t>5437832-1/50</t>
  </si>
  <si>
    <t>5754911.94.2023.8.09.0164</t>
  </si>
  <si>
    <t>Italo Alexandre Aguiar Lima</t>
  </si>
  <si>
    <t>6052284-4/50</t>
  </si>
  <si>
    <t>5755796.42.2022.8.09.0068</t>
  </si>
  <si>
    <t>Marcia Carmo Da Silva</t>
  </si>
  <si>
    <t>5096340-6/50</t>
  </si>
  <si>
    <t>5756100.10.2022.8.09.0143</t>
  </si>
  <si>
    <t>Pabline Murielly Martins Miranda</t>
  </si>
  <si>
    <t>5377165-6/50</t>
  </si>
  <si>
    <t>5756717.52.2022.8.09.0051</t>
  </si>
  <si>
    <t>Romualdo Martins De Paula</t>
  </si>
  <si>
    <t>4799080-5/50</t>
  </si>
  <si>
    <t>5757012.47.2022.8.09.0162</t>
  </si>
  <si>
    <t>Alexandre Marcelo De Sylos</t>
  </si>
  <si>
    <t>5327693-0/50</t>
  </si>
  <si>
    <t>5757055.27.2022.8.09.0083</t>
  </si>
  <si>
    <t>Wesley De Jesus Jacinto</t>
  </si>
  <si>
    <t>5009668-0/50</t>
  </si>
  <si>
    <t>5757953.72.2022.8.09.0137</t>
  </si>
  <si>
    <t>Percio Orcy Schrvenski Junior</t>
  </si>
  <si>
    <t>4960654-9/50</t>
  </si>
  <si>
    <t>5760124.66.2022.8.09.0051</t>
  </si>
  <si>
    <t>JA ARAGAO TURISMO LTDA</t>
  </si>
  <si>
    <t>5279753-8/50</t>
  </si>
  <si>
    <t>5760833.62.2022.8.09.0064</t>
  </si>
  <si>
    <t>Marlos Heleno Amorim Bezerra</t>
  </si>
  <si>
    <t>5001889-2/50</t>
  </si>
  <si>
    <t>5761475.74.2022.8.09.0051</t>
  </si>
  <si>
    <t>Antonio Da Costa Pereira</t>
  </si>
  <si>
    <t>4791922-1/50</t>
  </si>
  <si>
    <t>5761972.25.2023.8.09.0093</t>
  </si>
  <si>
    <t>Marcio Martins Vilela</t>
  </si>
  <si>
    <t>6076557-7/50</t>
  </si>
  <si>
    <t>5762033.65.2022.8.09.0174</t>
  </si>
  <si>
    <t>Jose Anselmo Barbosa Dos Santos</t>
  </si>
  <si>
    <t>5568365-7/50</t>
  </si>
  <si>
    <t>5762106.78.2022.8.09.0031</t>
  </si>
  <si>
    <t>Benedito Ferreira Maia</t>
  </si>
  <si>
    <t>5569621-1/50</t>
  </si>
  <si>
    <t>5764126.40.2022.8.09.0064</t>
  </si>
  <si>
    <t>Francisca Estevão De Oliveira</t>
  </si>
  <si>
    <t>5041190-1/50</t>
  </si>
  <si>
    <t>5765240.53.2022.8.09.0051</t>
  </si>
  <si>
    <t>MICHELE RODRIGUES DA SILVA</t>
  </si>
  <si>
    <t>5609113-3/50</t>
  </si>
  <si>
    <t>5765598.18.2022.8.09.0051</t>
  </si>
  <si>
    <t>Lr Empreendimentos E Participações Ltda</t>
  </si>
  <si>
    <t>5409575-1/50</t>
  </si>
  <si>
    <t>5766320.84.2023.8.09.0029</t>
  </si>
  <si>
    <t>Carla Da Silva Pires</t>
  </si>
  <si>
    <t>6145414-1/50</t>
  </si>
  <si>
    <t>5766551.71.2023.8.09.0107</t>
  </si>
  <si>
    <t>Espólio Resende De Faria Arantes</t>
  </si>
  <si>
    <t>5610263-1/50</t>
  </si>
  <si>
    <t>5766756.34.2022.8.09.0011</t>
  </si>
  <si>
    <t>Jofre Lanes Dourado Farias</t>
  </si>
  <si>
    <t>5720821-2/50</t>
  </si>
  <si>
    <t>5768240.84.2022.8.09.0011</t>
  </si>
  <si>
    <t>Diogo Felipe Caldeira</t>
  </si>
  <si>
    <t>5413227-4/50</t>
  </si>
  <si>
    <t>5768806.30.2022.8.09.0012</t>
  </si>
  <si>
    <t>Joyce Hellen De Sousa Simão</t>
  </si>
  <si>
    <t>4993033-8/50</t>
  </si>
  <si>
    <t>5770145.39.2022.8.09.0007</t>
  </si>
  <si>
    <t>Condomínio Residencial Coimbra</t>
  </si>
  <si>
    <t>5044710-6/50</t>
  </si>
  <si>
    <t>5770488.38.2022.8.09.0006</t>
  </si>
  <si>
    <t>Thiago De Souza Borges</t>
  </si>
  <si>
    <t>5429511-4/50</t>
  </si>
  <si>
    <t>5771998.48.2022.8.09.0051</t>
  </si>
  <si>
    <t>ERBE INCORPORADORA 122 LTDA</t>
  </si>
  <si>
    <t>5947011-9/50</t>
  </si>
  <si>
    <t>5773234.29.2022.8.09.0150</t>
  </si>
  <si>
    <t>Daniele Moreora Neves</t>
  </si>
  <si>
    <t>4866829-1/50</t>
  </si>
  <si>
    <t>5773253.96.2022.8.09.0065</t>
  </si>
  <si>
    <t>ERBE INCORPORADORA 037 LTDA</t>
  </si>
  <si>
    <t>5753979-0/50</t>
  </si>
  <si>
    <t>5773390.70.2022.8.09.0100</t>
  </si>
  <si>
    <t>Maria Lucia Abade</t>
  </si>
  <si>
    <t>4883486-6/50</t>
  </si>
  <si>
    <t>5773860.31.2022.8.09.0091</t>
  </si>
  <si>
    <t>Pablo Henrique Azevedo De Moraes</t>
  </si>
  <si>
    <t>4924353-5/50</t>
  </si>
  <si>
    <t>5775285.06.2023.8.09.0044</t>
  </si>
  <si>
    <t>Wendel Lopes De Paiva Sousa</t>
  </si>
  <si>
    <t>6000987-1/50</t>
  </si>
  <si>
    <t>5777114.34.2023.8.09.0137</t>
  </si>
  <si>
    <t>Valdemar Dos Santos Filho</t>
  </si>
  <si>
    <t>5988373-1/50</t>
  </si>
  <si>
    <t>5777643.60.2022.8.09.0049</t>
  </si>
  <si>
    <t>WELLINGTON DA SILVA GONÇALVES</t>
  </si>
  <si>
    <t>5307797-0/50</t>
  </si>
  <si>
    <t>5779956.08.2023.8.09.0130</t>
  </si>
  <si>
    <t>Vitor Gomes da Cunha</t>
  </si>
  <si>
    <t>6026228-1/50</t>
  </si>
  <si>
    <t>5780041.29.2022.8.09.0162</t>
  </si>
  <si>
    <t>Angela Maria Silva</t>
  </si>
  <si>
    <t>5095107-6/50</t>
  </si>
  <si>
    <t>5782357.07.2022.8.09.0100</t>
  </si>
  <si>
    <t>Leao Vi Supermercado Ltda Me</t>
  </si>
  <si>
    <t>5751580-8/50</t>
  </si>
  <si>
    <t>5782573.18.2022.8.09.0051</t>
  </si>
  <si>
    <t>GUILHERME FRANCISCO DA SILVA</t>
  </si>
  <si>
    <t>4928201-8/50</t>
  </si>
  <si>
    <t>RODRIGO DE LIMA FILHO</t>
  </si>
  <si>
    <t>4928200-1/50</t>
  </si>
  <si>
    <t>5782587.28.2022.8.09.0010</t>
  </si>
  <si>
    <t>Marilene Fernandes De Araújo</t>
  </si>
  <si>
    <t>5721183-3/50</t>
  </si>
  <si>
    <t>5784443.49.2022.8.09.0035</t>
  </si>
  <si>
    <t>Augusto Fernandes</t>
  </si>
  <si>
    <t>5061056-2/50</t>
  </si>
  <si>
    <t>5784641.86.2022.8.09.0035</t>
  </si>
  <si>
    <t>Valdivino De Deus</t>
  </si>
  <si>
    <t>5067586-9/50</t>
  </si>
  <si>
    <t>5785136.40.2022.8.09.0162</t>
  </si>
  <si>
    <t>Antonia Katia Fernandes</t>
  </si>
  <si>
    <t>5480145-1/50</t>
  </si>
  <si>
    <t>5785379.74.2022.8.09.0035</t>
  </si>
  <si>
    <t>Mário Lúcio Do Vale Fernandes</t>
  </si>
  <si>
    <t>5061045-7/50</t>
  </si>
  <si>
    <t>5785719.18.2022.8.09.0035</t>
  </si>
  <si>
    <t>Cleidimar Aparecida Rabelo</t>
  </si>
  <si>
    <t>5037029-4/50</t>
  </si>
  <si>
    <t>5786400.93.2022.8.09.0097</t>
  </si>
  <si>
    <t>Juber Rodrigues E Silva Junior</t>
  </si>
  <si>
    <t>5775158-7/50</t>
  </si>
  <si>
    <t>5804331.21.2023.8.09.0018</t>
  </si>
  <si>
    <t>Ana Carolina Barbosa De Souza</t>
  </si>
  <si>
    <t>5775141-2/50</t>
  </si>
  <si>
    <t>Guilherme Vieira Rezende</t>
  </si>
  <si>
    <t>5775142-0/50</t>
  </si>
  <si>
    <t>5804429.72.2023.8.09.0093</t>
  </si>
  <si>
    <t>Bruno Rafael Rocha Goncalves</t>
  </si>
  <si>
    <t>5864217-1/50</t>
  </si>
  <si>
    <t>5806438.83.2023.8.09.0100</t>
  </si>
  <si>
    <t>Carlos Eduardo Sousa Santana</t>
  </si>
  <si>
    <t>6367002-1/50</t>
  </si>
  <si>
    <t>5811467.67.2023.8.09.0051</t>
  </si>
  <si>
    <t>Adenir Correa Ramos</t>
  </si>
  <si>
    <t>5862279-9/50</t>
  </si>
  <si>
    <t>5818386.78.2023.8.09.0049</t>
  </si>
  <si>
    <t>Jefferson Lopes Silva</t>
  </si>
  <si>
    <t>6078141-6/50</t>
  </si>
  <si>
    <t>5832102.40.2023.8.09.0093</t>
  </si>
  <si>
    <t>Marcelo Antonio De Sousa Silva</t>
  </si>
  <si>
    <t>6063644-0/50</t>
  </si>
  <si>
    <t>5845223.36.2023.8.09.0029</t>
  </si>
  <si>
    <t>Erik Jayme da Silva</t>
  </si>
  <si>
    <t>6058328-2/50</t>
  </si>
  <si>
    <t>5849690.89.2023.8.09.0051</t>
  </si>
  <si>
    <t>LEANDRO VIEIRA GABRIEL</t>
  </si>
  <si>
    <t>5692733-9/50</t>
  </si>
  <si>
    <t>5868361.63.2023.8.09.0051</t>
  </si>
  <si>
    <t>Vitor Assis da Silva</t>
  </si>
  <si>
    <t>6056108-4/50</t>
  </si>
  <si>
    <t>5871612.15.2023.8.09.0011</t>
  </si>
  <si>
    <t>MARCO AURELIO SILVERIO DOS SANTOS</t>
  </si>
  <si>
    <t>5939078-6/50</t>
  </si>
  <si>
    <t>5879445.84.2023.8.09.0011</t>
  </si>
  <si>
    <t>Erisvam De Oliveira Santos</t>
  </si>
  <si>
    <t>5934756-2/50</t>
  </si>
  <si>
    <t>7026738.41.2010.8.09.0029</t>
  </si>
  <si>
    <t>MARCOS ANTONIO MONTEIRO DOS SANTOS (Bar dos Marquinhos)</t>
  </si>
  <si>
    <t>5393775-9/50</t>
  </si>
  <si>
    <t>7031393.56.2010.8.09.0029</t>
  </si>
  <si>
    <t>LUIZ APARECIDO VAZ</t>
  </si>
  <si>
    <t>4070231-6/50</t>
  </si>
  <si>
    <t>7033821.65.2010.8.09.0011</t>
  </si>
  <si>
    <t>ANTONIO CARLOS H. DE SOUZA JUNIOR</t>
  </si>
  <si>
    <t>5517826-5/50</t>
  </si>
  <si>
    <t>7034385.59.2010.8.09.0006</t>
  </si>
  <si>
    <t>ALBERTO FONTELES</t>
  </si>
  <si>
    <t>3848838-8/50</t>
  </si>
  <si>
    <t>7035563.43.2010.8.09.0006</t>
  </si>
  <si>
    <t>ANDERSON CLAYTON RODRIGUES DA SILVA</t>
  </si>
  <si>
    <t>1190180-5/50</t>
  </si>
  <si>
    <t>7035675.40.2010.8.09.0029</t>
  </si>
  <si>
    <t>HELENO RODRIGUES JUNIOR</t>
  </si>
  <si>
    <t>5434536-7/50</t>
  </si>
  <si>
    <t>7035758.28.2010.8.09.0006</t>
  </si>
  <si>
    <t>ANA PAULA DE SOUZA ARAUJO E CRISTINA</t>
  </si>
  <si>
    <t>4280040-4/50</t>
  </si>
  <si>
    <t>7037049.63.2010.8.09.0006</t>
  </si>
  <si>
    <t>ANTONIO ALVES DE ALVARENGA E OUTRA</t>
  </si>
  <si>
    <t>3851963-1/50</t>
  </si>
  <si>
    <t>7049161.64.2010.8.09.0006</t>
  </si>
  <si>
    <t>HILARIA BUENO LEITE</t>
  </si>
  <si>
    <t>4098050-2/50</t>
  </si>
  <si>
    <t>7059438.42.2010.8.09.0006</t>
  </si>
  <si>
    <t>SEVERINO JOSE DE FREITAS</t>
  </si>
  <si>
    <t>4755201-8/50</t>
  </si>
  <si>
    <t>7064404.40.2010.8.09.0138</t>
  </si>
  <si>
    <t>NELSON DE CARVALHO LEITE</t>
  </si>
  <si>
    <t>1314238-5/50</t>
  </si>
  <si>
    <t>7067657.36.2010.8.09.0138</t>
  </si>
  <si>
    <t>JULIANO SANTOS DA SILVA</t>
  </si>
  <si>
    <t>3779850-2/50</t>
  </si>
  <si>
    <t>7096178.24.2011.8.09.0051</t>
  </si>
  <si>
    <t>LUIZ FERNANDO TEIXEIRA FILHO</t>
  </si>
  <si>
    <t>5562704-8/50</t>
  </si>
  <si>
    <t>7096372.24.2011.8.09.0051</t>
  </si>
  <si>
    <t>ALESSANDRO PEREIRA PEIXOTO</t>
  </si>
  <si>
    <t>2317366-1/50</t>
  </si>
  <si>
    <t>7107798.63.2011.8.09.0138</t>
  </si>
  <si>
    <t>VAGMAR NEVES CARMO</t>
  </si>
  <si>
    <t>2292730-1/50</t>
  </si>
  <si>
    <t>7215761.41.2011.8.09.0006</t>
  </si>
  <si>
    <t>ADELSON FRANCISCO MACIEL</t>
  </si>
  <si>
    <t>4431533-3/50</t>
  </si>
  <si>
    <t>7215781.32.2011.8.09.0006</t>
  </si>
  <si>
    <t>ADELVENO JUQUEIRA</t>
  </si>
  <si>
    <t>4080581-6/50</t>
  </si>
  <si>
    <t>7216617.05.2011.8.09.0006</t>
  </si>
  <si>
    <t>ALCINDOR JUNIOR DA SILVEIRA</t>
  </si>
  <si>
    <t>4058988-9/50</t>
  </si>
  <si>
    <t>7216754.84.2011.8.09.0006</t>
  </si>
  <si>
    <t>ALZIRO ZARU DA SILVA</t>
  </si>
  <si>
    <t>2845823-0/50</t>
  </si>
  <si>
    <t>7217293.50.2011.8.09.0006</t>
  </si>
  <si>
    <t>ANIBLA E NELSON CORREA DA CONCEICAO</t>
  </si>
  <si>
    <t>4059069-0/50</t>
  </si>
  <si>
    <t>7217530.84.2011.8.09.0006</t>
  </si>
  <si>
    <t>ANTONIO CARLOS CARVALHO</t>
  </si>
  <si>
    <t>4059004-6/50</t>
  </si>
  <si>
    <t>7219645.78.2011.8.09.0006</t>
  </si>
  <si>
    <t>COLEGIO IMACULADA CONCEICAO LTDA</t>
  </si>
  <si>
    <t>3703055-8/50</t>
  </si>
  <si>
    <t>7223838.39.2011.8.09.0006</t>
  </si>
  <si>
    <t>FRANCISCO ALVES</t>
  </si>
  <si>
    <t>4115427-4/50</t>
  </si>
  <si>
    <t>7224867.27.2011.8.09.0006</t>
  </si>
  <si>
    <t>JACY DOMINGOS</t>
  </si>
  <si>
    <t>4513309-3/50</t>
  </si>
  <si>
    <t>7234319.61.2011.8.09.0006</t>
  </si>
  <si>
    <t>OSCAR R DOS SANTOS</t>
  </si>
  <si>
    <t>4094534-0/50</t>
  </si>
  <si>
    <t>7244348.41.2011.8.09.0049</t>
  </si>
  <si>
    <t>PMG-ELIZANGELA ALVES NOVAIS</t>
  </si>
  <si>
    <t>3383774-0/50</t>
  </si>
  <si>
    <t>7245978.59.2011.8.09.0138</t>
  </si>
  <si>
    <t>JOANA ALVES DA SILVA SAMPAIO</t>
  </si>
  <si>
    <t>4124252-1/50</t>
  </si>
  <si>
    <t>7246484.35.2011.8.09.0138</t>
  </si>
  <si>
    <t>LUIZ LACERDA MENDONCA</t>
  </si>
  <si>
    <t>4182775-9/50</t>
  </si>
  <si>
    <t>0105647.73.1998.8.09.0051</t>
  </si>
  <si>
    <t>GRHAMAR COMERCIO E PRESTADORA DE SERVICOS LTDA</t>
  </si>
  <si>
    <t>1968440-5/50</t>
  </si>
  <si>
    <t>0106781.32.2005.8.09.0006</t>
  </si>
  <si>
    <t>LOURIVAL ALVES PULGAS</t>
  </si>
  <si>
    <t>5168987-1/50</t>
  </si>
  <si>
    <t>0107191.94.2019.8.09.0137</t>
  </si>
  <si>
    <t>TAYFAN ANDRADE DE OLIVEIRA</t>
  </si>
  <si>
    <t>6176631-3/50</t>
  </si>
  <si>
    <t>0107449.93.2019.8.09.0173</t>
  </si>
  <si>
    <t>Josino Gonçalves Correia</t>
  </si>
  <si>
    <t>5724883-4/50</t>
  </si>
  <si>
    <t>0116005.37.2015.8.09.0137</t>
  </si>
  <si>
    <t>GIOVANUCI TRANSPORTE E TURISMO LTDA EPP</t>
  </si>
  <si>
    <t>6183197-2/50</t>
  </si>
  <si>
    <t>0012373.19.2020.8.09.0040</t>
  </si>
  <si>
    <t>JOSEFFER APARECIDO SOARES</t>
  </si>
  <si>
    <t>5469939-8/50</t>
  </si>
  <si>
    <t>RENNER FABIANO LOPES BAHIA</t>
  </si>
  <si>
    <t>5469940-1/50</t>
  </si>
  <si>
    <t>0012787.38.2007.8.09.0051</t>
  </si>
  <si>
    <t>JOSE RICARDO LOCATELLI SANTANA</t>
  </si>
  <si>
    <t>4502365-4/50</t>
  </si>
  <si>
    <t>0129540.93.1998.8.09.0051</t>
  </si>
  <si>
    <t>SERVIKENTE SERVICOS DE ALIMENTACAO LTDA</t>
  </si>
  <si>
    <t>2333147-5/50</t>
  </si>
  <si>
    <t>0132242.30.2007.8.09.0137</t>
  </si>
  <si>
    <t>Marques Martins Cabral</t>
  </si>
  <si>
    <t>3031024-5/50</t>
  </si>
  <si>
    <t>0133039.31.2011.8.09.0051</t>
  </si>
  <si>
    <t>ALIANCA ELETROMOTORES E SERVICOS LTDA</t>
  </si>
  <si>
    <t>3654389-5/50</t>
  </si>
  <si>
    <t>0133188.27.2011.8.09.0051</t>
  </si>
  <si>
    <t>ELIANE PUBLICIDADES E EVENTOS LTDA</t>
  </si>
  <si>
    <t>5634067-2/50</t>
  </si>
  <si>
    <t>0013426.56.2007.8.09.0051</t>
  </si>
  <si>
    <t>CARLOS CALDEIRA SOBRINHO</t>
  </si>
  <si>
    <t>5721439-5/50</t>
  </si>
  <si>
    <t>0135441.45.2019.8.09.0006</t>
  </si>
  <si>
    <t>ALEXANDRE CECILIO DAHER</t>
  </si>
  <si>
    <t>6184406-3/50</t>
  </si>
  <si>
    <t>0136635.23.2011.8.09.0051</t>
  </si>
  <si>
    <t>ARTE PRODUTIVA GRAFICA E SINALIZACAO LTDA</t>
  </si>
  <si>
    <t>2931109-5/50</t>
  </si>
  <si>
    <t>0137100.89.2019.8.09.0006</t>
  </si>
  <si>
    <t>RENATO NEVES PEREIRA</t>
  </si>
  <si>
    <t>4832002-1/50</t>
  </si>
  <si>
    <t>0137310.10.2016.8.09.0051</t>
  </si>
  <si>
    <t>6418467-6/50</t>
  </si>
  <si>
    <t>0140069.54.2010.8.09.0051</t>
  </si>
  <si>
    <t>LEONARDO BARROS GUIDA</t>
  </si>
  <si>
    <t>6414049-0/50</t>
  </si>
  <si>
    <t>0144332.95.2011.8.09.0051</t>
  </si>
  <si>
    <t>GINO DIONISIO DO NASCIMENTO</t>
  </si>
  <si>
    <t>5586499-6/50</t>
  </si>
  <si>
    <t>0144797.59.2013.8.09.0011</t>
  </si>
  <si>
    <t>RONNIE VON RODRIGUES MACIEL</t>
  </si>
  <si>
    <t>5307132-8/50</t>
  </si>
  <si>
    <t>0150599.35.2018.8.09.0020</t>
  </si>
  <si>
    <t>KEVEN JONATHAN SOUSA FIRMINO</t>
  </si>
  <si>
    <t>5356706-4/50</t>
  </si>
  <si>
    <t>MATHEUS FELIPE GOULART FERREIRA TERRA</t>
  </si>
  <si>
    <t>5356707-2/50</t>
  </si>
  <si>
    <t>0150933.97.2019.8.09.0064</t>
  </si>
  <si>
    <t>Antônio de Abreu Guimarães</t>
  </si>
  <si>
    <t>6091545-5/50</t>
  </si>
  <si>
    <t>0015208.98.2020.8.09.0130</t>
  </si>
  <si>
    <t>THIAGO DA SILVA ROCHA</t>
  </si>
  <si>
    <t>6046740-1/50</t>
  </si>
  <si>
    <t>0153370.76.2019.8.09.0011</t>
  </si>
  <si>
    <t>THIAGO DE SOUZA TOLEDO</t>
  </si>
  <si>
    <t>5728361-3/50</t>
  </si>
  <si>
    <t>0158566.39.1998.8.09.0051</t>
  </si>
  <si>
    <t>LEONI GOMES DE OLIVEIRA</t>
  </si>
  <si>
    <t>5585377-3/50</t>
  </si>
  <si>
    <t>0171687.26.2008.8.09.0006</t>
  </si>
  <si>
    <t>ALGRIBERTO EVANGELISTA</t>
  </si>
  <si>
    <t>4782810-2/50</t>
  </si>
  <si>
    <t>0017310.89.2019.8.09.0175</t>
  </si>
  <si>
    <t>MARCELO DO CARMO COSTA</t>
  </si>
  <si>
    <t>5453915-3/50</t>
  </si>
  <si>
    <t>0173941.60.2010.8.09.0051</t>
  </si>
  <si>
    <t>Rosimeire Fernandes Ferrare</t>
  </si>
  <si>
    <t>6431605-1/50</t>
  </si>
  <si>
    <t>0181347.82.2016.8.09.0129</t>
  </si>
  <si>
    <t>BRUNO LOURENCO DE OLIVEIRA</t>
  </si>
  <si>
    <t>6184467-5/50</t>
  </si>
  <si>
    <t>0184026.33.2015.8.09.0083</t>
  </si>
  <si>
    <t>LUCAS MARTINS MOTA</t>
  </si>
  <si>
    <t>5773205-1/50</t>
  </si>
  <si>
    <t>0187389.32.2012.8.09.0051</t>
  </si>
  <si>
    <t>SANEAMENTO DE GOIAS SA SANEAGO</t>
  </si>
  <si>
    <t>6419954-1/50</t>
  </si>
  <si>
    <t>0019146.47.2019.8.09.0127</t>
  </si>
  <si>
    <t>Gustavo De Almeida Bastos</t>
  </si>
  <si>
    <t>6341431-7/50</t>
  </si>
  <si>
    <t>0192881.23.2011.8.09.0024</t>
  </si>
  <si>
    <t>COOPERATIVA HABITACIONAL DE CONSTRUCAO COMUNITARIA LTDA</t>
  </si>
  <si>
    <t>5004813-9/50</t>
  </si>
  <si>
    <t>0019462.35.2019.8.09.0006</t>
  </si>
  <si>
    <t>WASHINGTON DE BRITO BARBOSA</t>
  </si>
  <si>
    <t>5577154-8/50</t>
  </si>
  <si>
    <t>0019692.64.2004.8.09.0051</t>
  </si>
  <si>
    <t>EMAG EMPRESA DE MONTAGEM DE MOVEIS DE AC GO LTDA</t>
  </si>
  <si>
    <t>2447071-5/50</t>
  </si>
  <si>
    <t>0198844.09.2003.8.09.0051</t>
  </si>
  <si>
    <t>JAIR LOURENCO MACHADO</t>
  </si>
  <si>
    <t>2370964-5/50</t>
  </si>
  <si>
    <t>0200077.41.2003.8.09.0051</t>
  </si>
  <si>
    <t>TETO CONSTRUTORA E INCORPORADORA LTDA</t>
  </si>
  <si>
    <t>5148819-1/50</t>
  </si>
  <si>
    <t>0020228.88.2019.8.09.0006</t>
  </si>
  <si>
    <t>GILSON DE JOANI ALMEIDA</t>
  </si>
  <si>
    <t>5887501-8/50</t>
  </si>
  <si>
    <t>JEZIEL VILELA LEITE PEREIRA</t>
  </si>
  <si>
    <t>5887504-2/50</t>
  </si>
  <si>
    <t>0202745.82.2003.8.09.0051</t>
  </si>
  <si>
    <t>NOVA YORK COMPANHIA DE SEGUROS</t>
  </si>
  <si>
    <t>4609668-1/50</t>
  </si>
  <si>
    <t>0020402.16.2006.8.09.0051</t>
  </si>
  <si>
    <t>ATAIS JOSE ALVES MARTINS</t>
  </si>
  <si>
    <t>5102908-1/50</t>
  </si>
  <si>
    <t>0207178.27.2016.8.09.0067</t>
  </si>
  <si>
    <t>5688148-7/50</t>
  </si>
  <si>
    <t>0020720.02.2014.8.09.0024</t>
  </si>
  <si>
    <t>FABIOLA QUERLEI DOS REIS SANTOS</t>
  </si>
  <si>
    <t>6419376-4/50</t>
  </si>
  <si>
    <t>0213521.44.2003.8.09.0051</t>
  </si>
  <si>
    <t>OSMAR BROMBERG</t>
  </si>
  <si>
    <t>2356732-5/50</t>
  </si>
  <si>
    <t>0213705.69.2010.8.09.0175</t>
  </si>
  <si>
    <t>VANDERLAN SANTOS SILVA</t>
  </si>
  <si>
    <t>5282773-9/50</t>
  </si>
  <si>
    <t>0215256.41.2001.8.09.0162</t>
  </si>
  <si>
    <t>Jacira Almeida Dos Santos</t>
  </si>
  <si>
    <t>5201031-7/50</t>
  </si>
  <si>
    <t>0215867.25.2011.8.09.0006</t>
  </si>
  <si>
    <t>HANDER ROCHA DE FREITAS</t>
  </si>
  <si>
    <t>5477099-8/50</t>
  </si>
  <si>
    <t>0217577.40.0098.8.09.0166</t>
  </si>
  <si>
    <t>IDENIS FERREIRA VILAS BOAS</t>
  </si>
  <si>
    <t>5794921-2/50</t>
  </si>
  <si>
    <t>0222564.85.2016.8.09.0071</t>
  </si>
  <si>
    <t>RODRIGO SOARES DE CAMARGO</t>
  </si>
  <si>
    <t>6464962-8/50</t>
  </si>
  <si>
    <t>0023517.67.2015.8.09.0168</t>
  </si>
  <si>
    <t>RAIMUNDO GIVALDO MOTA BATISTA</t>
  </si>
  <si>
    <t>6037074-2/50</t>
  </si>
  <si>
    <t>0239892.77.1999.8.09.0021</t>
  </si>
  <si>
    <t>DELVINO FERRAZ DE OLIVEIRA</t>
  </si>
  <si>
    <t>5913493-3/50</t>
  </si>
  <si>
    <t>0240042.31.2000.8.09.0051</t>
  </si>
  <si>
    <t>GERALDO MAIA E OUTRO</t>
  </si>
  <si>
    <t>2377111-5/50</t>
  </si>
  <si>
    <t>0245690.88.2016.8.09.0064</t>
  </si>
  <si>
    <t>JOSE LUIZ GERMANO</t>
  </si>
  <si>
    <t>6467609-9/50</t>
  </si>
  <si>
    <t>0247845.08.2011.8.09.0107</t>
  </si>
  <si>
    <t>Unimed Morrinhos Cooperativa De Trabalho Médico</t>
  </si>
  <si>
    <t>6467668-4/50</t>
  </si>
  <si>
    <t>0249510.20.2015.8.09.0107</t>
  </si>
  <si>
    <t>JOSE APARECIDO DA SILVA</t>
  </si>
  <si>
    <t>6326540-0/50</t>
  </si>
  <si>
    <t>0025121.56.2020.8.09.0146</t>
  </si>
  <si>
    <t>Sebastião Rodrigo De Azevedo</t>
  </si>
  <si>
    <t>6178262-9/50</t>
  </si>
  <si>
    <t>0251269.23.2017.8.09.0083</t>
  </si>
  <si>
    <t>ROBERTO DONIZETE WOLFF</t>
  </si>
  <si>
    <t>3642845-0/50</t>
  </si>
  <si>
    <t>0263124.76.2009.8.09.0051</t>
  </si>
  <si>
    <t>Francisco Rodrigues</t>
  </si>
  <si>
    <t>5471468-0/50</t>
  </si>
  <si>
    <t>0265121.49.2017.8.09.0040</t>
  </si>
  <si>
    <t>MARCOS VINICIUS ARAUJO DE PAULA</t>
  </si>
  <si>
    <t>5121938-7/50</t>
  </si>
  <si>
    <t>0269236.56.2012.8.09.0051</t>
  </si>
  <si>
    <t>RENAUTO AUTOMOVEIS S/A</t>
  </si>
  <si>
    <t>3859724-1/50</t>
  </si>
  <si>
    <t>0277844.09.2013.8.09.0051</t>
  </si>
  <si>
    <t>AHL DISTRIBUIDORA S/A</t>
  </si>
  <si>
    <t>5627770-9/50</t>
  </si>
  <si>
    <t>0283508.02.2005.8.09.0051</t>
  </si>
  <si>
    <t>MARIA DAS GRAÇAS SILVA</t>
  </si>
  <si>
    <t>5613230-1/50</t>
  </si>
  <si>
    <t>0285913.30.2013.8.09.0051</t>
  </si>
  <si>
    <t>O CONSELHO CENTRAL NOSSA SENHORA DE FATIMA</t>
  </si>
  <si>
    <t>6427122-6/50</t>
  </si>
  <si>
    <t>0029124.33.2013.8.09.0006</t>
  </si>
  <si>
    <t>MADEIREIRA ANAPOLIS LTDA</t>
  </si>
  <si>
    <t>2211528-5/50</t>
  </si>
  <si>
    <t>0291530.49.2005.8.09.0051</t>
  </si>
  <si>
    <t>NADIR MARTINS LOURENCO</t>
  </si>
  <si>
    <t>2740788-5/50</t>
  </si>
  <si>
    <t>0296155.29.2005.8.09.0051</t>
  </si>
  <si>
    <t>RUTH VIEIRA DOS SANTOS</t>
  </si>
  <si>
    <t>5195425-7/50</t>
  </si>
  <si>
    <t>0296367.50.2005.8.09.0051</t>
  </si>
  <si>
    <t>FRANCINO DOS ANJOS COSTA</t>
  </si>
  <si>
    <t>2717050-5/50</t>
  </si>
  <si>
    <t>0030391.64.2018.8.09.0006</t>
  </si>
  <si>
    <t>WELLINGTON DE FARIA ALVES</t>
  </si>
  <si>
    <t>4725654-0/50</t>
  </si>
  <si>
    <t>0312244.72.2013.8.09.0011</t>
  </si>
  <si>
    <t>GUSTAVO DE SOUSA CARVALHO</t>
  </si>
  <si>
    <t>5210766-3/50</t>
  </si>
  <si>
    <t>0313021.15.2005.8.09.0051</t>
  </si>
  <si>
    <t>DENILIO SANTOS BRITO</t>
  </si>
  <si>
    <t>5668306-5/50</t>
  </si>
  <si>
    <t>0316570.33.2005.8.09.0051</t>
  </si>
  <si>
    <t>DURVALINO MENDE DE OLIVEIRA</t>
  </si>
  <si>
    <t>2571900-5/50</t>
  </si>
  <si>
    <t>0318128.30.2011.8.09.0051</t>
  </si>
  <si>
    <t>A &amp; A PAINEIS E PROPAGANDA LTDA</t>
  </si>
  <si>
    <t>5612062-1/50</t>
  </si>
  <si>
    <t>0326946.43.2016.8.09.0035</t>
  </si>
  <si>
    <t>João Emílio Moreira</t>
  </si>
  <si>
    <t>6009224-6/50</t>
  </si>
  <si>
    <t>0327509.72.2005.8.09.0051</t>
  </si>
  <si>
    <t>LUIZ ANTONIO CHAVES PEREIRA</t>
  </si>
  <si>
    <t>3378421-5/50</t>
  </si>
  <si>
    <t>0341055.06.2005.8.09.0049</t>
  </si>
  <si>
    <t>VANDERLEIY EVANGELISTA SALVIANO</t>
  </si>
  <si>
    <t>4837473-3/50</t>
  </si>
  <si>
    <t>0347148.84.2015.8.09.0129</t>
  </si>
  <si>
    <t>ADRIANO ELIAS DOS SANTOS</t>
  </si>
  <si>
    <t>5479775-6/50</t>
  </si>
  <si>
    <t>0035231.83.2019.8.09.0006</t>
  </si>
  <si>
    <t>BRUNO BRINGEL LIMA</t>
  </si>
  <si>
    <t>5940320-9/50</t>
  </si>
  <si>
    <t>0353534.93.2015.8.09.0206</t>
  </si>
  <si>
    <t>PAMELA JESUS SILVA</t>
  </si>
  <si>
    <t>5761769-4/50</t>
  </si>
  <si>
    <t>VICENTE PEREIRA DA SILSVA JUNIOR</t>
  </si>
  <si>
    <t>5761768-6/50</t>
  </si>
  <si>
    <t>LORENA ROSA SILVA GALVAO</t>
  </si>
  <si>
    <t>5761771-6/50</t>
  </si>
  <si>
    <t>MARCOS VINICIUS DE OLIVEIRA SILVA</t>
  </si>
  <si>
    <t>5761767-8/50</t>
  </si>
  <si>
    <t>0354704.95.2006.8.09.0051</t>
  </si>
  <si>
    <t>MARIA DA SILVA MELO ARAUJO</t>
  </si>
  <si>
    <t>5574266-1/50</t>
  </si>
  <si>
    <t>0355074.83.2016.8.09.0064</t>
  </si>
  <si>
    <t>JORGE JONAS ZABROCKIS</t>
  </si>
  <si>
    <t>6460565-5/50</t>
  </si>
  <si>
    <t>0357807.13.2006.8.09.0051</t>
  </si>
  <si>
    <t>TIO JORGE DISTRIBUIDORA DE PROD. ALIMENTICIOS LTDA</t>
  </si>
  <si>
    <t>3225305-5/50</t>
  </si>
  <si>
    <t>0360841.93.2006.8.09.0051</t>
  </si>
  <si>
    <t>ACREDITAR CONSULTORIA E AUDITORIA LTDA</t>
  </si>
  <si>
    <t>6045920-4/50</t>
  </si>
  <si>
    <t>0361081.82.2006.8.09.0051</t>
  </si>
  <si>
    <t>CESAR AUGUSTO DE ALMEIDA</t>
  </si>
  <si>
    <t>5674632-6/50</t>
  </si>
  <si>
    <t>0368049.05.2008.8.09.0134</t>
  </si>
  <si>
    <t>LEDAMIR FERNANDES OLIVEIRA MARTINS PEREIRA</t>
  </si>
  <si>
    <t>5174954-8/50</t>
  </si>
  <si>
    <t>0376889.67.2013.8.09.0024</t>
  </si>
  <si>
    <t>ZENILTON GONCALVES DE SOUZA</t>
  </si>
  <si>
    <t>3702899-5/50</t>
  </si>
  <si>
    <t>0379210.43.2015.8.09.0206</t>
  </si>
  <si>
    <t>SERGIO DIVINO CARVALHO</t>
  </si>
  <si>
    <t>6469540-9/50</t>
  </si>
  <si>
    <t>0037948.89.2003.8.09.0051</t>
  </si>
  <si>
    <t>AUTO ESCOLA APRENDIZ LTDA</t>
  </si>
  <si>
    <t>2158711-5/50</t>
  </si>
  <si>
    <t>0391394.93.2012.8.09.0090</t>
  </si>
  <si>
    <t>GUSTAVO RODRIGUES MACHADO</t>
  </si>
  <si>
    <t>6459994-9/50</t>
  </si>
  <si>
    <t>0421968.28.2016.8.09.0036</t>
  </si>
  <si>
    <t>CONSULTANIA CONSULTORIA MUNICIPAL SS</t>
  </si>
  <si>
    <t>2823476-6/50</t>
  </si>
  <si>
    <t>0423966.59.2011.8.09.0051</t>
  </si>
  <si>
    <t>ARAÚJO OLIVEIRA INDÚSTRIA, COMÉRCIO, IMPORTAÇÃO E EXPORTAÇÃO DE MÁQUINAS LTDA.</t>
  </si>
  <si>
    <t>6415196-4/50</t>
  </si>
  <si>
    <t>0044389.14.2011.8.09.0146</t>
  </si>
  <si>
    <t>Banco Do Brasil Sa</t>
  </si>
  <si>
    <t>6149648-0/50</t>
  </si>
  <si>
    <t>0444001.19.2014.8.09.0024</t>
  </si>
  <si>
    <t>SELMA PERPETUA CARVALHAES</t>
  </si>
  <si>
    <t>6168403-1/50</t>
  </si>
  <si>
    <t>0444883.52.2013.8.09.0044</t>
  </si>
  <si>
    <t>JOAO BATISTA RODRIGUES DE JESUS</t>
  </si>
  <si>
    <t>4677816-0/50</t>
  </si>
  <si>
    <t>0445079.39.2013.8.09.0006</t>
  </si>
  <si>
    <t>ITAU UNIBANCO S/A</t>
  </si>
  <si>
    <t>6424482-2/50</t>
  </si>
  <si>
    <t>0044576.94.2003.8.09.0051</t>
  </si>
  <si>
    <t>RODOEIXO SERVICOS DE MECANICA LTDA</t>
  </si>
  <si>
    <t>2233266-5/50</t>
  </si>
  <si>
    <t>0456902.74.2010.8.09.0051</t>
  </si>
  <si>
    <t>DIAGONAL CONSTRUCOES LTDA</t>
  </si>
  <si>
    <t>3198189-5/50</t>
  </si>
  <si>
    <t>0457624.34.2006.8.09.0024</t>
  </si>
  <si>
    <t>CLAUDIA MARIA GONCALVES DE SOUSA MELLO</t>
  </si>
  <si>
    <t>5862658-1/50</t>
  </si>
  <si>
    <t>0461868.23.2015.8.09.0175</t>
  </si>
  <si>
    <t>JOAO ALEXANDRE ELIAS DE OLIVEIRA</t>
  </si>
  <si>
    <t>5888097-6/50</t>
  </si>
  <si>
    <t>0466455.07.2010.8.09.0000</t>
  </si>
  <si>
    <t>D OROS COMERCIAL DE FORMULAS MAGISTRAIS COSMETICOSLTDA</t>
  </si>
  <si>
    <t>5656400-7/50</t>
  </si>
  <si>
    <t>0047235.55.2019.8.09.0006</t>
  </si>
  <si>
    <t>JOAO MARCOS ALVES FONSECA</t>
  </si>
  <si>
    <t>5353256-2/50</t>
  </si>
  <si>
    <t>0479128.22.2008.8.09.0123</t>
  </si>
  <si>
    <t>MARCOS ANTONIO TEIXEIRA DOS SANTOS</t>
  </si>
  <si>
    <t>6318261-0/50</t>
  </si>
  <si>
    <t>0479881.03.2014.8.09.0144</t>
  </si>
  <si>
    <t>RONAN MARQUES PIRES</t>
  </si>
  <si>
    <t>5346280-7/50</t>
  </si>
  <si>
    <t>0048354.33.2007.8.09.0051</t>
  </si>
  <si>
    <t>EXPRESSO SAO LUIZ LTDA</t>
  </si>
  <si>
    <t>6153335-1/50</t>
  </si>
  <si>
    <t>5000269.85.2023.8.09.0174</t>
  </si>
  <si>
    <t>Claudio Antonio Coelho</t>
  </si>
  <si>
    <t>5934434-2/50</t>
  </si>
  <si>
    <t>5002912.36.2019.8.09.0051</t>
  </si>
  <si>
    <t>Andrey Warlen Da Silva Lopes</t>
  </si>
  <si>
    <t>6470317-7/50</t>
  </si>
  <si>
    <t>5003045.86.2022.8.09.0079</t>
  </si>
  <si>
    <t>CLEIBYANA RODRIGUES DA CUNHA</t>
  </si>
  <si>
    <t>6110083-8/50</t>
  </si>
  <si>
    <t>5009869.42.2021.8.09.0129</t>
  </si>
  <si>
    <t>Walciley Ferreira Do Prado</t>
  </si>
  <si>
    <t>5915022-1/50</t>
  </si>
  <si>
    <t>5010151.86.2022.8.09.0051</t>
  </si>
  <si>
    <t>Abv Engenharia Empreendimentos Imobiliarios Ltda</t>
  </si>
  <si>
    <t>6424638-8/50</t>
  </si>
  <si>
    <t>Alline Rodrigues Guimarães</t>
  </si>
  <si>
    <t>6424637-1/50</t>
  </si>
  <si>
    <t>5010217.12.2019.8.09.0006</t>
  </si>
  <si>
    <t>Verdade Emprrendimentos Imobiliarios Ltda Epp</t>
  </si>
  <si>
    <t>6038918-4/50</t>
  </si>
  <si>
    <t>5010373.42.2023.8.09.0076</t>
  </si>
  <si>
    <t>Antenor Antônio Da Silva Cascalheira - Me</t>
  </si>
  <si>
    <t>6456014-7/50</t>
  </si>
  <si>
    <t>5011209.56.2024.8.09.0051</t>
  </si>
  <si>
    <t>Alessandra Quintino Oliveira Amaro</t>
  </si>
  <si>
    <t>6172000-3/50</t>
  </si>
  <si>
    <t>5012897.90.2022.8.09.0029</t>
  </si>
  <si>
    <t>Nadabe Nascimento Silva</t>
  </si>
  <si>
    <t>5899953-1/50</t>
  </si>
  <si>
    <t>5013449.07.2024.8.09.0087</t>
  </si>
  <si>
    <t>Elizeu Messias Dos Santos</t>
  </si>
  <si>
    <t>6178053-7/50</t>
  </si>
  <si>
    <t>5019116.24.2020.8.09.0051</t>
  </si>
  <si>
    <t>HENRIQUE DE ARAUJO ROCHA NETO</t>
  </si>
  <si>
    <t>6104429-6/50</t>
  </si>
  <si>
    <t>5019375.19.2020.8.09.0051</t>
  </si>
  <si>
    <t>Jeferson Antonio De Brito Alves</t>
  </si>
  <si>
    <t>6297829-2/50</t>
  </si>
  <si>
    <t>5019610.54.2018.8.09.0051</t>
  </si>
  <si>
    <t>CASSIA RODRIGUES DE BESSA</t>
  </si>
  <si>
    <t>4947291-7/50</t>
  </si>
  <si>
    <t>5023104.82.2022.8.09.0051</t>
  </si>
  <si>
    <t>DOUGLAS HENRIQUE DE SENA FREIRE</t>
  </si>
  <si>
    <t>3587026-5/50</t>
  </si>
  <si>
    <t>5023387.06.2024.8.09.0029</t>
  </si>
  <si>
    <t>S.b.m. Center Modas Ltda</t>
  </si>
  <si>
    <t>6193144-6/50</t>
  </si>
  <si>
    <t>5026905.87.2022.8.09.0024</t>
  </si>
  <si>
    <t>Ivan Santos Silva, (Menor) Representado por sua genitora Marcilene Felismina Santos</t>
  </si>
  <si>
    <t>5666132-0/50</t>
  </si>
  <si>
    <t>5035957.86.2023.8.09.0149</t>
  </si>
  <si>
    <t>DANIEL DE SOUZA FERREIRA</t>
  </si>
  <si>
    <t>6078849-6/50</t>
  </si>
  <si>
    <t>5036450.97.2022.8.09.0149</t>
  </si>
  <si>
    <t>PRISCILLA PAULA DA SILVA CORDEIRO</t>
  </si>
  <si>
    <t>5099956-7/50</t>
  </si>
  <si>
    <t>5040174.11.2023.8.09.0138</t>
  </si>
  <si>
    <t>ELZA MACEDO MARTINS</t>
  </si>
  <si>
    <t>5624224-7/50</t>
  </si>
  <si>
    <t>5044019.09.2024.8.09.0173</t>
  </si>
  <si>
    <t>ALEXANDRE SOUZA SOARES</t>
  </si>
  <si>
    <t>6137593-4/50</t>
  </si>
  <si>
    <t>5054870.84.2019.8.09.0011</t>
  </si>
  <si>
    <t>Cristiano Rodrigues De Almeida</t>
  </si>
  <si>
    <t>5419501-2/50</t>
  </si>
  <si>
    <t>5055824.40.2019.8.09.0138</t>
  </si>
  <si>
    <t>ANDERSON ALVES GODOI</t>
  </si>
  <si>
    <t>5654772-2/50</t>
  </si>
  <si>
    <t>5065034.46.2023.8.09.0051</t>
  </si>
  <si>
    <t>ELLIANY GUIMARAES FERREIRA</t>
  </si>
  <si>
    <t>6084296-2/50</t>
  </si>
  <si>
    <t>5065647.51.2024.8.09.0077</t>
  </si>
  <si>
    <t>Auto Posto S. S. Ltda</t>
  </si>
  <si>
    <t>6099056-2/50</t>
  </si>
  <si>
    <t>5065858.39.2022.8.09.0051</t>
  </si>
  <si>
    <t>Matheus Pereira Dos Santos</t>
  </si>
  <si>
    <t>6205422-8/50</t>
  </si>
  <si>
    <t>5066931.20.2021.8.09.0168</t>
  </si>
  <si>
    <t>Valtenor Souza De Oliveira</t>
  </si>
  <si>
    <t>5953442-7/50</t>
  </si>
  <si>
    <t>5068388.94.2024.8.09.0067</t>
  </si>
  <si>
    <t>Odair Miguel Lima Silva</t>
  </si>
  <si>
    <t>6048529-9/50</t>
  </si>
  <si>
    <t>5068409.54.2024.8.09.0137</t>
  </si>
  <si>
    <t>Cristina Arantes Dantas</t>
  </si>
  <si>
    <t>6165895-2/50</t>
  </si>
  <si>
    <t>5069550.96.2024.8.09.0044</t>
  </si>
  <si>
    <t>MARCO AURELIO BASSO DE MATOS AZEVEDO</t>
  </si>
  <si>
    <t>6219352-1/50</t>
  </si>
  <si>
    <t>5071205.90.2024.8.09.0113</t>
  </si>
  <si>
    <t>Edson Carlos Sousa Da Silva</t>
  </si>
  <si>
    <t>6089540-3/50</t>
  </si>
  <si>
    <t>5077388.44.2023.8.09.0006</t>
  </si>
  <si>
    <t>Bruno Aires Ribeiro</t>
  </si>
  <si>
    <t>6070928-6/50</t>
  </si>
  <si>
    <t>5078643.09.2017.8.09.0051</t>
  </si>
  <si>
    <t>LILIANE PEREIRA CORREA DA SILVA</t>
  </si>
  <si>
    <t>4137165-8/50</t>
  </si>
  <si>
    <t>5079088.27.2017.8.09.0051</t>
  </si>
  <si>
    <t>CINARA DOS SANTOS SANTANA</t>
  </si>
  <si>
    <t>5138660-7/50</t>
  </si>
  <si>
    <t>5079584.56.2017.8.09.0051</t>
  </si>
  <si>
    <t>DARCI RIBEIRO ROCHA</t>
  </si>
  <si>
    <t>4118435-1/50</t>
  </si>
  <si>
    <t>5081492.07.2024.8.09.0051</t>
  </si>
  <si>
    <t>Regina Ribeiro Da Rocha</t>
  </si>
  <si>
    <t>6110192-3/50</t>
  </si>
  <si>
    <t>5082714.54.2017.8.09.0051</t>
  </si>
  <si>
    <t>CELIO NEVES DE OLIVEIRA</t>
  </si>
  <si>
    <t>6280341-5/50</t>
  </si>
  <si>
    <t>5083749.49.2017.8.09.0051</t>
  </si>
  <si>
    <t>MARIA FELICIDADE DE SOUZA FERNANDES</t>
  </si>
  <si>
    <t>6285570-5/50</t>
  </si>
  <si>
    <t>5090921.21.2024.8.09.0011</t>
  </si>
  <si>
    <t>Jonathan Yuri Goncalves Dos Reis Moreira</t>
  </si>
  <si>
    <t>6291330-1/50</t>
  </si>
  <si>
    <t>5096810.30.2024.8.09.0051</t>
  </si>
  <si>
    <t>Vanessa Pereira De Oliveira</t>
  </si>
  <si>
    <t>5788220-7/50</t>
  </si>
  <si>
    <t>5099207.33.2019.8.09.0182</t>
  </si>
  <si>
    <t>Elson Dias Da Silva</t>
  </si>
  <si>
    <t>6295925-5/50</t>
  </si>
  <si>
    <t>5099402.03.2024.8.09.0001</t>
  </si>
  <si>
    <t>Dione Rodrigues Pires</t>
  </si>
  <si>
    <t>6317670-1/50</t>
  </si>
  <si>
    <t>5099512.80.2023.8.09.0051</t>
  </si>
  <si>
    <t>ANTONIO MARQUES DA SILVA</t>
  </si>
  <si>
    <t>6194021-6/50</t>
  </si>
  <si>
    <t>5100858.69.2024.8.09.0168</t>
  </si>
  <si>
    <t>Gilvison Nogueira Guimaraes</t>
  </si>
  <si>
    <t>6316584-8/50</t>
  </si>
  <si>
    <t>5101213.18.2019.8.09.0051</t>
  </si>
  <si>
    <t>Odilma Moreira Dos Santos</t>
  </si>
  <si>
    <t>6427221-4/50</t>
  </si>
  <si>
    <t>5106987.13.2023.8.09.0011</t>
  </si>
  <si>
    <t>Danilo Cesar Martins Silva</t>
  </si>
  <si>
    <t>6179544-5/50</t>
  </si>
  <si>
    <t>Lidiane Pereira Rodrigues</t>
  </si>
  <si>
    <t>6179543-7/50</t>
  </si>
  <si>
    <t>5108229.80.2018.8.09.0011</t>
  </si>
  <si>
    <t>Guilherme Braga De Sousa</t>
  </si>
  <si>
    <t>6123361-7/50</t>
  </si>
  <si>
    <t>0051087.55.1996.8.09.0051</t>
  </si>
  <si>
    <t>JR ESTACIONAMENTO GARAGEM E ADMINISTRACAO DE BEN</t>
  </si>
  <si>
    <t>2192225-5/50</t>
  </si>
  <si>
    <t>5109473.83.2023.8.09.0006</t>
  </si>
  <si>
    <t>Rodrigo Ermito Do Egito Silva</t>
  </si>
  <si>
    <t>6107705-4/50</t>
  </si>
  <si>
    <t>5110329.32.2024.8.09.0129</t>
  </si>
  <si>
    <t>Espolio De Risolina Pereira Duarte</t>
  </si>
  <si>
    <t>5932737-5/50</t>
  </si>
  <si>
    <t>5118356.17.2018.8.09.0128</t>
  </si>
  <si>
    <t>Antonia Souza Vieira</t>
  </si>
  <si>
    <t>3602110-5/50</t>
  </si>
  <si>
    <t>5121927.91.2022.8.09.0051</t>
  </si>
  <si>
    <t>Spe Oswaldo Alvarenga Ltda</t>
  </si>
  <si>
    <t>5280115-2/50</t>
  </si>
  <si>
    <t>5123982.78.2023.8.09.0051</t>
  </si>
  <si>
    <t>JEAN CARLOS LOPES MACHADO</t>
  </si>
  <si>
    <t>6379510-8/50</t>
  </si>
  <si>
    <t>5125334.58.2024.8.09.0044</t>
  </si>
  <si>
    <t>Deuzalina De Souza Santos</t>
  </si>
  <si>
    <t>6297590-0/50</t>
  </si>
  <si>
    <t>5128697.69.2024.8.09.0168</t>
  </si>
  <si>
    <t>Marcia Maria De Queiroz</t>
  </si>
  <si>
    <t>6339511-8/50</t>
  </si>
  <si>
    <t>5131088.13.2023.8.09.0174</t>
  </si>
  <si>
    <t>Renato Gonçalves Teles</t>
  </si>
  <si>
    <t>5903899-3/50</t>
  </si>
  <si>
    <t>5133654.62.2023.8.09.0067</t>
  </si>
  <si>
    <t>Cerrado Agricola Produtos Agropecuários Ltda</t>
  </si>
  <si>
    <t>6468554-3/50</t>
  </si>
  <si>
    <t>5139420.46.2024.8.09.0137</t>
  </si>
  <si>
    <t>Rayssa Borges De Aquino Alves Gomes</t>
  </si>
  <si>
    <t>6122505-3/50</t>
  </si>
  <si>
    <t>5140296.11.2021.8.09.0006</t>
  </si>
  <si>
    <t>Edilson Deodoro De Novais</t>
  </si>
  <si>
    <t>5828167-3/50</t>
  </si>
  <si>
    <t>5142512.33.2023.8.09.0051</t>
  </si>
  <si>
    <t>MELVIN YURI NOVAK LACERDA DA ROSA</t>
  </si>
  <si>
    <t>5985634-3/50</t>
  </si>
  <si>
    <t>5144046.79.2016.8.09.0011</t>
  </si>
  <si>
    <t>IRON MARMO CARNEIRO</t>
  </si>
  <si>
    <t>5189623-0/50</t>
  </si>
  <si>
    <t>5149585.56.2023.8.09.0051</t>
  </si>
  <si>
    <t>Wesley Cordeiro Ferreira</t>
  </si>
  <si>
    <t>6208815-7/50</t>
  </si>
  <si>
    <t>5157558.85.2023.8.09.0011</t>
  </si>
  <si>
    <t>6091845-4/50</t>
  </si>
  <si>
    <t>5158577.38.2024.8.09.0029</t>
  </si>
  <si>
    <t>Silair Bernardes Da Silva</t>
  </si>
  <si>
    <t>6071384-4/50</t>
  </si>
  <si>
    <t>5159301.68.2019.8.09.0174</t>
  </si>
  <si>
    <t>Jose De Calmones De Bessa</t>
  </si>
  <si>
    <t>4511628-8/50</t>
  </si>
  <si>
    <t>5160198.26.2023.8.09.0152</t>
  </si>
  <si>
    <t>Maria Natividade Torquato Dos Santos</t>
  </si>
  <si>
    <t>6476470-2/50</t>
  </si>
  <si>
    <t>5162998.43.2021.8.09.0137</t>
  </si>
  <si>
    <t>Danilo Fernandes de Freitas</t>
  </si>
  <si>
    <t>5856177-3/50</t>
  </si>
  <si>
    <t>5163098.13.2023.8.09.0174</t>
  </si>
  <si>
    <t>Miguel Angel Yevenes Huaman</t>
  </si>
  <si>
    <t>5934515-2/50</t>
  </si>
  <si>
    <t>5163605.75.2023.8.09.0011</t>
  </si>
  <si>
    <t>Fernando Soares Rosa</t>
  </si>
  <si>
    <t>5879815-3/50</t>
  </si>
  <si>
    <t>5178901.95.2017.8.09.0093</t>
  </si>
  <si>
    <t>AGAMENON LOPES DA SILVA</t>
  </si>
  <si>
    <t>6062009-9/50</t>
  </si>
  <si>
    <t>5179741.61.2022.8.09.0051</t>
  </si>
  <si>
    <t>Nevertur Agência De Viagens Ltda</t>
  </si>
  <si>
    <t>6426371-1/50</t>
  </si>
  <si>
    <t>5183579.22.2016.8.09.0051</t>
  </si>
  <si>
    <t>DIVINO ARAUJO MARCAL</t>
  </si>
  <si>
    <t>5612654-9/50</t>
  </si>
  <si>
    <t>5190472.80.2022.8.09.0160</t>
  </si>
  <si>
    <t>Cicero Elson De Sousa</t>
  </si>
  <si>
    <t>6431863-1/50</t>
  </si>
  <si>
    <t>5196641.95.2017.8.09.0051</t>
  </si>
  <si>
    <t>JOSE OLIVEIRA SILVA</t>
  </si>
  <si>
    <t>3571486-7/50</t>
  </si>
  <si>
    <t>5206170.61.2023.8.09.0138</t>
  </si>
  <si>
    <t>IRACI MACENA DE SOUZA</t>
  </si>
  <si>
    <t>6204242-4/50</t>
  </si>
  <si>
    <t>5212514.58.2023.8.09.0138</t>
  </si>
  <si>
    <t>CARMOSINA MARIA DOS SANTOS DANTAS.</t>
  </si>
  <si>
    <t>5655160-6/50</t>
  </si>
  <si>
    <t>5214129.83.2023.8.09.0138</t>
  </si>
  <si>
    <t>EUNICE ROBERTO MARCELINO</t>
  </si>
  <si>
    <t>5896801-6/50</t>
  </si>
  <si>
    <t>5227122.36.2022.8.09.0093</t>
  </si>
  <si>
    <t>Alexandra do Canto Silveira Noronha</t>
  </si>
  <si>
    <t>5435756-1/50</t>
  </si>
  <si>
    <t>5231698.47.2019.8.09.0006</t>
  </si>
  <si>
    <t>DEUZIMAR EUGENIO DA SILVA</t>
  </si>
  <si>
    <t>4713220-5/50</t>
  </si>
  <si>
    <t>5231701.02.2019.8.09.0006</t>
  </si>
  <si>
    <t>JONAS DA SILVA</t>
  </si>
  <si>
    <t>4712588-8/50</t>
  </si>
  <si>
    <t>5231832.36.2021.8.09.0093</t>
  </si>
  <si>
    <t>Dejair Alves de Oliveira</t>
  </si>
  <si>
    <t>6026154-4/50</t>
  </si>
  <si>
    <t>5246996.17.2023.8.09.0143</t>
  </si>
  <si>
    <t>Wigno De Souza De Castro</t>
  </si>
  <si>
    <t>5607774-2/50</t>
  </si>
  <si>
    <t>5252947.79.2020.8.09.0051</t>
  </si>
  <si>
    <t>Elder Soares De Carvalho</t>
  </si>
  <si>
    <t>6424741-4/50</t>
  </si>
  <si>
    <t>5257771.87.2015.8.09.0138</t>
  </si>
  <si>
    <t>OROZIMBO SOARES MARTINS</t>
  </si>
  <si>
    <t>5880314-9/50</t>
  </si>
  <si>
    <t>5258563.87.2022.8.09.0011</t>
  </si>
  <si>
    <t>Francisco Martins Da Silva Neto</t>
  </si>
  <si>
    <t>6099707-9/50</t>
  </si>
  <si>
    <t>5261350.81.2013.8.09.0051</t>
  </si>
  <si>
    <t>DIOMARIO ALVES VITORIA</t>
  </si>
  <si>
    <t>5566493-8/50</t>
  </si>
  <si>
    <t>5275689.68.2018.8.09.0019</t>
  </si>
  <si>
    <t>Adivon Dias Da Silva</t>
  </si>
  <si>
    <t>6296609-1/50</t>
  </si>
  <si>
    <t>5276292.40.2022.8.09.0072</t>
  </si>
  <si>
    <t>Elysvaldo Pereira Dos Reis</t>
  </si>
  <si>
    <t>5932131-8/50</t>
  </si>
  <si>
    <t>5280233.37.2017.8.09.0051</t>
  </si>
  <si>
    <t>ROGERIO CORDEIRO DE SOUSA E SILVA</t>
  </si>
  <si>
    <t>6604424-3/50</t>
  </si>
  <si>
    <t>5286300.41.2017.8.09.0011</t>
  </si>
  <si>
    <t>MARIA DA SOLIDADE DA SILVA MIRANDA</t>
  </si>
  <si>
    <t>6184365-2/50</t>
  </si>
  <si>
    <t>5286385.47.2022.8.09.0174</t>
  </si>
  <si>
    <t>Eurides Maria Rodrigues</t>
  </si>
  <si>
    <t>5668814-8/50</t>
  </si>
  <si>
    <t>5302713.33.2021.8.09.0127</t>
  </si>
  <si>
    <t>Mr Comércio De Veículos E Maquinas Agrícolas Ltda</t>
  </si>
  <si>
    <t>6115217-1/50</t>
  </si>
  <si>
    <t>5304364.13.2016.8.09.0051</t>
  </si>
  <si>
    <t>José Teles da Silva</t>
  </si>
  <si>
    <t>5465941-5/50</t>
  </si>
  <si>
    <t>5322287.94.2019.8.09.0100</t>
  </si>
  <si>
    <t>André Wilker De Jesus Ramos</t>
  </si>
  <si>
    <t>6151815-8/50</t>
  </si>
  <si>
    <t>5334686.74.2020.8.09.0051</t>
  </si>
  <si>
    <t>Ottomiltom Gomes De Souza Neto</t>
  </si>
  <si>
    <t>6415802-0/50</t>
  </si>
  <si>
    <t>5335839.49.2021.8.09.0103</t>
  </si>
  <si>
    <t>Espólio De Vilmar Ananias Dos Reis- Representado Por Brooke Hannawany Rodrigues Reis</t>
  </si>
  <si>
    <t>5963260-7/50</t>
  </si>
  <si>
    <t>5341620.38.2021.8.09.0043</t>
  </si>
  <si>
    <t>Wanderson Henrique De Morais</t>
  </si>
  <si>
    <t>6202196-6/50</t>
  </si>
  <si>
    <t>5374731.52.2022.8.09.0051</t>
  </si>
  <si>
    <t>Vera Sara De Andrade</t>
  </si>
  <si>
    <t>6098845-2/50</t>
  </si>
  <si>
    <t>0053885.13.2001.8.09.0051</t>
  </si>
  <si>
    <t>IPANEMA EMPREENDIMENTOS IMOBILIARIOS LTDA</t>
  </si>
  <si>
    <t>2393166-5/50</t>
  </si>
  <si>
    <t>5388659.12.2021.8.09.0017</t>
  </si>
  <si>
    <t>Benedita Lourdes Dos Santos</t>
  </si>
  <si>
    <t>4830987-7/50</t>
  </si>
  <si>
    <t>5403320.14.2021.8.09.0011</t>
  </si>
  <si>
    <t>Ivoneide Leandro Da Silva Rodrigues</t>
  </si>
  <si>
    <t>5285256-3/50</t>
  </si>
  <si>
    <t>5407141.67.2020.8.09.0138</t>
  </si>
  <si>
    <t>GUIOMAR BARBOSA RAMOS</t>
  </si>
  <si>
    <t>5893057-4/50</t>
  </si>
  <si>
    <t>5410213.62.2020.8.09.0138</t>
  </si>
  <si>
    <t>ESPÓLIO DE CUSTODIO CARDOSO FERREIRA</t>
  </si>
  <si>
    <t>6077142-9/50</t>
  </si>
  <si>
    <t>5410248.22.2020.8.09.0138</t>
  </si>
  <si>
    <t>ESPÓLIO DE OZORIO INACIO TERRA</t>
  </si>
  <si>
    <t>5885076-7/50</t>
  </si>
  <si>
    <t>5414404.18.2023.8.09.0051</t>
  </si>
  <si>
    <t>Fabricia Pereira Da Hora</t>
  </si>
  <si>
    <t>6166968-7/50</t>
  </si>
  <si>
    <t>5423524.23.2020.8.09.0138</t>
  </si>
  <si>
    <t>VANESSA FABIANO JANUARIO DA SILVA</t>
  </si>
  <si>
    <t>5834371-7/50</t>
  </si>
  <si>
    <t>5435094.20.2013.8.09.0051</t>
  </si>
  <si>
    <t>HABIB TAMER ELIAS MERHI BAIDAO E OUTRO</t>
  </si>
  <si>
    <t>1925751-5/50</t>
  </si>
  <si>
    <t>5441437.35.2019.8.09.0176</t>
  </si>
  <si>
    <t>Getulio Xavier Pereira</t>
  </si>
  <si>
    <t>6418411-0/50</t>
  </si>
  <si>
    <t>5455727.08.2020.8.09.0051</t>
  </si>
  <si>
    <t>IZAC DOS SANTOS ASSUNCAO</t>
  </si>
  <si>
    <t>6342968-3/50</t>
  </si>
  <si>
    <t>5457069.10.2023.8.09.0064</t>
  </si>
  <si>
    <t>Valtinei Lacerda Soares</t>
  </si>
  <si>
    <t>6456002-3/50</t>
  </si>
  <si>
    <t>5460761.16.2022.8.09.0011</t>
  </si>
  <si>
    <t>Daniele Alves Diniz</t>
  </si>
  <si>
    <t>5773801-7/50</t>
  </si>
  <si>
    <t>5463818.62.2019.8.09.0006</t>
  </si>
  <si>
    <t>GSE AUTOMOTIVA LTDA</t>
  </si>
  <si>
    <t>5935564-6/50</t>
  </si>
  <si>
    <t>5463855.69.2021.8.09.0087</t>
  </si>
  <si>
    <t>Weder Euripedes Rosa Da Silva</t>
  </si>
  <si>
    <t>4254095-1/50</t>
  </si>
  <si>
    <t>5471162.60.2020.8.09.0006</t>
  </si>
  <si>
    <t>Wanderson Silva Carinhanha</t>
  </si>
  <si>
    <t>6005546-4/50</t>
  </si>
  <si>
    <t>LETÍCIA DE OLIVEIRA FERREIRA</t>
  </si>
  <si>
    <t>6005547-2/50</t>
  </si>
  <si>
    <t>5475434.94.2022.8.09.0146</t>
  </si>
  <si>
    <t>Edimar Soares Da Silva</t>
  </si>
  <si>
    <t>6026393-8/50</t>
  </si>
  <si>
    <t>5476010.70.2023.8.09.0011</t>
  </si>
  <si>
    <t>Gleibson Goncalves Da Silva</t>
  </si>
  <si>
    <t>6467464-9/50</t>
  </si>
  <si>
    <t>5481517.68.2022.8.09.0036</t>
  </si>
  <si>
    <t>Caio Nunes Transportes</t>
  </si>
  <si>
    <t>5640051-9/50</t>
  </si>
  <si>
    <t>5484730.42.2019.8.09.0051</t>
  </si>
  <si>
    <t>LEONIDAS PINHEIRO DE BRITO</t>
  </si>
  <si>
    <t>1817241-5/50</t>
  </si>
  <si>
    <t>5484808.72.2020.8.09.0157</t>
  </si>
  <si>
    <t>Marcos Rafael Alves</t>
  </si>
  <si>
    <t>4197825-0/50</t>
  </si>
  <si>
    <t>5497359.25.2023.8.09.0175</t>
  </si>
  <si>
    <t>Joannathan Marcelo Garcia Da Silveira</t>
  </si>
  <si>
    <t>6362523-7/50</t>
  </si>
  <si>
    <t>5498488.20.2021.8.09.0051</t>
  </si>
  <si>
    <t>6310344-3/50</t>
  </si>
  <si>
    <t>5506019.10.2021.8.09.0100</t>
  </si>
  <si>
    <t>Vilma Pereira Da Costa</t>
  </si>
  <si>
    <t>6038946-1/50</t>
  </si>
  <si>
    <t>5546712.60.2018.8.09.0029</t>
  </si>
  <si>
    <t>OI S/A</t>
  </si>
  <si>
    <t>6314246-5/50</t>
  </si>
  <si>
    <t>5547021.50.2023.8.09.0112</t>
  </si>
  <si>
    <t>Br Ecoambiental Ltda</t>
  </si>
  <si>
    <t>6196636-3/50</t>
  </si>
  <si>
    <t>5549384.33.2022.8.09.0051</t>
  </si>
  <si>
    <t>Villa Entretenimento Ltda</t>
  </si>
  <si>
    <t>6140733-1/50</t>
  </si>
  <si>
    <t>5554230.96.2023.8.09.0071</t>
  </si>
  <si>
    <t>Pedro Paulo Leite Nogueira</t>
  </si>
  <si>
    <t>5907674-7/50</t>
  </si>
  <si>
    <t>5561993.32.2021.8.09.0100</t>
  </si>
  <si>
    <t>Pedro Martins Nunes</t>
  </si>
  <si>
    <t>5962599-6/50</t>
  </si>
  <si>
    <t>5583669.36.2022.8.09.0024</t>
  </si>
  <si>
    <t>Rosimeire Borges Da Silva</t>
  </si>
  <si>
    <t>5625877-1/50</t>
  </si>
  <si>
    <t>5587914.39.2022.8.09.0138</t>
  </si>
  <si>
    <t>LOURIVAL DE MIRANDA BARROS</t>
  </si>
  <si>
    <t>5826473-6/50</t>
  </si>
  <si>
    <t>5594949.29.2019.8.09.0082</t>
  </si>
  <si>
    <t>ROBSON ESCOBAR PIVOTTO</t>
  </si>
  <si>
    <t>4607350-7/50</t>
  </si>
  <si>
    <t>5602878.10.2021.8.09.0029</t>
  </si>
  <si>
    <t>Eliasi Pisos e Revestimentos Ltda ME</t>
  </si>
  <si>
    <t>5893254-2/50</t>
  </si>
  <si>
    <t>5603185.98.2021.8.09.0146</t>
  </si>
  <si>
    <t>Amanda Lorrany Pereira De Assis</t>
  </si>
  <si>
    <t>6183054-2/50</t>
  </si>
  <si>
    <t>5607350.35.2022.8.09.0024</t>
  </si>
  <si>
    <t>Cristiane Rosa Guimarães</t>
  </si>
  <si>
    <t>5696649-0/50</t>
  </si>
  <si>
    <t>5608048.95.2022.8.09.0006</t>
  </si>
  <si>
    <t>Douglas Barbosa Dos Santos Braga</t>
  </si>
  <si>
    <t>6082717-3/50</t>
  </si>
  <si>
    <t>5643081.74.2023.8.09.0051</t>
  </si>
  <si>
    <t>Rafael Marques Da Silva Rocha</t>
  </si>
  <si>
    <t>6122574-6/50</t>
  </si>
  <si>
    <t>5644849.03.2021.8.09.0149</t>
  </si>
  <si>
    <t>Nucleo Service Comercio Em Telecomunicacoes Ltda Me</t>
  </si>
  <si>
    <t>5930220-8/50</t>
  </si>
  <si>
    <t>VIA SA</t>
  </si>
  <si>
    <t>5930219-4/50</t>
  </si>
  <si>
    <t>5648771.26.2019.8.09.0051</t>
  </si>
  <si>
    <t>Hermar Ribeiro De Alarcão</t>
  </si>
  <si>
    <t>6182550-6/50</t>
  </si>
  <si>
    <t>5649639.29.2022.8.09.0138</t>
  </si>
  <si>
    <t>LUCIANO HONORATO MARTINS</t>
  </si>
  <si>
    <t>5656627-1/50</t>
  </si>
  <si>
    <t>5650716.73.2022.8.09.0138</t>
  </si>
  <si>
    <t>MARMORARIA ART PEDRA LTDA.</t>
  </si>
  <si>
    <t>5886022-3/50</t>
  </si>
  <si>
    <t>5653933.26.2020.8.09.0064</t>
  </si>
  <si>
    <t>Ismael Francisco Da Silva</t>
  </si>
  <si>
    <t>4854854-5/50</t>
  </si>
  <si>
    <t>5655056.11.2014.8.09.0051</t>
  </si>
  <si>
    <t>RENATO MAURO MENEZES COSTA E OUTRO</t>
  </si>
  <si>
    <t>3897281-5/50</t>
  </si>
  <si>
    <t>5675849.06.2023.8.09.0099</t>
  </si>
  <si>
    <t>WILLIAN CARVALHO ROCHA</t>
  </si>
  <si>
    <t>6345112-3/50</t>
  </si>
  <si>
    <t>5695304.74.2022.8.09.0039</t>
  </si>
  <si>
    <t>Felipe César Rodrigues</t>
  </si>
  <si>
    <t>6042105-3/50</t>
  </si>
  <si>
    <t>5702818.02.2022.8.09.0129</t>
  </si>
  <si>
    <t>Islas Ferreira Do Carmo</t>
  </si>
  <si>
    <t>6025222-7/50</t>
  </si>
  <si>
    <t>5742474.40.2022.8.09.0072</t>
  </si>
  <si>
    <t>Geni Da Silva Rocha Santos</t>
  </si>
  <si>
    <t>6417644-4/50</t>
  </si>
  <si>
    <t>5771859.54.2022.8.09.0162</t>
  </si>
  <si>
    <t>Margarida Costa Do Nascimento</t>
  </si>
  <si>
    <t>5939894-9/50</t>
  </si>
  <si>
    <t>5775170.21.2022.8.09.0011</t>
  </si>
  <si>
    <t>MATHEUS AVILHACY ARAÚJO</t>
  </si>
  <si>
    <t>6017504-4/50</t>
  </si>
  <si>
    <t>5775814.64.2022.8.09.0107</t>
  </si>
  <si>
    <t>Espolio De Osvaldo Silva De Aguiar</t>
  </si>
  <si>
    <t>5978405-9/50</t>
  </si>
  <si>
    <t>5784831.35.2023.8.09.0093</t>
  </si>
  <si>
    <t>Silvanei Rodrigues De Jesus</t>
  </si>
  <si>
    <t>6183753-9/50</t>
  </si>
  <si>
    <t>5809670.89.2023.8.09.0137</t>
  </si>
  <si>
    <t>Lucas Carvalho Rezende</t>
  </si>
  <si>
    <t>6346356-3/50</t>
  </si>
  <si>
    <t>5847668.10.2023.8.09.0164</t>
  </si>
  <si>
    <t>Adijaine Jose De Oliveira</t>
  </si>
  <si>
    <t>6339353-0/50</t>
  </si>
  <si>
    <t>5849848.13.2023.8.09.0127</t>
  </si>
  <si>
    <t>Andre Luiz Cristiano Da Silva</t>
  </si>
  <si>
    <t>6181843-7/50</t>
  </si>
  <si>
    <t>5861627.96.2023.8.09.0051</t>
  </si>
  <si>
    <t>LUCIANO ROBERTO DE CASTRO NAVES</t>
  </si>
  <si>
    <t>6288357-7/50</t>
  </si>
  <si>
    <t>5867090.27.2023.8.09.0113</t>
  </si>
  <si>
    <t>Cecilia Jose Dos Santos Da Silva</t>
  </si>
  <si>
    <t>6393650-1/50</t>
  </si>
  <si>
    <t>5867283.89.2023.8.09.0065</t>
  </si>
  <si>
    <t>Maria Jose Da Costa</t>
  </si>
  <si>
    <t>6200534-0/50</t>
  </si>
  <si>
    <t>5872714.70.2023.8.09.0044</t>
  </si>
  <si>
    <t>Cleiton Jose Ribeiro Da Silva</t>
  </si>
  <si>
    <t>6197487-0/50</t>
  </si>
  <si>
    <t>5872734.95.2023.8.09.0162</t>
  </si>
  <si>
    <t>Teliene Neres De Melo</t>
  </si>
  <si>
    <t>6459415-7/50</t>
  </si>
  <si>
    <t>5876675.31.2023.8.09.0137</t>
  </si>
  <si>
    <t>Maria Olivia Do Nascimento</t>
  </si>
  <si>
    <t>6159422-9/50</t>
  </si>
  <si>
    <t>0005956.08.2016.8.09.0164</t>
  </si>
  <si>
    <t>PILOTO EMPREENDIMENTOS IMOBILIARIOS LTDA</t>
  </si>
  <si>
    <t>6291484-7/50</t>
  </si>
  <si>
    <t>0006133.34.2011.8.09.0006</t>
  </si>
  <si>
    <t>ANDREIA BALDUINO DA COSTA</t>
  </si>
  <si>
    <t>5934193-9/50</t>
  </si>
  <si>
    <t>0097039.27.2014.8.09.0051</t>
  </si>
  <si>
    <t>PORTO SEGURO CONSTRUTORA E INCORPORADORA LTDA</t>
  </si>
  <si>
    <t>4189710-2/50</t>
  </si>
  <si>
    <t>0098455.05.2013.8.09.0006</t>
  </si>
  <si>
    <t>VANDYR PEDRO ROSA JUNIOR</t>
  </si>
  <si>
    <t>4667638-4/50</t>
  </si>
  <si>
    <t>0000991.50.2007.8.09.0051</t>
  </si>
  <si>
    <t>MIZAEL FERNANDES DA SILVA</t>
  </si>
  <si>
    <t>6343293-5/50</t>
  </si>
  <si>
    <t>0100126.83.2001.8.09.0006</t>
  </si>
  <si>
    <t>CEREALISTA MANCHESTER LTDA</t>
  </si>
  <si>
    <t>5927740-8/50</t>
  </si>
  <si>
    <t>0101419.39.2011.8.09.0006</t>
  </si>
  <si>
    <t>JRT INFORMATICA LTDA</t>
  </si>
  <si>
    <t>6317710-2/50</t>
  </si>
  <si>
    <t>0101565.78.2005.8.09.0107</t>
  </si>
  <si>
    <t>JOAQUIM MANOEL DA SILVEIRA</t>
  </si>
  <si>
    <t>6089940-9/50</t>
  </si>
  <si>
    <t>0104411.39.2018.8.09.0034</t>
  </si>
  <si>
    <t>Igor Felipe Vasconcelos Araujo</t>
  </si>
  <si>
    <t>5613986-1/50</t>
  </si>
  <si>
    <t>0108263.24.2019.8.09.0006</t>
  </si>
  <si>
    <t>Timoteo Leandro De Araújo</t>
  </si>
  <si>
    <t>6298715-1/50</t>
  </si>
  <si>
    <t>0108703.05.2018.8.09.0087</t>
  </si>
  <si>
    <t>André Luiz Leite</t>
  </si>
  <si>
    <t>6296937-4/50</t>
  </si>
  <si>
    <t>0110646.66.2018.8.09.0084</t>
  </si>
  <si>
    <t>ROSIMAR ALVES BARBOSA</t>
  </si>
  <si>
    <t>6143956-8/50</t>
  </si>
  <si>
    <t>0111114.89.2016.8.09.0087</t>
  </si>
  <si>
    <t>HOSPITAL UNIMED REGIONAL SUL DE GOIAS</t>
  </si>
  <si>
    <t>6429770-5/50</t>
  </si>
  <si>
    <t>0011248.64.2020.8.09.0024</t>
  </si>
  <si>
    <t>Lindolfo Afonso Da Silva</t>
  </si>
  <si>
    <t>6303910-9/50</t>
  </si>
  <si>
    <t>0112912.10.2019.8.09.0175</t>
  </si>
  <si>
    <t>Marcos Vinicios Silva Chagas</t>
  </si>
  <si>
    <t>6048106-4/50</t>
  </si>
  <si>
    <t>0114667.34.2011.8.09.0051</t>
  </si>
  <si>
    <t>ANALIA SEVERINA FERREIRA</t>
  </si>
  <si>
    <t>4989412-9/50</t>
  </si>
  <si>
    <t>0115390.81.2008.8.09.0011</t>
  </si>
  <si>
    <t>DOULORES RODRIGUES DAMASCENO</t>
  </si>
  <si>
    <t>6340946-1/50</t>
  </si>
  <si>
    <t>0011568.49.1991.8.09.0051</t>
  </si>
  <si>
    <t>ITAPUA IMOBILIARIA CONSTRUTORA INCORPORADORA LTDA</t>
  </si>
  <si>
    <t>6547864-9/50</t>
  </si>
  <si>
    <t>0115805.76.2016.8.09.0175</t>
  </si>
  <si>
    <t>IRAN TRIEL DE PAULA SANTOS</t>
  </si>
  <si>
    <t>6670521-5/50</t>
  </si>
  <si>
    <t>0116222.11.2017.8.09.0105</t>
  </si>
  <si>
    <t>Juliana Lazara Alvarenga Montalvao Silva</t>
  </si>
  <si>
    <t>6637584-3/50</t>
  </si>
  <si>
    <t>0120594.16.2019.8.09.0175</t>
  </si>
  <si>
    <t>FELLIPE VIRGULINO NERES</t>
  </si>
  <si>
    <t>5096059-8/50</t>
  </si>
  <si>
    <t>0123161.96.2003.8.09.0137</t>
  </si>
  <si>
    <t>DIOGENES MAGALHAES DA SILVEIRA NETO</t>
  </si>
  <si>
    <t>5658002-9/50</t>
  </si>
  <si>
    <t>0126567.49.2019.8.09.0175</t>
  </si>
  <si>
    <t>VAIR JUNIOR OLIVEIRA MACHADO</t>
  </si>
  <si>
    <t>6377941-2/50</t>
  </si>
  <si>
    <t>0129721.97.2019.8.09.0006</t>
  </si>
  <si>
    <t>Lucas Regino Morais Dias</t>
  </si>
  <si>
    <t>6357134-1/50</t>
  </si>
  <si>
    <t>0137211.16.2011.8.09.0051</t>
  </si>
  <si>
    <t>JOSE CARLOS MAGRE DE BRITO</t>
  </si>
  <si>
    <t>6452122-2/50</t>
  </si>
  <si>
    <t>0013907.49.2018.8.09.0175</t>
  </si>
  <si>
    <t>LUCINEIDE ALVES DE OLIVEIRA</t>
  </si>
  <si>
    <t>6549440-7/50</t>
  </si>
  <si>
    <t>0141370.37.2019.8.09.0175</t>
  </si>
  <si>
    <t>GLEIDSON TOLENTINO CASTRO MENDES</t>
  </si>
  <si>
    <t>6645200-7/50</t>
  </si>
  <si>
    <t>0146152.65.2017.8.09.0011</t>
  </si>
  <si>
    <t>WANDERSON JOSE DO NASCIMENTO SILVA</t>
  </si>
  <si>
    <t>6466407-4/50</t>
  </si>
  <si>
    <t>MOISES PEREIRA DA SILVA</t>
  </si>
  <si>
    <t>6467408-8/50</t>
  </si>
  <si>
    <t>0155775.03.2019.8.09.0006</t>
  </si>
  <si>
    <t>WEBERTON MOREIRA DA SILVA FREITAS</t>
  </si>
  <si>
    <t>6316380-2/50</t>
  </si>
  <si>
    <t>0156211.26.2016.8.09.0051</t>
  </si>
  <si>
    <t>RONE DE FREITAS ROCHA</t>
  </si>
  <si>
    <t>6538146-7/50</t>
  </si>
  <si>
    <t>0156235.08.2018.8.09.0076</t>
  </si>
  <si>
    <t>MARCOS ANDRE CARDOSO DOS SANTOS</t>
  </si>
  <si>
    <t>6149385-6/50</t>
  </si>
  <si>
    <t>0156310.07.2019.8.09.0175</t>
  </si>
  <si>
    <t>CARLOS ALBERTO MACIEL DOS SANTOS</t>
  </si>
  <si>
    <t>6532625-3/50</t>
  </si>
  <si>
    <t>0159221.29.2019.8.09.0001</t>
  </si>
  <si>
    <t>Luiz Guilherme Figueira Bedran</t>
  </si>
  <si>
    <t>6302273-7/50</t>
  </si>
  <si>
    <t>0016196.98.2020.8.09.0137</t>
  </si>
  <si>
    <t>Marilia Dias Da Costa</t>
  </si>
  <si>
    <t>6467473-8/50</t>
  </si>
  <si>
    <t>0001818.72.2019.8.09.0170</t>
  </si>
  <si>
    <t>Ingrid Rodrigues Ferreira</t>
  </si>
  <si>
    <t>5237551-1/50</t>
  </si>
  <si>
    <t>0018593.44.2016.8.09.0017</t>
  </si>
  <si>
    <t>STANZA CONSTRUTORA E INCORPORADORA LTDA-ME</t>
  </si>
  <si>
    <t>6653160-8/50</t>
  </si>
  <si>
    <t>0186546.83.2015.8.09.0044</t>
  </si>
  <si>
    <t>YOHANNA DE ANDRADE COSTA</t>
  </si>
  <si>
    <t>6535736-1/50</t>
  </si>
  <si>
    <t>0193266.45.2015.8.09.0051</t>
  </si>
  <si>
    <t>TCI - CONSTRUTORA E INCORPORADORA LTDA</t>
  </si>
  <si>
    <t>6679580-1/50</t>
  </si>
  <si>
    <t>0019743.69.2020.8.09.0195</t>
  </si>
  <si>
    <t>Alexsandro Santos Silva</t>
  </si>
  <si>
    <t>6062928-2/50</t>
  </si>
  <si>
    <t>0206253.54.2015.8.09.0006</t>
  </si>
  <si>
    <t>ANDREIA MARIA DE LIMA LEMOS</t>
  </si>
  <si>
    <t>6484799-3/50</t>
  </si>
  <si>
    <t>0021633.52.2016.8.09.0011</t>
  </si>
  <si>
    <t>METAL LIGHT ESQUADRIAS EM ALUMINIO LTDA</t>
  </si>
  <si>
    <t>6701047-4/50</t>
  </si>
  <si>
    <t>0022055.35.2018.8.09.0018</t>
  </si>
  <si>
    <t>Danilo Macedo Arantes</t>
  </si>
  <si>
    <t>6567601-7/50</t>
  </si>
  <si>
    <t>0022415.62.2018.8.09.0149</t>
  </si>
  <si>
    <t>MARCOS SIDINEI FERNANDES PORFIRIO</t>
  </si>
  <si>
    <t>6502923-2/50</t>
  </si>
  <si>
    <t>0225416.37.2012.8.09.0002</t>
  </si>
  <si>
    <t>José Arnaldo Felix De Sousa</t>
  </si>
  <si>
    <t>6393133-8/50</t>
  </si>
  <si>
    <t>0226473.40.2012.8.09.0051</t>
  </si>
  <si>
    <t>ACUPUN MEDICAL CENTER LTDA</t>
  </si>
  <si>
    <t>6499795-2/50</t>
  </si>
  <si>
    <t>0231907.20.2006.8.09.0051</t>
  </si>
  <si>
    <t>SANTA CASA DA MISERICORDIA DE GOIANIA</t>
  </si>
  <si>
    <t>6542224-4/50</t>
  </si>
  <si>
    <t>0233755.52.2000.8.09.0051</t>
  </si>
  <si>
    <t>ELMAR SANTANA</t>
  </si>
  <si>
    <t>5918880-4/50</t>
  </si>
  <si>
    <t>0236685.62.2008.8.09.0051</t>
  </si>
  <si>
    <t>GENILDE BRITO DA COSTA</t>
  </si>
  <si>
    <t>5598077-5/50</t>
  </si>
  <si>
    <t>0240623.94.2007.8.09.0085</t>
  </si>
  <si>
    <t>EDIGENIO GRACIANO MACHADO</t>
  </si>
  <si>
    <t>5446169-3/50</t>
  </si>
  <si>
    <t>0243493.64.2000.8.09.0051</t>
  </si>
  <si>
    <t>OK-GRUPO IMP.IMOBILIARIOS</t>
  </si>
  <si>
    <t>6388916-1/50</t>
  </si>
  <si>
    <t>0249369.19.2008.8.09.0051</t>
  </si>
  <si>
    <t>4989480-3/50</t>
  </si>
  <si>
    <t>0250520.86.2016.8.09.0100</t>
  </si>
  <si>
    <t>BANCO ITAÚ S/A</t>
  </si>
  <si>
    <t>6461051-9/50</t>
  </si>
  <si>
    <t>0251844.20.2007.8.09.0006</t>
  </si>
  <si>
    <t>DEUSMAR BATISTA DE ALCANTIS</t>
  </si>
  <si>
    <t>6421595-4/50</t>
  </si>
  <si>
    <t>0251855.97.2008.8.09.0011</t>
  </si>
  <si>
    <t>CONGR. DA ORDEM TERC. DE S. FRANCISCO Mª IMACULADA</t>
  </si>
  <si>
    <t>4851511-6/50</t>
  </si>
  <si>
    <t>0253884.87.2014.8.09.0051</t>
  </si>
  <si>
    <t>KOWALSKI DO CARMO COSTA RIBEIRO</t>
  </si>
  <si>
    <t>3035486-2/50</t>
  </si>
  <si>
    <t>0256307.21.2017.8.09.0146</t>
  </si>
  <si>
    <t>KENEDY GOMES DA SILVA</t>
  </si>
  <si>
    <t>5917264-9/50</t>
  </si>
  <si>
    <t>0257383.95.2010.8.09.0091</t>
  </si>
  <si>
    <t>AMINTAS FREITAS JUNIOR</t>
  </si>
  <si>
    <t>6030932-6/50</t>
  </si>
  <si>
    <t>0265428.71.2015.8.09.0137</t>
  </si>
  <si>
    <t>RICARDO FREDERICO</t>
  </si>
  <si>
    <t>6582270-6/50</t>
  </si>
  <si>
    <t>0026635.57.2012.8.09.0006</t>
  </si>
  <si>
    <t>RUBENS XAVIER DE SOUZA</t>
  </si>
  <si>
    <t>6007597-1/50</t>
  </si>
  <si>
    <t>0267364.69.2013.8.09.0051</t>
  </si>
  <si>
    <t>ANETE IRINEU DE SOUZA</t>
  </si>
  <si>
    <t>3478841-7/50</t>
  </si>
  <si>
    <t>0272417.02.2017.8.09.0177</t>
  </si>
  <si>
    <t>MYATOVITH SOUSA DA SILVA</t>
  </si>
  <si>
    <t>4557477-4/50</t>
  </si>
  <si>
    <t>0272968.78.2012.8.09.0137</t>
  </si>
  <si>
    <t>VALERIANO PERES DE MORAIS</t>
  </si>
  <si>
    <t>6546104-5/50</t>
  </si>
  <si>
    <t>0002805.30.2019.8.09.0002</t>
  </si>
  <si>
    <t>Nivaldo Pinto</t>
  </si>
  <si>
    <t>6363582-8/50</t>
  </si>
  <si>
    <t>0283858.32.2013.8.09.0011</t>
  </si>
  <si>
    <t>BRUNO VINICIUS MARTINS</t>
  </si>
  <si>
    <t>6707638-6/50</t>
  </si>
  <si>
    <t>0292459.82.2005.8.09.0051</t>
  </si>
  <si>
    <t>ENCOL S A ENGENHARIA COMERCIO E INDUSTRIA</t>
  </si>
  <si>
    <t>5656539-9/50</t>
  </si>
  <si>
    <t>0297568.91.2000.8.09.0006</t>
  </si>
  <si>
    <t>CEREALISTA VELASCO LTDA</t>
  </si>
  <si>
    <t>6637588-6/50</t>
  </si>
  <si>
    <t>0029759.66.2017.8.09.0105</t>
  </si>
  <si>
    <t>DELVI SANTOS FLORES - ME</t>
  </si>
  <si>
    <t>6506034-2/50</t>
  </si>
  <si>
    <t>0299856.45.2016.8.09.0137</t>
  </si>
  <si>
    <t>WENDER FERREIRA MACEDO</t>
  </si>
  <si>
    <t>5476074-7/50</t>
  </si>
  <si>
    <t>0301922.64.2008.8.09.0044</t>
  </si>
  <si>
    <t>BINATURAL INDUSTRIA E COMERCIO DE OLEOS VEGETAIS LTDA</t>
  </si>
  <si>
    <t>6416552-3/50</t>
  </si>
  <si>
    <t>0311452.76.2005.8.09.0051</t>
  </si>
  <si>
    <t>JOSE RIBEIRO</t>
  </si>
  <si>
    <t>3295575-5/50</t>
  </si>
  <si>
    <t>0314967.86.2015.8.09.0175</t>
  </si>
  <si>
    <t>EVELLY BARBOSA DE SOUSA</t>
  </si>
  <si>
    <t>6477627-1/50</t>
  </si>
  <si>
    <t>0315915.07.2013.8.09.0043</t>
  </si>
  <si>
    <t>Erislene Bastos De Sousa</t>
  </si>
  <si>
    <t>5719781-4/50</t>
  </si>
  <si>
    <t>0316018.42.2015.8.09.0011</t>
  </si>
  <si>
    <t>ANTONIO MANOEL RAMOS DA SILVA</t>
  </si>
  <si>
    <t>6344773-8/50</t>
  </si>
  <si>
    <t>0318048.29.2010.8.09.0107</t>
  </si>
  <si>
    <t>Rogerio Goncalves De Amorim</t>
  </si>
  <si>
    <t>6269364-6/50</t>
  </si>
  <si>
    <t>0323284.57.2015.8.09.0051</t>
  </si>
  <si>
    <t>CONSTRUTORA QUEIROZ SILVEIRA LTDA</t>
  </si>
  <si>
    <t>6493766-6/50</t>
  </si>
  <si>
    <t>0323510.04.2011.8.09.0051</t>
  </si>
  <si>
    <t>GREYCE KELLY MARTINS XAVIER</t>
  </si>
  <si>
    <t>6476937-2/50</t>
  </si>
  <si>
    <t>0325188.18.2016.8.09.0168</t>
  </si>
  <si>
    <t>TITULAR DO CARTORIO DE REGISTRO DE IMOVEIS CIVIL TITULOS E DOCUMENTOS PESSOA JUR</t>
  </si>
  <si>
    <t>4110730-6/50</t>
  </si>
  <si>
    <t>0032954.62.1996.8.09.0051</t>
  </si>
  <si>
    <t>GRAFICOS GRAFICA E EDITORA LTDA</t>
  </si>
  <si>
    <t>2282089-5/50</t>
  </si>
  <si>
    <t>0033579.31.2019.8.09.0006</t>
  </si>
  <si>
    <t>HENRIQUE JUNIO FERNANDES SOUSA COELHO</t>
  </si>
  <si>
    <t>5720759-3/50</t>
  </si>
  <si>
    <t>0337226.97.2015.8.09.0006</t>
  </si>
  <si>
    <t>ROBERVAL PAVIOTTI</t>
  </si>
  <si>
    <t>6506145-4/50</t>
  </si>
  <si>
    <t>0338864.97.2014.8.09.0137</t>
  </si>
  <si>
    <t>RAFAEL RODRIGO BONATTI</t>
  </si>
  <si>
    <t>6650876-2/50</t>
  </si>
  <si>
    <t>0340750.71.2003.8.09.0120</t>
  </si>
  <si>
    <t>VALCIR MARCELINO CANDIDO</t>
  </si>
  <si>
    <t>2036647-9/09</t>
  </si>
  <si>
    <t>0343486.38.2011.8.09.0102</t>
  </si>
  <si>
    <t>NATIVA ANTUNES DE SIQUEIRA</t>
  </si>
  <si>
    <t>6447523-9/50</t>
  </si>
  <si>
    <t>0353931.69.2014.8.09.0051</t>
  </si>
  <si>
    <t>GUSTAVO SOUZA E SILVA</t>
  </si>
  <si>
    <t>6546413-3/50</t>
  </si>
  <si>
    <t>0364470.70.2015.8.09.0177</t>
  </si>
  <si>
    <t>Adiel Leite Da Silva</t>
  </si>
  <si>
    <t>5610113-9/50</t>
  </si>
  <si>
    <t>0369190.77.2013.8.09.0136</t>
  </si>
  <si>
    <t>SABORELLE DISTRIBUICAO LTDA</t>
  </si>
  <si>
    <t>5858622-9/50</t>
  </si>
  <si>
    <t>0373053.42.2016.8.09.0134</t>
  </si>
  <si>
    <t>6517263-9/50</t>
  </si>
  <si>
    <t>0037798.57.2017.8.09.0071</t>
  </si>
  <si>
    <t>AFONSO ANTONIO CYPRIANO</t>
  </si>
  <si>
    <t>5963148-1/50</t>
  </si>
  <si>
    <t>0382048.54.2013.8.09.0003</t>
  </si>
  <si>
    <t>VALTERCIDES DOS SANTOS CODEIRO</t>
  </si>
  <si>
    <t>6363518-6/50</t>
  </si>
  <si>
    <t>0389128.73.2016.8.09.0097</t>
  </si>
  <si>
    <t>THIAGO SOUZA</t>
  </si>
  <si>
    <t>4363650-0/50</t>
  </si>
  <si>
    <t>0391138.60.2014.8.09.0065</t>
  </si>
  <si>
    <t>BANCO DO BRASIL S/A</t>
  </si>
  <si>
    <t>6547298-5/50</t>
  </si>
  <si>
    <t>0392068.86.2015.8.09.0051</t>
  </si>
  <si>
    <t>DJP AUTOMACAO INDUSTRIAL LTDA - ME</t>
  </si>
  <si>
    <t>6614953-3/50</t>
  </si>
  <si>
    <t>0003924.85.2005.8.09.0044</t>
  </si>
  <si>
    <t>Espólio de FRANCELINA FEITOSA DE ALMEIDA</t>
  </si>
  <si>
    <t>6507444-0/50</t>
  </si>
  <si>
    <t>0041358.68.1997.8.09.0051</t>
  </si>
  <si>
    <t>ELIAS BUFICAL</t>
  </si>
  <si>
    <t>5589547-6/50</t>
  </si>
  <si>
    <t>0420603.93.2013.8.09.0051</t>
  </si>
  <si>
    <t>MARIA GLORIA DE SOUSA DIAS LANCHONETE</t>
  </si>
  <si>
    <t>5950013-1/50</t>
  </si>
  <si>
    <t>0425899.32.2016.8.09.0006</t>
  </si>
  <si>
    <t>RODRIGO MELO FREIRE</t>
  </si>
  <si>
    <t>6499524-0/50</t>
  </si>
  <si>
    <t>0044262.13.2012.8.09.0091</t>
  </si>
  <si>
    <t>SONIA MARIA TINOCO DA SILVA</t>
  </si>
  <si>
    <t>6648962-8/50</t>
  </si>
  <si>
    <t>0452651.53.2006.8.09.0083</t>
  </si>
  <si>
    <t>FERNANDES E SPINELI LTDA</t>
  </si>
  <si>
    <t>5154134-3/50</t>
  </si>
  <si>
    <t>0457634.55.2010.8.09.0051</t>
  </si>
  <si>
    <t>GLACIAL INSTALACOES TECNICAS LTDA - ME</t>
  </si>
  <si>
    <t>5645215-2/50</t>
  </si>
  <si>
    <t>0457819.52.2010.8.09.0000</t>
  </si>
  <si>
    <t>CFC CENTRO DE FORMACAO DE CONDUTORES VOLKSPLAN LTDA</t>
  </si>
  <si>
    <t>5634814-2/50</t>
  </si>
  <si>
    <t>0458305.37.2010.8.09.0000</t>
  </si>
  <si>
    <t>SPOTLIGHT PRODUCOES E EVENTOS LTDA</t>
  </si>
  <si>
    <t>6035505-0/50</t>
  </si>
  <si>
    <t>0459265.37.2014.8.09.0134</t>
  </si>
  <si>
    <t>JOAQUIM MALAQUIAS NETO</t>
  </si>
  <si>
    <t>5914845-4/50</t>
  </si>
  <si>
    <t>0459818.81.2010.8.09.0051</t>
  </si>
  <si>
    <t>R / F TELECOMUNICACOES INFORMATICA E COMERCIO LTDA</t>
  </si>
  <si>
    <t>5467578-2/50</t>
  </si>
  <si>
    <t>0462695.95.2011.8.09.0006</t>
  </si>
  <si>
    <t>Arioneide Santos Da Silva</t>
  </si>
  <si>
    <t>6184629-5/50</t>
  </si>
  <si>
    <t>0046503.91.2015.8.09.0175</t>
  </si>
  <si>
    <t>Cristiano Moreira De Freitas Batista Da Silva</t>
  </si>
  <si>
    <t>6541941-3/50</t>
  </si>
  <si>
    <t>Waldir Ribeiro Da Silva</t>
  </si>
  <si>
    <t>6541946-4/50</t>
  </si>
  <si>
    <t>Joao Batista Da Silva Filho</t>
  </si>
  <si>
    <t>6541943-1/50</t>
  </si>
  <si>
    <t>0465072.54.2011.8.09.0195</t>
  </si>
  <si>
    <t>ESTEPHESON ANDRE DE SOUSA</t>
  </si>
  <si>
    <t>6462005-0/50</t>
  </si>
  <si>
    <t>0465956.50.2011.8.09.0206</t>
  </si>
  <si>
    <t>AMADEU MENDES DE OLIVEIRA</t>
  </si>
  <si>
    <t>5122289-2/50</t>
  </si>
  <si>
    <t>0466534.27.2010.8.09.0051</t>
  </si>
  <si>
    <t>FABIO SEBASTIAO ALVES FERREIRA</t>
  </si>
  <si>
    <t>5684288-0/50</t>
  </si>
  <si>
    <t>0492452.80.2011.8.09.0024</t>
  </si>
  <si>
    <t>SANDRA MAURA VIEIRA DE CARVALHO GONZAGA</t>
  </si>
  <si>
    <t>6585277-1/50</t>
  </si>
  <si>
    <t>0492906.76.2011.8.09.0051</t>
  </si>
  <si>
    <t>EPLAN ENGENHARIA PLANEJAMENTO E ELETRICIDADE LTDA</t>
  </si>
  <si>
    <t>6689697-5/50</t>
  </si>
  <si>
    <t>0049424.18.2018.8.09.0175</t>
  </si>
  <si>
    <t>WILLIAN DIVINO MARTINS</t>
  </si>
  <si>
    <t>6585938-3/50</t>
  </si>
  <si>
    <t>0496148.46.2009.8.09.0105</t>
  </si>
  <si>
    <t>NILSON NUNES DE OLIVEIRA FILHO</t>
  </si>
  <si>
    <t>5730677-1/50</t>
  </si>
  <si>
    <t>0497841.93.2008.8.09.0107</t>
  </si>
  <si>
    <t>BANCO DO BRASIL</t>
  </si>
  <si>
    <t>6620492-5/50</t>
  </si>
  <si>
    <t>0049823.40.2016.8.09.0006</t>
  </si>
  <si>
    <t>CARMELIA RODRIGUES DOS SANTOS E OUTROS</t>
  </si>
  <si>
    <t>6636902-9/50</t>
  </si>
  <si>
    <t>0499714.97.2011.8.09.0051</t>
  </si>
  <si>
    <t>AMB INCORPORACAO CONSTRUCAO E INVESTIMENTOS LTDA</t>
  </si>
  <si>
    <t>5946801-7/50</t>
  </si>
  <si>
    <t>5002464.43.2019.8.09.0090</t>
  </si>
  <si>
    <t>6636094-3/50</t>
  </si>
  <si>
    <t>5003242.83.2022.8.09.0162</t>
  </si>
  <si>
    <t>Jose Maria Vieira Vasconcelos</t>
  </si>
  <si>
    <t>5556585-9/50</t>
  </si>
  <si>
    <t>5003783.50.2023.8.09.0011</t>
  </si>
  <si>
    <t>Nilson Costa Rodrigues</t>
  </si>
  <si>
    <t>5795089-1/50</t>
  </si>
  <si>
    <t>5004046.49.2016.8.09.0069</t>
  </si>
  <si>
    <t>IRIS DOMINGUES BEZERRA DE MENEZES</t>
  </si>
  <si>
    <t>6554003-4/50</t>
  </si>
  <si>
    <t>5004548.87.2022.8.09.0162</t>
  </si>
  <si>
    <t>Jose Martins Dos Santos</t>
  </si>
  <si>
    <t>5721466-2/50</t>
  </si>
  <si>
    <t>5009747.68.2021.8.09.0116</t>
  </si>
  <si>
    <t>Vanderlei Lopes de Moura</t>
  </si>
  <si>
    <t>6359060-3/50</t>
  </si>
  <si>
    <t>5014388.08.2018.8.09.0051</t>
  </si>
  <si>
    <t>João Antônio Clementino</t>
  </si>
  <si>
    <t>6514158-1/50</t>
  </si>
  <si>
    <t>5014725.31.2017.8.09.0051</t>
  </si>
  <si>
    <t>Embrascol Locadora e Serviços Ltda</t>
  </si>
  <si>
    <t>6473550-8/50</t>
  </si>
  <si>
    <t>5015888.71.2023.8.09.0007</t>
  </si>
  <si>
    <t>Maria Alves Comércio De Hortifruti Eireli</t>
  </si>
  <si>
    <t>6112728-0/50</t>
  </si>
  <si>
    <t>5016275.35.2022.8.09.0100</t>
  </si>
  <si>
    <t>JOSILENE RODRIGUES DE OLIVEIRA</t>
  </si>
  <si>
    <t>6499060-5/50</t>
  </si>
  <si>
    <t>5017096.60.2020.8.09.0051</t>
  </si>
  <si>
    <t>ESPOLIO NAIM MIKHAEL EL CHEIKH</t>
  </si>
  <si>
    <t>5592536-7/50</t>
  </si>
  <si>
    <t>5018122.78.2021.8.09.0174</t>
  </si>
  <si>
    <t>PAULO HENRIQUE SILVA NUNES</t>
  </si>
  <si>
    <t>5559958-3/50</t>
  </si>
  <si>
    <t>5018293.79.2019.8.09.0085</t>
  </si>
  <si>
    <t>Aliomar Gouvea De Alencastro</t>
  </si>
  <si>
    <t>5717121-1/50</t>
  </si>
  <si>
    <t>5020504.59.2020.8.09.0051</t>
  </si>
  <si>
    <t>VIVIANE BATISTA DINIZ</t>
  </si>
  <si>
    <t>4134088-4/50</t>
  </si>
  <si>
    <t>5025221.98.2020.8.09.0024</t>
  </si>
  <si>
    <t>Sindicaldas Sindicato Dos Servidores Publicos De Caldas Novas</t>
  </si>
  <si>
    <t>6424899-2/50</t>
  </si>
  <si>
    <t>5037077.75.2020.8.09.0051</t>
  </si>
  <si>
    <t>GUERINO ANTONIO JACINO</t>
  </si>
  <si>
    <t>5213202-1/50</t>
  </si>
  <si>
    <t>5037288.12.2022.8.09.0029</t>
  </si>
  <si>
    <t>Gilson Gomes Rodrigues</t>
  </si>
  <si>
    <t>6067513-6/50</t>
  </si>
  <si>
    <t>5038628.93.2023.8.09.0113</t>
  </si>
  <si>
    <t>Benedito Martins De Araujo</t>
  </si>
  <si>
    <t>6133210-0/50</t>
  </si>
  <si>
    <t>5038921.31.2020.8.09.0093</t>
  </si>
  <si>
    <t>Manoel Garcia Oliveira</t>
  </si>
  <si>
    <t>4361479-5/50</t>
  </si>
  <si>
    <t>5040686.13.2019.8.09.0177</t>
  </si>
  <si>
    <t>Hospital São Tomaz De Aquino Ltda</t>
  </si>
  <si>
    <t>3444568-4/50</t>
  </si>
  <si>
    <t>5041420.64.2021.8.09.0024</t>
  </si>
  <si>
    <t>PAULO HENRIQUE RODRIGUES DOS SANTOS</t>
  </si>
  <si>
    <t>5689488-0/50</t>
  </si>
  <si>
    <t>5044117.74.2021.8.09.0051</t>
  </si>
  <si>
    <t>Enel Distribuição Sa</t>
  </si>
  <si>
    <t>6112419-2/50</t>
  </si>
  <si>
    <t>5051220.98.2022.8.09.0051</t>
  </si>
  <si>
    <t>Lvi Industria E Comercio Eireli</t>
  </si>
  <si>
    <t>6592859-8/50</t>
  </si>
  <si>
    <t>5053844.50.2023.8.09.0160</t>
  </si>
  <si>
    <t>WANDERLEY FELIX DAMACENO</t>
  </si>
  <si>
    <t>6156918-6/50</t>
  </si>
  <si>
    <t>5055057.39.2012.8.09.0011</t>
  </si>
  <si>
    <t>SALKES INDUSTRIA E COMÉRCIO DE CALÇADOS LTDA</t>
  </si>
  <si>
    <t>6747974-1/50</t>
  </si>
  <si>
    <t>5060110.73.2023.8.09.0024</t>
  </si>
  <si>
    <t>Carlos Aparecido Da Silva Sobrinho</t>
  </si>
  <si>
    <t>6477028-1/50</t>
  </si>
  <si>
    <t>5060600.03.2020.8.09.0024</t>
  </si>
  <si>
    <t>Simone Duarte Alves</t>
  </si>
  <si>
    <t>6674549-7/50</t>
  </si>
  <si>
    <t>5061192.60.2023.8.09.0018</t>
  </si>
  <si>
    <t>Wanderson Nunes Pereira</t>
  </si>
  <si>
    <t>6478347-2/50</t>
  </si>
  <si>
    <t>5065002.21.2022.8.09.0069</t>
  </si>
  <si>
    <t>NEW VILLAGE RESIDENCIAL</t>
  </si>
  <si>
    <t>6431061-2/50</t>
  </si>
  <si>
    <t>5065965.54.2020.8.09.0051</t>
  </si>
  <si>
    <t>COFILENGE ENGENHARIA LTDA</t>
  </si>
  <si>
    <t>4134364-6/50</t>
  </si>
  <si>
    <t>5071522.88.2024.8.09.0113</t>
  </si>
  <si>
    <t>Myuri Mayara Sato</t>
  </si>
  <si>
    <t>6296463-1/50</t>
  </si>
  <si>
    <t>5073043.69.2022.8.09.0006</t>
  </si>
  <si>
    <t>Matheus Fleury Ferreira</t>
  </si>
  <si>
    <t>5954671-9/50</t>
  </si>
  <si>
    <t>5074430.94.2023.8.09.0100</t>
  </si>
  <si>
    <t>Gleiceliny Rodrigues Da Cruz Mariano</t>
  </si>
  <si>
    <t>5692928-5/50</t>
  </si>
  <si>
    <t>5077078.52.2021.8.09.0024</t>
  </si>
  <si>
    <t>Wagner Donizetti Vieira</t>
  </si>
  <si>
    <t>6496178-8/50</t>
  </si>
  <si>
    <t>5078403.03.2021.8.09.0173</t>
  </si>
  <si>
    <t>Antonio Pereira Da Silva Junior</t>
  </si>
  <si>
    <t>6553364-1/50</t>
  </si>
  <si>
    <t>5080794.37.2020.8.09.0149</t>
  </si>
  <si>
    <t>Idonea Pimenta De Oliveira</t>
  </si>
  <si>
    <t>6360823-5/50</t>
  </si>
  <si>
    <t>5085172.65.2019.8.09.0183</t>
  </si>
  <si>
    <t>Alberto Santos Correa</t>
  </si>
  <si>
    <t>5976434-1/50</t>
  </si>
  <si>
    <t>5087106.27.2023.8.09.0051</t>
  </si>
  <si>
    <t>Belmiro Francisco Camelo</t>
  </si>
  <si>
    <t>6580104-0/50</t>
  </si>
  <si>
    <t>5090444.58.2023.8.09.0164</t>
  </si>
  <si>
    <t>Maria Da Luz Gomes De Oliveira</t>
  </si>
  <si>
    <t>6150126-3/50</t>
  </si>
  <si>
    <t>5090913.89.2022.8.09.0051</t>
  </si>
  <si>
    <t>Kennya Cintia De Castro</t>
  </si>
  <si>
    <t>5967999-9/50</t>
  </si>
  <si>
    <t>5091746.96.2022.8.09.0087</t>
  </si>
  <si>
    <t>Marciel Silva Dos Santos</t>
  </si>
  <si>
    <t>6450793-9/50</t>
  </si>
  <si>
    <t>5092587.10.2019.8.09.0051</t>
  </si>
  <si>
    <t>GUILHERME FARIA GARCIA</t>
  </si>
  <si>
    <t>3441771-0/50</t>
  </si>
  <si>
    <t>5097176.50.2016.8.09.0051</t>
  </si>
  <si>
    <t>DISTRIBUIDORA DE BEBIDAS ROCHA EIRELI ME</t>
  </si>
  <si>
    <t>5616239-1/50</t>
  </si>
  <si>
    <t>5097222.39.2016.8.09.0051</t>
  </si>
  <si>
    <t>JEAN SOUSA ALBUQUERQUE</t>
  </si>
  <si>
    <t>4510151-5/50</t>
  </si>
  <si>
    <t>5098008.83.2016.8.09.0051</t>
  </si>
  <si>
    <t>MAXIMA SERVICOS DE MEDICAO DE AGUA LTDA ME</t>
  </si>
  <si>
    <t>5657011-2/50</t>
  </si>
  <si>
    <t>5099287.94.2022.8.09.0051</t>
  </si>
  <si>
    <t>Welton Junior Nunes De Oliveira</t>
  </si>
  <si>
    <t>5643701-3/50</t>
  </si>
  <si>
    <t>5100157.26.2022.8.09.0024</t>
  </si>
  <si>
    <t>Anderson Martins Dias</t>
  </si>
  <si>
    <t>5896299-9/50</t>
  </si>
  <si>
    <t>5100744.91.2022.8.09.0042</t>
  </si>
  <si>
    <t>Ambrósio Francisco Pires</t>
  </si>
  <si>
    <t>6356847-0/50</t>
  </si>
  <si>
    <t>5102604.68.2020.8.09.0149</t>
  </si>
  <si>
    <t>Maria Bento Do Carmo Queiroz</t>
  </si>
  <si>
    <t>6029547-3/50</t>
  </si>
  <si>
    <t>5102812.84.2024.8.09.0093</t>
  </si>
  <si>
    <t>Flavio Bezerra Santos</t>
  </si>
  <si>
    <t>6062746-8/50</t>
  </si>
  <si>
    <t>5103618.82.2023.8.09.0149</t>
  </si>
  <si>
    <t>Thais Batista Cardoso</t>
  </si>
  <si>
    <t>6391372-0/50</t>
  </si>
  <si>
    <t>5104695.03.2021.8.09.0051</t>
  </si>
  <si>
    <t>Banco Bradesco S.a</t>
  </si>
  <si>
    <t>5262185-5/50</t>
  </si>
  <si>
    <t>5105156.66.2019.8.09.0011</t>
  </si>
  <si>
    <t>MARCELO DIAS DE MORAIS</t>
  </si>
  <si>
    <t>5725472-9/50</t>
  </si>
  <si>
    <t>5107123.60.2018.8.09.0051</t>
  </si>
  <si>
    <t>ROTAS DE VIACAO DO TRIANGULO LTDA</t>
  </si>
  <si>
    <t>6104535-7/50</t>
  </si>
  <si>
    <t>5108796.83.2021.8.09.0051</t>
  </si>
  <si>
    <t>Roberto Luiz Gonzaga</t>
  </si>
  <si>
    <t>6368310-5/50</t>
  </si>
  <si>
    <t>5110986.71.2023.8.09.0011</t>
  </si>
  <si>
    <t>Rubens Prudencio Pimentel</t>
  </si>
  <si>
    <t>6708017-0/50</t>
  </si>
  <si>
    <t>5113589.54.2022.8.09.0011</t>
  </si>
  <si>
    <t>Josevaldo Miguel Messias Júnior</t>
  </si>
  <si>
    <t>6176504-1/50</t>
  </si>
  <si>
    <t>5115223.72.2016.8.09.0051</t>
  </si>
  <si>
    <t>ALMEIDA E CENTOAMORE CLINICA ODONTOLOGICA LTDA ME</t>
  </si>
  <si>
    <t>4858379-5/50</t>
  </si>
  <si>
    <t>5116502.64.2024.8.09.0067</t>
  </si>
  <si>
    <t>Railson Apolinário Caetano</t>
  </si>
  <si>
    <t>6165802-2/50</t>
  </si>
  <si>
    <t>5116717.82.2022.8.09.0011</t>
  </si>
  <si>
    <t>JOSE PEREIRA DUARTE</t>
  </si>
  <si>
    <t>6163312-7/50</t>
  </si>
  <si>
    <t>5117838.77.2020.8.09.0024</t>
  </si>
  <si>
    <t>Jhonathan Cândido Do Carmo</t>
  </si>
  <si>
    <t>3960856-5/50</t>
  </si>
  <si>
    <t>5119477.44.2023.8.09.0051</t>
  </si>
  <si>
    <t>Winicio Sousa Oliveira</t>
  </si>
  <si>
    <t>6321234-1/50</t>
  </si>
  <si>
    <t>5119674.86.2021.8.09.0174</t>
  </si>
  <si>
    <t>Johnatas Jose Mamede Messias Dos Santos</t>
  </si>
  <si>
    <t>6571025-8/50</t>
  </si>
  <si>
    <t>5121832.66.2019.8.09.0051</t>
  </si>
  <si>
    <t>HESA 13 INVESTIMENTOS IMOBILIARIOS LTDA</t>
  </si>
  <si>
    <t>4132931-7/50</t>
  </si>
  <si>
    <t>5122763.29.2024.8.09.0137</t>
  </si>
  <si>
    <t>Miriam Adriana Assunção</t>
  </si>
  <si>
    <t>6383169-4/50</t>
  </si>
  <si>
    <t>5128157.70.2023.8.09.0163</t>
  </si>
  <si>
    <t>Condomínio Parque Belle Natur</t>
  </si>
  <si>
    <t>6323022-4/50</t>
  </si>
  <si>
    <t>5132719.30.2022.8.09.0011</t>
  </si>
  <si>
    <t>Jovair Bueno Cavalcante</t>
  </si>
  <si>
    <t>5675654-2/50</t>
  </si>
  <si>
    <t>5136930.51.2024.8.09.0137</t>
  </si>
  <si>
    <t>Joaquina Francisca Da Silva Oliveira</t>
  </si>
  <si>
    <t>6320811-3/50</t>
  </si>
  <si>
    <t>5137918.44.2021.8.09.0051</t>
  </si>
  <si>
    <t>LUIZ PAULO DA SILVA MATOS</t>
  </si>
  <si>
    <t>6309552-1/50</t>
  </si>
  <si>
    <t>5138518.25.2020.8.09.0011</t>
  </si>
  <si>
    <t>MAURICIO MACHADO DE OLIVEIRA</t>
  </si>
  <si>
    <t>5759755-3/50</t>
  </si>
  <si>
    <t>5140273.65.2021.8.09.0006</t>
  </si>
  <si>
    <t>Eduardo Felipe De Almeida</t>
  </si>
  <si>
    <t>6489884-9/50</t>
  </si>
  <si>
    <t>5142420.65.2017.8.09.0051</t>
  </si>
  <si>
    <t>ARACELLY NERES BORGES</t>
  </si>
  <si>
    <t>5237844-6/50</t>
  </si>
  <si>
    <t>5142683.53.2024.8.09.0051</t>
  </si>
  <si>
    <t>Matheus Goncalves Martins</t>
  </si>
  <si>
    <t>6308413-9/50</t>
  </si>
  <si>
    <t>5143193.37.2022.8.09.0051</t>
  </si>
  <si>
    <t>Marcelo Miguel Nunes</t>
  </si>
  <si>
    <t>6171381-3/50</t>
  </si>
  <si>
    <t>5143485.45.2024.8.09.0150</t>
  </si>
  <si>
    <t>Maria Cristina Costa Faria</t>
  </si>
  <si>
    <t>6315353-1/50</t>
  </si>
  <si>
    <t>5151514.26.2024.8.09.0137</t>
  </si>
  <si>
    <t>RAFAEL COELHO DE ANDRADE</t>
  </si>
  <si>
    <t>6118849-2/50</t>
  </si>
  <si>
    <t>5153336.64.2021.8.09.0134</t>
  </si>
  <si>
    <t>Edivaldo Pereira Da Silva Junior</t>
  </si>
  <si>
    <t>6517576-1/50</t>
  </si>
  <si>
    <t>5154334.73.2022.8.09.0012</t>
  </si>
  <si>
    <t>Nilzimar Bueno Leite</t>
  </si>
  <si>
    <t>5923809-7/50</t>
  </si>
  <si>
    <t>5154435.28.2019.8.09.0138</t>
  </si>
  <si>
    <t>CINTHIA MAYRA RODRIGUES</t>
  </si>
  <si>
    <t>5718090-3/50</t>
  </si>
  <si>
    <t>5156691.29.2022.8.09.0011</t>
  </si>
  <si>
    <t>Deivid Arcangelo Gomes Fernandes</t>
  </si>
  <si>
    <t>6308076-1/50</t>
  </si>
  <si>
    <t>5159621.07.2016.8.09.0051</t>
  </si>
  <si>
    <t>GRAMADO LTDA ME</t>
  </si>
  <si>
    <t>5583261-1/50</t>
  </si>
  <si>
    <t>5162585.49.2023.8.09.0011</t>
  </si>
  <si>
    <t>Manoel José Borges Filho</t>
  </si>
  <si>
    <t>6039107-3/50</t>
  </si>
  <si>
    <t>0516316.71.2008.8.09.0051</t>
  </si>
  <si>
    <t>MED ODONTO ASSISTENCIA ODONTOLOGICA LTDA</t>
  </si>
  <si>
    <t>5603089-4/50</t>
  </si>
  <si>
    <t>5163272.47.2016.8.09.0051</t>
  </si>
  <si>
    <t>SPE MAXIMO DUETTO INCORPORADORA LTDA</t>
  </si>
  <si>
    <t>6200536-7/50</t>
  </si>
  <si>
    <t>5163818.19.2019.8.09.0174</t>
  </si>
  <si>
    <t>Supermercado Casa Forte Service Ltda</t>
  </si>
  <si>
    <t>4366825-9/50</t>
  </si>
  <si>
    <t>5164734.89.2012.8.09.0112</t>
  </si>
  <si>
    <t>IEDA SOCORRO XAVIER NUNES</t>
  </si>
  <si>
    <t>5979604-9/50</t>
  </si>
  <si>
    <t>5164907.53.2022.8.09.0051</t>
  </si>
  <si>
    <t>Centro Técnico Digital Ltdame</t>
  </si>
  <si>
    <t>6407372-6/50</t>
  </si>
  <si>
    <t>5169324.58.2020.8.09.0006</t>
  </si>
  <si>
    <t>Enel Brasil S.a</t>
  </si>
  <si>
    <t>6339715-3/50</t>
  </si>
  <si>
    <t>5173479.95.2022.8.09.0051</t>
  </si>
  <si>
    <t>REYLANDIO GOMES CAPISTRANO</t>
  </si>
  <si>
    <t>6625649-6/50</t>
  </si>
  <si>
    <t>0051758.73.1999.8.09.0051</t>
  </si>
  <si>
    <t>ANCA REPRESENTACOES LTDA</t>
  </si>
  <si>
    <t>5643130-9/50</t>
  </si>
  <si>
    <t>5176285.16.2016.8.09.0051</t>
  </si>
  <si>
    <t>PET GYN DISTRIBUIDORA LTDA – EPP</t>
  </si>
  <si>
    <t>4917606-4/50</t>
  </si>
  <si>
    <t>5176636.72.2019.8.09.0151</t>
  </si>
  <si>
    <t>Nadir Da Costa Pereira</t>
  </si>
  <si>
    <t>6041026-4/50</t>
  </si>
  <si>
    <t>5178232.71.2017.8.09.0051</t>
  </si>
  <si>
    <t>ZELIA APARECIDA DA SILVA</t>
  </si>
  <si>
    <t>6410141-1/50</t>
  </si>
  <si>
    <t>5179841.31.2013.8.09.0051</t>
  </si>
  <si>
    <t>JOAO PAULO VIEIRA</t>
  </si>
  <si>
    <t>5592713-0/50</t>
  </si>
  <si>
    <t>5186057.66.2017.8.09.0051</t>
  </si>
  <si>
    <t>Ebeg Engenharia Ltda.</t>
  </si>
  <si>
    <t>6755505-5/50</t>
  </si>
  <si>
    <t>5187017.23.2020.8.09.0146</t>
  </si>
  <si>
    <t>Wilson Carvalho De Oliveira</t>
  </si>
  <si>
    <t>6384532-6/50</t>
  </si>
  <si>
    <t>5187237.10.2023.8.09.0051</t>
  </si>
  <si>
    <t>SEBASTIAO PEDRO FERREIRA LEITE</t>
  </si>
  <si>
    <t>6416969-3/50</t>
  </si>
  <si>
    <t>5191733.59.2016.8.09.0138</t>
  </si>
  <si>
    <t>ESPÓLIO DE EVARISTO ROSA DE MORAES</t>
  </si>
  <si>
    <t>6007824-3/50</t>
  </si>
  <si>
    <t>5191956.72.2022.8.09.0147</t>
  </si>
  <si>
    <t>Vanderlei Inácio Da Costa</t>
  </si>
  <si>
    <t>6079387-2/50</t>
  </si>
  <si>
    <t>5194534.89.2022.8.09.0023</t>
  </si>
  <si>
    <t>Sebastiao Ademar De Ataides</t>
  </si>
  <si>
    <t>6184448-9/50</t>
  </si>
  <si>
    <t>5196501.55.2015.8.09.0011</t>
  </si>
  <si>
    <t>THEREZINHA ANDREOLLI</t>
  </si>
  <si>
    <t>6417029-2/50</t>
  </si>
  <si>
    <t>5197892.93.2023.8.09.0163</t>
  </si>
  <si>
    <t>Marcos Antonio Cerqueira Couto</t>
  </si>
  <si>
    <t>5921717-0/50</t>
  </si>
  <si>
    <t>5199347.78.2021.8.09.0029</t>
  </si>
  <si>
    <t>Helica Alves De Sousa</t>
  </si>
  <si>
    <t>6616624-1/50</t>
  </si>
  <si>
    <t>5205504.60.2023.8.09.0138</t>
  </si>
  <si>
    <t>DOUGLAS LIMA DOS SANTOS</t>
  </si>
  <si>
    <t>6063716-1/50</t>
  </si>
  <si>
    <t>5205537.50.2023.8.09.0138</t>
  </si>
  <si>
    <t>ANTONIO FRANCISCO DE OLIVEIRA JUNIOR</t>
  </si>
  <si>
    <t>6074577-0/50</t>
  </si>
  <si>
    <t>5206219.14.2019.8.09.0051</t>
  </si>
  <si>
    <t>AURENI FERNANDES DE MORAIS - ME</t>
  </si>
  <si>
    <t>6092465-9/50</t>
  </si>
  <si>
    <t>5210985.90.2023.8.09.0174</t>
  </si>
  <si>
    <t>Douglas Barbosa Da Silva</t>
  </si>
  <si>
    <t>5926041-6/50</t>
  </si>
  <si>
    <t>5213981.17.2022.8.09.0006</t>
  </si>
  <si>
    <t>Luana De Souza Hawerroth Me</t>
  </si>
  <si>
    <t>5452869-0/50</t>
  </si>
  <si>
    <t>5217061.96.2016.8.09.0006</t>
  </si>
  <si>
    <t>DIEGO CHARLLES NASCIMENTO SILVA</t>
  </si>
  <si>
    <t>5169522-7/50</t>
  </si>
  <si>
    <t>5220704.42.2019.8.09.0011</t>
  </si>
  <si>
    <t>Edinaldo Batista Da Silva</t>
  </si>
  <si>
    <t>6349238-5/50</t>
  </si>
  <si>
    <t>5224614.15.2023.8.09.0051</t>
  </si>
  <si>
    <t>Daniel Leite Dos Santos</t>
  </si>
  <si>
    <t>6163299-6/50</t>
  </si>
  <si>
    <t>5226120.40.2023.8.09.0014</t>
  </si>
  <si>
    <t>Redlei Carlos Moreira Dos Santos</t>
  </si>
  <si>
    <t>5980037-2/50</t>
  </si>
  <si>
    <t>5226385.86.2019.8.09.0174</t>
  </si>
  <si>
    <t>Localiza Imoveis Ltda</t>
  </si>
  <si>
    <t>6503605-0/50</t>
  </si>
  <si>
    <t>5228153.50.2023.8.09.0160</t>
  </si>
  <si>
    <t>Rosilene Teixeira De Faria</t>
  </si>
  <si>
    <t>6213383-7/50</t>
  </si>
  <si>
    <t>5228957.09.2024.8.09.0087</t>
  </si>
  <si>
    <t>Magna Roberta Silva</t>
  </si>
  <si>
    <t>6385256-1/50</t>
  </si>
  <si>
    <t>5229594.39.2022.8.09.0051</t>
  </si>
  <si>
    <t>Arantes Negócios Ltda</t>
  </si>
  <si>
    <t>6346764-1/50</t>
  </si>
  <si>
    <t>5230522.72.2023.8.09.0174</t>
  </si>
  <si>
    <t>Maria Lucia Maciel Da Silva</t>
  </si>
  <si>
    <t>5563406-0/50</t>
  </si>
  <si>
    <t>5231389.65.2023.8.09.0174</t>
  </si>
  <si>
    <t>Edivequison Jose De Oliveira</t>
  </si>
  <si>
    <t>5933579-3/50</t>
  </si>
  <si>
    <t>5231747.78.2022.8.09.0137</t>
  </si>
  <si>
    <t>Yuri Cesar Pinto Da Paixão</t>
  </si>
  <si>
    <t>5273316-5/50</t>
  </si>
  <si>
    <t>5231881.84.2018.8.09.0157</t>
  </si>
  <si>
    <t>Ana Kamila Gomes Gonçalves</t>
  </si>
  <si>
    <t>3472589-1/50</t>
  </si>
  <si>
    <t>5232474.77.2017.8.09.0051</t>
  </si>
  <si>
    <t>SETA AUTO PECAS LTDA</t>
  </si>
  <si>
    <t>4115496-7/50</t>
  </si>
  <si>
    <t>5234385.12.2022.8.09.0064</t>
  </si>
  <si>
    <t>CLEIDIONE PEREIRA DA SILVA</t>
  </si>
  <si>
    <t>6701617-0/50</t>
  </si>
  <si>
    <t>5234686.27.2024.8.09.0051</t>
  </si>
  <si>
    <t>VINICIUS BARBOSA</t>
  </si>
  <si>
    <t>6422852-5/50</t>
  </si>
  <si>
    <t>5235014.68.2019.8.09.0006</t>
  </si>
  <si>
    <t>MARIO CORREA DE OLIVEIRA</t>
  </si>
  <si>
    <t>5212531-9/50</t>
  </si>
  <si>
    <t>5236161.32.2019.8.09.0006</t>
  </si>
  <si>
    <t>CARLINHO RODRIGUES DA CUNHA</t>
  </si>
  <si>
    <t>5212910-1/50</t>
  </si>
  <si>
    <t>5236272.59.2023.8.09.0011</t>
  </si>
  <si>
    <t>JEFERSON CONCEIÇÃO DOS SANTOS</t>
  </si>
  <si>
    <t>6011116-1/50</t>
  </si>
  <si>
    <t>5236476.80.2023.8.09.0051</t>
  </si>
  <si>
    <t>Leonardo Rorigues Galvão</t>
  </si>
  <si>
    <t>6367690-7/50</t>
  </si>
  <si>
    <t>5236733.31.2023.8.09.0011</t>
  </si>
  <si>
    <t>Divino Rocha Mendes</t>
  </si>
  <si>
    <t>6294617-1/50</t>
  </si>
  <si>
    <t>5236927.34.2021.8.09.0162</t>
  </si>
  <si>
    <t>Paulo Sérgio Ferreira Dos Santos</t>
  </si>
  <si>
    <t>6569754-5/50</t>
  </si>
  <si>
    <t>5237339.02.2024.8.09.0051</t>
  </si>
  <si>
    <t>Jose Antonio Da Costa Pacheco</t>
  </si>
  <si>
    <t>6180184-4/50</t>
  </si>
  <si>
    <t>5237820.09.2017.8.09.0051</t>
  </si>
  <si>
    <t>SILFARNEY MARTINS DA SILVA ME</t>
  </si>
  <si>
    <t>7101171-5/50</t>
  </si>
  <si>
    <t>5238066.05.2017.8.09.0051</t>
  </si>
  <si>
    <t>DROGA FARMA COMERCIO E PARTICIPACOES LTDA</t>
  </si>
  <si>
    <t>5156766-0/50</t>
  </si>
  <si>
    <t>5238459.51.2022.8.09.0051</t>
  </si>
  <si>
    <t>JOAO VICENTE DE PAIVA NETO</t>
  </si>
  <si>
    <t>5397352-6/50</t>
  </si>
  <si>
    <t>5239355.97.2021.8.09.0029</t>
  </si>
  <si>
    <t>Hederson Borges De Jesus</t>
  </si>
  <si>
    <t>6433250-0/50</t>
  </si>
  <si>
    <t>5240181.96.2017.8.09.0051</t>
  </si>
  <si>
    <t>GRUPO OK-CONSTRUCOES E INCORPORACOES S/A</t>
  </si>
  <si>
    <t>5637851-3/50</t>
  </si>
  <si>
    <t>5240679.20.2024.8.09.0029</t>
  </si>
  <si>
    <t>Paulo Sergio Rodrigues</t>
  </si>
  <si>
    <t>6411029-1/50</t>
  </si>
  <si>
    <t>5240758.74.2017.8.09.0051</t>
  </si>
  <si>
    <t>SOL FARMA CONSULTORIA EMPRESARIAL E REPRESENTACOES LTDA</t>
  </si>
  <si>
    <t>7132220-5/50</t>
  </si>
  <si>
    <t>5241242.59.2019.8.09.0006</t>
  </si>
  <si>
    <t>GASPARINA MARIA FERREIRA PEREIRA</t>
  </si>
  <si>
    <t>5175418-5/50</t>
  </si>
  <si>
    <t>5242702.95.2021.8.09.0011</t>
  </si>
  <si>
    <t>Deivid Anterildo Faria Souza</t>
  </si>
  <si>
    <t>6466715-4/50</t>
  </si>
  <si>
    <t>5243491.49.2021.8.09.0123</t>
  </si>
  <si>
    <t>Glenio Borges Pinto</t>
  </si>
  <si>
    <t>6199876-1/50</t>
  </si>
  <si>
    <t>5244101.78.2017.8.09.0051</t>
  </si>
  <si>
    <t>JOSE POTY VERANO</t>
  </si>
  <si>
    <t>5261863-3/50</t>
  </si>
  <si>
    <t>5244406.62.2017.8.09.0051</t>
  </si>
  <si>
    <t>ZEMIGUEL BORGES DE MORAES</t>
  </si>
  <si>
    <t>5153249-2/50</t>
  </si>
  <si>
    <t>5244434.30.2017.8.09.0051</t>
  </si>
  <si>
    <t>LEANDRO JUNIOR RIBEIRO</t>
  </si>
  <si>
    <t>5617394-6/50</t>
  </si>
  <si>
    <t>5244775.56.2017.8.09.0051</t>
  </si>
  <si>
    <t>ADVISER ASSESSORIA CONSULTORIA &amp; SERVICOS TECNICOS DE SEGUROS LTDA ME</t>
  </si>
  <si>
    <t>7165536-5/50</t>
  </si>
  <si>
    <t>5247242.61.2024.8.09.0051</t>
  </si>
  <si>
    <t>Thaiz Sousa Araujo</t>
  </si>
  <si>
    <t>6373276-9/50</t>
  </si>
  <si>
    <t>5247746.81.2019.8.09.0006</t>
  </si>
  <si>
    <t>SERGIO CLEMENTE DA SILVA</t>
  </si>
  <si>
    <t>5224254-4/50</t>
  </si>
  <si>
    <t>5248413.39.2013.8.09.0051</t>
  </si>
  <si>
    <t>MERCANTIL ALIMENTOS COMERCIO E IMPORTACAO LTDA</t>
  </si>
  <si>
    <t>1724673-5/50</t>
  </si>
  <si>
    <t>5248761.24.2023.8.09.0175</t>
  </si>
  <si>
    <t>Carlos Vilmar Teodoro</t>
  </si>
  <si>
    <t>5440237-9/50</t>
  </si>
  <si>
    <t>5249039.94.2018.8.09.0144</t>
  </si>
  <si>
    <t>Espólio de Benedito Salviano Soares</t>
  </si>
  <si>
    <t>5236069-5/50</t>
  </si>
  <si>
    <t>5249335.60.2022.8.09.0182</t>
  </si>
  <si>
    <t>Joel Estanislau Dos Santos</t>
  </si>
  <si>
    <t>5862028-1/50</t>
  </si>
  <si>
    <t>5250436.79.2018.8.09.0051</t>
  </si>
  <si>
    <t>AUQMIA COMERCIO DE PRODUTOS VETERINARIOS EIRELI</t>
  </si>
  <si>
    <t>5573999-7/50</t>
  </si>
  <si>
    <t>5252631.27.2024.8.09.0051</t>
  </si>
  <si>
    <t>ITALO BATISTA MOTA</t>
  </si>
  <si>
    <t>6556561-4/50</t>
  </si>
  <si>
    <t>0052528.64.2015.8.09.0032</t>
  </si>
  <si>
    <t>ANDREIA APARECIDA CAMARGO</t>
  </si>
  <si>
    <t>6677851-4/50</t>
  </si>
  <si>
    <t>5255310.76.2020.8.09.0168</t>
  </si>
  <si>
    <t>EDSON NUNES DE SOUSA</t>
  </si>
  <si>
    <t>5200660-3/50</t>
  </si>
  <si>
    <t>5256002.52.2020.8.09.0014</t>
  </si>
  <si>
    <t>Jenne Gleyce Cardoso Loriano</t>
  </si>
  <si>
    <t>5316259-5/50</t>
  </si>
  <si>
    <t>5256019.79.2017.8.09.0051</t>
  </si>
  <si>
    <t>JOAQUIM FERREIRA DE SOUZA</t>
  </si>
  <si>
    <t>7250924-5/50</t>
  </si>
  <si>
    <t>5256319.36.2020.8.09.0051</t>
  </si>
  <si>
    <t>Conmovel Consórcio Nacional De Motos, Veículos E Eletrodomésticos Ltda</t>
  </si>
  <si>
    <t>6589948-2/50</t>
  </si>
  <si>
    <t>5256461.23.2018.8.09.0144</t>
  </si>
  <si>
    <t>Geovane José Dos Santos</t>
  </si>
  <si>
    <t>4897184-7/50</t>
  </si>
  <si>
    <t>5256957.85.2023.8.09.0044</t>
  </si>
  <si>
    <t>José Ednaldo De Souza</t>
  </si>
  <si>
    <t>6491410-0/50</t>
  </si>
  <si>
    <t>5257402.73.2022.8.09.0130</t>
  </si>
  <si>
    <t>José Martins Da Silva</t>
  </si>
  <si>
    <t>6453099-1/50</t>
  </si>
  <si>
    <t>5257512.92.2015.8.09.0138</t>
  </si>
  <si>
    <t>RUSSENYA PRADO LEAO JAIME</t>
  </si>
  <si>
    <t>5626438-0/50</t>
  </si>
  <si>
    <t>5258072.75.2022.8.09.0142</t>
  </si>
  <si>
    <t>Erlan Ferreira De Lima</t>
  </si>
  <si>
    <t>5947134-4/50</t>
  </si>
  <si>
    <t>5258511.68.2022.8.09.0051</t>
  </si>
  <si>
    <t>Campos Verdes Empreendimentos Ltda</t>
  </si>
  <si>
    <t>5931842-2/50</t>
  </si>
  <si>
    <t>5259905.86.2017.8.09.0051</t>
  </si>
  <si>
    <t>MARIA CONCEICAO DA MATTA CARMO LIMA</t>
  </si>
  <si>
    <t>5155047-4/50</t>
  </si>
  <si>
    <t>5261293.40.2023.8.09.0107</t>
  </si>
  <si>
    <t>Ronay Marques Ferreira</t>
  </si>
  <si>
    <t>5954888-6/50</t>
  </si>
  <si>
    <t>5261583.59.2023.8.09.0138</t>
  </si>
  <si>
    <t>JANAINY DEMURO DA SILVA</t>
  </si>
  <si>
    <t>5826186-9/50</t>
  </si>
  <si>
    <t>5266126.45.2022.8.09.0137</t>
  </si>
  <si>
    <t>Paulo Vitor De Morais Lucas</t>
  </si>
  <si>
    <t>6427545-0/50</t>
  </si>
  <si>
    <t>5266481.73.2018.8.09.0144</t>
  </si>
  <si>
    <t>Pedro Manoel Guerra</t>
  </si>
  <si>
    <t>5904179-1/50</t>
  </si>
  <si>
    <t>5267611.65.2021.8.09.0024</t>
  </si>
  <si>
    <t>Jadson Andre De Oliveira</t>
  </si>
  <si>
    <t>6424125-4/50</t>
  </si>
  <si>
    <t>5268562.30.2023.8.09.0011</t>
  </si>
  <si>
    <t>JOAO BATISTA DA SILVA</t>
  </si>
  <si>
    <t>6363770-7/50</t>
  </si>
  <si>
    <t>5271697.46.2023.8.09.0174</t>
  </si>
  <si>
    <t>LIRA E COTRIM CONSTRUTORA LTDA</t>
  </si>
  <si>
    <t>6652761-9/50</t>
  </si>
  <si>
    <t>5272083.57.2020.8.09.0085</t>
  </si>
  <si>
    <t>Jhonatha Goncalves Magalhaes</t>
  </si>
  <si>
    <t>5420629-4/50</t>
  </si>
  <si>
    <t>5272148.96.2016.8.09.0051</t>
  </si>
  <si>
    <t>DINAMIK S AUTO SOM LTDA-ME</t>
  </si>
  <si>
    <t>6707563-0/50</t>
  </si>
  <si>
    <t>5274141.64.2023.8.09.0073</t>
  </si>
  <si>
    <t>Karen Da Silva Oliveira Belchior</t>
  </si>
  <si>
    <t>6430991-6/50</t>
  </si>
  <si>
    <t>5275079.20.2022.8.09.0162</t>
  </si>
  <si>
    <t>Joao Carlos Souza Silva</t>
  </si>
  <si>
    <t>6085413-8/50</t>
  </si>
  <si>
    <t>5275638.87.2020.8.09.0051</t>
  </si>
  <si>
    <t>3m Gestao Contabil - Eireli</t>
  </si>
  <si>
    <t>6730663-2/50</t>
  </si>
  <si>
    <t>5278111.96.2019.8.09.0175</t>
  </si>
  <si>
    <t>POLENIA COSTA DIAS LIMA</t>
  </si>
  <si>
    <t>4378223-1/50</t>
  </si>
  <si>
    <t>5279189.44.2022.8.09.0168</t>
  </si>
  <si>
    <t>Osomar Monteiro Da Silva</t>
  </si>
  <si>
    <t>5965107-5/50</t>
  </si>
  <si>
    <t>5279727.80.2021.8.09.0064</t>
  </si>
  <si>
    <t>Tonin Bala Empreendimentos Imobiliários Ltda - Me</t>
  </si>
  <si>
    <t>6771036-0/50</t>
  </si>
  <si>
    <t>Willian Costa De Deus</t>
  </si>
  <si>
    <t>6771035-2/50</t>
  </si>
  <si>
    <t>5280381.61.2023.8.09.0011</t>
  </si>
  <si>
    <t>Gladson Paulo Cristino</t>
  </si>
  <si>
    <t>6455743-1/50</t>
  </si>
  <si>
    <t>5281573.05.2024.8.09.0137</t>
  </si>
  <si>
    <t>Andrea Coelho Da Silva</t>
  </si>
  <si>
    <t>6410102-9/50</t>
  </si>
  <si>
    <t>5282850.13.2022.8.09.0174</t>
  </si>
  <si>
    <t>5899227-8/50</t>
  </si>
  <si>
    <t>5282854.26.2021.8.09.0064</t>
  </si>
  <si>
    <t>Junior Marcos De Moura Dos Santos</t>
  </si>
  <si>
    <t>6686171-3/50</t>
  </si>
  <si>
    <t>5283755.18.2022.8.09.0174</t>
  </si>
  <si>
    <t>Manoel Pereira Do Nascimento</t>
  </si>
  <si>
    <t>5934141-6/50</t>
  </si>
  <si>
    <t>5289033.78.2022.8.09.0051</t>
  </si>
  <si>
    <t>VICTOR MANOEL CRISPIM DA SILVA</t>
  </si>
  <si>
    <t>6446432-6/50</t>
  </si>
  <si>
    <t>5289123.94.2020.8.09.0168</t>
  </si>
  <si>
    <t>DIVINO L.DOS SANTOS</t>
  </si>
  <si>
    <t>6578932-6/50</t>
  </si>
  <si>
    <t>5289206.34.2024.8.09.0051</t>
  </si>
  <si>
    <t>ELANNY CRISTINA BORBA OLIVEIRA - rep. por Maria Concita Sangue Borba</t>
  </si>
  <si>
    <t>6353728-1/50</t>
  </si>
  <si>
    <t>5289544.13.2023.8.09.0093</t>
  </si>
  <si>
    <t>Izaias Santos Da Silva</t>
  </si>
  <si>
    <t>5972196-0/50</t>
  </si>
  <si>
    <t>5290029.95.2022.8.09.0174</t>
  </si>
  <si>
    <t>Domingos Savio Da Costa</t>
  </si>
  <si>
    <t>6047169-7/50</t>
  </si>
  <si>
    <t>5297269.38.2022.8.09.0174</t>
  </si>
  <si>
    <t>Jessica Tavares De Faria</t>
  </si>
  <si>
    <t>5928335-1/50</t>
  </si>
  <si>
    <t>5301951.06.2023.8.09.0011</t>
  </si>
  <si>
    <t>Kennedy Alves Gama</t>
  </si>
  <si>
    <t>6305124-9/50</t>
  </si>
  <si>
    <t>5302169.12.2024.8.09.0007</t>
  </si>
  <si>
    <t>Savilla Pereira Da Rosa</t>
  </si>
  <si>
    <t>6387851-8/50</t>
  </si>
  <si>
    <t>5305250.74.2021.8.09.0006</t>
  </si>
  <si>
    <t>Gabriel Souza Santos</t>
  </si>
  <si>
    <t>6139439-4/50</t>
  </si>
  <si>
    <t>5312590.37.2016.8.09.0138</t>
  </si>
  <si>
    <t>SIMONE DO NASCIMENTO</t>
  </si>
  <si>
    <t>5587136-4/50</t>
  </si>
  <si>
    <t>5312716.66.2022.8.09.0174</t>
  </si>
  <si>
    <t>Edmilson Da Silva Albuquerque</t>
  </si>
  <si>
    <t>6009269-6/50</t>
  </si>
  <si>
    <t>5320011.72.2021.8.09.0051</t>
  </si>
  <si>
    <t>ROSALINA PINTO DE CARVALHO - ME</t>
  </si>
  <si>
    <t>6645384-4/50</t>
  </si>
  <si>
    <t>5321669.86.2023.8.09.0011</t>
  </si>
  <si>
    <t>Roberto Ledu Da Silva</t>
  </si>
  <si>
    <t>6754145-3/50</t>
  </si>
  <si>
    <t>5328573.06.2024.8.09.0006</t>
  </si>
  <si>
    <t>Graciela Gornattes Da Silva</t>
  </si>
  <si>
    <t>6489872-5/50</t>
  </si>
  <si>
    <t>5329972.42.2018.8.09.0051</t>
  </si>
  <si>
    <t>Silma Pereira De Sousa</t>
  </si>
  <si>
    <t>6512646-7/50</t>
  </si>
  <si>
    <t>5330806.24.2021.8.09.0024</t>
  </si>
  <si>
    <t>Gilberto Germano de Souza Junior, CPF/MF.009.053.622-33 (Contrato Evento 01 Item 07 até 12)</t>
  </si>
  <si>
    <t>6637857-5/50</t>
  </si>
  <si>
    <t>5334537.28.2021.8.09.0024</t>
  </si>
  <si>
    <t>Guilherme Alves da Silva Silveira</t>
  </si>
  <si>
    <t>6311020-2/50</t>
  </si>
  <si>
    <t>5338156.55.2016.8.09.0051</t>
  </si>
  <si>
    <t>CARLITO GONZAGA DO CARMO</t>
  </si>
  <si>
    <t>5611376-5/50</t>
  </si>
  <si>
    <t>5346137.85.2020.8.09.0087</t>
  </si>
  <si>
    <t>Jose Ademario Moreira De Almeida</t>
  </si>
  <si>
    <t>6424102-5/50</t>
  </si>
  <si>
    <t>5346816.68.2021.8.09.0049</t>
  </si>
  <si>
    <t>Devair Dias Souto</t>
  </si>
  <si>
    <t>6197581-8/50</t>
  </si>
  <si>
    <t>5361046.89.2017.8.09.0006</t>
  </si>
  <si>
    <t>WALDIR JOSE ANDRADE</t>
  </si>
  <si>
    <t>5213523-3/50</t>
  </si>
  <si>
    <t>5361083.77.2021.8.09.0006</t>
  </si>
  <si>
    <t>MILTON LISBOA NEVES</t>
  </si>
  <si>
    <t>5136330-5/50</t>
  </si>
  <si>
    <t>5361535.87.2021.8.09.0006</t>
  </si>
  <si>
    <t>SANDRA MARTINS DA CUNHA MARINHO</t>
  </si>
  <si>
    <t>5180217-1/50</t>
  </si>
  <si>
    <t>5364927.31.2020.8.09.0051</t>
  </si>
  <si>
    <t>CÉLIO DE PAULO AGUIAR</t>
  </si>
  <si>
    <t>6073289-1/50</t>
  </si>
  <si>
    <t>5368458.32.2021.8.09.0006</t>
  </si>
  <si>
    <t>DARLAN FERREIRA DE MORAIS</t>
  </si>
  <si>
    <t>5157141-2/50</t>
  </si>
  <si>
    <t>5371293.38.2023.8.09.0130</t>
  </si>
  <si>
    <t>Welson da Conceição Rocha</t>
  </si>
  <si>
    <t>6554597-4/50</t>
  </si>
  <si>
    <t>5377539.53.2022.8.09.0011</t>
  </si>
  <si>
    <t>Hoerlen Dos Santos E Silva</t>
  </si>
  <si>
    <t>5610566-5/50</t>
  </si>
  <si>
    <t>5378832.49.2017.8.09.0006</t>
  </si>
  <si>
    <t>CARLOS SIQUEIRA DA SILVA JUNIOR</t>
  </si>
  <si>
    <t>5174630-1/50</t>
  </si>
  <si>
    <t>5379303.45.2020.8.09.0011</t>
  </si>
  <si>
    <t>Bruno Dos Santos Vaz</t>
  </si>
  <si>
    <t>5935561-1/50</t>
  </si>
  <si>
    <t>5386098.94.2023.8.09.0162</t>
  </si>
  <si>
    <t>C&amp;a Modas Ltda</t>
  </si>
  <si>
    <t>6107572-8/50</t>
  </si>
  <si>
    <t>5386357.10.2018.8.09.0051</t>
  </si>
  <si>
    <t>FRANCISCO TARCISO DE ALMEIDA JUNIOR</t>
  </si>
  <si>
    <t>5121647-7/50</t>
  </si>
  <si>
    <t>5386391.92.2022.8.09.0067</t>
  </si>
  <si>
    <t>Paulo Alberto Oliveira Alves</t>
  </si>
  <si>
    <t>6360221-0/50</t>
  </si>
  <si>
    <t>5392115.77.2022.8.09.0067</t>
  </si>
  <si>
    <t>Pauliano Alves De Sousa</t>
  </si>
  <si>
    <t>6520381-1/50</t>
  </si>
  <si>
    <t>5392922.34.2020.8.09.0143</t>
  </si>
  <si>
    <t>DANILO ALVES BARBOSA</t>
  </si>
  <si>
    <t>5360519-5/50</t>
  </si>
  <si>
    <t>5394252.22.2018.8.09.0051</t>
  </si>
  <si>
    <t>FARLEY COUTINHO PEREIRA</t>
  </si>
  <si>
    <t>5467195-7/50</t>
  </si>
  <si>
    <t>5394864.64.2021.8.09.0047</t>
  </si>
  <si>
    <t>Lucas Tristão Silva E Souza</t>
  </si>
  <si>
    <t>5830382-0/50</t>
  </si>
  <si>
    <t>5395607.67.2018.8.09.0051</t>
  </si>
  <si>
    <t>BEATRIZ LOURENCO RODRIGUES</t>
  </si>
  <si>
    <t>5567520-4/50</t>
  </si>
  <si>
    <t>5395620.66.2018.8.09.0051</t>
  </si>
  <si>
    <t>SUELY MARIA BEZERRA</t>
  </si>
  <si>
    <t>5603746-5/50</t>
  </si>
  <si>
    <t>5396072.87.2023.8.09.0023</t>
  </si>
  <si>
    <t>PAULO CESAR BREANCINI</t>
  </si>
  <si>
    <t>6000485-1/50</t>
  </si>
  <si>
    <t>5396563.63.2022.8.09.0077</t>
  </si>
  <si>
    <t>João Mendes De Assunção</t>
  </si>
  <si>
    <t>5554602-1/50</t>
  </si>
  <si>
    <t>5396569.87.2022.8.09.0039</t>
  </si>
  <si>
    <t>Danilo Augusto Dias</t>
  </si>
  <si>
    <t>6443649-7/50</t>
  </si>
  <si>
    <t>5397563.41.2023.8.09.0020</t>
  </si>
  <si>
    <t>Wander Cruvinel Dos Passos</t>
  </si>
  <si>
    <t>6396615-8/50</t>
  </si>
  <si>
    <t>5403128.85.2020.8.09.0021</t>
  </si>
  <si>
    <t>Danilo Alves Ribeiro Paes Leme</t>
  </si>
  <si>
    <t>6711617-5/50</t>
  </si>
  <si>
    <t>5408811.56.2017.8.09.0006</t>
  </si>
  <si>
    <t>ANTONIO LUIZ DE PINA</t>
  </si>
  <si>
    <t>6311160-8/50</t>
  </si>
  <si>
    <t>5409245.32.2020.8.09.0138</t>
  </si>
  <si>
    <t>VALECI FARIA DE MORAIS</t>
  </si>
  <si>
    <t>6353369-3/50</t>
  </si>
  <si>
    <t>5409255.74.2023.8.09.0040</t>
  </si>
  <si>
    <t>Fabio Jose Dos Santos Bezerra</t>
  </si>
  <si>
    <t>6555618-6/50</t>
  </si>
  <si>
    <t>5412634.92.2020.8.09.0051</t>
  </si>
  <si>
    <t>ANA PAULA LOPES CARVALHO</t>
  </si>
  <si>
    <t>6415918-3/50</t>
  </si>
  <si>
    <t>5414355.23.2022.8.09.0144</t>
  </si>
  <si>
    <t>Jose Natal Pereira</t>
  </si>
  <si>
    <t>5004878-3/50</t>
  </si>
  <si>
    <t>5420721.67.2020.8.09.0138</t>
  </si>
  <si>
    <t>CLAUDINEI DOS SANTOS ALIEXANDRE</t>
  </si>
  <si>
    <t>5734981-9/50</t>
  </si>
  <si>
    <t>5420794.59.2019.8.09.0175</t>
  </si>
  <si>
    <t>Eliana Alves Ferreira De Freitas</t>
  </si>
  <si>
    <t>6350861-3/50</t>
  </si>
  <si>
    <t>5422024.82.2021.8.09.0138</t>
  </si>
  <si>
    <t>Katia Moraes Da Silva</t>
  </si>
  <si>
    <t>6362135-5/50</t>
  </si>
  <si>
    <t>5427109.83.2020.8.09.0138</t>
  </si>
  <si>
    <t>JOSE VENANCIO DOS SANTOS</t>
  </si>
  <si>
    <t>6145657-8/50</t>
  </si>
  <si>
    <t>5431634.19.2020.8.09.0006</t>
  </si>
  <si>
    <t>Jacieidson Iran De Souza Junior</t>
  </si>
  <si>
    <t>6120657-1/50</t>
  </si>
  <si>
    <t>5431924.26.2020.8.09.0138</t>
  </si>
  <si>
    <t>OLEVIDIO FELICIO DO CARMO</t>
  </si>
  <si>
    <t>6089483-0/50</t>
  </si>
  <si>
    <t>5435395.94.2017.8.09.0028</t>
  </si>
  <si>
    <t>Leandro De Sá Santos</t>
  </si>
  <si>
    <t>6632657-5/50</t>
  </si>
  <si>
    <t>5438597.65.2021.8.09.0149</t>
  </si>
  <si>
    <t>Paula Amalia Braz Silva</t>
  </si>
  <si>
    <t>6534595-9/50</t>
  </si>
  <si>
    <t>5442197.44.2014.8.09.0051</t>
  </si>
  <si>
    <t>JOAQUIM ANTONIO DE SOUZA</t>
  </si>
  <si>
    <t>4047888-2/50</t>
  </si>
  <si>
    <t>5445229.52.2017.8.09.0051</t>
  </si>
  <si>
    <t>LUIZ CARLOS DOS SANTOS</t>
  </si>
  <si>
    <t>5642354-3/50</t>
  </si>
  <si>
    <t>5445735.18.2023.8.09.0051</t>
  </si>
  <si>
    <t>Lorena Evangelista Raisky</t>
  </si>
  <si>
    <t>6295728-7/50</t>
  </si>
  <si>
    <t>5446134.57.2017.8.09.0051</t>
  </si>
  <si>
    <t>BERNADETE APARECIDA DE FATIMA ARAUJO MELO</t>
  </si>
  <si>
    <t>6149779-7/50</t>
  </si>
  <si>
    <t>5446605.97.2022.8.09.0051</t>
  </si>
  <si>
    <t>Sara Carolyne Martins De Souza Menor Representada Por Sua Genitora Mara Carolina Jesus Martins</t>
  </si>
  <si>
    <t>6380650-9/50</t>
  </si>
  <si>
    <t>5447425.19.2022.8.09.0051</t>
  </si>
  <si>
    <t>ROBSON MELO DOS SANTOS</t>
  </si>
  <si>
    <t>6475142-2/50</t>
  </si>
  <si>
    <t>5449786.48.2018.8.09.0051</t>
  </si>
  <si>
    <t>ALTAMIRO ALVES DE OLIVEIRA</t>
  </si>
  <si>
    <t>5146942-1/50</t>
  </si>
  <si>
    <t>5452339.84.2020.8.09.0023</t>
  </si>
  <si>
    <t>Anderlucio Lima Da Silva</t>
  </si>
  <si>
    <t>6201960-0/50</t>
  </si>
  <si>
    <t>5453573.35.2023.8.09.0011</t>
  </si>
  <si>
    <t>Marcus Andre Menezes Guimaraes</t>
  </si>
  <si>
    <t>6407042-5/50</t>
  </si>
  <si>
    <t>5457692.72.2022.8.09.0173</t>
  </si>
  <si>
    <t>Santiago Fagundes Da Silva</t>
  </si>
  <si>
    <t>5866541-2/50</t>
  </si>
  <si>
    <t>5461423.30.2017.8.09.0051</t>
  </si>
  <si>
    <t>JULIANA DA COSTA FONTOURA</t>
  </si>
  <si>
    <t>5275402-2/50</t>
  </si>
  <si>
    <t>5463011.59.2023.8.09.0149</t>
  </si>
  <si>
    <t>Mult Print Cartuchos E Tonners Ltda</t>
  </si>
  <si>
    <t>6295747-3/50</t>
  </si>
  <si>
    <t>5464442.91.2022.8.09.0011</t>
  </si>
  <si>
    <t>Enel Distribuição Goiás</t>
  </si>
  <si>
    <t>6767007-5/50</t>
  </si>
  <si>
    <t>5465249.14.2022.8.09.0011</t>
  </si>
  <si>
    <t>Evt E Hvt, Ambos Representados Por Kênia Valadares Pires Teles</t>
  </si>
  <si>
    <t>5739604-3/50</t>
  </si>
  <si>
    <t>5470647.50.2021.8.09.0051</t>
  </si>
  <si>
    <t>AZENE MACEDO SOARES</t>
  </si>
  <si>
    <t>6395815-5/50</t>
  </si>
  <si>
    <t>5471468.54.2021.8.09.0051</t>
  </si>
  <si>
    <t>Dalzirene Martins Gudinho Gomes</t>
  </si>
  <si>
    <t>6506974-9/50</t>
  </si>
  <si>
    <t>5478765.78.2022.8.09.0051</t>
  </si>
  <si>
    <t>V S C</t>
  </si>
  <si>
    <t>6412784-2/50</t>
  </si>
  <si>
    <t>5480290.61.2023.8.09.0051</t>
  </si>
  <si>
    <t>Paulo Ramon M Gomes</t>
  </si>
  <si>
    <t>6546446-1/50</t>
  </si>
  <si>
    <t>5482814.65.2022.8.09.0051</t>
  </si>
  <si>
    <t>Sandro Bueno Fernandes</t>
  </si>
  <si>
    <t>6375138-0/50</t>
  </si>
  <si>
    <t>5485067.83.2021.8.09.0011</t>
  </si>
  <si>
    <t>Ivanildo De Jesus Celestino</t>
  </si>
  <si>
    <t>6554485-4/50</t>
  </si>
  <si>
    <t>5485731.30.2017.8.09.0149</t>
  </si>
  <si>
    <t>Deneval Paulo Santos De Souza</t>
  </si>
  <si>
    <t>6183436-1/50</t>
  </si>
  <si>
    <t>5488807.61.2023.8.09.0146</t>
  </si>
  <si>
    <t>Wenisvaldo Roque Barbosa</t>
  </si>
  <si>
    <t>6359885-1/50</t>
  </si>
  <si>
    <t>5489304.40.2021.8.09.0051</t>
  </si>
  <si>
    <t>LUCAS FRANCISCO MACEDO - ME</t>
  </si>
  <si>
    <t>5701934-7/50</t>
  </si>
  <si>
    <t>5499832.36.2021.8.09.0051</t>
  </si>
  <si>
    <t>DOUGLAS FELIPE SOUZA SILVA</t>
  </si>
  <si>
    <t>6585275-3/50</t>
  </si>
  <si>
    <t>5507292.11.2020.8.09.0051</t>
  </si>
  <si>
    <t>Gysele Vieira De Almeida</t>
  </si>
  <si>
    <t>6498700-0/50</t>
  </si>
  <si>
    <t>5511141.51.2020.8.09.0128</t>
  </si>
  <si>
    <t>Frigorífico Rio Grande SA</t>
  </si>
  <si>
    <t>6770137-1/50</t>
  </si>
  <si>
    <t>5511624.55.2019.8.09.0051</t>
  </si>
  <si>
    <t>DERLY PEDRO FERREIRA</t>
  </si>
  <si>
    <t>5571343-2/50</t>
  </si>
  <si>
    <t>5512455.05.2023.8.09.0006</t>
  </si>
  <si>
    <t>CRISTIANE DE OLIVEIRA MEIRA</t>
  </si>
  <si>
    <t>5746954-7/50</t>
  </si>
  <si>
    <t>5514465.34.2019.8.09.0112</t>
  </si>
  <si>
    <t>Mpar Mundim Participações e Empreendimentos Ltda</t>
  </si>
  <si>
    <t>5439355-8/50</t>
  </si>
  <si>
    <t>5515032.62.2022.8.09.0176</t>
  </si>
  <si>
    <t>Denis Roberval Da Silva</t>
  </si>
  <si>
    <t>5164289-1/50</t>
  </si>
  <si>
    <t>5515511.79.2022.8.09.0168</t>
  </si>
  <si>
    <t>Espolio De Vinicius Dos Santos Leonidas</t>
  </si>
  <si>
    <t>5973027-7/50</t>
  </si>
  <si>
    <t>5516207.96.2020.8.09.0100</t>
  </si>
  <si>
    <t>Ismenia Pereira Tiago</t>
  </si>
  <si>
    <t>5525671-6/50</t>
  </si>
  <si>
    <t>5516649.49.2019.8.09.0051</t>
  </si>
  <si>
    <t>ANDRE LUIZ S. CRUVINEL E OUTRA</t>
  </si>
  <si>
    <t>5772593-4/50</t>
  </si>
  <si>
    <t>5519108.45.2020.8.09.0065</t>
  </si>
  <si>
    <t>Leonardo De Alencastro</t>
  </si>
  <si>
    <t>3840967-4/50</t>
  </si>
  <si>
    <t>5524618.71.2022.8.09.0064</t>
  </si>
  <si>
    <t>Daiane De Jesus Souza</t>
  </si>
  <si>
    <t>6738493-5/50</t>
  </si>
  <si>
    <t>5527974.68.2023.8.09.0087</t>
  </si>
  <si>
    <t>Alan Reis Dos Santos</t>
  </si>
  <si>
    <t>5998985-8/50</t>
  </si>
  <si>
    <t>5530016.49.2019.8.09.0049</t>
  </si>
  <si>
    <t>Antonio Venceslau De Lima</t>
  </si>
  <si>
    <t>5393037-1/50</t>
  </si>
  <si>
    <t>5531416.32.2019.8.09.0168</t>
  </si>
  <si>
    <t>Antonio Candido Gonçalves Carvalho</t>
  </si>
  <si>
    <t>5969861-6/50</t>
  </si>
  <si>
    <t>5531659.91.2019.8.09.0162</t>
  </si>
  <si>
    <t>Hellen De Souza Silva</t>
  </si>
  <si>
    <t>6109407-2/50</t>
  </si>
  <si>
    <t>5532321.97.2021.8.09.0093</t>
  </si>
  <si>
    <t>Jorge Charles Oliveira Santos</t>
  </si>
  <si>
    <t>6191933-0/50</t>
  </si>
  <si>
    <t>5533068.02.2021.8.09.0011</t>
  </si>
  <si>
    <t>Anderson Correa E Silva</t>
  </si>
  <si>
    <t>6390698-8/50</t>
  </si>
  <si>
    <t>5533266.78.2023.8.09.0137</t>
  </si>
  <si>
    <t>Jessica Gomes De Castro</t>
  </si>
  <si>
    <t>6418574-5/50</t>
  </si>
  <si>
    <t>5533410.32.2023.8.09.0176</t>
  </si>
  <si>
    <t>Ildevando Jose De Paula</t>
  </si>
  <si>
    <t>6636255-5/50</t>
  </si>
  <si>
    <t>5537313.88.2023.8.09.0107</t>
  </si>
  <si>
    <t>Ronierik Alves Peres Da Silva</t>
  </si>
  <si>
    <t>5701067-6/50</t>
  </si>
  <si>
    <t>5541503.36.2018.8.09.0183</t>
  </si>
  <si>
    <t>Ceap Centro Educacional De Apoio Pedagogico</t>
  </si>
  <si>
    <t>5684209-0/50</t>
  </si>
  <si>
    <t>5544543.71.2020.8.09.0016</t>
  </si>
  <si>
    <t>Thiago Narciso De Souza</t>
  </si>
  <si>
    <t>6325316-1/50</t>
  </si>
  <si>
    <t>5548167.52.2022.8.09.0051</t>
  </si>
  <si>
    <t>JOSE MARIA LOPES JUNIOR</t>
  </si>
  <si>
    <t>6452837-5/50</t>
  </si>
  <si>
    <t>5548857.27.2022.8.09.0069</t>
  </si>
  <si>
    <t>ANTÔNIO EVANGELISTA DA SILVA</t>
  </si>
  <si>
    <t>6752914-3/50</t>
  </si>
  <si>
    <t>5548922.15.2018.8.09.0149</t>
  </si>
  <si>
    <t>LUCAS SOUSA BORGES</t>
  </si>
  <si>
    <t>5824058-6/50</t>
  </si>
  <si>
    <t>5549370.19.2021.8.09.0137</t>
  </si>
  <si>
    <t>Rogerio Soares Da Silva</t>
  </si>
  <si>
    <t>6314205-8/50</t>
  </si>
  <si>
    <t>5550769.54.2022.8.09.0103</t>
  </si>
  <si>
    <t>Francisco Pires De Santana</t>
  </si>
  <si>
    <t>6654823-3/50</t>
  </si>
  <si>
    <t>5555583.37.2023.8.09.0051</t>
  </si>
  <si>
    <t>Silvyenn Lima Da Silva</t>
  </si>
  <si>
    <t>5854635-9/50</t>
  </si>
  <si>
    <t>5559286.46.2023.8.09.0157</t>
  </si>
  <si>
    <t>Fabiano Malaquias Da Silva</t>
  </si>
  <si>
    <t>6383876-1/50</t>
  </si>
  <si>
    <t>5560089.70.2021.8.09.0069</t>
  </si>
  <si>
    <t>Osvaldo Silva Neto</t>
  </si>
  <si>
    <t>6010946-7/50</t>
  </si>
  <si>
    <t>5560780.84.2018.8.09.0006</t>
  </si>
  <si>
    <t>Geralda Maria Xavier</t>
  </si>
  <si>
    <t>3351030-1/50</t>
  </si>
  <si>
    <t>5566373.51.2021.8.09.0051</t>
  </si>
  <si>
    <t>Janaína Marciano Tavares</t>
  </si>
  <si>
    <t>6470159-1/50</t>
  </si>
  <si>
    <t>5567063.95.2022.8.09.0067</t>
  </si>
  <si>
    <t>Fernando Alves Da Silva Junior</t>
  </si>
  <si>
    <t>6761553-8/50</t>
  </si>
  <si>
    <t>5569220.89.2022.8.09.0051</t>
  </si>
  <si>
    <t>JOSE RODRIGUES PULQUERIO</t>
  </si>
  <si>
    <t>6498819-8/50</t>
  </si>
  <si>
    <t>5571165.81.2021.8.09.0137</t>
  </si>
  <si>
    <t>Lucas Henrique de Jesus e Souza</t>
  </si>
  <si>
    <t>4757669-3/50</t>
  </si>
  <si>
    <t>5574407.09.2018.8.09.0087</t>
  </si>
  <si>
    <t>FÁBIO VAZ CARDOSO</t>
  </si>
  <si>
    <t>4895657-0/50</t>
  </si>
  <si>
    <t>5574884.02.2022.8.09.0084</t>
  </si>
  <si>
    <t>Matheus Henrique de Oliveira</t>
  </si>
  <si>
    <t>6503073-7/50</t>
  </si>
  <si>
    <t>5580870.66.2022.8.09.0138</t>
  </si>
  <si>
    <t>EDVALDO ALVES DE MESQUITA</t>
  </si>
  <si>
    <t>5842582-9/50</t>
  </si>
  <si>
    <t>5583665.54.2020.8.09.0093</t>
  </si>
  <si>
    <t>Marco Aurelio Alves Da Silva</t>
  </si>
  <si>
    <t>6387470-9/50</t>
  </si>
  <si>
    <t>5585487.23.2021.8.09.0100</t>
  </si>
  <si>
    <t>Paulo Gustavo Santos Maciel</t>
  </si>
  <si>
    <t>6317851-6/50</t>
  </si>
  <si>
    <t>6317850-8/50</t>
  </si>
  <si>
    <t>5593134.09.2022.8.09.0044</t>
  </si>
  <si>
    <t>6309525-4/50</t>
  </si>
  <si>
    <t>5593480.75.2018.8.09.0051</t>
  </si>
  <si>
    <t>Rohmi - Participações E Empreendimentos Nil Ltda</t>
  </si>
  <si>
    <t>5696123-5/50</t>
  </si>
  <si>
    <t>5595112.63.2023.8.09.0051</t>
  </si>
  <si>
    <t>João Antônio Pascoal Dos Santos</t>
  </si>
  <si>
    <t>6393368-3/50</t>
  </si>
  <si>
    <t>5596745.52.2022.8.09.0049</t>
  </si>
  <si>
    <t>Marco Antonio Da Silva Junior</t>
  </si>
  <si>
    <t>6697698-7/50</t>
  </si>
  <si>
    <t>5597938.94.2021.8.09.0160</t>
  </si>
  <si>
    <t>Nivaldo De Souza</t>
  </si>
  <si>
    <t>6505043-6/50</t>
  </si>
  <si>
    <t>5599392.14.2022.8.09.0051</t>
  </si>
  <si>
    <t>Tatiany Rodrigues Sousa Pereira</t>
  </si>
  <si>
    <t>6409601-7/50</t>
  </si>
  <si>
    <t>5600831.26.2023.8.09.0051</t>
  </si>
  <si>
    <t>UPGYN IDIOMAS LTDA</t>
  </si>
  <si>
    <t>6339945-8/50</t>
  </si>
  <si>
    <t>5602705.69.2023.8.09.0011</t>
  </si>
  <si>
    <t>Mauricio Gusmao Dos Santos Nunes</t>
  </si>
  <si>
    <t>6120050-6/50</t>
  </si>
  <si>
    <t>5603149.84.2020.8.09.0051</t>
  </si>
  <si>
    <t>VANDEIR RODRIGUES GONCALVES</t>
  </si>
  <si>
    <t>5568004-6/50</t>
  </si>
  <si>
    <t>5613472.40.2020.8.09.0087</t>
  </si>
  <si>
    <t>Marcos Antonio Morais</t>
  </si>
  <si>
    <t>3487610-3/50</t>
  </si>
  <si>
    <t>5617162.93.2019.8.09.0093</t>
  </si>
  <si>
    <t>IVAN ARNELIO ESCHER</t>
  </si>
  <si>
    <t>6075160-6/50</t>
  </si>
  <si>
    <t>5617680.96.2023.8.09.0011</t>
  </si>
  <si>
    <t>Emerson De Sousa Vasconcelos Duarte</t>
  </si>
  <si>
    <t>6497862-1/50</t>
  </si>
  <si>
    <t>5619408.71.2023.8.09.0174</t>
  </si>
  <si>
    <t>Murilo Franca Pimentel</t>
  </si>
  <si>
    <t>5714759-0/50</t>
  </si>
  <si>
    <t>5623225.83.2022.8.09.0076</t>
  </si>
  <si>
    <t>CLEITON DE ASSIS CRUVINEL</t>
  </si>
  <si>
    <t>6325788-2/50</t>
  </si>
  <si>
    <t>5629093.20.2022.8.09.0051</t>
  </si>
  <si>
    <t>WELLINGTON RIBEIRO INACIO</t>
  </si>
  <si>
    <t>6406554-5/50</t>
  </si>
  <si>
    <t>5636260.54.2023.8.09.0051</t>
  </si>
  <si>
    <t>Washington Monteiro de Almeida</t>
  </si>
  <si>
    <t>6412688-9/50</t>
  </si>
  <si>
    <t>5638329.95.2014.8.09.0044</t>
  </si>
  <si>
    <t>ANTONIO MARCOS CALLEGARO</t>
  </si>
  <si>
    <t>5438637-3/50</t>
  </si>
  <si>
    <t>5643105.28.2022.8.09.0087</t>
  </si>
  <si>
    <t>Meirielly Marquez Bragato</t>
  </si>
  <si>
    <t>6176503-1/50</t>
  </si>
  <si>
    <t>5645377.74.2021.8.09.0072</t>
  </si>
  <si>
    <t>WELLINGTON LEAL VILELA</t>
  </si>
  <si>
    <t>6071604-5/50</t>
  </si>
  <si>
    <t>5646903.08.2022.8.09.0051</t>
  </si>
  <si>
    <t>PAULO HENRIQUE MENDES PEREIRA DE SOUSA</t>
  </si>
  <si>
    <t>6393310-1/50</t>
  </si>
  <si>
    <t>5648084.44.2022.8.09.0051</t>
  </si>
  <si>
    <t>Alexandra Barros Campelo</t>
  </si>
  <si>
    <t>6735430-0/50</t>
  </si>
  <si>
    <t>Danilo Campelo De Miranda</t>
  </si>
  <si>
    <t>6735434-3/50</t>
  </si>
  <si>
    <t>5650254.52.2023.8.09.0051</t>
  </si>
  <si>
    <t>HOPE U.T.I LTDA -EPP</t>
  </si>
  <si>
    <t>5276324-2/50</t>
  </si>
  <si>
    <t>5651571.11.2023.8.09.0011</t>
  </si>
  <si>
    <t>Miguel Alexandre Pinheiro Negrao</t>
  </si>
  <si>
    <t>6573095-1/50</t>
  </si>
  <si>
    <t>5653429.43.2020.8.09.0024</t>
  </si>
  <si>
    <t>Andrey Castro Da Silva</t>
  </si>
  <si>
    <t>5742086-6/50</t>
  </si>
  <si>
    <t>5654955.45.2020.8.09.0024</t>
  </si>
  <si>
    <t>Luciano Barbosa Da Silva</t>
  </si>
  <si>
    <t>5818239-1/50</t>
  </si>
  <si>
    <t>5655742.27.2019.8.09.0051</t>
  </si>
  <si>
    <t>KRAFTWERCK REPRESENTAÇÃO DE MATERIAIS PARA CONSTRUÇÃO LTDA</t>
  </si>
  <si>
    <t>6194624-9/50</t>
  </si>
  <si>
    <t>5655851.29.2020.8.09.0173</t>
  </si>
  <si>
    <t>Jackson Rodrigues De Freitas</t>
  </si>
  <si>
    <t>6144400-6/50</t>
  </si>
  <si>
    <t>5655926.64.2023.8.09.0011</t>
  </si>
  <si>
    <t>Jose Henrique De Carvalho Nobrega</t>
  </si>
  <si>
    <t>6033351-0/50</t>
  </si>
  <si>
    <t>5656350.85.2021.8.09.0170</t>
  </si>
  <si>
    <t>Redinaldo Calixto Da Silva</t>
  </si>
  <si>
    <t>6044804-0/50</t>
  </si>
  <si>
    <t>5657694.33.2022.8.09.0149</t>
  </si>
  <si>
    <t>ALBERTINA FERREIRA DO ROSARIO</t>
  </si>
  <si>
    <t>6013788-6/50</t>
  </si>
  <si>
    <t>5660680.41.2014.8.09.0051</t>
  </si>
  <si>
    <t>5714560-1/50</t>
  </si>
  <si>
    <t>5662232.73.2020.8.09.0134</t>
  </si>
  <si>
    <t>Antonio Cezar Morais</t>
  </si>
  <si>
    <t>6319342-6/50</t>
  </si>
  <si>
    <t>5667467.33.2020.8.09.0130</t>
  </si>
  <si>
    <t>Roberto Pereira de Oliveira</t>
  </si>
  <si>
    <t>6355615-4/50</t>
  </si>
  <si>
    <t>5671913.54.2019.8.09.0085</t>
  </si>
  <si>
    <t>EVA CUNHA FERREIRA SOUZA</t>
  </si>
  <si>
    <t>6475765-1/50</t>
  </si>
  <si>
    <t>5673424.62.2021.8.09.0006</t>
  </si>
  <si>
    <t>Levi Lourenço De Lima</t>
  </si>
  <si>
    <t>6003100-1/50</t>
  </si>
  <si>
    <t>5678601.37.2019.8.09.0051</t>
  </si>
  <si>
    <t>JOSE OVIDIO DE MOURA</t>
  </si>
  <si>
    <t>6172500-5/50</t>
  </si>
  <si>
    <t>5680363.86.2021.8.09.0029</t>
  </si>
  <si>
    <t>Jose Reginaldo Alves De Souza</t>
  </si>
  <si>
    <t>6517637-5/50</t>
  </si>
  <si>
    <t>5692140.61.2023.8.09.0138</t>
  </si>
  <si>
    <t>KENIA DE SOUZA PEREIRA &amp; CIA LTDA.</t>
  </si>
  <si>
    <t>6204484-2/50</t>
  </si>
  <si>
    <t>5700575.13.2023.8.09.0174</t>
  </si>
  <si>
    <t>Alex Rosa Dos Santos</t>
  </si>
  <si>
    <t>6020548-2/50</t>
  </si>
  <si>
    <t>5704705.91.2022.8.09.0138</t>
  </si>
  <si>
    <t>FERNANDO DE OLIVEIRA</t>
  </si>
  <si>
    <t>6304994-5/50</t>
  </si>
  <si>
    <t>5716221.78.2022.8.09.0051</t>
  </si>
  <si>
    <t>Lana Livia Guimaraes De Assis</t>
  </si>
  <si>
    <t>5589142-1/50</t>
  </si>
  <si>
    <t>5721123.63.2023.8.09.0011</t>
  </si>
  <si>
    <t>Jonhatan Tavares De Lemos</t>
  </si>
  <si>
    <t>6388177-2/50</t>
  </si>
  <si>
    <t>5725326.42.2023.8.09.0149</t>
  </si>
  <si>
    <t>MAURICIO ALVES SILVA</t>
  </si>
  <si>
    <t>6482288-5/50</t>
  </si>
  <si>
    <t>5737963.67.2019.8.09.0051</t>
  </si>
  <si>
    <t>LUCAS FONSECA PAES LEME KMIECIK E ESPOSA</t>
  </si>
  <si>
    <t>4139282-5/50</t>
  </si>
  <si>
    <t>5738431.25.2023.8.09.0137</t>
  </si>
  <si>
    <t>Lucio Rodrigo Da Silva</t>
  </si>
  <si>
    <t>6338388-8/50</t>
  </si>
  <si>
    <t>5747219.18.2023.8.09.0011</t>
  </si>
  <si>
    <t>Sinomar Pereira Dos Santos</t>
  </si>
  <si>
    <t>6072897-3/50</t>
  </si>
  <si>
    <t>5750276.21.2023.8.09.0051</t>
  </si>
  <si>
    <t>INCORPORACAO TROPICALE LTDA</t>
  </si>
  <si>
    <t>6316212-1/50</t>
  </si>
  <si>
    <t>5760646.59.2023.8.09.0051</t>
  </si>
  <si>
    <t>Regina Fernandes Da Silva</t>
  </si>
  <si>
    <t>6390783-6/50</t>
  </si>
  <si>
    <t>5766365.56.2022.8.09.0051</t>
  </si>
  <si>
    <t>MUKAI TRANSPORTES E TURISMO</t>
  </si>
  <si>
    <t>6492009-7/50</t>
  </si>
  <si>
    <t>0057695.85.2019.8.09.0076</t>
  </si>
  <si>
    <t>6109283-5/50</t>
  </si>
  <si>
    <t>5781196.81.2023.8.09.0146</t>
  </si>
  <si>
    <t>Acelina Luiz Do Nascimento</t>
  </si>
  <si>
    <t>6129910-3/50</t>
  </si>
  <si>
    <t>5786344.28.2023.8.09.0064</t>
  </si>
  <si>
    <t>RAIMUNDO PEREIRA DA SILVA</t>
  </si>
  <si>
    <t>6294352-9/50</t>
  </si>
  <si>
    <t>5786607.57.2022.8.09.0044</t>
  </si>
  <si>
    <t>Delmar Ferreira Da Silva</t>
  </si>
  <si>
    <t>6393565-1/50</t>
  </si>
  <si>
    <t>5787951.18.2023.8.09.0051</t>
  </si>
  <si>
    <t>THALES SILVA TELES</t>
  </si>
  <si>
    <t>6389955-8/50</t>
  </si>
  <si>
    <t>5788253.70.2023.8.09.0011</t>
  </si>
  <si>
    <t>Fabricio Freire Da Silva</t>
  </si>
  <si>
    <t>6547492-9/50</t>
  </si>
  <si>
    <t>5788475.67.2023.8.09.0163</t>
  </si>
  <si>
    <t>Aline De Souza Rosa</t>
  </si>
  <si>
    <t>6102310-8/50</t>
  </si>
  <si>
    <t>5790131.07.2023.8.09.0051</t>
  </si>
  <si>
    <t>KEVEN SILVA DE OLIVEIRA</t>
  </si>
  <si>
    <t>6139609-5/50</t>
  </si>
  <si>
    <t>5790176.30.2023.8.09.0077</t>
  </si>
  <si>
    <t>Estefani Melo Franca</t>
  </si>
  <si>
    <t>6365719-8/50</t>
  </si>
  <si>
    <t>5794916.59.2023.8.09.0100</t>
  </si>
  <si>
    <t>Lourdes Goncalves Dos Santos</t>
  </si>
  <si>
    <t>6009083-9/50</t>
  </si>
  <si>
    <t>5795114.72.2023.8.09.0011</t>
  </si>
  <si>
    <t>Gilmar Vieira De Souza</t>
  </si>
  <si>
    <t>6308399-1/50</t>
  </si>
  <si>
    <t>5796110.18.2023.8.09.0093</t>
  </si>
  <si>
    <t>Tácio Oliveira Lopes</t>
  </si>
  <si>
    <t>6431014-0/50</t>
  </si>
  <si>
    <t>5796241.90.2023.8.09.0093</t>
  </si>
  <si>
    <t>Jeova Braganhol Silva</t>
  </si>
  <si>
    <t>6504698-6/50</t>
  </si>
  <si>
    <t>5798982.56.2023.8.09.0044</t>
  </si>
  <si>
    <t>Jessica Santos Da Silva</t>
  </si>
  <si>
    <t>5937541-8/50</t>
  </si>
  <si>
    <t>5799296.85.2023.8.09.0178</t>
  </si>
  <si>
    <t>Toda Bella Ltda</t>
  </si>
  <si>
    <t>6417781-5/50</t>
  </si>
  <si>
    <t>5801289.16.2023.8.09.0130</t>
  </si>
  <si>
    <t>Alessandro Rodrigues Bonfim</t>
  </si>
  <si>
    <t>6331913-6/50</t>
  </si>
  <si>
    <t>5803402.83.2023.8.09.0051</t>
  </si>
  <si>
    <t>Luiz Carlos Gomes Viana</t>
  </si>
  <si>
    <t>5714920-8/50</t>
  </si>
  <si>
    <t>5805003.33.2023.8.09.0146</t>
  </si>
  <si>
    <t>Joao Henrique Souza Santos</t>
  </si>
  <si>
    <t>6533538-4/50</t>
  </si>
  <si>
    <t>5805814.84.2023.8.09.0051</t>
  </si>
  <si>
    <t>Joao Valter Da Silva Dos Santos</t>
  </si>
  <si>
    <t>6381672-5/50</t>
  </si>
  <si>
    <t>5809800.46.2023.8.09.0051</t>
  </si>
  <si>
    <t>BRUNO ATHIAS DA SILVA</t>
  </si>
  <si>
    <t>6413596-9/50</t>
  </si>
  <si>
    <t>5811654.75.2023.8.09.0051</t>
  </si>
  <si>
    <t>Arthur Lopes Costa</t>
  </si>
  <si>
    <t>6366764-9/50</t>
  </si>
  <si>
    <t>5815057.51.2023.8.09.0116</t>
  </si>
  <si>
    <t>Reinaldo Da Silva Condes</t>
  </si>
  <si>
    <t>6291277-1/50</t>
  </si>
  <si>
    <t>5815724.85.2023.8.09.0100</t>
  </si>
  <si>
    <t>Jose De Ribamar Da Silva Araujo</t>
  </si>
  <si>
    <t>6031435-4/50</t>
  </si>
  <si>
    <t>5816018.40.2023.8.09.0100</t>
  </si>
  <si>
    <t>Lucimaria Soares Da Silva Santos</t>
  </si>
  <si>
    <t>6333414-3/50</t>
  </si>
  <si>
    <t>5818707.45.2023.8.09.0007</t>
  </si>
  <si>
    <t>Filipe Micael Silva</t>
  </si>
  <si>
    <t>6745316-3/50</t>
  </si>
  <si>
    <t>5819021.74.2023.8.09.0044</t>
  </si>
  <si>
    <t>Heder Rodrigues Dos Santos Silva</t>
  </si>
  <si>
    <t>6096925-3/50</t>
  </si>
  <si>
    <t>5821232.28.2023.8.09.0127</t>
  </si>
  <si>
    <t>Julio Cesar Guedes Rocha</t>
  </si>
  <si>
    <t>6415532-3/50</t>
  </si>
  <si>
    <t>5821505.41.2023.8.09.0051</t>
  </si>
  <si>
    <t>Rogerio Cesar Martins</t>
  </si>
  <si>
    <t>6570438-1/50</t>
  </si>
  <si>
    <t>5821514.58.2023.8.09.0065</t>
  </si>
  <si>
    <t>Marcos Aurelio Ferreira Da Silva</t>
  </si>
  <si>
    <t>6105862-9/50</t>
  </si>
  <si>
    <t>0058221.66.2016.8.09.0170</t>
  </si>
  <si>
    <t>Greisson Matias Da Silva</t>
  </si>
  <si>
    <t>4967331-9/50</t>
  </si>
  <si>
    <t>Welington Morais</t>
  </si>
  <si>
    <t>4967330-0/50</t>
  </si>
  <si>
    <t>5822606.79.2023.8.09.0127</t>
  </si>
  <si>
    <t>Matheus Henrique Rodrigues Garcia</t>
  </si>
  <si>
    <t>6517328-7/50</t>
  </si>
  <si>
    <t>5823371.08.2023.8.09.0044</t>
  </si>
  <si>
    <t>Nayara Dos Anjos</t>
  </si>
  <si>
    <t>6039136-7/50</t>
  </si>
  <si>
    <t>5826704.91.2023.8.09.0100</t>
  </si>
  <si>
    <t>Antonio Cesar Eneias De Jesus</t>
  </si>
  <si>
    <t>6152031-4/50</t>
  </si>
  <si>
    <t>5826768.77.2023.8.09.0011</t>
  </si>
  <si>
    <t>Joelmar Rodrigues Lemes</t>
  </si>
  <si>
    <t>6340241-6/50</t>
  </si>
  <si>
    <t>5826892.86.2023.8.09.0067</t>
  </si>
  <si>
    <t>Aline Oliveira Goncalves</t>
  </si>
  <si>
    <t>6082982-6/50</t>
  </si>
  <si>
    <t>5827822.78.2023.8.09.0011</t>
  </si>
  <si>
    <t>Jeorge Aparecido Da Silva Filho</t>
  </si>
  <si>
    <t>6292170-3/50</t>
  </si>
  <si>
    <t>5828009.86.2023.8.09.0011</t>
  </si>
  <si>
    <t>Paulo Henrique Campos Malaquias</t>
  </si>
  <si>
    <t>6332086-1/50</t>
  </si>
  <si>
    <t>0058282.36.2018.8.09.0014</t>
  </si>
  <si>
    <t>ENIVALDO GOMES MACHADO</t>
  </si>
  <si>
    <t>5665226-7/50</t>
  </si>
  <si>
    <t>5829530.43.2023.8.09.0051</t>
  </si>
  <si>
    <t>Warlen Jose Dos Santos</t>
  </si>
  <si>
    <t>6375189-5/50</t>
  </si>
  <si>
    <t>5832889.64.2023.8.09.0127</t>
  </si>
  <si>
    <t>Isael De Souza Braga</t>
  </si>
  <si>
    <t>6308118-0/50</t>
  </si>
  <si>
    <t>5839810.25.2023.8.09.0067</t>
  </si>
  <si>
    <t>Rodrigo Tadeu Da Silva</t>
  </si>
  <si>
    <t>6324339-3/50</t>
  </si>
  <si>
    <t>5841690.69.2023.8.09.0126</t>
  </si>
  <si>
    <t>J M De Oliveira Arte Em Prata</t>
  </si>
  <si>
    <t>5957788-6/50</t>
  </si>
  <si>
    <t>5842290.44.2023.8.09.0012</t>
  </si>
  <si>
    <t>Paulo Cesar Leal</t>
  </si>
  <si>
    <t>6100326-3/50</t>
  </si>
  <si>
    <t>5844181.38.2023.8.09.0065</t>
  </si>
  <si>
    <t>Lucrecia Alves Teixeira</t>
  </si>
  <si>
    <t>6323180-8/50</t>
  </si>
  <si>
    <t>5846103.59.2023.8.09.0051</t>
  </si>
  <si>
    <t>Kaique Pereira da Silva</t>
  </si>
  <si>
    <t>6417789-0/50</t>
  </si>
  <si>
    <t>0584616.82.2008.8.09.0149</t>
  </si>
  <si>
    <t>ELI JOSE MIRANDA RIBEIRO JUNIOR</t>
  </si>
  <si>
    <t>5308317-2/50</t>
  </si>
  <si>
    <t>5846560.17.2023.8.09.0011</t>
  </si>
  <si>
    <t>Pedro Sales Mendonca</t>
  </si>
  <si>
    <t>6028723-3/50</t>
  </si>
  <si>
    <t>5849800.88.2023.8.09.0051</t>
  </si>
  <si>
    <t>Sergio De Souza Rezende</t>
  </si>
  <si>
    <t>6425747-9/50</t>
  </si>
  <si>
    <t>5850178.65.2023.8.09.0044</t>
  </si>
  <si>
    <t>Angelo Ricardo Pereira Da Silva</t>
  </si>
  <si>
    <t>6208809-2/50</t>
  </si>
  <si>
    <t>5854326.39.2023.8.09.0006</t>
  </si>
  <si>
    <t>Charles Andrade Goncalves</t>
  </si>
  <si>
    <t>6629293-1/50</t>
  </si>
  <si>
    <t>5854551.59.2023.8.09.0103</t>
  </si>
  <si>
    <t>Watiley Batista Cirqueira</t>
  </si>
  <si>
    <t>5886780-5/50</t>
  </si>
  <si>
    <t>5854652.77.2023.8.09.0174</t>
  </si>
  <si>
    <t>Darlon Goncalves Ramos</t>
  </si>
  <si>
    <t>6411908-4/50</t>
  </si>
  <si>
    <t>5855541.43.2023.8.09.0170</t>
  </si>
  <si>
    <t>Edmar Ramos De Menezes Alvin</t>
  </si>
  <si>
    <t>6048204-4/50</t>
  </si>
  <si>
    <t>5857330.17.2023.8.09.0093</t>
  </si>
  <si>
    <t>Aristoteles Vitorino Costa Neto</t>
  </si>
  <si>
    <t>5884530-5/50</t>
  </si>
  <si>
    <t>5858852.60.2023.8.09.0164</t>
  </si>
  <si>
    <t>Jonas Pires De Carvalho</t>
  </si>
  <si>
    <t>6485577-5/50</t>
  </si>
  <si>
    <t>5859399.15.2023.8.09.0160</t>
  </si>
  <si>
    <t>Manoel Messias Nascimento De Oliveira</t>
  </si>
  <si>
    <t>6427843-3/50</t>
  </si>
  <si>
    <t>0586368.18.2008.8.09.0011</t>
  </si>
  <si>
    <t>LAGUNA DISTRIBUIDORA DE FRIOS LTDA</t>
  </si>
  <si>
    <t>1861912-6/50</t>
  </si>
  <si>
    <t>5866356.68.2023.8.09.0051</t>
  </si>
  <si>
    <t>Engecenter Equipamentos E Serviços Industriais Ltda</t>
  </si>
  <si>
    <t>6363540-2/50</t>
  </si>
  <si>
    <t>5868991.57.2023.8.09.0007</t>
  </si>
  <si>
    <t>Sette Telecom Ltda</t>
  </si>
  <si>
    <t>6307398-6/50</t>
  </si>
  <si>
    <t>5869353.24.2023.8.09.0051</t>
  </si>
  <si>
    <t>Leydiane Linhares Da Silva</t>
  </si>
  <si>
    <t>6517237-1/50</t>
  </si>
  <si>
    <t>5869405.43.2023.8.09.0011</t>
  </si>
  <si>
    <t>Diogo Dias Maia</t>
  </si>
  <si>
    <t>6330486-4/50</t>
  </si>
  <si>
    <t>0005872.32.2020.8.09.0175</t>
  </si>
  <si>
    <t>Eduardo Fernandes Barbosa Júnior</t>
  </si>
  <si>
    <t>6504707-9/50</t>
  </si>
  <si>
    <t>5872413.71.2023.8.09.0126</t>
  </si>
  <si>
    <t>Loreni Schenkel De Oliveira</t>
  </si>
  <si>
    <t>6370362-9/50</t>
  </si>
  <si>
    <t>5872778.59.2023.8.09.0051</t>
  </si>
  <si>
    <t>Valdemir Moreira Dos Santos</t>
  </si>
  <si>
    <t>6472393-3/50</t>
  </si>
  <si>
    <t>0005873.17.2020.8.09.0175</t>
  </si>
  <si>
    <t>Guilherme Oliveira Damasceno</t>
  </si>
  <si>
    <t>6381538-9/50</t>
  </si>
  <si>
    <t>5873182.51.2023.8.09.0006</t>
  </si>
  <si>
    <t>Favoritta Panificadora Ltda</t>
  </si>
  <si>
    <t>6459937-1/50</t>
  </si>
  <si>
    <t>0058762.47.2019.8.09.0024</t>
  </si>
  <si>
    <t>Eduardo Soares Santos</t>
  </si>
  <si>
    <t>5346461-3/50</t>
  </si>
  <si>
    <t>5876642.28.2023.8.09.0012</t>
  </si>
  <si>
    <t>Cesar Augusto Da Cruz</t>
  </si>
  <si>
    <t>6293930-0/50</t>
  </si>
  <si>
    <t>5877037.97.2023.8.09.0051</t>
  </si>
  <si>
    <t>INSTITUTO PRESBITERIANO DE EDUCAÇÃO - IPE</t>
  </si>
  <si>
    <t>6346430-6/50</t>
  </si>
  <si>
    <t>5877260.73.2023.8.09.0011</t>
  </si>
  <si>
    <t>WELLINGTON PEREIRA DIAS LEAL</t>
  </si>
  <si>
    <t>6115768-6/50</t>
  </si>
  <si>
    <t>0005897.88.2017.8.09.0130</t>
  </si>
  <si>
    <t>IORANNA MURIELLY DANTAS COSTAS</t>
  </si>
  <si>
    <t>6064468-0/50</t>
  </si>
  <si>
    <t>JOSIVANIA SOUSA GALVAO</t>
  </si>
  <si>
    <t>6064466-4/50</t>
  </si>
  <si>
    <t>0594294.18.2008.8.09.0151</t>
  </si>
  <si>
    <t>ESTADO DE GOIÁS</t>
  </si>
  <si>
    <t>6484507-9/50</t>
  </si>
  <si>
    <t>0596117.74.2008.8.09.0006</t>
  </si>
  <si>
    <t>VIRGILIO JOSE DE SOUZA</t>
  </si>
  <si>
    <t>6013354-6/50</t>
  </si>
  <si>
    <t>0598757.93.2008.8.09.0024</t>
  </si>
  <si>
    <t>Rui da Silva Ramos</t>
  </si>
  <si>
    <t>6446713-9/50</t>
  </si>
  <si>
    <t>0599623.62.2008.8.09.0134</t>
  </si>
  <si>
    <t>ANTONIO JOSE PEREIRA</t>
  </si>
  <si>
    <t>6554130-8/50</t>
  </si>
  <si>
    <t>0060496.18.2019.8.09.0029</t>
  </si>
  <si>
    <t>Michel Pereira Da Silva</t>
  </si>
  <si>
    <t>6400683-2/50</t>
  </si>
  <si>
    <t>0060667.21.2019.8.09.0143</t>
  </si>
  <si>
    <t>Marcelo Romualdo Da Silva</t>
  </si>
  <si>
    <t>6380044-6/50</t>
  </si>
  <si>
    <t>0006086.19.2020.8.09.0144</t>
  </si>
  <si>
    <t>FLAVIO VANDENBERG SOARES DA SILVA</t>
  </si>
  <si>
    <t>5990480-1/50</t>
  </si>
  <si>
    <t>0000613.58.2019.8.09.0024</t>
  </si>
  <si>
    <t>ANDERSON FLAVIO ALVES DE SOUZA</t>
  </si>
  <si>
    <t>6638586-5/50</t>
  </si>
  <si>
    <t>0006143.50.2005.8.09.0051</t>
  </si>
  <si>
    <t>SILVIO MAGRI</t>
  </si>
  <si>
    <t>5138562-7/50</t>
  </si>
  <si>
    <t>0061838.58.2012.8.09.0175</t>
  </si>
  <si>
    <t>JONAS PINHEIRO DE MELO</t>
  </si>
  <si>
    <t>6197940-6/50</t>
  </si>
  <si>
    <t>0061849.08.2011.8.09.0051</t>
  </si>
  <si>
    <t>MARIA DE LOURDES BARBOSA ABRANTES</t>
  </si>
  <si>
    <t>6679385-8/50</t>
  </si>
  <si>
    <t>0061863.27.2019.8.09.0175</t>
  </si>
  <si>
    <t>EVERTON DA SILVA DUARTE</t>
  </si>
  <si>
    <t>6422553-4/50</t>
  </si>
  <si>
    <t>0062335.42.2001.8.09.0051</t>
  </si>
  <si>
    <t>LABORATORIO DE ANALISES CLINICAS C OESTE LTDA</t>
  </si>
  <si>
    <t>4024401-6/50</t>
  </si>
  <si>
    <t>0062514.30.2017.8.09.0175</t>
  </si>
  <si>
    <t>ORIMAR ALVES DE CASTRO</t>
  </si>
  <si>
    <t>6393890-1/50</t>
  </si>
  <si>
    <t>LIOMAR FERREIRA DOS ANJOS</t>
  </si>
  <si>
    <t>6393892-8/50</t>
  </si>
  <si>
    <t>0006280.74.2019.8.09.0137</t>
  </si>
  <si>
    <t>Edmarco Manoel da Silva</t>
  </si>
  <si>
    <t>6338666-6/50</t>
  </si>
  <si>
    <t>0062902.38.2015.8.09.0195</t>
  </si>
  <si>
    <t>STAR ODONTOMEDICA LTDA ME</t>
  </si>
  <si>
    <t>3213636-6/50</t>
  </si>
  <si>
    <t>0063126.55.2017.8.09.0146</t>
  </si>
  <si>
    <t>AILTON TAVARES DE MELO</t>
  </si>
  <si>
    <t>6352917-3/50</t>
  </si>
  <si>
    <t>0063492.66.2013.8.09.0136</t>
  </si>
  <si>
    <t>PAULO LEITE DE ANDRADE</t>
  </si>
  <si>
    <t>6702919-1/50</t>
  </si>
  <si>
    <t>0063557.35.2007.8.09.0051</t>
  </si>
  <si>
    <t>JECENY NASCIMENTO JOAQUIM &amp; CIA LTDA</t>
  </si>
  <si>
    <t>3041743-5/50</t>
  </si>
  <si>
    <t>0063583.33.2007.8.09.0051</t>
  </si>
  <si>
    <t>ASGARD EDITORA E PUBLICIDADE LTDA</t>
  </si>
  <si>
    <t>5467312-7/50</t>
  </si>
  <si>
    <t>0006388.17.2014.8.09.0093</t>
  </si>
  <si>
    <t>JOSE TIBURCIO ALVES DA SILVA</t>
  </si>
  <si>
    <t>6438859-1/50</t>
  </si>
  <si>
    <t>0064069.84.2016.8.09.0024</t>
  </si>
  <si>
    <t>Robson Vieira Da Silva</t>
  </si>
  <si>
    <t>5749028-7/50</t>
  </si>
  <si>
    <t>0064736.10.2019.8.09.0107</t>
  </si>
  <si>
    <t>ALEF DE OLIVEIRA</t>
  </si>
  <si>
    <t>5713056-6/50</t>
  </si>
  <si>
    <t>0064818.54.2015.8.09.0051</t>
  </si>
  <si>
    <t>BORGES LANDEIRO INCORPORACAO TROPICALE LTDA</t>
  </si>
  <si>
    <t>2379195-0/50</t>
  </si>
  <si>
    <t>0064895.63.2015.8.09.0051</t>
  </si>
  <si>
    <t>BRUNO GOBBO NASCIMENTO</t>
  </si>
  <si>
    <t>6013445-3/50</t>
  </si>
  <si>
    <t>0065047.71.2014.8.09.0011</t>
  </si>
  <si>
    <t>VALDEMAR PEREIRA DE BRITO</t>
  </si>
  <si>
    <t>6486563-0/50</t>
  </si>
  <si>
    <t>0065266.64.2015.8.09.0168</t>
  </si>
  <si>
    <t>AGNALDO PAULO DOS REIS</t>
  </si>
  <si>
    <t>6196828-5/50</t>
  </si>
  <si>
    <t>0006564.53.2020.8.09.0006</t>
  </si>
  <si>
    <t>MARCONDE FRANCISCO RUFINO</t>
  </si>
  <si>
    <t>6499727-8/50</t>
  </si>
  <si>
    <t>0065848.35.2010.8.09.0105</t>
  </si>
  <si>
    <t>WELMA GLEIDA NAVES ALVES</t>
  </si>
  <si>
    <t>6315644-1/50</t>
  </si>
  <si>
    <t>0066377.57.2018.8.09.0175</t>
  </si>
  <si>
    <t>HATOS DA SILVA CARVALHO</t>
  </si>
  <si>
    <t>5835150-7/50</t>
  </si>
  <si>
    <t>0066534.82.2018.8.09.0093</t>
  </si>
  <si>
    <t>WANDERSON TEIXEIRA DE JESUS</t>
  </si>
  <si>
    <t>5783799-6/50</t>
  </si>
  <si>
    <t>0066588.96.2007.8.09.0137</t>
  </si>
  <si>
    <t>UIRIS GOMES DE FARIA</t>
  </si>
  <si>
    <t>5564380-9/50</t>
  </si>
  <si>
    <t>0066738.30.1996.8.09.0051</t>
  </si>
  <si>
    <t>OLIVEIRA E SILVA ADVOCACIA S/C</t>
  </si>
  <si>
    <t>2043181-5/50</t>
  </si>
  <si>
    <t>0067505.74.2018.8.09.0123</t>
  </si>
  <si>
    <t>ALINE MARTINS ALVES</t>
  </si>
  <si>
    <t>5794671-1/50</t>
  </si>
  <si>
    <t>SIDIGLEI SOARES DE SOUSA</t>
  </si>
  <si>
    <t>5794669-8/50</t>
  </si>
  <si>
    <t>0068969.40.2019.8.09.0175</t>
  </si>
  <si>
    <t>ANTONIO RIBEIRO DA COSTA NETO</t>
  </si>
  <si>
    <t>6300925-0/50</t>
  </si>
  <si>
    <t>0006902.93.2019.8.09.0157</t>
  </si>
  <si>
    <t>Flavia Cristiana Velozo Ferrante</t>
  </si>
  <si>
    <t>6026872-7/50</t>
  </si>
  <si>
    <t>0006910.15.2012.8.09.0093</t>
  </si>
  <si>
    <t>JORGE MARTINS</t>
  </si>
  <si>
    <t>6363554-2/50</t>
  </si>
  <si>
    <t>0069110.27.2019.8.09.0024</t>
  </si>
  <si>
    <t>Eduardo Candido Batista</t>
  </si>
  <si>
    <t>5261871-4/50</t>
  </si>
  <si>
    <t>0069231.46.2015.8.09.0137</t>
  </si>
  <si>
    <t>JOAZ GOULART DA SILVA</t>
  </si>
  <si>
    <t>5644872-4/50</t>
  </si>
  <si>
    <t>0070150.47.2017.8.09.0175</t>
  </si>
  <si>
    <t>LUCAS STEFAISK SOUSA</t>
  </si>
  <si>
    <t>6376178-5/50</t>
  </si>
  <si>
    <t>ALEX DJONNY MORAIS OLIVEIRA</t>
  </si>
  <si>
    <t>6376177-7/50</t>
  </si>
  <si>
    <t>0070235.51.2016.8.09.0051</t>
  </si>
  <si>
    <t>AGUIAR E MARTINS COMERCIO DE ROUPAS EIRELI-ME</t>
  </si>
  <si>
    <t>2564223-5/50</t>
  </si>
  <si>
    <t>7025456.65.2010.8.09.0029</t>
  </si>
  <si>
    <t>WILTON CARDOSO DE OLIVEIRA</t>
  </si>
  <si>
    <t>5978016-9/50</t>
  </si>
  <si>
    <t>7027921.47.2010.8.09.0029</t>
  </si>
  <si>
    <t>REPRES. AGROMUNIZ LTDA</t>
  </si>
  <si>
    <t>4948490-7/50</t>
  </si>
  <si>
    <t>7047069.08.2010.8.09.0138</t>
  </si>
  <si>
    <t>ALESSANDRA BIANCHIN DA SILVEIRA</t>
  </si>
  <si>
    <t>6361295-1/50</t>
  </si>
  <si>
    <t>7054357.43.2010.8.09.0029</t>
  </si>
  <si>
    <t>WILLIAN ROGERIO DE MELO</t>
  </si>
  <si>
    <t>5978754-6/50</t>
  </si>
  <si>
    <t>7056511.06.2010.8.09.0006</t>
  </si>
  <si>
    <t>PEDRO EUSTAQUIO DINIZ</t>
  </si>
  <si>
    <t>5213681-7/50</t>
  </si>
  <si>
    <t>7057104.63.2010.8.09.0029</t>
  </si>
  <si>
    <t>JOAO HENRIQUE SEABRA TRISTAO</t>
  </si>
  <si>
    <t>5698932-6/50</t>
  </si>
  <si>
    <t>7060559.73.2010.8.09.0049</t>
  </si>
  <si>
    <t>ALFREDO GOMES ERNANDES FILHO</t>
  </si>
  <si>
    <t>5155414-3/50</t>
  </si>
  <si>
    <t>7067494.56.2010.8.09.0138</t>
  </si>
  <si>
    <t>MARIA DIVINA EUGENIA PEREIRA</t>
  </si>
  <si>
    <t>4066554-2/50</t>
  </si>
  <si>
    <t>0007143.35.2016.8.09.0137</t>
  </si>
  <si>
    <t>ROSEMEIRE DE SOUZA NOGUEIRA BRIDI</t>
  </si>
  <si>
    <t>6760362-9/50</t>
  </si>
  <si>
    <t>0071599.86.2018.8.09.0116</t>
  </si>
  <si>
    <t>CLAYLTON ALVES DE SOUZA</t>
  </si>
  <si>
    <t>6396797-9/50</t>
  </si>
  <si>
    <t>0071987.52.2014.8.09.0011</t>
  </si>
  <si>
    <t>ANDRE DA SILVA CAVALCANTE</t>
  </si>
  <si>
    <t>6443251-3/50</t>
  </si>
  <si>
    <t>0072000.56.2011.8.09.0011</t>
  </si>
  <si>
    <t>PEDRO DE ALCANTARA BARBOSA</t>
  </si>
  <si>
    <t>6174703-3/50</t>
  </si>
  <si>
    <t>7217936.08.2011.8.09.0006</t>
  </si>
  <si>
    <t>BADER MIKAIL HANNA</t>
  </si>
  <si>
    <t>5190465-9/50</t>
  </si>
  <si>
    <t>7226740.62.2011.8.09.0006</t>
  </si>
  <si>
    <t>JOAO BOSCO DE SOUZA GONCALVES</t>
  </si>
  <si>
    <t>5217026-8/50</t>
  </si>
  <si>
    <t>7226791.73.2011.8.09.0006</t>
  </si>
  <si>
    <t>JOAQUIM FERREIRA DA SILVA</t>
  </si>
  <si>
    <t>4109132-9/50</t>
  </si>
  <si>
    <t>7227103.49.2011.8.09.0006</t>
  </si>
  <si>
    <t>JOSE GERALDO RIBEIRO</t>
  </si>
  <si>
    <t>4113560-1/50</t>
  </si>
  <si>
    <t>7230877.87.2011.8.09.0006</t>
  </si>
  <si>
    <t>MARIA DAS DORES BARBOSA</t>
  </si>
  <si>
    <t>4076655-1/50</t>
  </si>
  <si>
    <t>0072322.28.2019.8.09.0195</t>
  </si>
  <si>
    <t>Wilker Robert Barbosa De Brito</t>
  </si>
  <si>
    <t>6060201-5/50</t>
  </si>
  <si>
    <t>7233162.53.2011.8.09.0006</t>
  </si>
  <si>
    <t>MARLON MORAIS CONTRUTORA E INCORPORADORA LTDA</t>
  </si>
  <si>
    <t>5213242-0/50</t>
  </si>
  <si>
    <t>7234405.32.2011.8.09.0006</t>
  </si>
  <si>
    <t>LUDIGERO PINTO DE REZENDE</t>
  </si>
  <si>
    <t>5217157-4/50</t>
  </si>
  <si>
    <t>0072429.09.1994.8.09.0079</t>
  </si>
  <si>
    <t>LINDOMAR ANTONIO DE MORAIS</t>
  </si>
  <si>
    <t>6624741-1/50</t>
  </si>
  <si>
    <t>0072457.89.2016.8.09.0051</t>
  </si>
  <si>
    <t>BROOKFIELD CERRADO EMPREENDIMENTOS IMOBILIARIOS S/A</t>
  </si>
  <si>
    <t>6744103-3/50</t>
  </si>
  <si>
    <t>6744115-7/50</t>
  </si>
  <si>
    <t>7246458.37.2011.8.09.0138</t>
  </si>
  <si>
    <t>IVO LACERDA DOS SANTOS</t>
  </si>
  <si>
    <t>6109392-0/50</t>
  </si>
  <si>
    <t>7248940.55.2011.8.09.0138</t>
  </si>
  <si>
    <t>JOSE SEBASTIAO DOS SANTOS</t>
  </si>
  <si>
    <t>6201445-5/50</t>
  </si>
  <si>
    <t>0073913.11.2015.8.09.0051</t>
  </si>
  <si>
    <t>LEONARDO FERREIRA ARAUJO ORNELAS</t>
  </si>
  <si>
    <t>3787080-7/50</t>
  </si>
  <si>
    <t>0074084.41.2010.8.09.0051</t>
  </si>
  <si>
    <t>MULTCOOPER COOPERATIVA DE SERVICOS ESPECIALIZADOS</t>
  </si>
  <si>
    <t>6291158-9/50</t>
  </si>
  <si>
    <t>0074124.52.2018.8.09.0177</t>
  </si>
  <si>
    <t>Wesley Nunes Da Cunha</t>
  </si>
  <si>
    <t>4752509-6/50</t>
  </si>
  <si>
    <t>0074538.85.2014.8.09.0146</t>
  </si>
  <si>
    <t>ASSOCIACAO DE EDUCACAO E CULTURA CENTRO OESTE</t>
  </si>
  <si>
    <t>6547871-1/50</t>
  </si>
  <si>
    <t>0074981.58.2017.8.09.0040</t>
  </si>
  <si>
    <t>MARCELO EVANGELISTA BARBOSA</t>
  </si>
  <si>
    <t>5468393-9/50</t>
  </si>
  <si>
    <t>0000750.94.2019.8.09.0006</t>
  </si>
  <si>
    <t>JOAO VICTOR SILVA OZORIO</t>
  </si>
  <si>
    <t>6007719-0/50</t>
  </si>
  <si>
    <t>0075629.76.2016.8.09.0071</t>
  </si>
  <si>
    <t>SOCIEDADE DOS AMIGOS DO CONDOMINIO DE CHACARAS TERRA DO BOI I-SATEB</t>
  </si>
  <si>
    <t>6744706-6/50</t>
  </si>
  <si>
    <t>0075811.78.1994.8.09.0024</t>
  </si>
  <si>
    <t>TROPICAL THERMAS CLUBE</t>
  </si>
  <si>
    <t>5961180-4/50</t>
  </si>
  <si>
    <t>0076037.63.2019.8.09.0006</t>
  </si>
  <si>
    <t>Felipe Siqueira Caixeta</t>
  </si>
  <si>
    <t>6364652-8/50</t>
  </si>
  <si>
    <t>0076349.55.2019.8.09.0130</t>
  </si>
  <si>
    <t>ELVYS ALVES PEIXOTO DE SOUZA</t>
  </si>
  <si>
    <t>6299541-3/50</t>
  </si>
  <si>
    <t>0076697.77.2007.8.09.0006</t>
  </si>
  <si>
    <t>MARIA GOMES DOS SANTOS</t>
  </si>
  <si>
    <t>5218199-5/50</t>
  </si>
  <si>
    <t>0076827.39.2003.8.09.0093</t>
  </si>
  <si>
    <t>ANACLETO GAZARINI FILHO</t>
  </si>
  <si>
    <t>6639794-4/50</t>
  </si>
  <si>
    <t>0077163.85.2018.8.09.0006</t>
  </si>
  <si>
    <t>WELLINGTON DA MATA SILVA</t>
  </si>
  <si>
    <t>5756732-8/50</t>
  </si>
  <si>
    <t>0077211.26.2019.8.09.0130</t>
  </si>
  <si>
    <t>Luiz Carlos Batista De Jesus</t>
  </si>
  <si>
    <t>6315673-3/50</t>
  </si>
  <si>
    <t>0007765.17.2019.8.09.0006</t>
  </si>
  <si>
    <t>EDSON VERISSIMO MACHADO</t>
  </si>
  <si>
    <t>6391986-9/50</t>
  </si>
  <si>
    <t>0077655.63.2007.8.09.0006</t>
  </si>
  <si>
    <t>EVANEIDE CARVALHO BRANCO</t>
  </si>
  <si>
    <t>5218212-6/50</t>
  </si>
  <si>
    <t>0077781.08.2018.8.09.0175</t>
  </si>
  <si>
    <t>HERIGLEISON DE OLIVEIRA RAMOS</t>
  </si>
  <si>
    <t>6381126-1/50</t>
  </si>
  <si>
    <t>0078053.28.2006.8.09.0076</t>
  </si>
  <si>
    <t>PREFEITURA MUNICIPAL DE IPORA</t>
  </si>
  <si>
    <t>6545343-3/50</t>
  </si>
  <si>
    <t>0079047.20.2012.8.09.0117</t>
  </si>
  <si>
    <t>MARIA LUCIMAR DA SILVA ARAUJO</t>
  </si>
  <si>
    <t>6200869-2/50</t>
  </si>
  <si>
    <t>0079670.57.2017.8.09.0134</t>
  </si>
  <si>
    <t>THIAGO BASILIO DIAS</t>
  </si>
  <si>
    <t>6766213-7/50</t>
  </si>
  <si>
    <t>0080489.61.2017.8.09.0144</t>
  </si>
  <si>
    <t>ESPOLIO DE JOAQUIM JOSE DA CRUZ</t>
  </si>
  <si>
    <t>6582285-4/50</t>
  </si>
  <si>
    <t>0008050.24.2017.8.09.0024</t>
  </si>
  <si>
    <t>Rayniker Rabelo Da Silva</t>
  </si>
  <si>
    <t>3992846-2/50</t>
  </si>
  <si>
    <t>0080607.15.2007.8.09.0006</t>
  </si>
  <si>
    <t>IRMAOS FARIA TRANSP. RODOVIARIOS LTDA</t>
  </si>
  <si>
    <t>5169031-4/50</t>
  </si>
  <si>
    <t>0080740.04.2016.8.09.0051</t>
  </si>
  <si>
    <t>ESTADO DE GOIAS</t>
  </si>
  <si>
    <t>5566248-1/50</t>
  </si>
  <si>
    <t>0810146.11.1988.8.09.0051</t>
  </si>
  <si>
    <t>DOMINGOS ALVES DE OLIVEIRA</t>
  </si>
  <si>
    <t>6779579-1/50</t>
  </si>
  <si>
    <t>0008120.91.2018.8.09.0093</t>
  </si>
  <si>
    <t>LIDYANE FERREIRA E FREITAS</t>
  </si>
  <si>
    <t>5859806-5/50</t>
  </si>
  <si>
    <t>0081448.74.2004.8.09.0051</t>
  </si>
  <si>
    <t>DELAN VILARRINHO</t>
  </si>
  <si>
    <t>5674415-3/50</t>
  </si>
  <si>
    <t>0082456.33.1997.8.09.0051</t>
  </si>
  <si>
    <t>TEREZINHA ANDRADE RINCON</t>
  </si>
  <si>
    <t>5457345-9/50</t>
  </si>
  <si>
    <t>0082940.41.2015.8.09.0011</t>
  </si>
  <si>
    <t>Vitor Oliveira De Alarcão</t>
  </si>
  <si>
    <t>2864583-9/50</t>
  </si>
  <si>
    <t>0083337.48.1997.8.09.0006</t>
  </si>
  <si>
    <t>ANTONIO ALVES DE BARROS</t>
  </si>
  <si>
    <t>5283750-5/50</t>
  </si>
  <si>
    <t>0083673.73.2013.8.09.0044</t>
  </si>
  <si>
    <t>AB &amp;C TECIDOS E CONFECCOES LTDA ME</t>
  </si>
  <si>
    <t>6723494-1/50</t>
  </si>
  <si>
    <t>0083945.33.2017.8.09.0107</t>
  </si>
  <si>
    <t>ANTONIO SIMPLICIO DE ALMEIDA</t>
  </si>
  <si>
    <t>6685759-7/50</t>
  </si>
  <si>
    <t>0084129.02.2015.8.09.0093</t>
  </si>
  <si>
    <t>EVANILDO COSTA COUTO</t>
  </si>
  <si>
    <t>6541004-1/50</t>
  </si>
  <si>
    <t>0084186.45.1998.8.09.0051</t>
  </si>
  <si>
    <t>CIONE MARQUES PORTO</t>
  </si>
  <si>
    <t>4183808-4/50</t>
  </si>
  <si>
    <t>0008427.45.2016.8.09.0051</t>
  </si>
  <si>
    <t>MARISA MARTINS DE ARAÚJO CARDOSO</t>
  </si>
  <si>
    <t>6677747-1/50</t>
  </si>
  <si>
    <t>0085231.10.2015.8.09.0174</t>
  </si>
  <si>
    <t>Wanderson Da Conceição Santos</t>
  </si>
  <si>
    <t>5754295-3/50</t>
  </si>
  <si>
    <t>José Augusto Maciel Dos Santos</t>
  </si>
  <si>
    <t>5754294-5/50</t>
  </si>
  <si>
    <t>Lemuel Cordeiro Santos</t>
  </si>
  <si>
    <t>5754293-7/50</t>
  </si>
  <si>
    <t>0086204.14.2013.8.09.0051</t>
  </si>
  <si>
    <t>VILLA FIORA PIZZARIA E RESTAURANTE LTDA</t>
  </si>
  <si>
    <t>6150322-3/50</t>
  </si>
  <si>
    <t>0086559.95.2019.8.09.0024</t>
  </si>
  <si>
    <t>CELSO RODRIGUES PEREIRA</t>
  </si>
  <si>
    <t>6101541-5/50</t>
  </si>
  <si>
    <t>0087116.41.1995.8.09.0051</t>
  </si>
  <si>
    <t>6643561-7/50</t>
  </si>
  <si>
    <t>0087244.23.2011.8.09.0044</t>
  </si>
  <si>
    <t>SANTA ROSA EMPREENDIMENTOS IMOBILIARIOS LTDA</t>
  </si>
  <si>
    <t>6462074-3/50</t>
  </si>
  <si>
    <t>JAIS DE SOUSA CALDAS</t>
  </si>
  <si>
    <t>6462626-1/50</t>
  </si>
  <si>
    <t>0087345.67.2017.8.09.0006</t>
  </si>
  <si>
    <t>UELBER WAYTH GUNDIM</t>
  </si>
  <si>
    <t>4908100-4/50</t>
  </si>
  <si>
    <t>0087738.21.2019.8.09.0006</t>
  </si>
  <si>
    <t>MARQUES SILVA VIEIRA</t>
  </si>
  <si>
    <t>6175182-0/50</t>
  </si>
  <si>
    <t>0088228.88.2008.8.09.0051</t>
  </si>
  <si>
    <t>HYPERMARCAS S/A</t>
  </si>
  <si>
    <t>5051486-5/50</t>
  </si>
  <si>
    <t>0088433.77.2016.8.09.0006</t>
  </si>
  <si>
    <t>MULTIMARKAS DISTRIBUIDORA DE BEBIDAS LTDA</t>
  </si>
  <si>
    <t>6604429-4/50</t>
  </si>
  <si>
    <t>0088470.20.2018.8.09.0076</t>
  </si>
  <si>
    <t>CLAITON CORREA TOMAS</t>
  </si>
  <si>
    <t>6151745-3/50</t>
  </si>
  <si>
    <t>0088693.67.1996.8.09.0100</t>
  </si>
  <si>
    <t>CIMADEL COMERCIO E INDUSTRIA DE MADEIRAS LTDA</t>
  </si>
  <si>
    <t>5471739-6/50</t>
  </si>
  <si>
    <t>0088821.55.2016.8.09.0175</t>
  </si>
  <si>
    <t>Weuberthy Xavier Campos</t>
  </si>
  <si>
    <t>6381781-0/50</t>
  </si>
  <si>
    <t>0089001.96.2013.8.09.0136</t>
  </si>
  <si>
    <t>5797921-9/50</t>
  </si>
  <si>
    <t>0008976.32.2020.8.09.0175</t>
  </si>
  <si>
    <t>JANINE GOMES DA SILVA</t>
  </si>
  <si>
    <t>6433170-9/50</t>
  </si>
  <si>
    <t>0090472.90.2012.8.09.0134</t>
  </si>
  <si>
    <t>SONIA APARECIDA DAS CHAGAS</t>
  </si>
  <si>
    <t>5080438-3/50</t>
  </si>
  <si>
    <t>0090561.84.2019.8.09.0129</t>
  </si>
  <si>
    <t>Leandro Santana Rezende Chaves</t>
  </si>
  <si>
    <t>5845280-1/50</t>
  </si>
  <si>
    <t>0091463.18.2019.8.09.0006</t>
  </si>
  <si>
    <t>Vanderley Ferreira Bonfim</t>
  </si>
  <si>
    <t>5953997-6/50</t>
  </si>
  <si>
    <t>0091504.82.2019.8.09.0006</t>
  </si>
  <si>
    <t>Jardel Pereira Da Silva</t>
  </si>
  <si>
    <t>5919032-9/50</t>
  </si>
  <si>
    <t>0092369.20.2018.8.09.0175</t>
  </si>
  <si>
    <t>Divino Alves De Freitas</t>
  </si>
  <si>
    <t>6522951-7/50</t>
  </si>
  <si>
    <t>0092635.07.2018.8.09.0175</t>
  </si>
  <si>
    <t>JOAO GABRIEL DE OLIVEIRA AZEVEDO</t>
  </si>
  <si>
    <t>6432454-0/50</t>
  </si>
  <si>
    <t>0092678.09.2018.8.09.0024</t>
  </si>
  <si>
    <t>RICARDO VALDECI DA SILVA</t>
  </si>
  <si>
    <t>5103838-2/50</t>
  </si>
  <si>
    <t>0092807.72.2015.8.09.0168</t>
  </si>
  <si>
    <t>JEROLINO ROMEIRO DE MATOS</t>
  </si>
  <si>
    <t>6726296-1/50</t>
  </si>
  <si>
    <t>0093373.02.2019.8.09.0129</t>
  </si>
  <si>
    <t>ADAIR PEREIRA DE CASTRO</t>
  </si>
  <si>
    <t>5842476-8/50</t>
  </si>
  <si>
    <t>NISLEI FERREIRA DE SOUZA</t>
  </si>
  <si>
    <t>5842477-6/50</t>
  </si>
  <si>
    <t>0093590.04.2019.8.09.0175</t>
  </si>
  <si>
    <t>RAPHAEL FERREIRA CABRAL</t>
  </si>
  <si>
    <t>6482496-9/50</t>
  </si>
  <si>
    <t>0093855.06.2019.8.09.0175</t>
  </si>
  <si>
    <t>ADELUBES CORREIA MENDANHA FILHO</t>
  </si>
  <si>
    <t>6493281-8/50</t>
  </si>
  <si>
    <t>0093988.45.2017.8.09.0134</t>
  </si>
  <si>
    <t>IVONILDO SILVA DE FREITAS</t>
  </si>
  <si>
    <t>6731485-6/50</t>
  </si>
  <si>
    <t>0094589.05.2000.8.09.0051</t>
  </si>
  <si>
    <t>NILSON LIMONGI</t>
  </si>
  <si>
    <t>5143920-4/50</t>
  </si>
  <si>
    <t>0094673.87.2010.8.09.0137</t>
  </si>
  <si>
    <t>ITELVO ALVES PIMENTA</t>
  </si>
  <si>
    <t>6628860-6/50</t>
  </si>
  <si>
    <t>0095372.35.2008.8.09.0174</t>
  </si>
  <si>
    <t>LUZIA RIBEIRO MACIEL TERTULIANO/LW COMERCIO DE ARTEFATOS</t>
  </si>
  <si>
    <t>5422717-8/50</t>
  </si>
  <si>
    <t>0095460.84.2019.8.09.0175</t>
  </si>
  <si>
    <t>6562364-9/50</t>
  </si>
  <si>
    <t>0096677.21.1997.8.09.0051</t>
  </si>
  <si>
    <t>SERGIO DE OLIVEIRA</t>
  </si>
  <si>
    <t>4183803-3/50</t>
  </si>
  <si>
    <t>0097466.53.2016.8.09.0051</t>
  </si>
  <si>
    <t>SHOPPING POPULAR MANGALO ADMINISTRACAO LTDA</t>
  </si>
  <si>
    <t>5237253-7/50</t>
  </si>
  <si>
    <t>0097661.87.2006.8.09.0051</t>
  </si>
  <si>
    <t>Construtora e Incorporadora Ltda Construsan</t>
  </si>
  <si>
    <t>6662848-2/50</t>
  </si>
  <si>
    <t>0097927.39.2011.8.09.0006</t>
  </si>
  <si>
    <t>Carlos Cesar dos Santos Gonçalves</t>
  </si>
  <si>
    <t>6426992-2/50</t>
  </si>
  <si>
    <t>0098704.31.2019.8.09.0107</t>
  </si>
  <si>
    <t>Junio Cesar Rosa Do Carmo</t>
  </si>
  <si>
    <t>6482225-7/50</t>
  </si>
  <si>
    <t>0098726.04.2010.8.09.0011</t>
  </si>
  <si>
    <t>3 B BRINDES IND E COMERCIO E INFORMATICA LTDA</t>
  </si>
  <si>
    <t>2341668-8/50</t>
  </si>
  <si>
    <t>0009910.27.2019.8.09.0174</t>
  </si>
  <si>
    <t>GLEISON ALVARENGA PEREIRA</t>
  </si>
  <si>
    <t>5307262-6/50</t>
  </si>
  <si>
    <t>0099695.19.2016.8.09.0137</t>
  </si>
  <si>
    <t>SILVIA BILIBIO FERRETTI</t>
  </si>
  <si>
    <t>6649297-1/50</t>
  </si>
  <si>
    <t>ANGELO MABONI</t>
  </si>
  <si>
    <t>6649298-1/50</t>
  </si>
  <si>
    <t>5210300.40.2018.8.09.0051</t>
  </si>
  <si>
    <t>CM LOCACOES DE ESPACOS PUBLICITARIOS LTDA - ME</t>
  </si>
  <si>
    <t>4917709-5/50</t>
  </si>
  <si>
    <t>5210307.66.2017.8.09.0051</t>
  </si>
  <si>
    <t>PRISCILA MAYARA DE ANDRADE CRUVINEL</t>
  </si>
  <si>
    <t>5766296-7/50</t>
  </si>
  <si>
    <t>5210371.80.2015.8.09.0040</t>
  </si>
  <si>
    <t>L W AGROPECUARIA LTDA</t>
  </si>
  <si>
    <t>3393853-9/50</t>
  </si>
  <si>
    <t>5210482.94.2016.8.09.0051</t>
  </si>
  <si>
    <t>LUCIANA GODINHO E SILVA</t>
  </si>
  <si>
    <t>3839389-1/50</t>
  </si>
  <si>
    <t>5210598.82.2021.8.09.0162</t>
  </si>
  <si>
    <t>DAVI ANTÔNIO MATIAS DA PAZ CINTRA</t>
  </si>
  <si>
    <t>3275897-9/50</t>
  </si>
  <si>
    <t>5210701.84.2021.8.09.0002</t>
  </si>
  <si>
    <t>João Duarte Da Silva</t>
  </si>
  <si>
    <t>5244792-8/50</t>
  </si>
  <si>
    <t>5210717.91.2016.8.09.0138</t>
  </si>
  <si>
    <t>AMAURY FERREIRA</t>
  </si>
  <si>
    <t>3009903-1/50</t>
  </si>
  <si>
    <t>5210722.83.2016.8.09.0051</t>
  </si>
  <si>
    <t>SANDOVAL PEREIRA DE ALMEIDA E OUTRA</t>
  </si>
  <si>
    <t>4563730-1/50</t>
  </si>
  <si>
    <t>5210729.08.2016.8.09.0138</t>
  </si>
  <si>
    <t>GELCI VIAN</t>
  </si>
  <si>
    <t>3054390-8/50</t>
  </si>
  <si>
    <t>5210841.05.2020.8.09.0051</t>
  </si>
  <si>
    <t>Larissa Bittencourt de Toledo Lessa</t>
  </si>
  <si>
    <t>5307286-3/50</t>
  </si>
  <si>
    <t>5210881.89.2017.8.09.0051</t>
  </si>
  <si>
    <t>GRAJAU ORIENTE I SPE LTDA</t>
  </si>
  <si>
    <t>2889548-7/50</t>
  </si>
  <si>
    <t>5210913.94.2017.8.09.0051</t>
  </si>
  <si>
    <t>ARIANE DIAS PEREIRA DE OLIVEIRA</t>
  </si>
  <si>
    <t>4824613-1/50</t>
  </si>
  <si>
    <t>5210927.10.2019.8.09.0051</t>
  </si>
  <si>
    <t>Incorporação Verano Ltda</t>
  </si>
  <si>
    <t>2976090-9/50</t>
  </si>
  <si>
    <t>5211011.66.2015.8.09.0078</t>
  </si>
  <si>
    <t>WALERIA ALVES DOS SANTOS GUIMARAES</t>
  </si>
  <si>
    <t>3682399-6/50</t>
  </si>
  <si>
    <t>5211052.74.2020.8.09.0137</t>
  </si>
  <si>
    <t>Natan Jose Quiste Da Silva</t>
  </si>
  <si>
    <t>4988085-3/50</t>
  </si>
  <si>
    <t>5211083.36.2019.8.09.0006</t>
  </si>
  <si>
    <t>PAULO ROBERTO DA SILVA</t>
  </si>
  <si>
    <t>3849725-5/50</t>
  </si>
  <si>
    <t>5211157.83.2019.8.09.0170</t>
  </si>
  <si>
    <t>Reginaldo Pereira</t>
  </si>
  <si>
    <t>3468841-2/50</t>
  </si>
  <si>
    <t>5211346.90.2015.8.09.0044</t>
  </si>
  <si>
    <t>SEVERINO IZAIAS DE SOUSA</t>
  </si>
  <si>
    <t>4410907-5/50</t>
  </si>
  <si>
    <t>5211359.63.2018.8.09.0051</t>
  </si>
  <si>
    <t>Paulo Roberto De Araujo Oliveira</t>
  </si>
  <si>
    <t>3272673-2/50</t>
  </si>
  <si>
    <t>5211424.87.2020.8.09.0051</t>
  </si>
  <si>
    <t>Wanessa Avelino Da Silva</t>
  </si>
  <si>
    <t>3412153-6/50</t>
  </si>
  <si>
    <t>5211463.49.2022.8.09.0137</t>
  </si>
  <si>
    <t>Fertisoil Comercial Agricola Ltda</t>
  </si>
  <si>
    <t>4521529-4/50</t>
  </si>
  <si>
    <t>5211474.16.2020.8.09.0051</t>
  </si>
  <si>
    <t>Alex Luis da Silva</t>
  </si>
  <si>
    <t>4813797-9/50</t>
  </si>
  <si>
    <t>5211528.21.2018.8.09.0093</t>
  </si>
  <si>
    <t>Auto Viacao Jatai</t>
  </si>
  <si>
    <t>5477320-2/50</t>
  </si>
  <si>
    <t>5211623.17.2017.8.09.0051</t>
  </si>
  <si>
    <t>LOURENCO BISPO DE ASSIS JUNIOR</t>
  </si>
  <si>
    <t>5725671-3/50</t>
  </si>
  <si>
    <t>5211716.77.2017.8.09.0051</t>
  </si>
  <si>
    <t>DANIEL CARDOSO GUIMARAES</t>
  </si>
  <si>
    <t>3687908-8/50</t>
  </si>
  <si>
    <t>5211720.17.2017.8.09.0051</t>
  </si>
  <si>
    <t>EVALDO DE ALMEIDA JUNIOR</t>
  </si>
  <si>
    <t>3769956-3/50</t>
  </si>
  <si>
    <t>5211735.44.2021.8.09.0051</t>
  </si>
  <si>
    <t>Leonardo Ferreira Nunes</t>
  </si>
  <si>
    <t>5025085-1/50</t>
  </si>
  <si>
    <t>5211742.41.2018.8.09.0051</t>
  </si>
  <si>
    <t>GABRIEL BERALDINO GONCALVES DE JESUS</t>
  </si>
  <si>
    <t>3552495-2/50</t>
  </si>
  <si>
    <t>5211837.31.2017.8.09.0011</t>
  </si>
  <si>
    <t>MARCOS ANTÔNIO DE MORAIS</t>
  </si>
  <si>
    <t>3447674-1/50</t>
  </si>
  <si>
    <t>5211866.48.2023.8.09.0051</t>
  </si>
  <si>
    <t>Diegao Apoio Administrativo Ltda</t>
  </si>
  <si>
    <t>6038066-7/50</t>
  </si>
  <si>
    <t>5211995.91.2020.8.09.0137</t>
  </si>
  <si>
    <t>Carlos Eduardo da Silva Pereira</t>
  </si>
  <si>
    <t>2892472-1/50</t>
  </si>
  <si>
    <t>5212054.93.2021.8.09.0024</t>
  </si>
  <si>
    <t>Laisson Lucas De Jesus Gomes</t>
  </si>
  <si>
    <t>4336616-3/50</t>
  </si>
  <si>
    <t>5212123.48.2021.8.09.0179</t>
  </si>
  <si>
    <t>Weslei Da Silva Melo</t>
  </si>
  <si>
    <t>5694583-3/50</t>
  </si>
  <si>
    <t>5212137.15.2016.8.09.0112</t>
  </si>
  <si>
    <t>THIAGO DIVINO DO NASCIMENTO</t>
  </si>
  <si>
    <t>2523399-8/50</t>
  </si>
  <si>
    <t>5212155.78.2023.8.09.0051</t>
  </si>
  <si>
    <t>ANTIARA CARDOSO LEAL</t>
  </si>
  <si>
    <t>5932017-6/50</t>
  </si>
  <si>
    <t>CÂNDIDO BATISTA DE ARAUJO</t>
  </si>
  <si>
    <t>5932018-4/50</t>
  </si>
  <si>
    <t>CESAR DE JESUS LOBO</t>
  </si>
  <si>
    <t>5932019-2/50</t>
  </si>
  <si>
    <t>CESAR DE OLIVEIRA SANTANA</t>
  </si>
  <si>
    <t>5932020-6/50</t>
  </si>
  <si>
    <t>DOMINGOS DOS SANTOS ARRAES</t>
  </si>
  <si>
    <t>5932021-4/50</t>
  </si>
  <si>
    <t>EDUARDO FERREIRA MARQUES</t>
  </si>
  <si>
    <t>5932022-2/50</t>
  </si>
  <si>
    <t>FABIO JUNIO TEIXEIRA LAGE SILVA</t>
  </si>
  <si>
    <t>5932023-0/50</t>
  </si>
  <si>
    <t>FABIO MARCELO DE ARAÚJO</t>
  </si>
  <si>
    <t>5932024-9/50</t>
  </si>
  <si>
    <t>GIVANILDO CARDOSO DELFINO</t>
  </si>
  <si>
    <t>5932025-7/50</t>
  </si>
  <si>
    <t>HUMBERTO VIEIRA MAGALHAES</t>
  </si>
  <si>
    <t>5932026-5/50</t>
  </si>
  <si>
    <t>5212163.81.2021.8.09.0065</t>
  </si>
  <si>
    <t>Gilberto Rodrigues Da Silva</t>
  </si>
  <si>
    <t>4054712-4/50</t>
  </si>
  <si>
    <t>5212250.16.2020.8.09.0051</t>
  </si>
  <si>
    <t>Divaldo Pereira De Arruda</t>
  </si>
  <si>
    <t>4518022-9/50</t>
  </si>
  <si>
    <t>5212264.92.2023.8.09.0051</t>
  </si>
  <si>
    <t>Lincoln Siqueira Dos Santos</t>
  </si>
  <si>
    <t>5927594-4/50</t>
  </si>
  <si>
    <t>5212338.46.2019.8.09.0065</t>
  </si>
  <si>
    <t>Ramiro Machado De Araújo Júnior</t>
  </si>
  <si>
    <t>4402969-1/50</t>
  </si>
  <si>
    <t>5212369.93.2020.8.09.0174</t>
  </si>
  <si>
    <t>Alberico Souza Barboza</t>
  </si>
  <si>
    <t>2982411-7/50</t>
  </si>
  <si>
    <t>5212377.40.2021.8.09.0011</t>
  </si>
  <si>
    <t>Cruzeiro Imóveis Ltda.</t>
  </si>
  <si>
    <t>4486266-0/50</t>
  </si>
  <si>
    <t>5212401.21.2016.8.09.0051</t>
  </si>
  <si>
    <t>MINI MERCADO ATHENEU EIRELI ME</t>
  </si>
  <si>
    <t>5709977-4/50</t>
  </si>
  <si>
    <t>5212407.52.2021.8.09.0051</t>
  </si>
  <si>
    <t>Celg Distribuição S/A – Celg D</t>
  </si>
  <si>
    <t>4311026-6/50</t>
  </si>
  <si>
    <t>5212442.80.2019.8.09.0051</t>
  </si>
  <si>
    <t>Mario Luiz Flaminio</t>
  </si>
  <si>
    <t>3433494-7/50</t>
  </si>
  <si>
    <t>5212447.96.2017.8.09.0011</t>
  </si>
  <si>
    <t>Ailton Ciliro do Nascimento Me</t>
  </si>
  <si>
    <t>2974670-1/50</t>
  </si>
  <si>
    <t>5212591.44.2017.8.09.0149</t>
  </si>
  <si>
    <t>FRANCISCA CARDOSO GOMES</t>
  </si>
  <si>
    <t>4462056-1/50</t>
  </si>
  <si>
    <t>5212669.96.2019.8.09.0107</t>
  </si>
  <si>
    <t>Maria Luzia De Godoi Cardoso</t>
  </si>
  <si>
    <t>5743994-1/50</t>
  </si>
  <si>
    <t>5212678.66.2018.8.09.0051</t>
  </si>
  <si>
    <t>Weuler Dias Macedo</t>
  </si>
  <si>
    <t>3837867-1/50</t>
  </si>
  <si>
    <t>5212779.15.2016.8.09.0006</t>
  </si>
  <si>
    <t>ITALLO MACIEL ARRUDA</t>
  </si>
  <si>
    <t>3734540-0/50</t>
  </si>
  <si>
    <t>5212793.92.2015.8.09.0051</t>
  </si>
  <si>
    <t>Ivane Martins de Araujo</t>
  </si>
  <si>
    <t>5623903-3/50</t>
  </si>
  <si>
    <t>5212893.76.2017.8.09.0051</t>
  </si>
  <si>
    <t>CANTAGALO COMUNICAÇÃO LTDA</t>
  </si>
  <si>
    <t>2545689-1/50</t>
  </si>
  <si>
    <t>5212900.51.2021.8.09.0076</t>
  </si>
  <si>
    <t>Hugo Sergio Fernandes Bueno</t>
  </si>
  <si>
    <t>3380106-1/50</t>
  </si>
  <si>
    <t>5212979.76.2020.8.09.0072</t>
  </si>
  <si>
    <t>José Antonio Neto</t>
  </si>
  <si>
    <t>2919888-7/50</t>
  </si>
  <si>
    <t>5213003.04.2015.8.09.0162</t>
  </si>
  <si>
    <t>TISSIANA MORAES DE OLIVEIRA</t>
  </si>
  <si>
    <t>5029612-4/50</t>
  </si>
  <si>
    <t>5213006.38.2015.8.09.0071</t>
  </si>
  <si>
    <t>MADALEIDE LOPES DE OLIVEIRA CORREIA</t>
  </si>
  <si>
    <t>4258648-8/50</t>
  </si>
  <si>
    <t>5213022.22.2020.8.09.0069</t>
  </si>
  <si>
    <t>Eliana Gonçalves Teles Das Neves</t>
  </si>
  <si>
    <t>3222789-2/50</t>
  </si>
  <si>
    <t>5213037.45.2020.8.09.0051</t>
  </si>
  <si>
    <t>Hospital Monte Sinai Ltda.</t>
  </si>
  <si>
    <t>5808076-7/50</t>
  </si>
  <si>
    <t>5213077.65.2020.8.09.0006</t>
  </si>
  <si>
    <t>IMPERTHAL COMERCIO E SERVICOS LTDA ME</t>
  </si>
  <si>
    <t>3301310-1/50</t>
  </si>
  <si>
    <t>5213107.37.2019.8.09.0006</t>
  </si>
  <si>
    <t>Celg Distribuição S.a. - Celg D</t>
  </si>
  <si>
    <t>4659613-5/50</t>
  </si>
  <si>
    <t>5213119.52.2015.8.09.0051</t>
  </si>
  <si>
    <t>JACARANDA COM EXP DE MADEIRAS LTDA EPP</t>
  </si>
  <si>
    <t>4138549-7/50</t>
  </si>
  <si>
    <t>5213232.97.2019.8.09.0137</t>
  </si>
  <si>
    <t>Espólio De Alano Gomes Do Carmo</t>
  </si>
  <si>
    <t>4417352-0/50</t>
  </si>
  <si>
    <t>5213408.98.2019.8.09.0065</t>
  </si>
  <si>
    <t>DECIO DE MORAES FILHO</t>
  </si>
  <si>
    <t>2239895-3/50</t>
  </si>
  <si>
    <t>4896209-0/50</t>
  </si>
  <si>
    <t>5213419.10.2021.8.09.0146</t>
  </si>
  <si>
    <t>André Luiz Rosa Batista</t>
  </si>
  <si>
    <t>3347337-4/50</t>
  </si>
  <si>
    <t>5213453.22.2021.8.09.0069</t>
  </si>
  <si>
    <t>Brunna Nahary Paula Oliveira</t>
  </si>
  <si>
    <t>6716897-3/50</t>
  </si>
  <si>
    <t>5213820.03.2021.8.09.0051</t>
  </si>
  <si>
    <t>Willian César Correia Júnior</t>
  </si>
  <si>
    <t>5658197-1/50</t>
  </si>
  <si>
    <t>5213857.21.2018.8.09.0088</t>
  </si>
  <si>
    <t>Layza De Jesus Assunção</t>
  </si>
  <si>
    <t>3382156-9/50</t>
  </si>
  <si>
    <t>5213865.07.2021.8.09.0051</t>
  </si>
  <si>
    <t>Sebastião Carreiro Ferreira</t>
  </si>
  <si>
    <t>5307841-1/50</t>
  </si>
  <si>
    <t>5213886.22.2017.8.09.0051</t>
  </si>
  <si>
    <t>ANTONIO BORGES DE LIMA</t>
  </si>
  <si>
    <t>3644292-5/50</t>
  </si>
  <si>
    <t>5214254.71.2022.8.09.0175</t>
  </si>
  <si>
    <t>CLÁUDIA TOBIAS BERNARDES LOURENÇO</t>
  </si>
  <si>
    <t>4002781-3/50</t>
  </si>
  <si>
    <t>5214274.35.2018.8.09.0100</t>
  </si>
  <si>
    <t>Lilian Raquel Nicacio Pereira</t>
  </si>
  <si>
    <t>3752876-9/50</t>
  </si>
  <si>
    <t>5214302.17.2021.8.09.0029</t>
  </si>
  <si>
    <t>Jackson Diego Ferreira Pedroso</t>
  </si>
  <si>
    <t>3159506-5/50</t>
  </si>
  <si>
    <t>5214323.31.2020.8.09.0157</t>
  </si>
  <si>
    <t>Maralucia Alves dos Santos</t>
  </si>
  <si>
    <t>5830282-4/50</t>
  </si>
  <si>
    <t>5214367.43.2021.8.09.0051</t>
  </si>
  <si>
    <t>Empreza Gestão De Pessoas E Serviços Ltda.,</t>
  </si>
  <si>
    <t>3634262-9/50</t>
  </si>
  <si>
    <t>5214451.78.2020.8.09.0051</t>
  </si>
  <si>
    <t>Jucileide Da Silva</t>
  </si>
  <si>
    <t>3413199-1/50</t>
  </si>
  <si>
    <t>5214469.02.2022.8.09.0093</t>
  </si>
  <si>
    <t>Lazara Ludmilla Lara Rodrigues</t>
  </si>
  <si>
    <t>4513178-3/50</t>
  </si>
  <si>
    <t>5214509.12.2017.8.09.0011</t>
  </si>
  <si>
    <t>EDUARDO NETO MANZI</t>
  </si>
  <si>
    <t>5918132-1/50</t>
  </si>
  <si>
    <t>5214586.22.2024.8.09.0093</t>
  </si>
  <si>
    <t>Aparecido Francisco Ferreira</t>
  </si>
  <si>
    <t>6131529-1/50</t>
  </si>
  <si>
    <t>5214622.74.2016.8.09.0051</t>
  </si>
  <si>
    <t>3208261-4/50</t>
  </si>
  <si>
    <t>5214829.97.2020.8.09.0127</t>
  </si>
  <si>
    <t>Tauann Da Silva Santos</t>
  </si>
  <si>
    <t>5096321-1/50</t>
  </si>
  <si>
    <t>5215053.47.2021.8.09.0144</t>
  </si>
  <si>
    <t>DARLAN JÚNIOR LONTRA FÉLIX</t>
  </si>
  <si>
    <t>4967886-8/50</t>
  </si>
  <si>
    <t>5215067.42.2020.8.09.0087</t>
  </si>
  <si>
    <t>Enel Distribuição Goiás (celg Distribuição S/a)</t>
  </si>
  <si>
    <t>4523875-8/50</t>
  </si>
  <si>
    <t>5215074.14.2013.8.09.0076</t>
  </si>
  <si>
    <t>CANDIDO BARBOSA E ALVES LTDA ME</t>
  </si>
  <si>
    <t>5398422-6/50</t>
  </si>
  <si>
    <t>5215080.81.2022.8.09.0051</t>
  </si>
  <si>
    <t>MARIA DE OLIVEIRA RABELO</t>
  </si>
  <si>
    <t>4180452-1/50</t>
  </si>
  <si>
    <t>5215114.27.2020.8.09.0051</t>
  </si>
  <si>
    <t>Sulivan Marques Pereira</t>
  </si>
  <si>
    <t>3364695-3/50</t>
  </si>
  <si>
    <t>5215239.24.2022.8.09.0051</t>
  </si>
  <si>
    <t>Chynnaira Loren Silva Menezes</t>
  </si>
  <si>
    <t>4087120-7/50</t>
  </si>
  <si>
    <t>5215246.68.2020.8.09.0024</t>
  </si>
  <si>
    <t>Nova Gestão Investimentos E Participações Ltda (varandas Thermas Park)</t>
  </si>
  <si>
    <t>4895884-0/50</t>
  </si>
  <si>
    <t>5215261.95.2015.8.09.0029</t>
  </si>
  <si>
    <t>SILFARLLEY PEREIRA DA SILVA</t>
  </si>
  <si>
    <t>3945169-0/50</t>
  </si>
  <si>
    <t>5215336.58.2021.8.09.0051</t>
  </si>
  <si>
    <t>JOSE CARLOS PEREIRA DOS SANTOS</t>
  </si>
  <si>
    <t>5217729-7/50</t>
  </si>
  <si>
    <t>5215352.03.2020.8.09.0130</t>
  </si>
  <si>
    <t>Diego Ferreira Ribeiro</t>
  </si>
  <si>
    <t>5140346-3/50</t>
  </si>
  <si>
    <t>5215486.47.2019.8.09.0168</t>
  </si>
  <si>
    <t>DANIEL BARROS VILAR</t>
  </si>
  <si>
    <t>4963108-1/50</t>
  </si>
  <si>
    <t>5215711.22.2018.8.09.0065</t>
  </si>
  <si>
    <t>Jose Antonio Luz E Freitas (espólio De Aristoclides Da Silva Freitas)</t>
  </si>
  <si>
    <t>3463012-0/50</t>
  </si>
  <si>
    <t>5215855.72.2019.8.09.0093</t>
  </si>
  <si>
    <t>Sofia Peres De Lima Espolio</t>
  </si>
  <si>
    <t>2820016-0/50</t>
  </si>
  <si>
    <t>5215909.46.2021.8.09.0100</t>
  </si>
  <si>
    <t>Nivaldo Tavares De Jesus</t>
  </si>
  <si>
    <t>5374944-8/50</t>
  </si>
  <si>
    <t>5215949.16.2019.8.09.0159</t>
  </si>
  <si>
    <t>Gabriel Vitor Da Silva Ferreira</t>
  </si>
  <si>
    <t>3341699-0/50</t>
  </si>
  <si>
    <t>5215975.76.2021.8.09.0051</t>
  </si>
  <si>
    <t>Maria do Perpetuo Socorro dos Reis Novais</t>
  </si>
  <si>
    <t>5819582-3/50</t>
  </si>
  <si>
    <t>5216011.21.2021.8.09.0051</t>
  </si>
  <si>
    <t>MICHAEL FERREIRA SANTOS MIRANDA</t>
  </si>
  <si>
    <t>6194311-8/50</t>
  </si>
  <si>
    <t>5216117.80.2021.8.09.0051</t>
  </si>
  <si>
    <t>Edmar Roberto Pinto Vieira (Inventariante)</t>
  </si>
  <si>
    <t>5762413-5/50</t>
  </si>
  <si>
    <t>5764242-7/50</t>
  </si>
  <si>
    <t>5216293.98.2017.8.09.0051</t>
  </si>
  <si>
    <t>MILTON JOSÉ FILHO</t>
  </si>
  <si>
    <t>3482605-1/50</t>
  </si>
  <si>
    <t>5216302.55.2020.8.09.0051</t>
  </si>
  <si>
    <t>Itamiro De Freitas Santos</t>
  </si>
  <si>
    <t>3636725-7/50</t>
  </si>
  <si>
    <t>5216327.97.2022.8.09.0051</t>
  </si>
  <si>
    <t>Lucas Vieira Rosa</t>
  </si>
  <si>
    <t>5379336-6/50</t>
  </si>
  <si>
    <t>5216344.05.2022.8.09.0029</t>
  </si>
  <si>
    <t>S &amp; J Consultoria e Incorporação Ltda</t>
  </si>
  <si>
    <t>5952189-9/50</t>
  </si>
  <si>
    <t>5216397.08.2017.8.09.0143</t>
  </si>
  <si>
    <t>CHAPOTO REVENDEDOR DE COMBUSTÍVEL LTDA</t>
  </si>
  <si>
    <t>2425256-5/50</t>
  </si>
  <si>
    <t>2982730-2/50</t>
  </si>
  <si>
    <t>5216415.74.2024.8.09.0178</t>
  </si>
  <si>
    <t>Lindomar Nogueira Da Silva</t>
  </si>
  <si>
    <t>6385322-1/50</t>
  </si>
  <si>
    <t>5216584.24.2023.8.09.0137</t>
  </si>
  <si>
    <t>Alisson Lima Lopes</t>
  </si>
  <si>
    <t>4980902-4/50</t>
  </si>
  <si>
    <t>5216673.63.2013.8.09.0051</t>
  </si>
  <si>
    <t>JOANA DARC DE SOUSA BATISTA SILVA</t>
  </si>
  <si>
    <t>1675095-5/50</t>
  </si>
  <si>
    <t>5216743.31.2023.8.09.0051</t>
  </si>
  <si>
    <t>Douglas Fernando Candido Tavares</t>
  </si>
  <si>
    <t>5115487-0/50</t>
  </si>
  <si>
    <t>5216788.40.2020.8.09.0051</t>
  </si>
  <si>
    <t>Luan Felipe Barreto Lemes</t>
  </si>
  <si>
    <t>5180774-2/50</t>
  </si>
  <si>
    <t>5216834.24.2023.8.09.0051</t>
  </si>
  <si>
    <t>Wilhans Nonato De Oliveira</t>
  </si>
  <si>
    <t>5126540-0/50</t>
  </si>
  <si>
    <t>5216963.52.2023.8.09.0011</t>
  </si>
  <si>
    <t>Katia Cilene Pereira Luz Cintra</t>
  </si>
  <si>
    <t>5785408-4/50</t>
  </si>
  <si>
    <t>5217039.62.2018.8.09.0137</t>
  </si>
  <si>
    <t>Edilso Peres Dos Santos</t>
  </si>
  <si>
    <t>4138811-9/50</t>
  </si>
  <si>
    <t>5217092.05.2021.8.09.0051</t>
  </si>
  <si>
    <t>Markson De Souza Carvalho</t>
  </si>
  <si>
    <t>3624408-2/50</t>
  </si>
  <si>
    <t>5217103.84.2023.8.09.0044</t>
  </si>
  <si>
    <t>Wagner Santarem Dos Santos</t>
  </si>
  <si>
    <t>6047991-4/50</t>
  </si>
  <si>
    <t>5217173.09.2023.8.09.0010</t>
  </si>
  <si>
    <t>Maria De Fatima De Morais</t>
  </si>
  <si>
    <t>5040768-6/50</t>
  </si>
  <si>
    <t>5217182.27.2016.8.09.0006</t>
  </si>
  <si>
    <t>SPE- RESIDENCIAL FLOR DO CERRADO LTDA</t>
  </si>
  <si>
    <t>4514429-1/50</t>
  </si>
  <si>
    <t>5217365.13.2023.8.09.0051</t>
  </si>
  <si>
    <t>Victoria Isabela Cavalcante Moreira</t>
  </si>
  <si>
    <t>5032773-9/50</t>
  </si>
  <si>
    <t>5217420.77.2023.8.09.0175</t>
  </si>
  <si>
    <t>Marco Aurelio Vieira De Melo</t>
  </si>
  <si>
    <t>5853791-0/50</t>
  </si>
  <si>
    <t>5217429.55.2020.8.09.0042</t>
  </si>
  <si>
    <t>HDM AGROPECUÁRIA LTDA</t>
  </si>
  <si>
    <t>2948102-3/50</t>
  </si>
  <si>
    <t>5217447.54.2017.8.09.0051</t>
  </si>
  <si>
    <t>LD COMERCIO DE TINTAS LTDA</t>
  </si>
  <si>
    <t>4127287-0/50</t>
  </si>
  <si>
    <t>5217453.84.2023.8.09.0137</t>
  </si>
  <si>
    <t>Divinamar Guimarães De Sousa</t>
  </si>
  <si>
    <t>5088853-6/50</t>
  </si>
  <si>
    <t>5217558.28.2023.8.09.0051</t>
  </si>
  <si>
    <t>Elismar Pureza Martins</t>
  </si>
  <si>
    <t>5817917-8/50</t>
  </si>
  <si>
    <t>5217564.54.2023.8.09.0174</t>
  </si>
  <si>
    <t>Kerner Oliveira Borges</t>
  </si>
  <si>
    <t>5711918-1/50</t>
  </si>
  <si>
    <t>5217617.83.2022.8.09.0137</t>
  </si>
  <si>
    <t>Katiane Arantes Rodovalho Silveira</t>
  </si>
  <si>
    <t>4672044-8/50</t>
  </si>
  <si>
    <t>5217802.06.2020.8.09.0101</t>
  </si>
  <si>
    <t>Condomínio Conquista Residencial Ville Quadra</t>
  </si>
  <si>
    <t>3556830-5/50</t>
  </si>
  <si>
    <t>5217886.29.2019.8.09.0105</t>
  </si>
  <si>
    <t>LUCIO ANGELO PALHARINI</t>
  </si>
  <si>
    <t>2285778-8/50</t>
  </si>
  <si>
    <t>5217993.02.2023.8.09.0051</t>
  </si>
  <si>
    <t>Henrique Oliveira Araujo</t>
  </si>
  <si>
    <t>5302519-9/50</t>
  </si>
  <si>
    <t>5218070.95.2022.8.09.0002</t>
  </si>
  <si>
    <t>Dimas Bento Reis</t>
  </si>
  <si>
    <t>4667031-9/50</t>
  </si>
  <si>
    <t>5218139.39.2016.8.09.0164</t>
  </si>
  <si>
    <t>NOILDO RIBEIRO FALCÃO</t>
  </si>
  <si>
    <t>4773958-4/50</t>
  </si>
  <si>
    <t>5218362.56.2020.8.09.0162</t>
  </si>
  <si>
    <t>Ana Giulia Oliveira de Moraes</t>
  </si>
  <si>
    <t>3457009-8/50</t>
  </si>
  <si>
    <t>5218417.44.2023.8.09.0051</t>
  </si>
  <si>
    <t>RAIMUNDO ANDRADE DO NASCIMENTO</t>
  </si>
  <si>
    <t>5818538-0/50</t>
  </si>
  <si>
    <t>5218446.35.2020.8.09.0137</t>
  </si>
  <si>
    <t>Joao Geraldo De Oliveira Neto</t>
  </si>
  <si>
    <t>4310363-4/50</t>
  </si>
  <si>
    <t>5218620.16.2017.8.09.0051</t>
  </si>
  <si>
    <t>JAIME LIMA DE SOUZA</t>
  </si>
  <si>
    <t>5441557-8/50</t>
  </si>
  <si>
    <t>5218661.80.2017.8.09.0051</t>
  </si>
  <si>
    <t>ISMERINO RORIZ SOARES DE CARVALHO E TOLEDO</t>
  </si>
  <si>
    <t>4809734-9/50</t>
  </si>
  <si>
    <t>5218709.82.2022.8.09.0174</t>
  </si>
  <si>
    <t>H. L. De Oliveira Empreendimentos Imobiliarios Eireli</t>
  </si>
  <si>
    <t>5093984-1/50</t>
  </si>
  <si>
    <t>5218759.02.2018.8.09.0093</t>
  </si>
  <si>
    <t>Claudia Souza Barbosa e outros</t>
  </si>
  <si>
    <t>5751291-4/50</t>
  </si>
  <si>
    <t>5218762.83.2018.8.09.0051</t>
  </si>
  <si>
    <t>CONSTRUTORA E INCORPORADORA CERQUEIRA LOPES LTDA</t>
  </si>
  <si>
    <t>4853001-8/50</t>
  </si>
  <si>
    <t>5218801.12.2020.8.09.0051</t>
  </si>
  <si>
    <t>PATRICIA HERICA SILVA DE CASTRO</t>
  </si>
  <si>
    <t>4298896-9/50</t>
  </si>
  <si>
    <t>5218828.84.2019.8.09.0162</t>
  </si>
  <si>
    <t>Fernanda Cristina Freitas Cardoso</t>
  </si>
  <si>
    <t>3428211-4/50</t>
  </si>
  <si>
    <t>5218837.06.2020.8.09.0164</t>
  </si>
  <si>
    <t>Condominio Residencial Novo Horizonte</t>
  </si>
  <si>
    <t>5243974-7/50</t>
  </si>
  <si>
    <t>5218901.78.2018.8.09.0069</t>
  </si>
  <si>
    <t>Maria Benedita Pereira</t>
  </si>
  <si>
    <t>3942599-1/50</t>
  </si>
  <si>
    <t>5218958.19.2019.8.09.0051</t>
  </si>
  <si>
    <t>Elaine Ferreira Roriz</t>
  </si>
  <si>
    <t>5742073-4/50</t>
  </si>
  <si>
    <t>5219194.62.2023.8.09.0137</t>
  </si>
  <si>
    <t>Comercial Rural Rio Verdense Ltda</t>
  </si>
  <si>
    <t>6398123-8/50</t>
  </si>
  <si>
    <t>5219196.09.2017.8.09.0051</t>
  </si>
  <si>
    <t>LEONINA DI RAMOS CAIADO</t>
  </si>
  <si>
    <t>6972179-5/50</t>
  </si>
  <si>
    <t>5219229.13.2018.8.09.0132</t>
  </si>
  <si>
    <t>Adelmo de Paula</t>
  </si>
  <si>
    <t>6707262-3/50</t>
  </si>
  <si>
    <t>Rivail Rodrigues da Silva</t>
  </si>
  <si>
    <t>6707264-1/50</t>
  </si>
  <si>
    <t>5219345.05.2017.8.09.0051</t>
  </si>
  <si>
    <t>MARIA NATALINA MARTINS</t>
  </si>
  <si>
    <t>6973231-5/50</t>
  </si>
  <si>
    <t>5219369.35.2017.8.09.0115</t>
  </si>
  <si>
    <t>DOMINGAS BEZERRA DA COSTA</t>
  </si>
  <si>
    <t>3272652-1/50</t>
  </si>
  <si>
    <t>5219504.58.2022.8.09.0087</t>
  </si>
  <si>
    <t>Pedro Henrique Araujo De Freitas</t>
  </si>
  <si>
    <t>5300186-9/50</t>
  </si>
  <si>
    <t>5219602.59.2019.8.09.0051</t>
  </si>
  <si>
    <t>Pablo Bouzon Gomez</t>
  </si>
  <si>
    <t>4691085-9/50</t>
  </si>
  <si>
    <t>5219631.09.2020.8.09.0170</t>
  </si>
  <si>
    <t>Dhiego Valentim Santos (mercearia Valentim)</t>
  </si>
  <si>
    <t>4679486-7/50</t>
  </si>
  <si>
    <t>5219664.47.2021.8.09.0078</t>
  </si>
  <si>
    <t>Adejaniva De Jesus Sousa Santos</t>
  </si>
  <si>
    <t>6354492-1/50</t>
  </si>
  <si>
    <t>5219726.81.2015.8.09.0051</t>
  </si>
  <si>
    <t>IOLANDA SANTANA DE SOUSA VIEIRA</t>
  </si>
  <si>
    <t>4107705-5/50</t>
  </si>
  <si>
    <t>5219738.17.2023.8.09.0051</t>
  </si>
  <si>
    <t>Miguel Claves Setubal Gomes</t>
  </si>
  <si>
    <t>5246728-7/50</t>
  </si>
  <si>
    <t>5219773.74.2023.8.09.0051</t>
  </si>
  <si>
    <t>GILNATO ALMEIDA SOUSA</t>
  </si>
  <si>
    <t>5126609-1/50</t>
  </si>
  <si>
    <t>5219781.30.2017.8.09.0029</t>
  </si>
  <si>
    <t>J. Virgílio Lançamento de Imóveis Ltda</t>
  </si>
  <si>
    <t>3466119-0/50</t>
  </si>
  <si>
    <t>S&amp;J Consultoria e Incorporadora Ltda</t>
  </si>
  <si>
    <t>3466118-2/50</t>
  </si>
  <si>
    <t>5219796.67.2023.8.09.0100</t>
  </si>
  <si>
    <t>SALVADOR EUSTAQUIO BATISTA DE JESUS</t>
  </si>
  <si>
    <t>5669070-3/50</t>
  </si>
  <si>
    <t>5219845.90.2022.8.09.0085</t>
  </si>
  <si>
    <t>Silvio Pessoa De Borba (INVENTARIANTE)</t>
  </si>
  <si>
    <t>5433786-0/50</t>
  </si>
  <si>
    <t>5220023.15.2020.8.09.0051</t>
  </si>
  <si>
    <t>Marlo Martins De Jesus Soares</t>
  </si>
  <si>
    <t>4524467-7/50</t>
  </si>
  <si>
    <t>5220226.40.2021.8.09.0051</t>
  </si>
  <si>
    <t>João Pinto Gonçalves</t>
  </si>
  <si>
    <t>4352383-8/50</t>
  </si>
  <si>
    <t>5220278.36.2021.8.09.0051</t>
  </si>
  <si>
    <t>Colegio Mont Serrat Ltda</t>
  </si>
  <si>
    <t>5489490-5/50</t>
  </si>
  <si>
    <t>5220308.50.2017.8.09.0168</t>
  </si>
  <si>
    <t>IZETE ARAUJO DE SOUZA LIMA</t>
  </si>
  <si>
    <t>2845870-2/50</t>
  </si>
  <si>
    <t>Ronnielle Vieira Lima</t>
  </si>
  <si>
    <t>2845869-9/50</t>
  </si>
  <si>
    <t>5220330.71.2017.8.09.0051</t>
  </si>
  <si>
    <t>VIA AUGUSTA VEICULOS LTDA</t>
  </si>
  <si>
    <t>3595703-4/50</t>
  </si>
  <si>
    <t>5220450.46.2019.8.09.0051</t>
  </si>
  <si>
    <t>LAYANE STEFANE SOUSA NERY</t>
  </si>
  <si>
    <t>2398239-1/50</t>
  </si>
  <si>
    <t>5220594.20.2019.8.09.0051</t>
  </si>
  <si>
    <t>Felipe De Sousa Nascimento</t>
  </si>
  <si>
    <t>4506826-7/50</t>
  </si>
  <si>
    <t>5220646.45.2021.8.09.0051</t>
  </si>
  <si>
    <t>ESPOLIO DE HUGO REIS E OUTROS</t>
  </si>
  <si>
    <t>4823464-8/50</t>
  </si>
  <si>
    <t>5220651.33.2022.8.09.0051</t>
  </si>
  <si>
    <t>ADILSON GOMES DA SILVA</t>
  </si>
  <si>
    <t>5039219-0/50</t>
  </si>
  <si>
    <t>5220849.17.2015.8.09.0051</t>
  </si>
  <si>
    <t>JOSE ADRIANO OLIVEIRA DA SILVA</t>
  </si>
  <si>
    <t>5637134-9/50</t>
  </si>
  <si>
    <t>5220868.76.2022.8.09.0051</t>
  </si>
  <si>
    <t>Altas Horas 44 Empreendimentos Ltda (centro Oeste Outlet)</t>
  </si>
  <si>
    <t>4756413-1/50</t>
  </si>
  <si>
    <t>5220880.24.2020.8.09.0128</t>
  </si>
  <si>
    <t>BRDM COMBUSTIVEL LTDA</t>
  </si>
  <si>
    <t>3020118-7/50</t>
  </si>
  <si>
    <t>5221118.48.2018.8.09.0149</t>
  </si>
  <si>
    <t>CELSON LUIZ DE SOUZA</t>
  </si>
  <si>
    <t>3496778-8/50</t>
  </si>
  <si>
    <t>5221118.75.2023.8.09.0051</t>
  </si>
  <si>
    <t>Bruno Mamede De Souza Reis</t>
  </si>
  <si>
    <t>5132396-6/50</t>
  </si>
  <si>
    <t>5221165.98.2023.8.09.0067</t>
  </si>
  <si>
    <t>Leidiane Donizete Cardoso Silva</t>
  </si>
  <si>
    <t>5126331-9/50</t>
  </si>
  <si>
    <t>5221224.81.2016.8.09.0051</t>
  </si>
  <si>
    <t>TCI INPAR – PROJETO IMOBILIÁRIO L’ESSENCE PLATINE LTDA</t>
  </si>
  <si>
    <t>6293745-6/50</t>
  </si>
  <si>
    <t>5221232.08.2017.8.09.0024</t>
  </si>
  <si>
    <t>CONSTRUTORA E INCORPORADORA COSTA MACHADO</t>
  </si>
  <si>
    <t>4444042-1/50</t>
  </si>
  <si>
    <t>5221313.31.2021.8.09.0051</t>
  </si>
  <si>
    <t>Vania Danielle Soares</t>
  </si>
  <si>
    <t>3780273-9/50</t>
  </si>
  <si>
    <t>5221331.62.2017.8.09.0093</t>
  </si>
  <si>
    <t>TRINDADE DE FATIMA RAMOS SILVA</t>
  </si>
  <si>
    <t>3618438-1/50</t>
  </si>
  <si>
    <t>5221394.19.2017.8.09.0051</t>
  </si>
  <si>
    <t>VICENTE DE PAULA RODRIGUES</t>
  </si>
  <si>
    <t>5889011-4/50</t>
  </si>
  <si>
    <t>5221428.73.2021.8.09.0044</t>
  </si>
  <si>
    <t>Simone Corrêa Storari Dias</t>
  </si>
  <si>
    <t>6064017-0/50</t>
  </si>
  <si>
    <t>5221473.32.2016.8.09.0051</t>
  </si>
  <si>
    <t>Tetra Incorportadora SA</t>
  </si>
  <si>
    <t>6313803-4/50</t>
  </si>
  <si>
    <t>5221475.36.2015.8.09.0051</t>
  </si>
  <si>
    <t>ALAIDE RODRIGUES DE ALMEIDA</t>
  </si>
  <si>
    <t>4115996-5/50</t>
  </si>
  <si>
    <t>5221489.10.2021.8.09.0051</t>
  </si>
  <si>
    <t>HYAGO MARTINS DE SOUSA</t>
  </si>
  <si>
    <t>5182635-6/50</t>
  </si>
  <si>
    <t>YURI FERREIRA NEVES</t>
  </si>
  <si>
    <t>5182636-4/50</t>
  </si>
  <si>
    <t>5221540.60.2017.8.09.0051</t>
  </si>
  <si>
    <t>CENTRAL GOIANA DE ENXOVAIS LTDA</t>
  </si>
  <si>
    <t>4024382-6/50</t>
  </si>
  <si>
    <t>5221546.59.2023.8.09.0018</t>
  </si>
  <si>
    <t>Mirvania Simões De Lima</t>
  </si>
  <si>
    <t>5748487-2/50</t>
  </si>
  <si>
    <t>5221550.65.2021.8.09.0051</t>
  </si>
  <si>
    <t>Rogério Alves Ferreira</t>
  </si>
  <si>
    <t>5683834-4/50</t>
  </si>
  <si>
    <t>5221553.24.2019.8.09.0137</t>
  </si>
  <si>
    <t>HF ENGENHARIA E EMPREENDIMENTOS LTDA</t>
  </si>
  <si>
    <t>3680495-9/50</t>
  </si>
  <si>
    <t>5221645.37.2017.8.09.0051</t>
  </si>
  <si>
    <t>FAF REPRESENTACOES LTDA</t>
  </si>
  <si>
    <t>4024287-0/50</t>
  </si>
  <si>
    <t>5221860.47.2021.8.09.0156</t>
  </si>
  <si>
    <t>Iron De Assis</t>
  </si>
  <si>
    <t>3416964-4/50</t>
  </si>
  <si>
    <t>5221864.50.2017.8.09.0051</t>
  </si>
  <si>
    <t>RAFAEL COSTA E SILVA</t>
  </si>
  <si>
    <t>6988261-5/50</t>
  </si>
  <si>
    <t>5222071.49.2017.8.09.0051</t>
  </si>
  <si>
    <t>EDSON PEREIRA DOS SANTOS ME</t>
  </si>
  <si>
    <t>4902749-2/50</t>
  </si>
  <si>
    <t>5222095.77.2017.8.09.0051</t>
  </si>
  <si>
    <t>FRANCISCO DAS CHAGAS SOARES AVILA</t>
  </si>
  <si>
    <t>6990096-5/50</t>
  </si>
  <si>
    <t>5222148.23.2021.8.09.0179</t>
  </si>
  <si>
    <t>Arthur Guimarães Morais Eireli (o Lojão)</t>
  </si>
  <si>
    <t>5433601-5/50</t>
  </si>
  <si>
    <t>5222197.68.2017.8.09.0029</t>
  </si>
  <si>
    <t>S&amp;J CONSULTORIA E INCOPORPORAÇAO LTDA</t>
  </si>
  <si>
    <t>3955816-9/50</t>
  </si>
  <si>
    <t>5222256.87.2017.8.09.0051</t>
  </si>
  <si>
    <t>CONDOMÍNIO RESIDENCIAL MAISON TOULOUSE</t>
  </si>
  <si>
    <t>5973346-2/50</t>
  </si>
  <si>
    <t>5222297.49.2022.8.09.0093</t>
  </si>
  <si>
    <t>Uander De Sousa Mendonça</t>
  </si>
  <si>
    <t>5470824-9/50</t>
  </si>
  <si>
    <t>5222339.30.2022.8.09.0051</t>
  </si>
  <si>
    <t>Sociedade Habitacional Comunitaria - Shc</t>
  </si>
  <si>
    <t>5452047-9/50</t>
  </si>
  <si>
    <t>5222365.91.2023.8.09.0051</t>
  </si>
  <si>
    <t>Rds Líder Investimentos</t>
  </si>
  <si>
    <t>5724946-6/50</t>
  </si>
  <si>
    <t>5222448.10.2023.8.09.0051</t>
  </si>
  <si>
    <t>Maria De Fatima De Souza Araujo</t>
  </si>
  <si>
    <t>4875461-7/50</t>
  </si>
  <si>
    <t>5222501.36.2023.8.09.0036</t>
  </si>
  <si>
    <t>CARLOS VITOR DE OLIVEIRA</t>
  </si>
  <si>
    <t>6345236-7/50</t>
  </si>
  <si>
    <t>5222673.98.2021.8.09.0051</t>
  </si>
  <si>
    <t>Viver Bem Empreendimentos Imobiliários E Participações Ltda</t>
  </si>
  <si>
    <t>5930103-1/50</t>
  </si>
  <si>
    <t>5222759.11.2017.8.09.0051</t>
  </si>
  <si>
    <t>DISTRIBUIDORA DE TUBOS E CONEXOES MARIAL LTDA</t>
  </si>
  <si>
    <t>6994326-5/50</t>
  </si>
  <si>
    <t>5222826.34.2021.8.09.0051</t>
  </si>
  <si>
    <t>Abel Alexandre Hannum</t>
  </si>
  <si>
    <t>4162127-1/50</t>
  </si>
  <si>
    <t>5222831.11.2018.8.09.0003</t>
  </si>
  <si>
    <t>Anderson Dutra Da Silva</t>
  </si>
  <si>
    <t>2767399-5/50</t>
  </si>
  <si>
    <t>5222951.20.2023.8.09.0087</t>
  </si>
  <si>
    <t>VALDENIR BEZERRA DE SOUZA</t>
  </si>
  <si>
    <t>5888936-1/50</t>
  </si>
  <si>
    <t>5222988.33.2022.8.09.0006</t>
  </si>
  <si>
    <t>Felipe Araujo Teixeira</t>
  </si>
  <si>
    <t>5841634-1/50</t>
  </si>
  <si>
    <t>5223000.22.2020.8.09.0134</t>
  </si>
  <si>
    <t>Edson Ramos De Souza Junior</t>
  </si>
  <si>
    <t>3820368-5/50</t>
  </si>
  <si>
    <t>5223162.77.2017.8.09.0051</t>
  </si>
  <si>
    <t>MARLENE ROSA DINIZ HEIZ</t>
  </si>
  <si>
    <t>6996345-5/50</t>
  </si>
  <si>
    <t>5223216.72.2019.8.09.0051</t>
  </si>
  <si>
    <t>Janaina e Giovana Ltda</t>
  </si>
  <si>
    <t>3813278-8/50</t>
  </si>
  <si>
    <t>5223255.54.2021.8.09.0001</t>
  </si>
  <si>
    <t>Rosely Pereira Lima</t>
  </si>
  <si>
    <t>5704241-1/50</t>
  </si>
  <si>
    <t>5223269.24.2017.8.09.0051</t>
  </si>
  <si>
    <t>HI FI AUDIO CAR LTDA</t>
  </si>
  <si>
    <t>4023985-3/50</t>
  </si>
  <si>
    <t>5223279.29.2021.8.09.0051</t>
  </si>
  <si>
    <t>Mc Copiadora E Assistência Técnica Ltda-me</t>
  </si>
  <si>
    <t>4032107-1/50</t>
  </si>
  <si>
    <t>5223309.06.2017.8.09.0051</t>
  </si>
  <si>
    <t>ELTON ALIPIO MARTINS DE SOUSA</t>
  </si>
  <si>
    <t>4898863-4/50</t>
  </si>
  <si>
    <t>5223343.08.2019.8.09.0084</t>
  </si>
  <si>
    <t>Americo Fernandes Filho</t>
  </si>
  <si>
    <t>5560921-1/50</t>
  </si>
  <si>
    <t>5223380.76.2015.8.09.0051</t>
  </si>
  <si>
    <t>ADIEL DIAS BORGES</t>
  </si>
  <si>
    <t>4122380-5/50</t>
  </si>
  <si>
    <t>5223398.58.2019.8.09.0051</t>
  </si>
  <si>
    <t>EDMILSON MARTINS DO NASCIMENTO</t>
  </si>
  <si>
    <t>6062321-7/50</t>
  </si>
  <si>
    <t>5223424.49.2021.8.09.0160</t>
  </si>
  <si>
    <t>Jose Williams Alves Pinheiro</t>
  </si>
  <si>
    <t>3977732-4/50</t>
  </si>
  <si>
    <t>5223450.09.2021.8.09.0011</t>
  </si>
  <si>
    <t>Gustavo Rezende De Morais</t>
  </si>
  <si>
    <t>5249489-6/50</t>
  </si>
  <si>
    <t>5223475.94.2020.8.09.0160</t>
  </si>
  <si>
    <t>Hyosto Brendo Sousa Andrade</t>
  </si>
  <si>
    <t>5717531-4/50</t>
  </si>
  <si>
    <t>5223560.48.2013.8.09.0153</t>
  </si>
  <si>
    <t>DERALICE VICENTE DA SILVA</t>
  </si>
  <si>
    <t>3406029-4/50</t>
  </si>
  <si>
    <t>5223598.36.2017.8.09.0051</t>
  </si>
  <si>
    <t>GIOVANE ROCHA GALVAO - ME</t>
  </si>
  <si>
    <t>4525533-4/50</t>
  </si>
  <si>
    <t>5223738.98.2020.8.09.0137</t>
  </si>
  <si>
    <t>Alessandro Ribeiro Da Silva</t>
  </si>
  <si>
    <t>5357550-4/50</t>
  </si>
  <si>
    <t>5223754.56.2023.8.09.0134</t>
  </si>
  <si>
    <t>Edimilson Martins De Araujo</t>
  </si>
  <si>
    <t>5942497-4/50</t>
  </si>
  <si>
    <t>5223759.41.2020.8.09.0051</t>
  </si>
  <si>
    <t>JOÃO FRANCISCO SOBRINHO</t>
  </si>
  <si>
    <t>5210593-8/50</t>
  </si>
  <si>
    <t>5223966.10.2019.8.09.0040</t>
  </si>
  <si>
    <t>Joel Pires Da Silva Júnior</t>
  </si>
  <si>
    <t>5650660-0/50</t>
  </si>
  <si>
    <t>5224025.75.2021.8.09.0024</t>
  </si>
  <si>
    <t>Wisley Emmanuel Ferreira Lima</t>
  </si>
  <si>
    <t>5420306-6/50</t>
  </si>
  <si>
    <t>5224189.62.2016.8.09.0138</t>
  </si>
  <si>
    <t>Jose Carlos Oliveira.</t>
  </si>
  <si>
    <t>3581005-1/50</t>
  </si>
  <si>
    <t>5224277.70.2018.8.09.0093</t>
  </si>
  <si>
    <t>Solo Perfuraçoes Ltda Me</t>
  </si>
  <si>
    <t>3514119-0/50</t>
  </si>
  <si>
    <t>5224367.69.2023.8.09.0007</t>
  </si>
  <si>
    <t>Anna Carvalho Ltda</t>
  </si>
  <si>
    <t>5308210-9/50</t>
  </si>
  <si>
    <t>5224411.62.2021.8.09.0006</t>
  </si>
  <si>
    <t>Igor Gonçalves Fernandes</t>
  </si>
  <si>
    <t>5645804-5/50</t>
  </si>
  <si>
    <t>5224412.48.2017.8.09.0051</t>
  </si>
  <si>
    <t>GVN REPRESENTACAO COMERCIAL LTDA</t>
  </si>
  <si>
    <t>7002890-5/50</t>
  </si>
  <si>
    <t>5224463.87.2020.8.09.0137</t>
  </si>
  <si>
    <t>Rosieldo Teixeira Dos Santos</t>
  </si>
  <si>
    <t>4681469-8/50</t>
  </si>
  <si>
    <t>5224511.42.2022.8.09.0051</t>
  </si>
  <si>
    <t>Instituto Brasileiro De Gestao Hospitalar Ibgh</t>
  </si>
  <si>
    <t>5366593-7/50</t>
  </si>
  <si>
    <t>5224552.77.2020.8.09.0051</t>
  </si>
  <si>
    <t>Rosiron Teodoro Rodrigues Neto</t>
  </si>
  <si>
    <t>4872258-8/50</t>
  </si>
  <si>
    <t>5224552.91.2023.8.09.0174</t>
  </si>
  <si>
    <t>Christophe Marcel Robert Cromer</t>
  </si>
  <si>
    <t>5730378-9/50</t>
  </si>
  <si>
    <t>5224617.77.2017.8.09.0051</t>
  </si>
  <si>
    <t>MC COMERCIAL E REPRESENTACOES LTDA</t>
  </si>
  <si>
    <t>5457351-3/50</t>
  </si>
  <si>
    <t>5224695.50.2020.8.09.0024</t>
  </si>
  <si>
    <t>Adriano Ferreira Batista</t>
  </si>
  <si>
    <t>3939738-6/50</t>
  </si>
  <si>
    <t>5224776.20.2017.8.09.0051</t>
  </si>
  <si>
    <t>ASH-HOTELARIA E SERVICOS-EIRELI-ME</t>
  </si>
  <si>
    <t>7006802-5/50</t>
  </si>
  <si>
    <t>5224934.65.2023.8.09.0051</t>
  </si>
  <si>
    <t>Maria Antonia De Santana</t>
  </si>
  <si>
    <t>5211379-5/50</t>
  </si>
  <si>
    <t>5224944.46.2022.8.09.0051</t>
  </si>
  <si>
    <t>Tiago Clemente De Oliveira</t>
  </si>
  <si>
    <t>5819983-7/50</t>
  </si>
  <si>
    <t>5224950.29.2017.8.09.0051</t>
  </si>
  <si>
    <t>RUDINEY BRITO CARDOSO JUNIOR</t>
  </si>
  <si>
    <t>4039219-8/50</t>
  </si>
  <si>
    <t>5225013.54.2017.8.09.0051</t>
  </si>
  <si>
    <t>ELIANE COSTA CAMPOS SILVA</t>
  </si>
  <si>
    <t>6069330-4/50</t>
  </si>
  <si>
    <t>5225037.09.2022.8.09.0051</t>
  </si>
  <si>
    <t>ANANIAS BARBOSA DOS SANTOS</t>
  </si>
  <si>
    <t>3811171-3/50</t>
  </si>
  <si>
    <t>5225039.76.2022.8.09.0051</t>
  </si>
  <si>
    <t>JALES SANTOS DE MATOS</t>
  </si>
  <si>
    <t>3811173-1/50</t>
  </si>
  <si>
    <t>5225212.42.2018.8.09.0051</t>
  </si>
  <si>
    <t>Sinvaldo Geraldino Machado</t>
  </si>
  <si>
    <t>5896866-0/50</t>
  </si>
  <si>
    <t>5225358.46.2021.8.09.0094</t>
  </si>
  <si>
    <t>Tiago Rodrigues De Lima</t>
  </si>
  <si>
    <t>3709857-8/50</t>
  </si>
  <si>
    <t>5225360.66.2019.8.09.0100</t>
  </si>
  <si>
    <t>Lucas De Jesus Ribeiro Da Costa</t>
  </si>
  <si>
    <t>1867611-1/50</t>
  </si>
  <si>
    <t>5225467.92.2021.8.09.0051</t>
  </si>
  <si>
    <t>Rafael De Souza Do Nascimento</t>
  </si>
  <si>
    <t>3683676-1/50</t>
  </si>
  <si>
    <t>5225491.86.2022.8.09.0051</t>
  </si>
  <si>
    <t>Eder Leandro Rocha</t>
  </si>
  <si>
    <t>5071611-5/50</t>
  </si>
  <si>
    <t>5225758.73.2013.8.09.0051</t>
  </si>
  <si>
    <t>TATARUBA EMPREENDIMENTOS E PARTICIPACOES LTDA</t>
  </si>
  <si>
    <t>1682261-5/50</t>
  </si>
  <si>
    <t>5225827.90.2022.8.09.0051</t>
  </si>
  <si>
    <t>Elos Multipropriedade S/A</t>
  </si>
  <si>
    <t>4750076-1/50</t>
  </si>
  <si>
    <t>5225932.76.2020.8.09.0006</t>
  </si>
  <si>
    <t>MARCELO PEREIRA DA SILVA</t>
  </si>
  <si>
    <t>5462914-4/50</t>
  </si>
  <si>
    <t>5225953.95.2019.8.09.0100</t>
  </si>
  <si>
    <t>ALINE BIANCA DA SILVA BUENO</t>
  </si>
  <si>
    <t>5745568-6/50</t>
  </si>
  <si>
    <t>BRUNA ISABELA DA SILVA BUENO</t>
  </si>
  <si>
    <t>5745569-4/50</t>
  </si>
  <si>
    <t>ELIANA BUENO DA SILVA</t>
  </si>
  <si>
    <t>5745566-1/50</t>
  </si>
  <si>
    <t>ESPOLIO DE LUIZ RICARDO MEIRELES BUENO</t>
  </si>
  <si>
    <t>5745565-1/50</t>
  </si>
  <si>
    <t>ESTER - REPRESENTADA POR ELIANA BUENO DA SILVA</t>
  </si>
  <si>
    <t>5745567-8/50</t>
  </si>
  <si>
    <t>5226061.75.2023.8.09.0168</t>
  </si>
  <si>
    <t>Johnny Barbosa Da Silva</t>
  </si>
  <si>
    <t>6177323-9/50</t>
  </si>
  <si>
    <t>5226065.82.2022.8.09.0157</t>
  </si>
  <si>
    <t>Guilherme Antonio da Costa Garcia</t>
  </si>
  <si>
    <t>5761084-3/50</t>
  </si>
  <si>
    <t>5226074.08.2021.8.09.0051</t>
  </si>
  <si>
    <t>THIAGO GOMES DE PAULA</t>
  </si>
  <si>
    <t>4613992-3/50</t>
  </si>
  <si>
    <t>5226185.31.2017.8.09.0051</t>
  </si>
  <si>
    <t>MOACIR J DE MORAIS JR</t>
  </si>
  <si>
    <t>7016670-5/50</t>
  </si>
  <si>
    <t>5226287.19.2020.8.09.0093</t>
  </si>
  <si>
    <t>2440922-7/50</t>
  </si>
  <si>
    <t>5226342.27.2023.8.09.0137</t>
  </si>
  <si>
    <t>Marcos Aurelio Pereira Dantas</t>
  </si>
  <si>
    <t>5357532-6/50</t>
  </si>
  <si>
    <t>5226356.17.2019.8.09.0051</t>
  </si>
  <si>
    <t>Enel Distribuição S/a</t>
  </si>
  <si>
    <t>4385401-1/50</t>
  </si>
  <si>
    <t>5226563.39.2016.8.09.0142</t>
  </si>
  <si>
    <t>WESTER DA SILVEIRA SOUSA</t>
  </si>
  <si>
    <t>7717938-5/50</t>
  </si>
  <si>
    <t>5226633.12.2023.8.09.0142</t>
  </si>
  <si>
    <t>Luzenira Da Silva</t>
  </si>
  <si>
    <t>6070142-0/50</t>
  </si>
  <si>
    <t>5226693.47.2021.8.09.0144</t>
  </si>
  <si>
    <t>Mateus Alves Pereira</t>
  </si>
  <si>
    <t>4116544-6/50</t>
  </si>
  <si>
    <t>5226706.27.2023.8.09.0160</t>
  </si>
  <si>
    <t>Rafaela Lima Dos Santos</t>
  </si>
  <si>
    <t>5178030-5/50</t>
  </si>
  <si>
    <t>5226770.78.2020.8.09.0051</t>
  </si>
  <si>
    <t>Elias Junio Alves Da Silva</t>
  </si>
  <si>
    <t>2712878-4/50</t>
  </si>
  <si>
    <t>5226917.05.2023.8.09.0147</t>
  </si>
  <si>
    <t>Janainy Vieira Sousa</t>
  </si>
  <si>
    <t>5462701-1/50</t>
  </si>
  <si>
    <t>5462702-8/50</t>
  </si>
  <si>
    <t>5462703-6/50</t>
  </si>
  <si>
    <t>5226921.81.2022.8.09.0113</t>
  </si>
  <si>
    <t>Efigênia Souza Dos Santos</t>
  </si>
  <si>
    <t>4610527-1/50</t>
  </si>
  <si>
    <t>5226936.18.2017.8.09.0051</t>
  </si>
  <si>
    <t>AUDI CONSULTORIA AUDITORIA E CONTABILIDADE S/S LTDA</t>
  </si>
  <si>
    <t>4519680-1/50</t>
  </si>
  <si>
    <t>5226949.41.2022.8.09.0051</t>
  </si>
  <si>
    <t>THIAGO ANTONIO DE ARAUJO</t>
  </si>
  <si>
    <t>4933436-0/50</t>
  </si>
  <si>
    <t>5226968.47.2022.8.09.0051</t>
  </si>
  <si>
    <t>WARLEY PIRES DA SILVA</t>
  </si>
  <si>
    <t>4595884-1/50</t>
  </si>
  <si>
    <t>5226977.97.2021.8.09.0130</t>
  </si>
  <si>
    <t>Weley Alves da Silva</t>
  </si>
  <si>
    <t>4968761-1/50</t>
  </si>
  <si>
    <t>5227036.28.2017.8.09.0162</t>
  </si>
  <si>
    <t>Ana Paula Lobo</t>
  </si>
  <si>
    <t>5137881-7/50</t>
  </si>
  <si>
    <t>5227088.95.2021.8.09.0093</t>
  </si>
  <si>
    <t>Sioene Assis Lima Carvalho</t>
  </si>
  <si>
    <t>3326819-3/50</t>
  </si>
  <si>
    <t>5227107.03.2023.8.09.0006</t>
  </si>
  <si>
    <t>Wesley Aparecido Gonçalves</t>
  </si>
  <si>
    <t>6130574-1/50</t>
  </si>
  <si>
    <t>5227158.93.2023.8.09.0012</t>
  </si>
  <si>
    <t>Adriana Cotrim Melgaça</t>
  </si>
  <si>
    <t>5645232-2/50</t>
  </si>
  <si>
    <t>5227205.57.2017.8.09.0051</t>
  </si>
  <si>
    <t>EDMAR SILVANO</t>
  </si>
  <si>
    <t>7024894-5/50</t>
  </si>
  <si>
    <t>5227239.32.2017.8.09.0051</t>
  </si>
  <si>
    <t>WILLAM ROSA VIEIRA</t>
  </si>
  <si>
    <t>4038727-5/50</t>
  </si>
  <si>
    <t>5227295.26.2023.8.09.0093</t>
  </si>
  <si>
    <t>Adriana Carneiro</t>
  </si>
  <si>
    <t>5856007-6/50</t>
  </si>
  <si>
    <t>5227357.95.2023.8.09.0051</t>
  </si>
  <si>
    <t>Orlando Carlos Barbosa</t>
  </si>
  <si>
    <t>5135005-1/50</t>
  </si>
  <si>
    <t>5227394.48.2020.8.09.0045</t>
  </si>
  <si>
    <t>Lazaro Pereira Da Silva</t>
  </si>
  <si>
    <t>3850758-7/50</t>
  </si>
  <si>
    <t>5227433.19.2023.8.09.0149</t>
  </si>
  <si>
    <t>Ronaldo Guedes Lacerda</t>
  </si>
  <si>
    <t>6389291-1/50</t>
  </si>
  <si>
    <t>5227484.23.2021.8.09.0174</t>
  </si>
  <si>
    <t>Edileuza Aparecida Bento Cardoso</t>
  </si>
  <si>
    <t>5316747-3/50</t>
  </si>
  <si>
    <t>5227642.59.2021.8.09.0051</t>
  </si>
  <si>
    <t>Danilo Jurique De Barros</t>
  </si>
  <si>
    <t>4677167-0/50</t>
  </si>
  <si>
    <t>5227680.71.2021.8.09.0051</t>
  </si>
  <si>
    <t>E Oliveira Rodrigues Turismo - Me</t>
  </si>
  <si>
    <t>3878658-3/50</t>
  </si>
  <si>
    <t>5227767.11.2020.8.09.0100</t>
  </si>
  <si>
    <t>Daniel Alves Nogueira</t>
  </si>
  <si>
    <t>2507959-1/50</t>
  </si>
  <si>
    <t>5227776.28.2017.8.09.0051</t>
  </si>
  <si>
    <t>LUCIA ROBERTO CABRAL ROSA</t>
  </si>
  <si>
    <t>5031166-2/50</t>
  </si>
  <si>
    <t>5227871.25.2016.8.09.0138</t>
  </si>
  <si>
    <t>POSTO DE MOLAS GOIAS LTDA.</t>
  </si>
  <si>
    <t>4315298-8/50</t>
  </si>
  <si>
    <t>5227914.92.2017.8.09.0051</t>
  </si>
  <si>
    <t>HILDEBRANDO FRANCISCO CAMARGO</t>
  </si>
  <si>
    <t>7030991-5/50</t>
  </si>
  <si>
    <t>5227915.77.2017.8.09.0051</t>
  </si>
  <si>
    <t>FRANCISCA NUNES DE ALMEIDA</t>
  </si>
  <si>
    <t>7031009-5/50</t>
  </si>
  <si>
    <t>5227922.60.2021.8.09.0138</t>
  </si>
  <si>
    <t>ESPOLIO ARTELHO DE FREITAS GUIMARAES</t>
  </si>
  <si>
    <t>5366026-9/50</t>
  </si>
  <si>
    <t>5227976.30.2020.8.09.0051</t>
  </si>
  <si>
    <t>Wendel Gomes E Silva</t>
  </si>
  <si>
    <t>5030758-4/50</t>
  </si>
  <si>
    <t>5227979.86.2021.8.09.0006</t>
  </si>
  <si>
    <t>Lidiane Franco Sousa Prado</t>
  </si>
  <si>
    <t>5119789-8/50</t>
  </si>
  <si>
    <t>5228051.28.2023.8.09.0160</t>
  </si>
  <si>
    <t>Zulmeira do Socorro Lima</t>
  </si>
  <si>
    <t>6120877-9/50</t>
  </si>
  <si>
    <t>5228223.06.2023.8.09.0051</t>
  </si>
  <si>
    <t>Valdirene Soares Da Silva</t>
  </si>
  <si>
    <t>5271239-7/50</t>
  </si>
  <si>
    <t>5228551.91.2023.8.09.0064</t>
  </si>
  <si>
    <t>Maria De Lourdes Carneiro Lima</t>
  </si>
  <si>
    <t>5317864-5/50</t>
  </si>
  <si>
    <t>5228604.73.2020.8.09.0033</t>
  </si>
  <si>
    <t>Severino Alves Barbosa</t>
  </si>
  <si>
    <t>4045867-9/50</t>
  </si>
  <si>
    <t>5228620.41.2018.8.09.0051</t>
  </si>
  <si>
    <t>ADÃO DOS SANTOS - COLCHÕES EVOLUTION - ME</t>
  </si>
  <si>
    <t>3554401-5/50</t>
  </si>
  <si>
    <t>5228751.40.2023.8.09.0051</t>
  </si>
  <si>
    <t>FABIANA MATIAS DE ABREU</t>
  </si>
  <si>
    <t>4746853-1/50</t>
  </si>
  <si>
    <t>5228854.96.2013.8.09.0051</t>
  </si>
  <si>
    <t>RODOARTE INDUSTRIA E CONSTRUCOES LTDA</t>
  </si>
  <si>
    <t>3968661-2/50</t>
  </si>
  <si>
    <t>5228859.83.2018.8.09.0006</t>
  </si>
  <si>
    <t>Renata Pereira Nonato Me - Escola Atrium</t>
  </si>
  <si>
    <t>5592208-2/50</t>
  </si>
  <si>
    <t>5229012.73.2021.8.09.0051</t>
  </si>
  <si>
    <t>Julio Cesar Ozorio</t>
  </si>
  <si>
    <t>3780766-8/50</t>
  </si>
  <si>
    <t>5229090.67.2021.8.09.0051</t>
  </si>
  <si>
    <t>Engerfort Construtora Ltda</t>
  </si>
  <si>
    <t>3446608-8/50</t>
  </si>
  <si>
    <t>5229111.50.2020.8.09.0157</t>
  </si>
  <si>
    <t>Juarez Lobo Da Silva</t>
  </si>
  <si>
    <t>3912776-1/50</t>
  </si>
  <si>
    <t>5229299.65.2023.8.09.0051</t>
  </si>
  <si>
    <t>GOVESA ADMINISTRADORA DE CONSORCIO LTDA</t>
  </si>
  <si>
    <t>5950204-5/50</t>
  </si>
  <si>
    <t>5229448.92.2015.8.09.0002</t>
  </si>
  <si>
    <t>Imobiliaria Serra Dourada Ltda</t>
  </si>
  <si>
    <t>4166420-5/50</t>
  </si>
  <si>
    <t>5229521.38.2020.8.09.0051</t>
  </si>
  <si>
    <t>RUAN DANGELES DA SILVA DOS REIS</t>
  </si>
  <si>
    <t>5084373-7/50</t>
  </si>
  <si>
    <t>5229535.22.2020.8.09.0051</t>
  </si>
  <si>
    <t>ROGERIO RAPPA SILVEIRA ME</t>
  </si>
  <si>
    <t>4355924-7/50</t>
  </si>
  <si>
    <t>5229587.18.2020.8.09.0051</t>
  </si>
  <si>
    <t>Hildete Rodrigues Da Silva</t>
  </si>
  <si>
    <t>4006279-1/50</t>
  </si>
  <si>
    <t>5229665.75.2021.8.09.0051</t>
  </si>
  <si>
    <t>Jessika Da Costa Batista</t>
  </si>
  <si>
    <t>3607178-1/50</t>
  </si>
  <si>
    <t>5229800.47.2019.8.09.0087</t>
  </si>
  <si>
    <t>Elza Rodrigues Caldas</t>
  </si>
  <si>
    <t>3964017-5/50</t>
  </si>
  <si>
    <t>5229805.12.2022.8.09.0072</t>
  </si>
  <si>
    <t>Jonatas Ferreira Borges</t>
  </si>
  <si>
    <t>4215963-6/50</t>
  </si>
  <si>
    <t>5229961.68.2021.8.09.0093</t>
  </si>
  <si>
    <t>Ana Cristina Felismina De Oliveira</t>
  </si>
  <si>
    <t>5080157-0/50</t>
  </si>
  <si>
    <t>5229973.14.2021.8.09.0051</t>
  </si>
  <si>
    <t>Iago Felipe Teixeira Gregório Da Silva</t>
  </si>
  <si>
    <t>3447732-2/50</t>
  </si>
  <si>
    <t>5229983.97.2017.8.09.0051</t>
  </si>
  <si>
    <t>MS COMPRESSORES LTDA ME</t>
  </si>
  <si>
    <t>7045913-5/50</t>
  </si>
  <si>
    <t>5230020.27.2017.8.09.0051</t>
  </si>
  <si>
    <t>3929573-7/50</t>
  </si>
  <si>
    <t>5230032.22.2021.8.09.0012</t>
  </si>
  <si>
    <t>Rr Freios Eireli Me</t>
  </si>
  <si>
    <t>4611786-5/50</t>
  </si>
  <si>
    <t>5230064.46.2017.8.09.0051</t>
  </si>
  <si>
    <t>MARIA JOSE BORGES</t>
  </si>
  <si>
    <t>7046669-5/50</t>
  </si>
  <si>
    <t>5230097.94.2021.8.09.0051</t>
  </si>
  <si>
    <t>IGOR VINICIUS BASILIO NUNES</t>
  </si>
  <si>
    <t>6122017-5/50</t>
  </si>
  <si>
    <t>5230104.90.2022.8.09.0006</t>
  </si>
  <si>
    <t>Luciana De Oliveira</t>
  </si>
  <si>
    <t>5608150-2/50</t>
  </si>
  <si>
    <t>5230162.05.2023.8.09.0024</t>
  </si>
  <si>
    <t>José Rafael Barbosa Coelho</t>
  </si>
  <si>
    <t>6006873-6/50</t>
  </si>
  <si>
    <t>5230224.08.2016.8.09.0051</t>
  </si>
  <si>
    <t>DANILO RIBEIRO ALVES VIEIRA</t>
  </si>
  <si>
    <t>3551293-8/50</t>
  </si>
  <si>
    <t>5230224.84.2018.8.09.0003</t>
  </si>
  <si>
    <t>5086698-2/50</t>
  </si>
  <si>
    <t>5230230.20.2013.8.09.0051</t>
  </si>
  <si>
    <t>Anderson Rodrigues Da Silva</t>
  </si>
  <si>
    <t>4176278-9/50</t>
  </si>
  <si>
    <t>5230239.98.2021.8.09.0051</t>
  </si>
  <si>
    <t>PAULO HENRIQUE GONCALVES</t>
  </si>
  <si>
    <t>4194160-8/50</t>
  </si>
  <si>
    <t>5230244.52.2023.8.09.0051</t>
  </si>
  <si>
    <t>Solimar Amorim Dos Santos</t>
  </si>
  <si>
    <t>4854391-8/50</t>
  </si>
  <si>
    <t>5230268.51.2021.8.09.0051</t>
  </si>
  <si>
    <t>Rio Formoso Empreendimentos Imobiliários Ltda</t>
  </si>
  <si>
    <t>3602064-8/50</t>
  </si>
  <si>
    <t>5230272.20.2023.8.09.0051</t>
  </si>
  <si>
    <t>Leudimar Roberto Felix</t>
  </si>
  <si>
    <t>5244214-4/50</t>
  </si>
  <si>
    <t>5230317.68.2016.8.09.0051</t>
  </si>
  <si>
    <t>APARECIDO JOSE RODRIGUES</t>
  </si>
  <si>
    <t>6307637-3/50</t>
  </si>
  <si>
    <t>5230400.03.2019.8.09.0044</t>
  </si>
  <si>
    <t>Gorete Rodrigues Da Silva</t>
  </si>
  <si>
    <t>3574220-8/50</t>
  </si>
  <si>
    <t>5230433.69.2019.8.09.0051</t>
  </si>
  <si>
    <t>Felipe Da Costa Oliveira Junior</t>
  </si>
  <si>
    <t>3441615-3/50</t>
  </si>
  <si>
    <t>5230434.88.2018.8.09.0051</t>
  </si>
  <si>
    <t>PAULO ZIMMER PEREIRA</t>
  </si>
  <si>
    <t>5328129-2/50</t>
  </si>
  <si>
    <t>5230471.52.2017.8.09.0051</t>
  </si>
  <si>
    <t>JOSUE MACHADO</t>
  </si>
  <si>
    <t>4118911-6/50</t>
  </si>
  <si>
    <t>5230492.76.2023.8.09.0064</t>
  </si>
  <si>
    <t>5317484-4/50</t>
  </si>
  <si>
    <t>5230525.54.2020.8.09.0102</t>
  </si>
  <si>
    <t>Eliene Maria De Jesus Rosa</t>
  </si>
  <si>
    <t>5592747-5/50</t>
  </si>
  <si>
    <t>5230539.32.2020.8.09.0007</t>
  </si>
  <si>
    <t>Rubens Lima Da Silva</t>
  </si>
  <si>
    <t>3829470-2/50</t>
  </si>
  <si>
    <t>5230609.19.2017.8.09.0051</t>
  </si>
  <si>
    <t>TEIXEIRA E MARTINS LTDA</t>
  </si>
  <si>
    <t>4140340-1/50</t>
  </si>
  <si>
    <t>5230694.38.2020.8.09.0006</t>
  </si>
  <si>
    <t>Gabriel Assis Ferreira De Oliveira</t>
  </si>
  <si>
    <t>4887133-8/50</t>
  </si>
  <si>
    <t>5230787.65.2017.8.09.0051</t>
  </si>
  <si>
    <t>ESPOLIO DE ALTAMIRO DE MOURA PACHECO</t>
  </si>
  <si>
    <t>7052707-5/50</t>
  </si>
  <si>
    <t>5230802.70.2020.8.09.0102</t>
  </si>
  <si>
    <t>5659940-4/50</t>
  </si>
  <si>
    <t>5230845.56.2022.8.09.0160</t>
  </si>
  <si>
    <t>Israel Silva Rocha</t>
  </si>
  <si>
    <t>4239392-2/50</t>
  </si>
  <si>
    <t>5230857.19.2016.8.09.0051</t>
  </si>
  <si>
    <t>EDSON BAILAO</t>
  </si>
  <si>
    <t>4761528-1/50</t>
  </si>
  <si>
    <t>5230882.95.2017.8.09.0051</t>
  </si>
  <si>
    <t>ALEXTUR TURISMO - E TRANSPORTES LTDA</t>
  </si>
  <si>
    <t>4821787-5/50</t>
  </si>
  <si>
    <t>5230934.78.2021.8.09.0010</t>
  </si>
  <si>
    <t>ANICUNS SA ÁLCOOL E DERIVADOS</t>
  </si>
  <si>
    <t>4539519-5/50</t>
  </si>
  <si>
    <t>5230963.44.2017.8.09.0051</t>
  </si>
  <si>
    <t>PELPLAST INDUSTRIA E COME DE EMBALAGENS LTDA EPP</t>
  </si>
  <si>
    <t>4136346-9/50</t>
  </si>
  <si>
    <t>5230996.58.2022.8.09.0051</t>
  </si>
  <si>
    <t>Marionice Da Costa Ribeiro</t>
  </si>
  <si>
    <t>4404077-6/50</t>
  </si>
  <si>
    <t>5231125.10.2015.8.09.0051</t>
  </si>
  <si>
    <t>JOCENIR FOPPA</t>
  </si>
  <si>
    <t>5112017-8/50</t>
  </si>
  <si>
    <t>5231144.78.2020.8.09.0006</t>
  </si>
  <si>
    <t>Wpa Gestão Inovadora</t>
  </si>
  <si>
    <t>4457059-7/50</t>
  </si>
  <si>
    <t>5231147.87.2023.8.09.0051</t>
  </si>
  <si>
    <t>Naiara Soares Dos Reis</t>
  </si>
  <si>
    <t>5301118-1/50</t>
  </si>
  <si>
    <t>5231194.47.2022.8.09.0164</t>
  </si>
  <si>
    <t>Fabricio Ramos Barros</t>
  </si>
  <si>
    <t>6152441-7/50</t>
  </si>
  <si>
    <t>5231267.33.2023.8.09.0051</t>
  </si>
  <si>
    <t>CEMAR JOSE DE SOUZA</t>
  </si>
  <si>
    <t>5757523-1/50</t>
  </si>
  <si>
    <t>5231307.85.2023.8.09.0157</t>
  </si>
  <si>
    <t>Pollyana Laureano Silva</t>
  </si>
  <si>
    <t>5040659-0/50</t>
  </si>
  <si>
    <t>5231316.26.2023.8.09.0164</t>
  </si>
  <si>
    <t>Rafael Lopes De Almeida</t>
  </si>
  <si>
    <t>5430236-6/50</t>
  </si>
  <si>
    <t>5231386.28.2022.8.09.0051</t>
  </si>
  <si>
    <t>Ronais Participações E Investimentos Ltda</t>
  </si>
  <si>
    <t>4408933-3/50</t>
  </si>
  <si>
    <t>5231388.71.2017.8.09.0051</t>
  </si>
  <si>
    <t>MARIA LUCIA SOARES DE ARAUJO</t>
  </si>
  <si>
    <t>7057245-5/50</t>
  </si>
  <si>
    <t>5231465.10.2021.8.09.0029</t>
  </si>
  <si>
    <t>Klinger Felipe da Silva</t>
  </si>
  <si>
    <t>6180780-1/50</t>
  </si>
  <si>
    <t>5231494.83.2020.8.09.0065</t>
  </si>
  <si>
    <t>Diogo Nogueira Da Silva</t>
  </si>
  <si>
    <t>3340675-8/50</t>
  </si>
  <si>
    <t>5231558.09.2018.8.09.0051</t>
  </si>
  <si>
    <t>Wanger Diogo Ferreira</t>
  </si>
  <si>
    <t>4202941-4/50</t>
  </si>
  <si>
    <t>5231615.56.2020.8.09.0051</t>
  </si>
  <si>
    <t>Jessika Jackeline Genezia</t>
  </si>
  <si>
    <t>3405636-1/50</t>
  </si>
  <si>
    <t>5231786.11.2020.8.09.0181</t>
  </si>
  <si>
    <t>Valeria Cristina Santos Mamede</t>
  </si>
  <si>
    <t>2680897-8/50</t>
  </si>
  <si>
    <t>5231855.88.2020.8.09.0069</t>
  </si>
  <si>
    <t>Warley Fernandes Braga</t>
  </si>
  <si>
    <t>3512546-2/50</t>
  </si>
  <si>
    <t>5231868.62.2022.8.09.0087</t>
  </si>
  <si>
    <t>Uebster Santos Goncalves</t>
  </si>
  <si>
    <t>5225811-4/50</t>
  </si>
  <si>
    <t>5231890.44.2016.8.09.0051</t>
  </si>
  <si>
    <t>Via Varejo S/A</t>
  </si>
  <si>
    <t>5465512-9/50</t>
  </si>
  <si>
    <t>5231906.95.2016.8.09.0051</t>
  </si>
  <si>
    <t>Paulla Cristina Macedo Bento</t>
  </si>
  <si>
    <t>4567521-1/50</t>
  </si>
  <si>
    <t>5232065.66.2021.8.09.0179</t>
  </si>
  <si>
    <t>Catarina Rodrigues Da Silva Cutrim</t>
  </si>
  <si>
    <t>5772167-1/50</t>
  </si>
  <si>
    <t>5232098.86.2020.8.09.0051</t>
  </si>
  <si>
    <t>Esfera Comercio E Servicos / Ebert Rodrigues De Sousa</t>
  </si>
  <si>
    <t>5560988-0/50</t>
  </si>
  <si>
    <t>5232112.17.2023.8.09.0164</t>
  </si>
  <si>
    <t>VIK ESQUADRIAS</t>
  </si>
  <si>
    <t>6059629-5/50</t>
  </si>
  <si>
    <t>5232133.12.2021.8.09.0051</t>
  </si>
  <si>
    <t>Hernani Valery Vieira Santos</t>
  </si>
  <si>
    <t>5199915-3/50</t>
  </si>
  <si>
    <t>5232158.24.2022.8.09.0137</t>
  </si>
  <si>
    <t>João Marcos José da Silva</t>
  </si>
  <si>
    <t>4746090-3/50</t>
  </si>
  <si>
    <t>5232305.23.2022.8.09.0049</t>
  </si>
  <si>
    <t>Delmson Alves Bonifacio</t>
  </si>
  <si>
    <t>4858044-9/50</t>
  </si>
  <si>
    <t>5232335.96.2015.8.09.0051</t>
  </si>
  <si>
    <t>WESLEY MARQUES MARTINS</t>
  </si>
  <si>
    <t>4147898-5/50</t>
  </si>
  <si>
    <t>5232342.54.2016.8.09.0051</t>
  </si>
  <si>
    <t>TATIKA GESTAO DE PESSOAS LTDA - ME</t>
  </si>
  <si>
    <t>5057595-3/50</t>
  </si>
  <si>
    <t>5232381.17.2017.8.09.0051</t>
  </si>
  <si>
    <t>IVONE RODRIGUES DE SOUZA</t>
  </si>
  <si>
    <t>7063601-5/50</t>
  </si>
  <si>
    <t>5232448.15.2020.8.09.0006</t>
  </si>
  <si>
    <t>MARCOS ANTONIO DE FARIA - PAO E SABOR</t>
  </si>
  <si>
    <t>3978820-2/50</t>
  </si>
  <si>
    <t>5232452.71.2019.8.09.0011</t>
  </si>
  <si>
    <t>Dourados Empreendimentos Imobiliários Ltda - Cidade Das Praças</t>
  </si>
  <si>
    <t>2382095-0/50</t>
  </si>
  <si>
    <t>5232482.54.2017.8.09.0051</t>
  </si>
  <si>
    <t>ZERO KM RENT A CAR LTDA</t>
  </si>
  <si>
    <t>5889847-6/50</t>
  </si>
  <si>
    <t>5232572.62.2017.8.09.0051</t>
  </si>
  <si>
    <t>SONIA PIRES FILHO ROSA</t>
  </si>
  <si>
    <t>7065493-5/50</t>
  </si>
  <si>
    <t>5232600.93.2018.8.09.0051</t>
  </si>
  <si>
    <t>Flavia Bueno Da Fonseca</t>
  </si>
  <si>
    <t>5249682-1/50</t>
  </si>
  <si>
    <t>5232622.88.2017.8.09.0051</t>
  </si>
  <si>
    <t>PRESTOBAT - COMERCIO DE BATERIAS E AUTO ELETRICAS LTDA</t>
  </si>
  <si>
    <t>5894176-2/50</t>
  </si>
  <si>
    <t>5232665.05.2021.8.09.0174</t>
  </si>
  <si>
    <t>Silmar Gomes Tomé</t>
  </si>
  <si>
    <t>5332697-0/50</t>
  </si>
  <si>
    <t>5232694.36.2021.8.09.0051</t>
  </si>
  <si>
    <t>MARIA DE FÁTIMA AMARO DOS SANTOS</t>
  </si>
  <si>
    <t>3425764-0/50</t>
  </si>
  <si>
    <t>5232904.87.2021.8.09.0051</t>
  </si>
  <si>
    <t>JULIA REGINA GOMES FONSECA ANDRADE</t>
  </si>
  <si>
    <t>5460530-1/50</t>
  </si>
  <si>
    <t>5232978.10.2022.8.09.0051</t>
  </si>
  <si>
    <t>Dalia Importação E Exportação Eireli</t>
  </si>
  <si>
    <t>5378918-0/50</t>
  </si>
  <si>
    <t>5233033.29.2020.8.09.0051</t>
  </si>
  <si>
    <t>DIEGO FRANCISCO SILVA</t>
  </si>
  <si>
    <t>5704665-4/50</t>
  </si>
  <si>
    <t>5233102.37.2015.8.09.0051</t>
  </si>
  <si>
    <t>LUMA CRISTINA PINHEIRO TORRES</t>
  </si>
  <si>
    <t>4150740-5/50</t>
  </si>
  <si>
    <t>5233160.19.2019.8.09.0142</t>
  </si>
  <si>
    <t>Adenor Borges De Oliveira</t>
  </si>
  <si>
    <t>5328999-4/50</t>
  </si>
  <si>
    <t>5233167.65.2018.8.09.0006</t>
  </si>
  <si>
    <t>Alexandrina Empreendimento Imobiliario Spe Ltda (gilvan E Ana Maria)</t>
  </si>
  <si>
    <t>5808085-6/50</t>
  </si>
  <si>
    <t>5233230.04.2018.8.09.0067</t>
  </si>
  <si>
    <t>Marcia Aparecida Marques Freitas</t>
  </si>
  <si>
    <t>6000865-2/50</t>
  </si>
  <si>
    <t>5233255.79.2021.8.09.0174</t>
  </si>
  <si>
    <t>JUARIM DE SOUSA VIEIRA</t>
  </si>
  <si>
    <t>3414139-1/50</t>
  </si>
  <si>
    <t>5233284.47.2020.8.09.0051</t>
  </si>
  <si>
    <t>Grajau Oriente Spe Ltda</t>
  </si>
  <si>
    <t>4514933-1/50</t>
  </si>
  <si>
    <t>5233394.85.2016.8.09.0051</t>
  </si>
  <si>
    <t>ELEMEC ENGENHARIA E INSTALAÇÕES LTDA-ME</t>
  </si>
  <si>
    <t>5708636-2/50</t>
  </si>
  <si>
    <t>5233431.05.2022.8.09.0051</t>
  </si>
  <si>
    <t>Guilherme Quitero Rozenzweig</t>
  </si>
  <si>
    <t>5158599-5/50</t>
  </si>
  <si>
    <t>5233481.70.2018.8.09.0051</t>
  </si>
  <si>
    <t>HELLEN CAROLINY ALVES DA SILVA</t>
  </si>
  <si>
    <t>4899169-4/50</t>
  </si>
  <si>
    <t>5233520.69.2020.8.09.0157</t>
  </si>
  <si>
    <t>Josimar Alves Da Silva</t>
  </si>
  <si>
    <t>4265847-0/50</t>
  </si>
  <si>
    <t>5233563.63.2023.8.09.0007</t>
  </si>
  <si>
    <t>Francisco Alves De Melo</t>
  </si>
  <si>
    <t>5196915-7/50</t>
  </si>
  <si>
    <t>5233583.50.2019.8.09.0183</t>
  </si>
  <si>
    <t>Odilon Joaquim Teixeira</t>
  </si>
  <si>
    <t>5271371-7/50</t>
  </si>
  <si>
    <t>5233631.80.2020.8.09.0051</t>
  </si>
  <si>
    <t>BANCO PAN SA</t>
  </si>
  <si>
    <t>3171312-2/50</t>
  </si>
  <si>
    <t>5233681.07.2023.8.09.0050</t>
  </si>
  <si>
    <t>Alex De Oliveira Silva</t>
  </si>
  <si>
    <t>5254597-0/50</t>
  </si>
  <si>
    <t>5233689.49.2021.8.09.0051</t>
  </si>
  <si>
    <t>Sara Silva Rodrigues</t>
  </si>
  <si>
    <t>3205674-5/50</t>
  </si>
  <si>
    <t>5233782.53.2021.8.09.0102</t>
  </si>
  <si>
    <t>Tropical Veiculos Ltda</t>
  </si>
  <si>
    <t>5313064-2/50</t>
  </si>
  <si>
    <t>5233783.94.2021.8.09.0051</t>
  </si>
  <si>
    <t>Francisca De Assis Pereira Da Silva</t>
  </si>
  <si>
    <t>3599533-5/50</t>
  </si>
  <si>
    <t>5233824.27.2022.8.09.0051</t>
  </si>
  <si>
    <t>Evandro Brant Rocha</t>
  </si>
  <si>
    <t>4311936-0/50</t>
  </si>
  <si>
    <t>5233825.85.2017.8.09.0051</t>
  </si>
  <si>
    <t>HERICLYS DE SOUZA INDALICIO</t>
  </si>
  <si>
    <t>2414781-8/50</t>
  </si>
  <si>
    <t>5233970.44.2017.8.09.0051</t>
  </si>
  <si>
    <t>HERMELINO DA SILVA PIRES</t>
  </si>
  <si>
    <t>7073623-5/50</t>
  </si>
  <si>
    <t>5233973.96.2017.8.09.0051</t>
  </si>
  <si>
    <t>ANTONIO VIEIRA ANUNCIACAO</t>
  </si>
  <si>
    <t>7073666-5/50</t>
  </si>
  <si>
    <t>5234042.21.2023.8.09.0051</t>
  </si>
  <si>
    <t>Credforte Sociedade De Fomento Comercial Ltda</t>
  </si>
  <si>
    <t>5386363-1/50</t>
  </si>
  <si>
    <t>5234124.86.2022.8.09.0051</t>
  </si>
  <si>
    <t>Izaias Luiz De Sousa por sua procuradora Elzimar Maria</t>
  </si>
  <si>
    <t>4876821-9/50</t>
  </si>
  <si>
    <t>5234178.28.2017.8.09.0051</t>
  </si>
  <si>
    <t>HAROLDO RIBEIRO DE FARIA JUNIOR</t>
  </si>
  <si>
    <t>6067033-9/50</t>
  </si>
  <si>
    <t>5234178.96.2015.8.09.0051</t>
  </si>
  <si>
    <t>PP NEGOCIOS IMOBILIARIOS LTDA</t>
  </si>
  <si>
    <t>4155181-5/50</t>
  </si>
  <si>
    <t>5234180.66.2015.8.09.0051</t>
  </si>
  <si>
    <t>CASTRO E CARVALHO ADVOGADOS S/S</t>
  </si>
  <si>
    <t>4155203-5/50</t>
  </si>
  <si>
    <t>5234245.22.2019.8.09.0051</t>
  </si>
  <si>
    <t>IMUNO LABORATORIO CLINICO LTDA</t>
  </si>
  <si>
    <t>1620433-6/50</t>
  </si>
  <si>
    <t>5234276.03.2023.8.09.0051</t>
  </si>
  <si>
    <t>Felipe De Souza Amaral</t>
  </si>
  <si>
    <t>5116581-3/50</t>
  </si>
  <si>
    <t>5234356.69.2020.8.09.0051</t>
  </si>
  <si>
    <t>3817041-8/50</t>
  </si>
  <si>
    <t>5234407.85.2017.8.09.0051</t>
  </si>
  <si>
    <t>LOTEAMENTO RESIDENCIAL VALE DA SERRA LTDA ME</t>
  </si>
  <si>
    <t>7077793-5/50</t>
  </si>
  <si>
    <t>5234585.48.2020.8.09.0174</t>
  </si>
  <si>
    <t>Jowa Participações Ltda</t>
  </si>
  <si>
    <t>4750443-9/50</t>
  </si>
  <si>
    <t>5234673.04.2019.8.09.0051</t>
  </si>
  <si>
    <t>CJ Serviços Agrícolas</t>
  </si>
  <si>
    <t>6170449-0/50</t>
  </si>
  <si>
    <t>5234679.79.2017.8.09.0051</t>
  </si>
  <si>
    <t>ELIZALAINE DA SILVA BARCELOS</t>
  </si>
  <si>
    <t>5635179-8/50</t>
  </si>
  <si>
    <t>5234736.97.2024.8.09.0101</t>
  </si>
  <si>
    <t>Eleni Aparecida Pereira Severiano</t>
  </si>
  <si>
    <t>6130860-9/50</t>
  </si>
  <si>
    <t>5234810.49.2021.8.09.0072</t>
  </si>
  <si>
    <t>Abel Pereira Da Silva Neto</t>
  </si>
  <si>
    <t>3889664-8/50</t>
  </si>
  <si>
    <t>5234906.17.2023.8.09.0162</t>
  </si>
  <si>
    <t>DB DISTRIBUIDORA DE BEBIDAS LTDA</t>
  </si>
  <si>
    <t>6204399-4/50</t>
  </si>
  <si>
    <t>5234964.72.2017.8.09.0051</t>
  </si>
  <si>
    <t>IGREJA INTERNACIONAL DA GRACA DE DEUS</t>
  </si>
  <si>
    <t>3946002-9/50</t>
  </si>
  <si>
    <t>5234967.61.2016.8.09.0051</t>
  </si>
  <si>
    <t>DR INDUSTRIA E COMERCIO DE CONFECCOES E SERIGRAFIA EIRELI - ME</t>
  </si>
  <si>
    <t>6028542-7/50</t>
  </si>
  <si>
    <t>5235056.89.2013.8.09.0051</t>
  </si>
  <si>
    <t>EDMILSON RIBEIRO DUARTE</t>
  </si>
  <si>
    <t>5802865-1/50</t>
  </si>
  <si>
    <t>5235140.46.2020.8.09.0051</t>
  </si>
  <si>
    <t>RL Da Silva - Inova - ME</t>
  </si>
  <si>
    <t>3286710-7/50</t>
  </si>
  <si>
    <t>5235222.17.2022.8.09.0016</t>
  </si>
  <si>
    <t>Romualdo Dias De Deus</t>
  </si>
  <si>
    <t>4943219-2/50</t>
  </si>
  <si>
    <t>5235273.93.2017.8.09.0051</t>
  </si>
  <si>
    <t>ADELANE ROSARIA DE SOUZA</t>
  </si>
  <si>
    <t>7083297-5/50</t>
  </si>
  <si>
    <t>5235335.06.2023.8.09.0090</t>
  </si>
  <si>
    <t>Reynner Campos Da Silva</t>
  </si>
  <si>
    <t>6365754-6/50</t>
  </si>
  <si>
    <t>5235375.52.2016.8.09.0051</t>
  </si>
  <si>
    <t>LENINE CARDOSO DOS SANTOS</t>
  </si>
  <si>
    <t>5678681-6/50</t>
  </si>
  <si>
    <t>5235381.59.2016.8.09.0051</t>
  </si>
  <si>
    <t>MONICA ALVES DA COSTA MARTINS</t>
  </si>
  <si>
    <t>4024413-1/50</t>
  </si>
  <si>
    <t>5235396.05.2021.8.09.0002</t>
  </si>
  <si>
    <t>Sidnei Reges Da Silva</t>
  </si>
  <si>
    <t>5469610-0/50</t>
  </si>
  <si>
    <t>5235458.29.2020.8.09.0051</t>
  </si>
  <si>
    <t>4385628-4/50</t>
  </si>
  <si>
    <t>5235524.48.2016.8.09.0051</t>
  </si>
  <si>
    <t>Centro Sul Operadora Logistica Eireli</t>
  </si>
  <si>
    <t>3719387-2/50</t>
  </si>
  <si>
    <t>5235540.65.2017.8.09.0051</t>
  </si>
  <si>
    <t>CONSTRUTORA ENCON LTDA</t>
  </si>
  <si>
    <t>4148488-6/50</t>
  </si>
  <si>
    <t>5235602.37.2019.8.09.0051</t>
  </si>
  <si>
    <t>M Pontes Imóveis Ltda. – Me</t>
  </si>
  <si>
    <t>3734127-8/50</t>
  </si>
  <si>
    <t>5235610.19.2016.8.09.0051</t>
  </si>
  <si>
    <t>KÊNIA CUNHA MORALES CAMISETAS E UNIFORMES</t>
  </si>
  <si>
    <t>3211912-7/50</t>
  </si>
  <si>
    <t>5235629.25.2016.8.09.0051</t>
  </si>
  <si>
    <t>O Verdurão Produtos Alimentícios Ltda ME</t>
  </si>
  <si>
    <t>3227473-4/50</t>
  </si>
  <si>
    <t>5235644.91.2016.8.09.0051</t>
  </si>
  <si>
    <t>ALFERMAC QUIMICA LTDA EPP</t>
  </si>
  <si>
    <t>4496374-2/50</t>
  </si>
  <si>
    <t>5235803.13.2019.8.09.0024</t>
  </si>
  <si>
    <t>Sindicaldas Sindicato Dos Servidores Públicos De Caldas Novas</t>
  </si>
  <si>
    <t>3817249-6/50</t>
  </si>
  <si>
    <t>5235828.21.2021.8.09.0100</t>
  </si>
  <si>
    <t>Juliender Silva Meireles</t>
  </si>
  <si>
    <t>5977591-2/50</t>
  </si>
  <si>
    <t>5235872.81.2019.8.09.0012</t>
  </si>
  <si>
    <t>Daniel Henrique De Oliveira</t>
  </si>
  <si>
    <t>3081329-8/50</t>
  </si>
  <si>
    <t>5235875.11.2022.8.09.0051</t>
  </si>
  <si>
    <t>Francisco Tácio Oliveira Santana</t>
  </si>
  <si>
    <t>4664134-3/50</t>
  </si>
  <si>
    <t>5235910.44.2017.8.09.0051</t>
  </si>
  <si>
    <t>ANDRÉ LUIZ RIBEIRO</t>
  </si>
  <si>
    <t>5119218-7/50</t>
  </si>
  <si>
    <t>5235924.84.2023.8.09.0029</t>
  </si>
  <si>
    <t>Eliana Aparecida Cardoso Ribeiro</t>
  </si>
  <si>
    <t>6138169-1/50</t>
  </si>
  <si>
    <t>5236001.45.2021.8.09.0100</t>
  </si>
  <si>
    <t>Luiz Ricardo Villaça Ros</t>
  </si>
  <si>
    <t>3438117-1/50</t>
  </si>
  <si>
    <t>5236036.15.2020.8.09.0011</t>
  </si>
  <si>
    <t>Centro De Ensino Superior De Piracanjuba Eireli - Faculdade Fap</t>
  </si>
  <si>
    <t>4598702-5/50</t>
  </si>
  <si>
    <t>5236128.67.2020.8.09.0051</t>
  </si>
  <si>
    <t>Lucia Carolina De Nadai Da Fonseca</t>
  </si>
  <si>
    <t>5414598-8/50</t>
  </si>
  <si>
    <t>5236309.34.2021.8.09.0051</t>
  </si>
  <si>
    <t>Denilson Silva Sousa</t>
  </si>
  <si>
    <t>5984143-5/50</t>
  </si>
  <si>
    <t>5236350.98.2023.8.09.0093</t>
  </si>
  <si>
    <t>Leandro Rafael Souza Prado</t>
  </si>
  <si>
    <t>5208531-7/50</t>
  </si>
  <si>
    <t>5236571.12.2018.8.09.0011</t>
  </si>
  <si>
    <t>Weder Silva Mora</t>
  </si>
  <si>
    <t>2952700-7/50</t>
  </si>
  <si>
    <t>5236720.58.2013.8.09.0051</t>
  </si>
  <si>
    <t>JUREMA JOSE DE OLIVEIRA</t>
  </si>
  <si>
    <t>1707515-5/50</t>
  </si>
  <si>
    <t>5236727.98.2023.8.09.0051</t>
  </si>
  <si>
    <t>5209664-5/50</t>
  </si>
  <si>
    <t>5236757.41.2022.8.09.0093</t>
  </si>
  <si>
    <t>Antonio Divino Da Silva</t>
  </si>
  <si>
    <t>5017716-8/50</t>
  </si>
  <si>
    <t>5236914.77.2021.8.09.0051</t>
  </si>
  <si>
    <t>CAIO BRENDER DE MORAIS</t>
  </si>
  <si>
    <t>4547711-6/50</t>
  </si>
  <si>
    <t>5236978.24.2020.8.09.0051</t>
  </si>
  <si>
    <t>Eduardo Batista Soares</t>
  </si>
  <si>
    <t>5136964-8/50</t>
  </si>
  <si>
    <t>5237035.71.2021.8.09.0127</t>
  </si>
  <si>
    <t>Igor Vinicius Soares Inacio</t>
  </si>
  <si>
    <t>5132097-5/50</t>
  </si>
  <si>
    <t>5237111.64.2022.8.09.0029</t>
  </si>
  <si>
    <t>Sandra Da Silva Borges</t>
  </si>
  <si>
    <t>4277936-7/50</t>
  </si>
  <si>
    <t>5237231.52.2021.8.09.0091</t>
  </si>
  <si>
    <t>Casa do Militar Comércio e Representações Eireli</t>
  </si>
  <si>
    <t>4495553-7/50</t>
  </si>
  <si>
    <t>5237264.02.2020.8.09.0051</t>
  </si>
  <si>
    <t>Fabio Silva Paula De Oliveira</t>
  </si>
  <si>
    <t>5312624-6/50</t>
  </si>
  <si>
    <t>5237349.27.2016.8.09.0051</t>
  </si>
  <si>
    <t>DIVINA ARAUJO DANTAS</t>
  </si>
  <si>
    <t>3327009-0/50</t>
  </si>
  <si>
    <t>5237349.70.2021.8.09.0174</t>
  </si>
  <si>
    <t>Davi Pereira De Oliveira</t>
  </si>
  <si>
    <t>3639772-5/50</t>
  </si>
  <si>
    <t>5237643.45.2017.8.09.0051</t>
  </si>
  <si>
    <t>CLINICA DR MARCELO BERGER CHAER DE ODONTOLOGIA INTEGRADA LTDA</t>
  </si>
  <si>
    <t>7099401-5/50</t>
  </si>
  <si>
    <t>5237654.90.2021.8.09.0162</t>
  </si>
  <si>
    <t>Mastige Arquitetura Construcao E Design Ltda</t>
  </si>
  <si>
    <t>3426378-0/50</t>
  </si>
  <si>
    <t>5237668.19.2021.8.09.0051</t>
  </si>
  <si>
    <t>Edilene Dos Santos Ribeiro</t>
  </si>
  <si>
    <t>3385279-0/50</t>
  </si>
  <si>
    <t>5237678.05.2017.8.09.0051</t>
  </si>
  <si>
    <t>EXITO REPRESENTACOES LTDA</t>
  </si>
  <si>
    <t>3889124-7/50</t>
  </si>
  <si>
    <t>5237688.31.2021.8.09.0044</t>
  </si>
  <si>
    <t>Hilton Da Silva Souza</t>
  </si>
  <si>
    <t>4150996-1/50</t>
  </si>
  <si>
    <t>5237700.16.2019.8.09.0044</t>
  </si>
  <si>
    <t>Kelly Cristiane Francelina De Oliveira Ximendes</t>
  </si>
  <si>
    <t>6005851-1/50</t>
  </si>
  <si>
    <t>5237734.52.2018.8.09.0132</t>
  </si>
  <si>
    <t>Mbs Empreendimentos Imobiliários Ltda (residencial Estrela D Alva)</t>
  </si>
  <si>
    <t>3823618-4/50</t>
  </si>
  <si>
    <t>5237788.82.2019.8.09.0067</t>
  </si>
  <si>
    <t>Marta Fernandes de Sousa Mendes - sucessora do espólio de Gaspar Santana Mendes</t>
  </si>
  <si>
    <t>4505149-6/50</t>
  </si>
  <si>
    <t>5237793.26.2017.8.09.0051</t>
  </si>
  <si>
    <t>GUILHERMINO PEREIRA NUNES</t>
  </si>
  <si>
    <t>7100906-5/50</t>
  </si>
  <si>
    <t>5237807.10.2017.8.09.0051</t>
  </si>
  <si>
    <t>ESPOLIO DE GRACIANO ANTONIO DA SILVA E NETTO</t>
  </si>
  <si>
    <t>7101041-5/50</t>
  </si>
  <si>
    <t>5237819.24.2017.8.09.0051</t>
  </si>
  <si>
    <t>F M DA SILVA NUNES - ME</t>
  </si>
  <si>
    <t>5622992-5/50</t>
  </si>
  <si>
    <t>5237909.32.2017.8.09.0051</t>
  </si>
  <si>
    <t>MECANICA MOREIRA LTDA</t>
  </si>
  <si>
    <t>5673986-9/50</t>
  </si>
  <si>
    <t>5237968.20.2017.8.09.0051</t>
  </si>
  <si>
    <t>MARIA DURVALINA DE ALCANTARA</t>
  </si>
  <si>
    <t>5999308-1/50</t>
  </si>
  <si>
    <t>5237983.08.2021.8.09.0064</t>
  </si>
  <si>
    <t>SIMONE DA SILVA OLIVEIRA</t>
  </si>
  <si>
    <t>4186251-1/50</t>
  </si>
  <si>
    <t>5237986.41.2017.8.09.0051</t>
  </si>
  <si>
    <t>ALVES E LIBERATO LTDA</t>
  </si>
  <si>
    <t>5195931-3/50</t>
  </si>
  <si>
    <t>5238024.87.2016.8.09.0051</t>
  </si>
  <si>
    <t>VILMAR MODESTO SIMÕES</t>
  </si>
  <si>
    <t>3843801-1/50</t>
  </si>
  <si>
    <t>5238183.98.2021.8.09.0101</t>
  </si>
  <si>
    <t>FRANCISCA LUANA MATIAS DOS SANTOS</t>
  </si>
  <si>
    <t>4973960-3/50</t>
  </si>
  <si>
    <t>5238269.98.2016.8.09.0051</t>
  </si>
  <si>
    <t>CARLOS HENRIQUE LOPES MARQUES</t>
  </si>
  <si>
    <t>4261094-1/50</t>
  </si>
  <si>
    <t>5238325.13.2023.8.09.0011</t>
  </si>
  <si>
    <t>Sandra Alves De Souza</t>
  </si>
  <si>
    <t>5903021-6/50</t>
  </si>
  <si>
    <t>5238329.67.2022.8.09.0049</t>
  </si>
  <si>
    <t>Jorge Carlos Vinicius De Morais</t>
  </si>
  <si>
    <t>5020446-7/50</t>
  </si>
  <si>
    <t>5238395.75.2021.8.09.0051</t>
  </si>
  <si>
    <t>Henrique Wesley Santana Borges</t>
  </si>
  <si>
    <t>5555629-9/50</t>
  </si>
  <si>
    <t>5238448.34.2021.8.09.0026</t>
  </si>
  <si>
    <t>Jose Pereira Cardoso</t>
  </si>
  <si>
    <t>4189535-5/50</t>
  </si>
  <si>
    <t>5238613.16.2015.8.09.0051</t>
  </si>
  <si>
    <t>MARIA HELENA DE SOUZA</t>
  </si>
  <si>
    <t>4168569-5/50</t>
  </si>
  <si>
    <t>5238669.78.2017.8.09.0051</t>
  </si>
  <si>
    <t>4144776-1/50</t>
  </si>
  <si>
    <t>5238767.47.2021.8.09.0011</t>
  </si>
  <si>
    <t>Elzinete Pereira De Siqueira</t>
  </si>
  <si>
    <t>5578051-2/50</t>
  </si>
  <si>
    <t>5238815.05.2021.8.09.0076</t>
  </si>
  <si>
    <t>Adenilton Vieira De Paulo</t>
  </si>
  <si>
    <t>4585039-9/50</t>
  </si>
  <si>
    <t>5238862.54.2021.8.09.0051</t>
  </si>
  <si>
    <t>MURILLO GOMES ABREU</t>
  </si>
  <si>
    <t>5885429-0/50</t>
  </si>
  <si>
    <t>5238906.49.2016.8.09.0051</t>
  </si>
  <si>
    <t>Espólio de Wilmam Amim Camargo ( na pessoa do inventariante João Marques de Oliveira Camargo)</t>
  </si>
  <si>
    <t>5387168-5/50</t>
  </si>
  <si>
    <t>5238921.81.2017.8.09.0051</t>
  </si>
  <si>
    <t>LINDEOMAR MORENO</t>
  </si>
  <si>
    <t>7113021-5/50</t>
  </si>
  <si>
    <t>5238922.25.2023.8.09.0029</t>
  </si>
  <si>
    <t>Wanderson Rodrigues</t>
  </si>
  <si>
    <t>5066671-1/50</t>
  </si>
  <si>
    <t>5238949.10.2021.8.09.0051</t>
  </si>
  <si>
    <t>JOSÉ SEBBA NETO</t>
  </si>
  <si>
    <t>4629225-1/50</t>
  </si>
  <si>
    <t>5239022.05.2020.8.09.0087</t>
  </si>
  <si>
    <t>Palomanes Corretora De Imoves - Eireli</t>
  </si>
  <si>
    <t>4252293-5/50</t>
  </si>
  <si>
    <t>5239028.23.2020.8.09.0051</t>
  </si>
  <si>
    <t>Rafael De Oliveira Andrade</t>
  </si>
  <si>
    <t>2948019-1/50</t>
  </si>
  <si>
    <t>5239159.71.2015.8.09.0051</t>
  </si>
  <si>
    <t>RONALDO ALVES DE OLIVEIRA</t>
  </si>
  <si>
    <t>4172051-5/50</t>
  </si>
  <si>
    <t>5239209.08.2021.8.09.0142</t>
  </si>
  <si>
    <t>Elias Do Nascimento Pinto</t>
  </si>
  <si>
    <t>3504347-4/50</t>
  </si>
  <si>
    <t>5239230.97.2019.8.09.0127</t>
  </si>
  <si>
    <t>Ana Marinha Lobo Ribeiro Skaf</t>
  </si>
  <si>
    <t>3816572-4/50</t>
  </si>
  <si>
    <t>5239442.16.2023.8.09.0051</t>
  </si>
  <si>
    <t>Carlos Alberto Firmino De Sousa</t>
  </si>
  <si>
    <t>5056128-6/50</t>
  </si>
  <si>
    <t>5239471.03.2022.8.09.0051</t>
  </si>
  <si>
    <t>DENNES RAFAEL GOMES PRADO CASTRO</t>
  </si>
  <si>
    <t>4847444-4/50</t>
  </si>
  <si>
    <t>5239502.55.2021.8.09.0084</t>
  </si>
  <si>
    <t>BANCO BRADESCO SA</t>
  </si>
  <si>
    <t>5695310-0/50</t>
  </si>
  <si>
    <t>5239614.65.2017.8.09.0051</t>
  </si>
  <si>
    <t>GLAUCIA GUILHEM DA MOTA</t>
  </si>
  <si>
    <t>7120699-5/50</t>
  </si>
  <si>
    <t>5239619.61.2021.8.09.0079</t>
  </si>
  <si>
    <t>Francisco Amaro Rodrigues Dos Santos</t>
  </si>
  <si>
    <t>3707126-2/50</t>
  </si>
  <si>
    <t>5239646.44.2021.8.09.0079</t>
  </si>
  <si>
    <t>Marcia Alves Ferreira</t>
  </si>
  <si>
    <t>3374401-7/50</t>
  </si>
  <si>
    <t>5239662.24.2017.8.09.0051</t>
  </si>
  <si>
    <t>7121245-5/50</t>
  </si>
  <si>
    <t>5239718.57.2017.8.09.0051</t>
  </si>
  <si>
    <t>INCORPORADORA BORGES LANDEIRO S/A</t>
  </si>
  <si>
    <t>7121792-5/50</t>
  </si>
  <si>
    <t>5239730.71.2017.8.09.0051</t>
  </si>
  <si>
    <t>WRW CONSTRUTORA E INCORPORADORA LTDA</t>
  </si>
  <si>
    <t>4116462-8/50</t>
  </si>
  <si>
    <t>5239736.37.2019.8.09.0139</t>
  </si>
  <si>
    <t>Ilza Nunes Bastos De Amorim</t>
  </si>
  <si>
    <t>2846320-1/50</t>
  </si>
  <si>
    <t>5239742.12.2022.8.09.0051</t>
  </si>
  <si>
    <t>Jeanise Moraes Lobo</t>
  </si>
  <si>
    <t>5330284-2/50</t>
  </si>
  <si>
    <t>5239766.25.2023.8.09.0174</t>
  </si>
  <si>
    <t>KLEYTON VICTOY RIBEIRO</t>
  </si>
  <si>
    <t>5963220-8/50</t>
  </si>
  <si>
    <t>5239774.33.2022.8.09.0175</t>
  </si>
  <si>
    <t>ANTONIO CARLOS VIEIRA MARQUES</t>
  </si>
  <si>
    <t>5749079-1/50</t>
  </si>
  <si>
    <t>5239850.15.2021.8.09.0168</t>
  </si>
  <si>
    <t>José Aparecido De Oliveira</t>
  </si>
  <si>
    <t>5177832-7/50</t>
  </si>
  <si>
    <t>5240122.11.2017.8.09.0051</t>
  </si>
  <si>
    <t>MEC_SOLO ENG COMERCIO LTDA</t>
  </si>
  <si>
    <t>4159811-3/50</t>
  </si>
  <si>
    <t>5240141.75.2021.8.09.0051</t>
  </si>
  <si>
    <t>João Libero Rezende Júnior</t>
  </si>
  <si>
    <t>3188085-1/50</t>
  </si>
  <si>
    <t>5240167.76.2022.8.09.0168</t>
  </si>
  <si>
    <t>João Fidalgo De Sousa Filho</t>
  </si>
  <si>
    <t>4254910-8/50</t>
  </si>
  <si>
    <t>5240191.43.2017.8.09.0051</t>
  </si>
  <si>
    <t>CASA TRNSITORIA MARIA PEIXOTO</t>
  </si>
  <si>
    <t>7126654-5/50</t>
  </si>
  <si>
    <t>5240287.53.2020.8.09.0051</t>
  </si>
  <si>
    <t>Jose Maria Ferreira Machado</t>
  </si>
  <si>
    <t>5211775-8/50</t>
  </si>
  <si>
    <t>5240329.37.2021.8.09.0029</t>
  </si>
  <si>
    <t>Isabel Cristina Tertô Da Costa</t>
  </si>
  <si>
    <t>5554556-4/50</t>
  </si>
  <si>
    <t>Whelyto Aparecido Dos Santos</t>
  </si>
  <si>
    <t>5554557-2/50</t>
  </si>
  <si>
    <t>5240330.62.2021.8.09.0048</t>
  </si>
  <si>
    <t>Admilson Pires Quirino</t>
  </si>
  <si>
    <t>3484750-2/50</t>
  </si>
  <si>
    <t>5240503.87.2015.8.09.0051</t>
  </si>
  <si>
    <t>CRECENCIO PEREIRA CIDRA</t>
  </si>
  <si>
    <t>4176741-5/50</t>
  </si>
  <si>
    <t>5240616.74.2018.8.09.0006</t>
  </si>
  <si>
    <t>Eletrosom Sa</t>
  </si>
  <si>
    <t>4184759-8/50</t>
  </si>
  <si>
    <t>5240690.72.2023.8.09.0162</t>
  </si>
  <si>
    <t>Jailson Carlos Cardoso de Oliveira</t>
  </si>
  <si>
    <t>6105050-4/50</t>
  </si>
  <si>
    <t>5240736.16.2017.8.09.0051</t>
  </si>
  <si>
    <t>DMW PROPAGANDA LTDA</t>
  </si>
  <si>
    <t>5164645-5/50</t>
  </si>
  <si>
    <t>5240791.85.2018.8.09.0162</t>
  </si>
  <si>
    <t>Atlanta Serviços Ltda</t>
  </si>
  <si>
    <t>3329581-6/50</t>
  </si>
  <si>
    <t>5240846.15.2017.8.09.0051</t>
  </si>
  <si>
    <t>CESAR AUGUSTO DE JESUS JUNIOR</t>
  </si>
  <si>
    <t>6407635-0/50</t>
  </si>
  <si>
    <t>5240860.96.2017.8.09.0051</t>
  </si>
  <si>
    <t>QUESIA TEIXEIRA LUZ</t>
  </si>
  <si>
    <t>7133219-5/50</t>
  </si>
  <si>
    <t>5240875.29.2020.8.09.0029</t>
  </si>
  <si>
    <t>Thais Cristina Faleiros</t>
  </si>
  <si>
    <t>5481292-5/50</t>
  </si>
  <si>
    <t>5240893.16.2021.8.09.0029</t>
  </si>
  <si>
    <t>Rosa Cristina Dias</t>
  </si>
  <si>
    <t>3687493-0/50</t>
  </si>
  <si>
    <t>5240907.70.2017.8.09.0051</t>
  </si>
  <si>
    <t>CONFARMA REPRESENTACOES LTDA</t>
  </si>
  <si>
    <t>7133693-5/50</t>
  </si>
  <si>
    <t>5240967.43.2017.8.09.0051</t>
  </si>
  <si>
    <t>IVANI GOMES PEREIRA</t>
  </si>
  <si>
    <t>7134223-5/50</t>
  </si>
  <si>
    <t>5241080.89.2020.8.09.0051</t>
  </si>
  <si>
    <t>Mediterranee Saúde E Beleza Eireli Me</t>
  </si>
  <si>
    <t>3341876-4/50</t>
  </si>
  <si>
    <t>5241108.37.2016.8.09.0006</t>
  </si>
  <si>
    <t>CHAMA VIVA DISTRIBUIDORA DE GAS LTDA</t>
  </si>
  <si>
    <t>4028579-0/50</t>
  </si>
  <si>
    <t>5241225.53.2017.8.09.0051</t>
  </si>
  <si>
    <t>ELENIR APARECIDA MOURA DA SILVA</t>
  </si>
  <si>
    <t>5149412-4/50</t>
  </si>
  <si>
    <t>5241240.22.2017.8.09.0051</t>
  </si>
  <si>
    <t>JOAO PEDRO O MINEIRO</t>
  </si>
  <si>
    <t>4595251-5/50</t>
  </si>
  <si>
    <t>5241359.83.2016.8.09.0126</t>
  </si>
  <si>
    <t>MARIA LUCIA DAS CHAGAS</t>
  </si>
  <si>
    <t>4385888-0/50</t>
  </si>
  <si>
    <t>5241513.98.2017.8.09.0051</t>
  </si>
  <si>
    <t>A SEMPRE LIMPA LTDA ME</t>
  </si>
  <si>
    <t>7139357-5/50</t>
  </si>
  <si>
    <t>5241550.91.2019.8.09.0072</t>
  </si>
  <si>
    <t>MARIA DA CARIDADE NOGUEIRA MELO</t>
  </si>
  <si>
    <t>3235306-5/50</t>
  </si>
  <si>
    <t>5241711.72.2018.8.09.0093</t>
  </si>
  <si>
    <t>Marcelo Gomes Dos Santos</t>
  </si>
  <si>
    <t>4902202-4/50</t>
  </si>
  <si>
    <t>5241734.70.2018.8.09.0011</t>
  </si>
  <si>
    <t>PAULO CESAR CARVALHO NUNES</t>
  </si>
  <si>
    <t>5117779-1/50</t>
  </si>
  <si>
    <t>5241736.22.2015.8.09.0051</t>
  </si>
  <si>
    <t>MANOEL PEREIRA DOS SANTOS</t>
  </si>
  <si>
    <t>4180712-5/50</t>
  </si>
  <si>
    <t>5241786.04.2020.8.09.0106</t>
  </si>
  <si>
    <t>Condominio Residencial Araras</t>
  </si>
  <si>
    <t>3108766-3/50</t>
  </si>
  <si>
    <t>5241796.48.2022.8.09.0051</t>
  </si>
  <si>
    <t>Andrea Christina Mendes Franco</t>
  </si>
  <si>
    <t>4025237-1/50</t>
  </si>
  <si>
    <t>5241882.29.2016.8.09.0051</t>
  </si>
  <si>
    <t>BLACK HORSE TRANSP. E ROD. LTDA ME</t>
  </si>
  <si>
    <t>3417593-8/50</t>
  </si>
  <si>
    <t>5241913.14.2018.8.09.0040</t>
  </si>
  <si>
    <t>Adriana Barbosa Da Silva</t>
  </si>
  <si>
    <t>3627101-2/50</t>
  </si>
  <si>
    <t>5241961.51.2021.8.09.0174</t>
  </si>
  <si>
    <t>Iranete Machado Dos Santos</t>
  </si>
  <si>
    <t>5066997-4/50</t>
  </si>
  <si>
    <t>5241987.30.2021.8.09.0051</t>
  </si>
  <si>
    <t>GETULIO CEZARIO DE OLVEIRA</t>
  </si>
  <si>
    <t>5958882-9/50</t>
  </si>
  <si>
    <t>5242032.10.2016.8.09.0051</t>
  </si>
  <si>
    <t>GOLD ANGOLA EMPREENDIMENTOS IMOBILIARIOS SPE LTDA</t>
  </si>
  <si>
    <t>3837754-3/50</t>
  </si>
  <si>
    <t>5242106.30.2017.8.09.0051</t>
  </si>
  <si>
    <t>CAFE DA ROCA LTDA</t>
  </si>
  <si>
    <t>5139962-8/50</t>
  </si>
  <si>
    <t>5242112.11.2018.8.09.0113</t>
  </si>
  <si>
    <t>Genilson Pereira Da Costa</t>
  </si>
  <si>
    <t>2302124-1/50</t>
  </si>
  <si>
    <t>5242114.75.2015.8.09.0051</t>
  </si>
  <si>
    <t>SAMPA ARTIGOS DO VBSTUARIO LTDA</t>
  </si>
  <si>
    <t>5627913-2/50</t>
  </si>
  <si>
    <t>5242127.06.2017.8.09.0051</t>
  </si>
  <si>
    <t>ROBSON ROCHA</t>
  </si>
  <si>
    <t>7145829-5/50</t>
  </si>
  <si>
    <t>5242240.18.2021.8.09.0051</t>
  </si>
  <si>
    <t>RICHARD DE BASTOS BERNARDES</t>
  </si>
  <si>
    <t>4664612-4/50</t>
  </si>
  <si>
    <t>5242252.38.2016.8.09.0138</t>
  </si>
  <si>
    <t>Sindicato dos Trabalhadores da Construção Civil do Sudoeste Goiano</t>
  </si>
  <si>
    <t>5564338-8/50</t>
  </si>
  <si>
    <t>5242261.96.2021.8.09.0017</t>
  </si>
  <si>
    <t>Josevânia De Souza</t>
  </si>
  <si>
    <t>3186088-5/50</t>
  </si>
  <si>
    <t>5242277.16.2019.8.09.0051</t>
  </si>
  <si>
    <t>La Vida Industria E Comercio Ltda Me</t>
  </si>
  <si>
    <t>4882979-1/50</t>
  </si>
  <si>
    <t>5242283.58.2016.8.09.0138</t>
  </si>
  <si>
    <t>WASHINGTON DA SILVA GUIMARAES.</t>
  </si>
  <si>
    <t>2627264-4/50</t>
  </si>
  <si>
    <t>5242340.02.2015.8.09.0174</t>
  </si>
  <si>
    <t>Leopoldo Alves Bandeira Junior</t>
  </si>
  <si>
    <t>1370353-6/50</t>
  </si>
  <si>
    <t>5242363.93.2017.8.09.0006</t>
  </si>
  <si>
    <t>DEBORA DIAS BARROSO</t>
  </si>
  <si>
    <t>5038991-2/50</t>
  </si>
  <si>
    <t>5242495.49.2016.8.09.0051</t>
  </si>
  <si>
    <t>FATIMA GOUVEA DE OLIVEIRA</t>
  </si>
  <si>
    <t>4183814-9/50</t>
  </si>
  <si>
    <t>5242502.41.2016.8.09.0051</t>
  </si>
  <si>
    <t>GIRIE CORREIA MARTINS</t>
  </si>
  <si>
    <t>4219885-2/50</t>
  </si>
  <si>
    <t>5242515.40.2016.8.09.0051</t>
  </si>
  <si>
    <t>IDAELCIO GRANGEIRO DE SOUSA</t>
  </si>
  <si>
    <t>3993255-9/50</t>
  </si>
  <si>
    <t>5242530.33.2021.8.09.0051</t>
  </si>
  <si>
    <t>Nédio Silva Empreendimentos Imobiliários Ltda</t>
  </si>
  <si>
    <t>5594243-1/50</t>
  </si>
  <si>
    <t>5242531.17.2019.8.09.0074</t>
  </si>
  <si>
    <t>LUCIENE CURADO FLEURY SKAF</t>
  </si>
  <si>
    <t>5774517-1/50</t>
  </si>
  <si>
    <t>5242614.10.2016.8.09.0051</t>
  </si>
  <si>
    <t>MANANCIAL MATERIAIS DE CONSTRUCAO LTDA</t>
  </si>
  <si>
    <t>4219593-4/50</t>
  </si>
  <si>
    <t>5242623.69.2016.8.09.0051</t>
  </si>
  <si>
    <t>JJR RESTAURANTE E EVENTOS LTDA</t>
  </si>
  <si>
    <t>4217435-1/50</t>
  </si>
  <si>
    <t>5242632.78.2022.8.09.0129</t>
  </si>
  <si>
    <t>Ademilson Reis Nunes</t>
  </si>
  <si>
    <t>5410550-1/50</t>
  </si>
  <si>
    <t>5242645.20.2022.8.09.0051</t>
  </si>
  <si>
    <t>Fernando Elias Da Silva</t>
  </si>
  <si>
    <t>5571496-1/50</t>
  </si>
  <si>
    <t>5242656.59.2016.8.09.0051</t>
  </si>
  <si>
    <t>FERNANDO ALEIXO ROCHA</t>
  </si>
  <si>
    <t>4224949-1/50</t>
  </si>
  <si>
    <t>5242693.39.2019.8.09.0065</t>
  </si>
  <si>
    <t>Kelly Cristina da Silva</t>
  </si>
  <si>
    <t>3863079-6/50</t>
  </si>
  <si>
    <t>5242898.81.2017.8.09.0051</t>
  </si>
  <si>
    <t>M A C RODRIGUES &amp; CIA LTDA</t>
  </si>
  <si>
    <t>5719830-6/50</t>
  </si>
  <si>
    <t>5242898.92.2021.8.09.0002</t>
  </si>
  <si>
    <t>Jose Vieira Da Costa</t>
  </si>
  <si>
    <t>3141974-7/50</t>
  </si>
  <si>
    <t>5242921.27.2017.8.09.0051</t>
  </si>
  <si>
    <t>ELIOMAR TEODORO PIRES</t>
  </si>
  <si>
    <t>7152450-5/50</t>
  </si>
  <si>
    <t>5242922.12.2017.8.09.0051</t>
  </si>
  <si>
    <t>RICARDO NEVES BOTELHO</t>
  </si>
  <si>
    <t>7152477-5/50</t>
  </si>
  <si>
    <t>5242922.49.2023.8.09.0100</t>
  </si>
  <si>
    <t>Ricardo Morão Alves Da Costa</t>
  </si>
  <si>
    <t>5751616-2/50</t>
  </si>
  <si>
    <t>5242968.98.2017.8.09.0051</t>
  </si>
  <si>
    <t>CLEONE DE CASTRO MARRA</t>
  </si>
  <si>
    <t>4537277-2/50</t>
  </si>
  <si>
    <t>5243047.77.2017.8.09.0051</t>
  </si>
  <si>
    <t>JOSE MARIO DE PAULA VIEIRA JESUS</t>
  </si>
  <si>
    <t>4117439-9/50</t>
  </si>
  <si>
    <t>5243056.97.2023.8.09.0093</t>
  </si>
  <si>
    <t>Jesus Antonio Teixeira De Morais</t>
  </si>
  <si>
    <t>6319503-8/50</t>
  </si>
  <si>
    <t>5243072.90.2017.8.09.0051</t>
  </si>
  <si>
    <t>ANNA SYLVIA LEAL E COSTA</t>
  </si>
  <si>
    <t>7153759-5/50</t>
  </si>
  <si>
    <t>5243106.02.2016.8.09.0051</t>
  </si>
  <si>
    <t>HIRAMAR CLÁUDIO DE SOUSA</t>
  </si>
  <si>
    <t>3990357-5/50</t>
  </si>
  <si>
    <t>5243121.14.2015.8.09.0048</t>
  </si>
  <si>
    <t>BENNER CHRISTIAN OLIVEIRA SILVA</t>
  </si>
  <si>
    <t>3698421-3/50</t>
  </si>
  <si>
    <t>5243134.76.2018.8.09.0090</t>
  </si>
  <si>
    <t>TEREZINHA VIEIRA DE MOURA</t>
  </si>
  <si>
    <t>6113313-2/50</t>
  </si>
  <si>
    <t>5243189.08.2022.8.09.0051</t>
  </si>
  <si>
    <t>PAULO DIOGO FENELON ABRÃO</t>
  </si>
  <si>
    <t>5697741-7/50</t>
  </si>
  <si>
    <t>RAISSA SANTANA FENELON ABRÃO</t>
  </si>
  <si>
    <t>5697742-5/50</t>
  </si>
  <si>
    <t>5243199.15.2018.8.09.0044</t>
  </si>
  <si>
    <t>R. A MOVEIS E ESTOFADOS ARAUJO LTDA - ME</t>
  </si>
  <si>
    <t>2714048-2/50</t>
  </si>
  <si>
    <t>5243218.71.2023.8.09.0100</t>
  </si>
  <si>
    <t>MARIO FERREIRA PONTEIRO</t>
  </si>
  <si>
    <t>5374232-1/50</t>
  </si>
  <si>
    <t>5243250.82.2022.8.09.0174</t>
  </si>
  <si>
    <t>Castro Martins Negócios Imobiliários Ltda</t>
  </si>
  <si>
    <t>4923677-6/50</t>
  </si>
  <si>
    <t>H. L. De Oliveira Empreendimentos Imobiliários Ltda - Me</t>
  </si>
  <si>
    <t>4923676-8/50</t>
  </si>
  <si>
    <t>5243324.88.2020.8.09.0051</t>
  </si>
  <si>
    <t>Vanderleia Faleiro da Silva (Inventariante)</t>
  </si>
  <si>
    <t>4121304-1/50</t>
  </si>
  <si>
    <t>5243356.95.2021.8.09.0039</t>
  </si>
  <si>
    <t>CARLOS FERNANDES MARTINS</t>
  </si>
  <si>
    <t>4269777-8/50</t>
  </si>
  <si>
    <t>5243418.08.2021.8.09.0146</t>
  </si>
  <si>
    <t>Centro Universitario Montes Belos Ltda</t>
  </si>
  <si>
    <t>5119822-3/50</t>
  </si>
  <si>
    <t>5243425.04.2015.8.09.0051</t>
  </si>
  <si>
    <t>LUDMILLA VICTORIA SAMPAIO SAPIENCIA</t>
  </si>
  <si>
    <t>4583609-4/50</t>
  </si>
  <si>
    <t>5243450.17.2015.8.09.0051</t>
  </si>
  <si>
    <t>VALDIVINO SOUSA SILVA</t>
  </si>
  <si>
    <t>4228800-2/50</t>
  </si>
  <si>
    <t>5243495.40.2023.8.09.0051</t>
  </si>
  <si>
    <t>DOUGLAS FERREIRA DA COSTA</t>
  </si>
  <si>
    <t>5011451-4/50</t>
  </si>
  <si>
    <t>5243569.07.2017.8.09.0051</t>
  </si>
  <si>
    <t>WALTER LUIZ DE OLIVEIRA</t>
  </si>
  <si>
    <t>5561987-8/50</t>
  </si>
  <si>
    <t>5243577.93.2019.8.09.0089</t>
  </si>
  <si>
    <t>Sebastião Moreira Da Silva</t>
  </si>
  <si>
    <t>6003227-8/50</t>
  </si>
  <si>
    <t>5243642.76.2017.8.09.0051</t>
  </si>
  <si>
    <t>HERICKSEM EMILIO DAMASCENA ALVES</t>
  </si>
  <si>
    <t>5623045-1/50</t>
  </si>
  <si>
    <t>5243680.19.2023.8.09.0006</t>
  </si>
  <si>
    <t>Cleiton Ribeiro Fonseca</t>
  </si>
  <si>
    <t>5379064-2/50</t>
  </si>
  <si>
    <t>5243685.71.2021.8.09.0051</t>
  </si>
  <si>
    <t>Herminio Da Silva Lustosa Neto</t>
  </si>
  <si>
    <t>3372247-1/50</t>
  </si>
  <si>
    <t>5243689.50.2017.8.09.0051</t>
  </si>
  <si>
    <t>MARCOS ALVES DE SOUZA</t>
  </si>
  <si>
    <t>7157241-5/50</t>
  </si>
  <si>
    <t>5243801.19.2017.8.09.0051</t>
  </si>
  <si>
    <t>7158246-5/50</t>
  </si>
  <si>
    <t>5243810.78.2017.8.09.0051</t>
  </si>
  <si>
    <t>7158335-5/50</t>
  </si>
  <si>
    <t>5243837.95.2016.8.09.0051</t>
  </si>
  <si>
    <t>INOVILSON PONTES DE MIRANDA - ME</t>
  </si>
  <si>
    <t>5429004-1/50</t>
  </si>
  <si>
    <t>5243890.37.2020.8.09.0051</t>
  </si>
  <si>
    <t>Sávio Fernandes da Silva</t>
  </si>
  <si>
    <t>5220889-3/50</t>
  </si>
  <si>
    <t>5243927.69.2017.8.09.0051</t>
  </si>
  <si>
    <t>EDISON PEREIRA LIMA</t>
  </si>
  <si>
    <t>7159021-5/50</t>
  </si>
  <si>
    <t>5243932.18.2022.8.09.0051</t>
  </si>
  <si>
    <t>Pedro Henrique Campos Damacena</t>
  </si>
  <si>
    <t>5358322-1/50</t>
  </si>
  <si>
    <t>5243951.97.2017.8.09.0051</t>
  </si>
  <si>
    <t>MARCIO DA SILVA BERSANETI</t>
  </si>
  <si>
    <t>7159242-5/50</t>
  </si>
  <si>
    <t>5243960.04.2021.8.09.0024</t>
  </si>
  <si>
    <t>Andreia Cristina Teixeira</t>
  </si>
  <si>
    <t>3474853-9/50</t>
  </si>
  <si>
    <t>5243982.62.2019.8.09.0079</t>
  </si>
  <si>
    <t>Paulo Cesar De Moraes</t>
  </si>
  <si>
    <t>3326446-5/50</t>
  </si>
  <si>
    <t>5243986.81.2022.8.09.0051</t>
  </si>
  <si>
    <t>LEONARDO PAULA DE SOUSA</t>
  </si>
  <si>
    <t>5715466-1/50</t>
  </si>
  <si>
    <t>5244017.77.2017.8.09.0051</t>
  </si>
  <si>
    <t>FRED FERRAGENS REPRESENTACOES COMERCIAIS LTDA - ME</t>
  </si>
  <si>
    <t>5884019-2/50</t>
  </si>
  <si>
    <t>5244025.54.2017.8.09.0051</t>
  </si>
  <si>
    <t>JOAO CANDIDO DE OLIVEIRA</t>
  </si>
  <si>
    <t>7159978-5/50</t>
  </si>
  <si>
    <t>5244035.35.2016.8.09.0051</t>
  </si>
  <si>
    <t>JAMPLAST RECICLAGEM LTDA-ME</t>
  </si>
  <si>
    <t>5798570-7/50</t>
  </si>
  <si>
    <t>5244065.28.2023.8.09.0018</t>
  </si>
  <si>
    <t>Tiago Cesar De Menezes</t>
  </si>
  <si>
    <t>5263644-5/50</t>
  </si>
  <si>
    <t>5244075.80.2017.8.09.0051</t>
  </si>
  <si>
    <t>JANAINA PERDIGAO MASTRELA DE OLIVIEIRA</t>
  </si>
  <si>
    <t>4397307-8/50</t>
  </si>
  <si>
    <t>5244081.25.2021.8.09.0091</t>
  </si>
  <si>
    <t>Carlos Roberto Nunes De Oliveira</t>
  </si>
  <si>
    <t>6107250-8/50</t>
  </si>
  <si>
    <t>5244325.16.2017.8.09.0051</t>
  </si>
  <si>
    <t>MILAO DE FREITAS ADVOCACIA AGRARIA E ADVOGADOS ASSOCIADOS</t>
  </si>
  <si>
    <t>7161794-5/50</t>
  </si>
  <si>
    <t>5244371.05.2017.8.09.0051</t>
  </si>
  <si>
    <t>GIOVANI JADER REPRESENTACOES EIRELI</t>
  </si>
  <si>
    <t>5889548-5/50</t>
  </si>
  <si>
    <t>5244389.55.2019.8.09.0051</t>
  </si>
  <si>
    <t>Leandro Pereira</t>
  </si>
  <si>
    <t>5051274-9/50</t>
  </si>
  <si>
    <t>5244559.57.2018.8.09.0117</t>
  </si>
  <si>
    <t>Helton Henrique Nunes</t>
  </si>
  <si>
    <t>4086459-6/50</t>
  </si>
  <si>
    <t>5244567.59.2015.8.09.0175</t>
  </si>
  <si>
    <t>ALDEIA DO ARAGUAIA PARTICIPAÇOES LTDA</t>
  </si>
  <si>
    <t>5404143-0/50</t>
  </si>
  <si>
    <t>5244589.32.2018.8.09.0137</t>
  </si>
  <si>
    <t>Pereira E Nascimento Ltda</t>
  </si>
  <si>
    <t>3339185-8/50</t>
  </si>
  <si>
    <t>5244681.91.2021.8.09.0173</t>
  </si>
  <si>
    <t>Lucas Warlisson De Souza Santos</t>
  </si>
  <si>
    <t>3917847-1/50</t>
  </si>
  <si>
    <t>5244684.63.2017.8.09.0051</t>
  </si>
  <si>
    <t>Carol Comércio de Tecidos Ltda</t>
  </si>
  <si>
    <t>2847698-0/50</t>
  </si>
  <si>
    <t>5244714.98.2017.8.09.0051</t>
  </si>
  <si>
    <t>AUTO MECANICA DIVINAUTO LTDA - ME</t>
  </si>
  <si>
    <t>7164955-5/50</t>
  </si>
  <si>
    <t>5244727.97.2017.8.09.0051</t>
  </si>
  <si>
    <t>FRANCA &amp; ALVES ADVOGADOS ASSOCIADOS S/S</t>
  </si>
  <si>
    <t>7165080-5/50</t>
  </si>
  <si>
    <t>5244734.89.2017.8.09.0051</t>
  </si>
  <si>
    <t>MOTORBENZ PECAS E SERVICOS LTDA ME</t>
  </si>
  <si>
    <t>7165153-5/50</t>
  </si>
  <si>
    <t>5244736.59.2017.8.09.0051</t>
  </si>
  <si>
    <t>ESCOLA DE SAUDE IRMA DULCE LTDA</t>
  </si>
  <si>
    <t>7165161-5/50</t>
  </si>
  <si>
    <t>5244740.96.2017.8.09.0051</t>
  </si>
  <si>
    <t>DA MATA &amp; IRMAOS LTDA</t>
  </si>
  <si>
    <t>7165226-5/50</t>
  </si>
  <si>
    <t>5244751.28.2017.8.09.0051</t>
  </si>
  <si>
    <t>W COMUNICACAO E MARKETING LTDA</t>
  </si>
  <si>
    <t>7165331-5/50</t>
  </si>
  <si>
    <t>5244781.51.2019.8.09.0097</t>
  </si>
  <si>
    <t>Gessy Da Silva Toffoli</t>
  </si>
  <si>
    <t>3832467-9/50</t>
  </si>
  <si>
    <t>5244926.72.2022.8.09.0107</t>
  </si>
  <si>
    <t>Sidonil Venancio Nunes</t>
  </si>
  <si>
    <t>4890798-7/50</t>
  </si>
  <si>
    <t>5245046.97.2018.8.09.0029</t>
  </si>
  <si>
    <t>Ana Carolina Marques Ribeiro</t>
  </si>
  <si>
    <t>3274717-9/50</t>
  </si>
  <si>
    <t>5245047.11.2021.8.09.0051</t>
  </si>
  <si>
    <t>Édson Cândido Sousa Água Mineral Eirelli-me</t>
  </si>
  <si>
    <t>6373071-5/50</t>
  </si>
  <si>
    <t>5245056.51.2023.8.09.0067</t>
  </si>
  <si>
    <t>Prieto E Prieto Ltda</t>
  </si>
  <si>
    <t>5964912-7/50</t>
  </si>
  <si>
    <t>5245094.19.2022.8.09.0093</t>
  </si>
  <si>
    <t>4775542-3/50</t>
  </si>
  <si>
    <t>5245107.13.2019.8.09.0064</t>
  </si>
  <si>
    <t>Carmem Lúcia Martins Lucena Oliveira</t>
  </si>
  <si>
    <t>3783663-3/50</t>
  </si>
  <si>
    <t>5245136.34.2021.8.09.0051</t>
  </si>
  <si>
    <t>Thiago Derley de Lima Prado (INVENTARIANTE)</t>
  </si>
  <si>
    <t>4202811-6/50</t>
  </si>
  <si>
    <t>5245202.56.2016.8.09.0126</t>
  </si>
  <si>
    <t>URIEL ISAQUE DE SA</t>
  </si>
  <si>
    <t>4072276-7/50</t>
  </si>
  <si>
    <t>5245208.21.2021.8.09.0051</t>
  </si>
  <si>
    <t>Mega Model Goiás Ltda.</t>
  </si>
  <si>
    <t>4869825-3/50</t>
  </si>
  <si>
    <t>5245229.54.2022.8.09.0150</t>
  </si>
  <si>
    <t>Raysa Taynara Vasconcelos De Souza</t>
  </si>
  <si>
    <t>5604360-0/50</t>
  </si>
  <si>
    <t>5245335.61.2018.8.09.0051</t>
  </si>
  <si>
    <t>Luciano Henrique Da Silva</t>
  </si>
  <si>
    <t>3547756-3/50</t>
  </si>
  <si>
    <t>5245338.11.2021.8.09.0051</t>
  </si>
  <si>
    <t>Raphael Moreira De Alencar</t>
  </si>
  <si>
    <t>5795762-2/50</t>
  </si>
  <si>
    <t>5245349.40.2021.8.09.0051</t>
  </si>
  <si>
    <t>Flávio Fernandes Da Costa</t>
  </si>
  <si>
    <t>3952555-4/50</t>
  </si>
  <si>
    <t>5245388.76.2017.8.09.0051</t>
  </si>
  <si>
    <t>ANTONIO MOREIRA DE DEUS</t>
  </si>
  <si>
    <t>7170718-5/50</t>
  </si>
  <si>
    <t>5245392.16.2017.8.09.0051</t>
  </si>
  <si>
    <t>SL COMERCIO E REPRESENTACOES LTDA</t>
  </si>
  <si>
    <t>7170750-5/50</t>
  </si>
  <si>
    <t>5245429.47.2018.8.09.0006</t>
  </si>
  <si>
    <t>Verdade Empreendimentos Imobiliarios Ltda (cláudio Puglisi)</t>
  </si>
  <si>
    <t>5818011-7/50</t>
  </si>
  <si>
    <t>5245505.76.2023.8.09.0174</t>
  </si>
  <si>
    <t>Maria Do Socorro Oliveira</t>
  </si>
  <si>
    <t>5841563-7/50</t>
  </si>
  <si>
    <t>5245518.27.2021.8.09.0051</t>
  </si>
  <si>
    <t>Rogerio Cesar Roberto</t>
  </si>
  <si>
    <t>4011280-2/50</t>
  </si>
  <si>
    <t>5245519.17.2018.8.09.0051</t>
  </si>
  <si>
    <t>Spe Vila Rosa Ltda</t>
  </si>
  <si>
    <t>2414405-3/50</t>
  </si>
  <si>
    <t>5245519.94.2023.8.09.0098</t>
  </si>
  <si>
    <t>Pabline Arcanjo Marciano</t>
  </si>
  <si>
    <t>5430266-8/50</t>
  </si>
  <si>
    <t>5245594.90.2017.8.09.0051</t>
  </si>
  <si>
    <t>WERIANNY SANTIAGO RASSI</t>
  </si>
  <si>
    <t>3339921-2/50</t>
  </si>
  <si>
    <t>5245613.23.2022.8.09.0051</t>
  </si>
  <si>
    <t>JOSE WILTON DA SILVA ANDRADE</t>
  </si>
  <si>
    <t>5346727-2/50</t>
  </si>
  <si>
    <t>5245624.67.2013.8.09.0051</t>
  </si>
  <si>
    <t>DIVINO APARECIDO GONCALVES GALVAO</t>
  </si>
  <si>
    <t>6084766-2/50</t>
  </si>
  <si>
    <t>5245768.36.2023.8.09.0101</t>
  </si>
  <si>
    <t>André Da Silva Carmo</t>
  </si>
  <si>
    <t>4987668-6/50</t>
  </si>
  <si>
    <t>5245774.09.2017.8.09.0051</t>
  </si>
  <si>
    <t>ASSOCIACAO SALGADO DE OLIVEIRA DE EDUCACAO E CULTURA</t>
  </si>
  <si>
    <t>7174276-5/50</t>
  </si>
  <si>
    <t>5245775.90.2018.8.09.0040</t>
  </si>
  <si>
    <t>Paulo Cézar Pereira Das Dores</t>
  </si>
  <si>
    <t>2985339-7/50</t>
  </si>
  <si>
    <t>5245813.93.2023.8.09.0051</t>
  </si>
  <si>
    <t>GABRIEL GONÇALVES ARAÚJO</t>
  </si>
  <si>
    <t>6096839-7/50</t>
  </si>
  <si>
    <t>5245825.57.2023.8.09.0100</t>
  </si>
  <si>
    <t>Iara Ijuma Cardoso</t>
  </si>
  <si>
    <t>6360419-1/50</t>
  </si>
  <si>
    <t>5245828.66.2021.8.09.0137</t>
  </si>
  <si>
    <t>Ana Clea De Lima Gomes</t>
  </si>
  <si>
    <t>6192586-1/50</t>
  </si>
  <si>
    <t>5245835.64.2017.8.09.0051</t>
  </si>
  <si>
    <t>MARCELO SCAGLIUSI DE MATTOS E ESPOSA</t>
  </si>
  <si>
    <t>7174705-5/50</t>
  </si>
  <si>
    <t>5245836.88.2013.8.09.0051</t>
  </si>
  <si>
    <t>PYERO RAPHAEL JAIME DE MELO TALONE</t>
  </si>
  <si>
    <t>5130652-2/50</t>
  </si>
  <si>
    <t>5245837.33.2020.8.09.0082</t>
  </si>
  <si>
    <t>Osvaldo Barbosa Filho</t>
  </si>
  <si>
    <t>5671493-9/50</t>
  </si>
  <si>
    <t>5245927.16.2022.8.09.0100</t>
  </si>
  <si>
    <t>Bruna Dourado Dos Anjos</t>
  </si>
  <si>
    <t>5062914-1/50</t>
  </si>
  <si>
    <t>5246185.86.2016.8.09.0051</t>
  </si>
  <si>
    <t>ELIZANGELA RIBEIRO MESSIAS</t>
  </si>
  <si>
    <t>3421438-0/50</t>
  </si>
  <si>
    <t>5246251.32.2017.8.09.0051</t>
  </si>
  <si>
    <t>BANCO SANTANDER BRASIL SA</t>
  </si>
  <si>
    <t>2735354-0/50</t>
  </si>
  <si>
    <t>5246348.79.2017.8.09.0003</t>
  </si>
  <si>
    <t>CONDOMÍNIO RESIDENCIAL CAXAMBU</t>
  </si>
  <si>
    <t>5164472-1/50</t>
  </si>
  <si>
    <t>5246356.72.2018.8.09.0051</t>
  </si>
  <si>
    <t>Giovanni Martins De Sousa</t>
  </si>
  <si>
    <t>3758810-9/50</t>
  </si>
  <si>
    <t>5246380.37.2017.8.09.0051</t>
  </si>
  <si>
    <t>MARCOS ALVES DE OLIVEIRA</t>
  </si>
  <si>
    <t>7179014-5/50</t>
  </si>
  <si>
    <t>5246383.60.2015.8.09.0051</t>
  </si>
  <si>
    <t>DROGARIA CANAA COMERCIO DE MEDICAMENTOS LTDA - ME</t>
  </si>
  <si>
    <t>4194942-5/50</t>
  </si>
  <si>
    <t>5246559.20.2020.8.09.0033</t>
  </si>
  <si>
    <t>Andrea Aparecida De Morais Reis</t>
  </si>
  <si>
    <t>2569127-9/50</t>
  </si>
  <si>
    <t>5246564.79.2017.8.09.0087</t>
  </si>
  <si>
    <t>GLEIDSON FERREIRA DE AVILA</t>
  </si>
  <si>
    <t>3290986-1/50</t>
  </si>
  <si>
    <t>5246645.97.2020.8.09.0127</t>
  </si>
  <si>
    <t>Edmar Rodovalho</t>
  </si>
  <si>
    <t>3635066-4/50</t>
  </si>
  <si>
    <t>5246695.77.2020.8.09.0110</t>
  </si>
  <si>
    <t>Maria Ferreira Da Silva Mota (espolio)</t>
  </si>
  <si>
    <t>5398174-1/50</t>
  </si>
  <si>
    <t>5246935.78.2022.8.09.0051</t>
  </si>
  <si>
    <t>Fit One Gyn Ltda - O2 Fitness</t>
  </si>
  <si>
    <t>5686649-6/50</t>
  </si>
  <si>
    <t>5246958.34.2016.8.09.0051</t>
  </si>
  <si>
    <t>Jeová Martins de Souza</t>
  </si>
  <si>
    <t>5642377-2/50</t>
  </si>
  <si>
    <t>5247000.10.2021.8.09.0051</t>
  </si>
  <si>
    <t>WILSON PEREIRA DA SILVA</t>
  </si>
  <si>
    <t>5046213-1/50</t>
  </si>
  <si>
    <t>5247218.31.2023.8.09.0160</t>
  </si>
  <si>
    <t>Raimunda Souza Da Silva</t>
  </si>
  <si>
    <t>5230165-6/50</t>
  </si>
  <si>
    <t>5247572.05.2017.8.09.0051</t>
  </si>
  <si>
    <t>TOTAL REPRESENTACAO COMERCIAL LTDA</t>
  </si>
  <si>
    <t>7185286-5/50</t>
  </si>
  <si>
    <t>5247669.52.2018.8.09.0024</t>
  </si>
  <si>
    <t>Spe Caldas Urbanismo Ltda</t>
  </si>
  <si>
    <t>3896898-3/50</t>
  </si>
  <si>
    <t>5247703.77.2017.8.09.0051</t>
  </si>
  <si>
    <t>THIAGO DA SILVA RAMOS</t>
  </si>
  <si>
    <t>5885402-9/50</t>
  </si>
  <si>
    <t>5247725.38.2017.8.09.0051</t>
  </si>
  <si>
    <t>CARLITO LEITE</t>
  </si>
  <si>
    <t>7186614-5/50</t>
  </si>
  <si>
    <t>5247738.37.2017.8.09.0051</t>
  </si>
  <si>
    <t>OTAIR JOSE DE SOUSA JUNIOR</t>
  </si>
  <si>
    <t>6167183-5/50</t>
  </si>
  <si>
    <t>5247785.69.2021.8.09.0051</t>
  </si>
  <si>
    <t>CENTRO TECNOLÓGICO CAMBURY LTDA</t>
  </si>
  <si>
    <t>5020347-9/50</t>
  </si>
  <si>
    <t>5247955.41.2021.8.09.0051</t>
  </si>
  <si>
    <t>ROGERIO DE SOUZA MACHADO</t>
  </si>
  <si>
    <t>5391770-7/50</t>
  </si>
  <si>
    <t>5248003.78.2013.8.09.0051</t>
  </si>
  <si>
    <t>ATLETICO CLUBE GOIANIENSE</t>
  </si>
  <si>
    <t>5922086-4/50</t>
  </si>
  <si>
    <t>5248004.48.2022.8.09.0051</t>
  </si>
  <si>
    <t>Janes Fernandes Da Costa</t>
  </si>
  <si>
    <t>5720169-2/50</t>
  </si>
  <si>
    <t>5248008.03.2013.8.09.0051</t>
  </si>
  <si>
    <t>ROGERIO RODRIGUES DE OLIVEIRA</t>
  </si>
  <si>
    <t>1700138-5/50</t>
  </si>
  <si>
    <t>5248079.24.2021.8.09.0051</t>
  </si>
  <si>
    <t>Franciele Nunes De Azevedo</t>
  </si>
  <si>
    <t>4923947-3/50</t>
  </si>
  <si>
    <t>5248125.52.2017.8.09.0051</t>
  </si>
  <si>
    <t>ELIENE PARREIRA DE MORAES</t>
  </si>
  <si>
    <t>6180515-7/50</t>
  </si>
  <si>
    <t>5248133.29.2017.8.09.0051</t>
  </si>
  <si>
    <t>IDENILSON OLIVEIRA SANTOS</t>
  </si>
  <si>
    <t>5552782-5/50</t>
  </si>
  <si>
    <t>5248184.40.2017.8.09.0051</t>
  </si>
  <si>
    <t>LUIZ GUILHERME DA SILVA MENDONCA</t>
  </si>
  <si>
    <t>6389055-0/50</t>
  </si>
  <si>
    <t>5248197.39.2017.8.09.0051</t>
  </si>
  <si>
    <t>IVAN DE SOUSA</t>
  </si>
  <si>
    <t>7191014-5/50</t>
  </si>
  <si>
    <t>5248200.90.2018.8.09.0137</t>
  </si>
  <si>
    <t>Elessandra Ferreira De Souzaz</t>
  </si>
  <si>
    <t>2271670-1/50</t>
  </si>
  <si>
    <t>Flavio Cesar Oliveira Da Costa</t>
  </si>
  <si>
    <t>2271671-8/50</t>
  </si>
  <si>
    <t>5248234.02.2020.8.09.0006</t>
  </si>
  <si>
    <t>Globall Importação Comércio E Representações Eireli</t>
  </si>
  <si>
    <t>6082200-7/50</t>
  </si>
  <si>
    <t>5248254.89.2018.8.09.0029</t>
  </si>
  <si>
    <t>Reildo Rodrigues de Siqueira</t>
  </si>
  <si>
    <t>6143647-1/50</t>
  </si>
  <si>
    <t>5248262.34.2017.8.09.0051</t>
  </si>
  <si>
    <t>LEONARDO RODRIGUES DA SILVA - ME</t>
  </si>
  <si>
    <t>7191571-5/50</t>
  </si>
  <si>
    <t>5248278.85.2017.8.09.0051</t>
  </si>
  <si>
    <t>SIVAL FLORIANO VELOSO</t>
  </si>
  <si>
    <t>5557805-5/50</t>
  </si>
  <si>
    <t>5248331.27.2021.8.09.0051</t>
  </si>
  <si>
    <t>Overcome Comércio Transporte E Turismo Eireli ME</t>
  </si>
  <si>
    <t>5902497-6/50</t>
  </si>
  <si>
    <t>5248346.35.2017.8.09.0051</t>
  </si>
  <si>
    <t>GRUPO OK CONST.</t>
  </si>
  <si>
    <t>5173272-6/50</t>
  </si>
  <si>
    <t>5248372.23.2023.8.09.0051</t>
  </si>
  <si>
    <t>Marcos Júnior Gomes Vieira</t>
  </si>
  <si>
    <t>5126226-6/50</t>
  </si>
  <si>
    <t>5248519.17.2017.8.09.0162</t>
  </si>
  <si>
    <t>AGNALDO DE CARVALHO CARDOSO</t>
  </si>
  <si>
    <t>5914206-5/50</t>
  </si>
  <si>
    <t>5248585.19.2021.8.09.0174</t>
  </si>
  <si>
    <t>Michael Da Silva Batista Santos Me</t>
  </si>
  <si>
    <t>3607853-0/50</t>
  </si>
  <si>
    <t>5248596.84.2021.8.09.0162</t>
  </si>
  <si>
    <t>Clebio Damião Da Silva</t>
  </si>
  <si>
    <t>5666397-8/50</t>
  </si>
  <si>
    <t>5248621.47.2018.8.09.0051</t>
  </si>
  <si>
    <t>JMS AUTO LTDA. ME</t>
  </si>
  <si>
    <t>4167159-7/50</t>
  </si>
  <si>
    <t>5248639.09.2018.8.09.0006</t>
  </si>
  <si>
    <t>Edwaldo Paganini De Oliveira</t>
  </si>
  <si>
    <t>4296517-9/50</t>
  </si>
  <si>
    <t>5248732.52.2021.8.09.0107</t>
  </si>
  <si>
    <t>Rosângela Rodrigues Da Silva</t>
  </si>
  <si>
    <t>6057185-3/50</t>
  </si>
  <si>
    <t>5248745.88.2022.8.09.0051</t>
  </si>
  <si>
    <t>SPE RESIDENCIAL TUZIMOTO LTDA</t>
  </si>
  <si>
    <t>3838934-7/50</t>
  </si>
  <si>
    <t>5248832.44.2022.8.09.0051</t>
  </si>
  <si>
    <t>ESPOLIO DE APIO BENICIO DE MAGALHAES</t>
  </si>
  <si>
    <t>3838921-5/50</t>
  </si>
  <si>
    <t>5248847.86.2017.8.09.0051</t>
  </si>
  <si>
    <t>JOSE CARLOS CAMPOS</t>
  </si>
  <si>
    <t>7196131-5/50</t>
  </si>
  <si>
    <t>5248872.02.2017.8.09.0051</t>
  </si>
  <si>
    <t>MARIA TEREZINHA DE OLIVEIRA VENANCIO</t>
  </si>
  <si>
    <t>7196369-5/50</t>
  </si>
  <si>
    <t>5248902.03.2018.8.09.0051</t>
  </si>
  <si>
    <t>VIAÇÃO PARAÚNA</t>
  </si>
  <si>
    <t>5200361-2/50</t>
  </si>
  <si>
    <t>5248906.74.2017.8.09.0051</t>
  </si>
  <si>
    <t>CENTRAL DE IMOVEIS NEGOCIOS IMOBILIARIOS LTDA</t>
  </si>
  <si>
    <t>5250957-5/50</t>
  </si>
  <si>
    <t>5248942.77.2021.8.09.0051</t>
  </si>
  <si>
    <t>Jose Peres De Alcantara</t>
  </si>
  <si>
    <t>3374712-1/50</t>
  </si>
  <si>
    <t>5249016.92.2021.8.09.0064</t>
  </si>
  <si>
    <t>Francisco Pelage Fernandes</t>
  </si>
  <si>
    <t>3723368-8/50</t>
  </si>
  <si>
    <t>5249021.94.2020.8.09.0082</t>
  </si>
  <si>
    <t>Waldir Pereira Lima</t>
  </si>
  <si>
    <t>4208183-1/50</t>
  </si>
  <si>
    <t>5249037.15.2018.8.09.0051</t>
  </si>
  <si>
    <t>Celg Distribuição Celg D</t>
  </si>
  <si>
    <t>5285660-7/50</t>
  </si>
  <si>
    <t>5249051.33.2017.8.09.0051</t>
  </si>
  <si>
    <t>WILIAN FERREIRA DE OLIVEIRA</t>
  </si>
  <si>
    <t>7198248-5/50</t>
  </si>
  <si>
    <t>5249193.51.2020.8.09.0174</t>
  </si>
  <si>
    <t>Leandro Augusto Campos De Oliv</t>
  </si>
  <si>
    <t>6180000-7/50</t>
  </si>
  <si>
    <t>5249234.04.2017.8.09.0051</t>
  </si>
  <si>
    <t>JOSE VICENTE DOS ANJOS</t>
  </si>
  <si>
    <t>7199864-5/50</t>
  </si>
  <si>
    <t>5249236.38.2020.8.09.0125</t>
  </si>
  <si>
    <t>LUCIANO ALVES DA SILVA</t>
  </si>
  <si>
    <t>3287611-4/50</t>
  </si>
  <si>
    <t>5249244.38.2023.8.09.0051</t>
  </si>
  <si>
    <t>Cleiber Douglas Rosa</t>
  </si>
  <si>
    <t>5719825-1/50</t>
  </si>
  <si>
    <t>5249401.16.2020.8.09.0051</t>
  </si>
  <si>
    <t>Odilio Lopo De Oliveira</t>
  </si>
  <si>
    <t>4258410-8/50</t>
  </si>
  <si>
    <t>5249478.30.2017.8.09.0051</t>
  </si>
  <si>
    <t>GRUPO IMOBILIARIO RIO BRANCO LTDA</t>
  </si>
  <si>
    <t>7202075-5/50</t>
  </si>
  <si>
    <t>5249582.56.2016.8.09.0051</t>
  </si>
  <si>
    <t>ADAIR DOS REIS MELO</t>
  </si>
  <si>
    <t>5296609-5/50</t>
  </si>
  <si>
    <t>5249686.77.2018.8.09.0051</t>
  </si>
  <si>
    <t>SOMMA PARTICIPACOES E ADMIN LTDA</t>
  </si>
  <si>
    <t>5156218-9/50</t>
  </si>
  <si>
    <t>5249703.63.2022.8.09.0087</t>
  </si>
  <si>
    <t>Thiago Vinicius Rosa</t>
  </si>
  <si>
    <t>5106082-5/50</t>
  </si>
  <si>
    <t>5249709.23.2018.8.09.0051</t>
  </si>
  <si>
    <t>ROGERIO GUIMARAES TOLEDO EIRELI EPP</t>
  </si>
  <si>
    <t>1050801-5/50</t>
  </si>
  <si>
    <t>5249710.60.2023.8.09.0074</t>
  </si>
  <si>
    <t>Marcelo Lino De Oliveira</t>
  </si>
  <si>
    <t>5031483-1/50</t>
  </si>
  <si>
    <t>5249714.61.2021.8.09.0044</t>
  </si>
  <si>
    <t>Salomao Ramos Vilela</t>
  </si>
  <si>
    <t>5397821-8/50</t>
  </si>
  <si>
    <t>5249723.02.2021.8.09.0051</t>
  </si>
  <si>
    <t>Douglas Ferreira Coelho</t>
  </si>
  <si>
    <t>3291565-9/50</t>
  </si>
  <si>
    <t>5249731.31.2023.8.09.0011</t>
  </si>
  <si>
    <t>Arivelton Batista Nunes</t>
  </si>
  <si>
    <t>5572729-8/50</t>
  </si>
  <si>
    <t>5249794.43.2017.8.09.0051</t>
  </si>
  <si>
    <t>COMAX-INDUSTRTIA E COMERCIO DE PRODUTOS ALIMENTICIOS LTDA</t>
  </si>
  <si>
    <t>5627991-4/50</t>
  </si>
  <si>
    <t>5249798.80.2017.8.09.0051</t>
  </si>
  <si>
    <t>COMAX-INDUSTRIA E COMERCIO DE PRODUTOS ALIMENTICIOS LTDA</t>
  </si>
  <si>
    <t>7204795-5/50</t>
  </si>
  <si>
    <t>5249804.53.2018.8.09.0051</t>
  </si>
  <si>
    <t>EDIGRAFICA LTDA - ME</t>
  </si>
  <si>
    <t>5552342-0/50</t>
  </si>
  <si>
    <t>5249818.31.2022.8.09.0137</t>
  </si>
  <si>
    <t>Gerson Campos Araujo</t>
  </si>
  <si>
    <t>4596645-1/50</t>
  </si>
  <si>
    <t>5249877.25.2018.8.09.0051</t>
  </si>
  <si>
    <t>FRANCISCO RODRIGUES DE MEDEIROS</t>
  </si>
  <si>
    <t>1050964-1/50</t>
  </si>
  <si>
    <t>5249884.17.2018.8.09.0051</t>
  </si>
  <si>
    <t>MOTO PECAS SAO PAULO LTDA - EPP</t>
  </si>
  <si>
    <t>5146913-8/50</t>
  </si>
  <si>
    <t>5249914.05.2021.8.09.0162</t>
  </si>
  <si>
    <t>Denise Ferreira Figueiredo Furtado</t>
  </si>
  <si>
    <t>4662956-4/50</t>
  </si>
  <si>
    <t>5249946.18.2022.8.09.0051</t>
  </si>
  <si>
    <t>ANTONIO MARCELO DA CONCEICAO PEREIRA</t>
  </si>
  <si>
    <t>4897401-3/50</t>
  </si>
  <si>
    <t>5249976.24.2020.8.09.0051</t>
  </si>
  <si>
    <t>Wesley Ferreira Maciel</t>
  </si>
  <si>
    <t>2780447-1/50</t>
  </si>
  <si>
    <t>5250008.60.2019.8.09.0149</t>
  </si>
  <si>
    <t>ADRIANA CANDIDO DE SOUSA</t>
  </si>
  <si>
    <t>5877037-2/50</t>
  </si>
  <si>
    <t>5250137.05.2018.8.09.0051</t>
  </si>
  <si>
    <t>MCV COM. DE MATERIAIS DE CONSTRUCAO-EIRELI</t>
  </si>
  <si>
    <t>1051206-3/50</t>
  </si>
  <si>
    <t>5250146.09.2020.8.09.0176</t>
  </si>
  <si>
    <t>Luziete Rosa Martins Dos Santos</t>
  </si>
  <si>
    <t>3414984-8/50</t>
  </si>
  <si>
    <t>5250158.43.2020.8.09.0040</t>
  </si>
  <si>
    <t>Yuri Cabral</t>
  </si>
  <si>
    <t>4423743-1/50</t>
  </si>
  <si>
    <t>5250272.78.2023.8.09.0071</t>
  </si>
  <si>
    <t>Douglas Braga Rodrigues</t>
  </si>
  <si>
    <t>5484773-7/50</t>
  </si>
  <si>
    <t>5250349.21.2021.8.09.0051</t>
  </si>
  <si>
    <t>RENATO GONÇALVES DA SILVA</t>
  </si>
  <si>
    <t>5394336-8/50</t>
  </si>
  <si>
    <t>5250349.26.2018.8.09.0051</t>
  </si>
  <si>
    <t>TABU CERVEJAS ESPECIAIS LTDA - ME</t>
  </si>
  <si>
    <t>1051383-3/50</t>
  </si>
  <si>
    <t>5250405.20.2022.8.09.0051</t>
  </si>
  <si>
    <t>Engecap – Engenharia Construções E Projetos Ltda</t>
  </si>
  <si>
    <t>5312869-9/50</t>
  </si>
  <si>
    <t>5250413.25.2020.8.09.0032</t>
  </si>
  <si>
    <t>SAMUEL AFONSO DA SILVA</t>
  </si>
  <si>
    <t>4290418-8/50</t>
  </si>
  <si>
    <t>5250434.46.2017.8.09.0051</t>
  </si>
  <si>
    <t>5605689-3/50</t>
  </si>
  <si>
    <t>5250437.44.2022.8.09.0174</t>
  </si>
  <si>
    <t>Portfólio Desenvolvimento Imobiliário Ltda</t>
  </si>
  <si>
    <t>4956172-3/50</t>
  </si>
  <si>
    <t>5250498.06.2021.8.09.0087</t>
  </si>
  <si>
    <t>4591109-6/50</t>
  </si>
  <si>
    <t>5250630.74.2021.8.09.0051</t>
  </si>
  <si>
    <t>JOUHBERT WESLEY DE OLIVEIRA</t>
  </si>
  <si>
    <t>3864119-4/50</t>
  </si>
  <si>
    <t>5250633.68.2017.8.09.0051</t>
  </si>
  <si>
    <t>ROGERIO ROSA BOTELHO</t>
  </si>
  <si>
    <t>5710317-8/50</t>
  </si>
  <si>
    <t>5250642.58.2020.8.09.0137</t>
  </si>
  <si>
    <t>Daniel Queiroz Da Silva</t>
  </si>
  <si>
    <t>6003303-7/50</t>
  </si>
  <si>
    <t>5250643.14.2018.8.09.0137</t>
  </si>
  <si>
    <t>Erika Cristina Araújo Vieira</t>
  </si>
  <si>
    <t>5978284-6/50</t>
  </si>
  <si>
    <t>Leonardo Ribeiro Domiciano Cabral</t>
  </si>
  <si>
    <t>5978285-4/50</t>
  </si>
  <si>
    <t>Rafaela Domiciano Cabral</t>
  </si>
  <si>
    <t>5978286-2/50</t>
  </si>
  <si>
    <t>Renato Domiciano Cabral</t>
  </si>
  <si>
    <t>5978283-8/50</t>
  </si>
  <si>
    <t>5250705.16.2021.8.09.0051</t>
  </si>
  <si>
    <t>Dhemerson Siqueira Silva</t>
  </si>
  <si>
    <t>5205729-1/50</t>
  </si>
  <si>
    <t>5250818.82.2023.8.09.0088</t>
  </si>
  <si>
    <t>Marcelo De Oliveira Barbosa</t>
  </si>
  <si>
    <t>5177872-6/50</t>
  </si>
  <si>
    <t>5250872.61.2018.8.09.0011</t>
  </si>
  <si>
    <t>Salvador Miranda De Andrade</t>
  </si>
  <si>
    <t>5039283-2/50</t>
  </si>
  <si>
    <t>5250928.95.2023.8.09.0051</t>
  </si>
  <si>
    <t>JONAILDO GONCALVES CARDOSO</t>
  </si>
  <si>
    <t>5927473-5/50</t>
  </si>
  <si>
    <t>5251052.15.2022.8.09.0051</t>
  </si>
  <si>
    <t>INTENSIVIDA LTDA.</t>
  </si>
  <si>
    <t>5885494-0/50</t>
  </si>
  <si>
    <t>5251122.11.2020.8.09.0113</t>
  </si>
  <si>
    <t>ITELVANE JOSE FERREIRA</t>
  </si>
  <si>
    <t>5423748-3/50</t>
  </si>
  <si>
    <t>5251204.63.2022.8.09.0051</t>
  </si>
  <si>
    <t>Thais Carvello Fontenelle</t>
  </si>
  <si>
    <t>4401360-4/50</t>
  </si>
  <si>
    <t>5251259.71.2020.8.09.0087</t>
  </si>
  <si>
    <t>Vinicius Guimarães Araújo Balduino</t>
  </si>
  <si>
    <t>3377207-1/50</t>
  </si>
  <si>
    <t>5251335.48.2018.8.09.0093</t>
  </si>
  <si>
    <t>Ana Luiza de Assis</t>
  </si>
  <si>
    <t>4381852-8/50</t>
  </si>
  <si>
    <t>5251625.19.2023.8.09.0051</t>
  </si>
  <si>
    <t>Sônia Maria Santana Silva</t>
  </si>
  <si>
    <t>5684135-3/50</t>
  </si>
  <si>
    <t>5251640.95.2017.8.09.0051</t>
  </si>
  <si>
    <t>ELIZABETH FONSECA BUENO CANDIDO</t>
  </si>
  <si>
    <t>7218192-5/50</t>
  </si>
  <si>
    <t>5251691.43.2023.8.09.0101</t>
  </si>
  <si>
    <t>Victor Hugo Souza Braz</t>
  </si>
  <si>
    <t>5075102-6/50</t>
  </si>
  <si>
    <t>5251709.54.2022.8.09.0051</t>
  </si>
  <si>
    <t>Econosonic Complex Eequipament Experts</t>
  </si>
  <si>
    <t>5384772-5/50</t>
  </si>
  <si>
    <t>5251717.36.2021.8.09.0093</t>
  </si>
  <si>
    <t>Max Batista De Almeida</t>
  </si>
  <si>
    <t>5319721-6/50</t>
  </si>
  <si>
    <t>5251782.31.2019.8.09.0051</t>
  </si>
  <si>
    <t>Dorvalina Da Silva Santos</t>
  </si>
  <si>
    <t>2618134-7/50</t>
  </si>
  <si>
    <t>5251791.22.2021.8.09.0051</t>
  </si>
  <si>
    <t>Ivan Luiz De Sousa Silva</t>
  </si>
  <si>
    <t>5604986-2/50</t>
  </si>
  <si>
    <t>5251815.65.2013.8.09.0072</t>
  </si>
  <si>
    <t>MINERAÇÃO BRASILEIRA LTDA</t>
  </si>
  <si>
    <t>5967744-9/50</t>
  </si>
  <si>
    <t>5251832.86.2021.8.09.0051</t>
  </si>
  <si>
    <t>Milton Jose Rodrigues</t>
  </si>
  <si>
    <t>4564685-6/50</t>
  </si>
  <si>
    <t>5251916.29.2017.8.09.0051</t>
  </si>
  <si>
    <t>7220413-5/50</t>
  </si>
  <si>
    <t>5251938.37.2019.8.09.0045</t>
  </si>
  <si>
    <t>Adriana Manoel Dos Santos</t>
  </si>
  <si>
    <t>3625833-4/50</t>
  </si>
  <si>
    <t>5251938.69.2021.8.09.0044</t>
  </si>
  <si>
    <t>5698051-5/50</t>
  </si>
  <si>
    <t>5251970.92.2017.8.09.0051</t>
  </si>
  <si>
    <t>ANA MARIA DAS GRACAS OLIVEIRA</t>
  </si>
  <si>
    <t>7220944-5/50</t>
  </si>
  <si>
    <t>5251996.90.2017.8.09.0051</t>
  </si>
  <si>
    <t>MANOEL MARTINS DE OLIVEIRA</t>
  </si>
  <si>
    <t>7221185-5/50</t>
  </si>
  <si>
    <t>5252096.45.2017.8.09.0051</t>
  </si>
  <si>
    <t>7221762-5/50</t>
  </si>
  <si>
    <t>5252101.67.2017.8.09.0051</t>
  </si>
  <si>
    <t>7221800-5/50</t>
  </si>
  <si>
    <t>5252177.91.2017.8.09.0051</t>
  </si>
  <si>
    <t>ROSANGELA GONCALVES CORDEIRO E OUTROS</t>
  </si>
  <si>
    <t>6089576-4/50</t>
  </si>
  <si>
    <t>5252232.90.2023.8.09.0064</t>
  </si>
  <si>
    <t>Dorinalva Rodrigues Lopes</t>
  </si>
  <si>
    <t>5490387-4/50</t>
  </si>
  <si>
    <t>5252263.63.2015.8.09.0138</t>
  </si>
  <si>
    <t>SAO FRANCISCO SISTEMAS DE SAUDE SOCIEDADE EMPRESARIA LTDA</t>
  </si>
  <si>
    <t>4241243-9/50</t>
  </si>
  <si>
    <t>5252350.86.2015.8.09.0051</t>
  </si>
  <si>
    <t>WESLEY MOREIRA TELES 00053310136</t>
  </si>
  <si>
    <t>4209745-5/50</t>
  </si>
  <si>
    <t>5252400.44.2017.8.09.0051</t>
  </si>
  <si>
    <t>OSMAR BROMBERG E OU</t>
  </si>
  <si>
    <t>7223536-5/50</t>
  </si>
  <si>
    <t>5252430.40.2021.8.09.0051</t>
  </si>
  <si>
    <t>Waquim Gebrim Filho</t>
  </si>
  <si>
    <t>3891742-4/50</t>
  </si>
  <si>
    <t>5252450.91.2020.8.09.0107</t>
  </si>
  <si>
    <t>Costa E Miranda Empreendimentos Imobiliários Ltda Me</t>
  </si>
  <si>
    <t>5826053-6/50</t>
  </si>
  <si>
    <t>5252482.04.2019.8.09.0149</t>
  </si>
  <si>
    <t>Pedro Pabllo Castro De Menezes</t>
  </si>
  <si>
    <t>5954376-0/50</t>
  </si>
  <si>
    <t>5252488.14.2019.8.09.0051</t>
  </si>
  <si>
    <t>Lucas Britis Carvalho</t>
  </si>
  <si>
    <t>4328245-8/50</t>
  </si>
  <si>
    <t>5252526.84.2023.8.09.0051</t>
  </si>
  <si>
    <t>Cinco D Construtora E Empreendimentos Imobiliarios Ltda</t>
  </si>
  <si>
    <t>6193507-7/50</t>
  </si>
  <si>
    <t>5252557.81.2016.8.09.0138</t>
  </si>
  <si>
    <t>PEDRO CASSIO CABRAL</t>
  </si>
  <si>
    <t>4860068-7/50</t>
  </si>
  <si>
    <t>5252614.06.2015.8.09.0051</t>
  </si>
  <si>
    <t>MARLON INACIO DE CASTRO</t>
  </si>
  <si>
    <t>4211359-5/50</t>
  </si>
  <si>
    <t>5252619.28.2015.8.09.0051</t>
  </si>
  <si>
    <t>MESQUITA EMPREENDIMENTOS ODONTOLOGICOS LTDA</t>
  </si>
  <si>
    <t>4211405-5/50</t>
  </si>
  <si>
    <t>5252627.92.2021.8.09.0051</t>
  </si>
  <si>
    <t>IVAN GERALDO PESSOA</t>
  </si>
  <si>
    <t>6099773-7/50</t>
  </si>
  <si>
    <t>5252643.85.2017.8.09.0051</t>
  </si>
  <si>
    <t>JOAO ARUJO DANTAS</t>
  </si>
  <si>
    <t>7225555-5/50</t>
  </si>
  <si>
    <t>5252659.10.2015.8.09.0051</t>
  </si>
  <si>
    <t>S B LEAL - OFICINA DA BELEZA</t>
  </si>
  <si>
    <t>4211723-5/50</t>
  </si>
  <si>
    <t>5252764.44.2020.8.09.0137</t>
  </si>
  <si>
    <t>Lafaiete Marques Galdino</t>
  </si>
  <si>
    <t>4031875-3/50</t>
  </si>
  <si>
    <t>5252871.60.2017.8.09.0051</t>
  </si>
  <si>
    <t>R F EMPREENDIMENTO IMOBILIARIO LTDA</t>
  </si>
  <si>
    <t>7227523-5/50</t>
  </si>
  <si>
    <t>5252910.09.2020.8.09.0130</t>
  </si>
  <si>
    <t>Fábio Soares de Araújo</t>
  </si>
  <si>
    <t>4023190-9/50</t>
  </si>
  <si>
    <t>5252984.84.2020.8.09.0026</t>
  </si>
  <si>
    <t>Ailton Santana Do Nascimento</t>
  </si>
  <si>
    <t>4649317-4/50</t>
  </si>
  <si>
    <t>5253171.06.2020.8.09.0087</t>
  </si>
  <si>
    <t>Nathiely Maria Da Silva</t>
  </si>
  <si>
    <t>3791469-3/50</t>
  </si>
  <si>
    <t>5253209.29.2022.8.09.0093</t>
  </si>
  <si>
    <t>Ricardo Carlos Da Silva</t>
  </si>
  <si>
    <t>4928294-8/50</t>
  </si>
  <si>
    <t>5253234.75.2023.8.09.0006</t>
  </si>
  <si>
    <t>ANTONIO DE PADUA GUERINO SANTOS</t>
  </si>
  <si>
    <t>5286180-5/50</t>
  </si>
  <si>
    <t>5253299.52.2020.8.09.0143</t>
  </si>
  <si>
    <t>Bruno Rodrigues Lacerda</t>
  </si>
  <si>
    <t>5272927-3/50</t>
  </si>
  <si>
    <t>5253307.18.2021.8.09.0006</t>
  </si>
  <si>
    <t>Waldemar Pereira De Souza</t>
  </si>
  <si>
    <t>4533500-1/50</t>
  </si>
  <si>
    <t>5253471.81.2017.8.09.0051</t>
  </si>
  <si>
    <t>VILA REAL EMP.IMOBILIARIOS</t>
  </si>
  <si>
    <t>7232721-5/50</t>
  </si>
  <si>
    <t>5253507.40.2020.8.09.0174</t>
  </si>
  <si>
    <t>Leonardo Antonio Da Silva Neto</t>
  </si>
  <si>
    <t>5744761-6/50</t>
  </si>
  <si>
    <t>5253580.95.2017.8.09.0051</t>
  </si>
  <si>
    <t>ECOSSISTEMA ENG. AMBIENTAL_LTDA</t>
  </si>
  <si>
    <t>5463213-7/50</t>
  </si>
  <si>
    <t>5253616.84.2022.8.09.0012</t>
  </si>
  <si>
    <t>Ana Carolina Silva</t>
  </si>
  <si>
    <t>5300386-1/50</t>
  </si>
  <si>
    <t>5253794.32.2022.8.09.0174</t>
  </si>
  <si>
    <t>Lb Prestadora De Serviços De Limpeza Ltda</t>
  </si>
  <si>
    <t>4957032-3/50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</si>
</sst>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6E4C-986B-438C-BA82-3AB6426951D5}">
  <dimension ref="A1:I2619"/>
  <sheetViews>
    <sheetView tabSelected="1" workbookViewId="0">
      <selection activeCell="K14" sqref="K14"/>
    </sheetView>
  </sheetViews>
  <sheetFormatPr defaultRowHeight="15" x14ac:dyDescent="0.25"/>
  <sheetData>
    <row r="1" spans="1:9" s="5" customFormat="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spans="1:9" x14ac:dyDescent="0.25">
      <c r="A2" t="s">
        <v>9</v>
      </c>
      <c r="B2" t="s">
        <v>10</v>
      </c>
      <c r="C2">
        <v>575270</v>
      </c>
      <c r="D2" t="s">
        <v>11</v>
      </c>
      <c r="E2">
        <v>679.4</v>
      </c>
    </row>
    <row r="3" spans="1:9" x14ac:dyDescent="0.25">
      <c r="A3" t="s">
        <v>12</v>
      </c>
      <c r="B3" t="s">
        <v>13</v>
      </c>
      <c r="C3">
        <v>529018</v>
      </c>
      <c r="D3" t="s">
        <v>14</v>
      </c>
      <c r="E3">
        <v>2362.5100000000002</v>
      </c>
    </row>
    <row r="4" spans="1:9" x14ac:dyDescent="0.25">
      <c r="A4" t="s">
        <v>15</v>
      </c>
      <c r="B4" t="s">
        <v>16</v>
      </c>
      <c r="C4">
        <v>528969</v>
      </c>
      <c r="D4" t="s">
        <v>17</v>
      </c>
      <c r="E4">
        <v>1252.57</v>
      </c>
    </row>
    <row r="5" spans="1:9" x14ac:dyDescent="0.25">
      <c r="A5" t="s">
        <v>18</v>
      </c>
      <c r="B5" t="s">
        <v>19</v>
      </c>
      <c r="C5">
        <v>148368</v>
      </c>
      <c r="D5" t="s">
        <v>20</v>
      </c>
      <c r="E5">
        <v>14769.3</v>
      </c>
    </row>
    <row r="6" spans="1:9" x14ac:dyDescent="0.25">
      <c r="A6" t="s">
        <v>21</v>
      </c>
      <c r="B6" t="s">
        <v>22</v>
      </c>
      <c r="C6">
        <v>486942</v>
      </c>
      <c r="D6" t="s">
        <v>23</v>
      </c>
      <c r="E6">
        <v>1591.77</v>
      </c>
    </row>
    <row r="7" spans="1:9" x14ac:dyDescent="0.25">
      <c r="A7" t="s">
        <v>24</v>
      </c>
      <c r="B7" t="s">
        <v>25</v>
      </c>
      <c r="C7">
        <v>554703</v>
      </c>
      <c r="D7" t="s">
        <v>26</v>
      </c>
      <c r="E7">
        <v>1938.17</v>
      </c>
    </row>
    <row r="8" spans="1:9" x14ac:dyDescent="0.25">
      <c r="A8" t="s">
        <v>27</v>
      </c>
      <c r="B8" t="s">
        <v>28</v>
      </c>
      <c r="C8">
        <v>436429</v>
      </c>
      <c r="D8" t="s">
        <v>29</v>
      </c>
      <c r="E8">
        <v>788.92</v>
      </c>
    </row>
    <row r="9" spans="1:9" x14ac:dyDescent="0.25">
      <c r="A9" t="s">
        <v>30</v>
      </c>
      <c r="B9" t="s">
        <v>31</v>
      </c>
      <c r="C9">
        <v>572574</v>
      </c>
      <c r="D9" t="s">
        <v>32</v>
      </c>
      <c r="E9">
        <v>97.62</v>
      </c>
    </row>
    <row r="10" spans="1:9" x14ac:dyDescent="0.25">
      <c r="A10" t="s">
        <v>33</v>
      </c>
      <c r="B10" t="s">
        <v>34</v>
      </c>
      <c r="C10">
        <v>176441</v>
      </c>
      <c r="D10" t="s">
        <v>35</v>
      </c>
      <c r="E10">
        <v>1927.53</v>
      </c>
    </row>
    <row r="11" spans="1:9" x14ac:dyDescent="0.25">
      <c r="A11" t="s">
        <v>36</v>
      </c>
      <c r="B11" t="s">
        <v>37</v>
      </c>
      <c r="C11">
        <v>207517</v>
      </c>
      <c r="D11" t="s">
        <v>38</v>
      </c>
      <c r="E11">
        <v>64.7</v>
      </c>
    </row>
    <row r="12" spans="1:9" x14ac:dyDescent="0.25">
      <c r="A12" t="s">
        <v>39</v>
      </c>
      <c r="B12" t="s">
        <v>40</v>
      </c>
      <c r="C12">
        <v>579241</v>
      </c>
      <c r="D12" t="s">
        <v>41</v>
      </c>
      <c r="E12">
        <v>1113.92</v>
      </c>
    </row>
    <row r="13" spans="1:9" x14ac:dyDescent="0.25">
      <c r="A13" t="s">
        <v>42</v>
      </c>
      <c r="B13" t="s">
        <v>43</v>
      </c>
      <c r="C13">
        <v>546969</v>
      </c>
      <c r="D13" t="s">
        <v>44</v>
      </c>
      <c r="E13">
        <v>674.05</v>
      </c>
    </row>
    <row r="14" spans="1:9" x14ac:dyDescent="0.25">
      <c r="A14" t="s">
        <v>45</v>
      </c>
      <c r="B14" t="s">
        <v>46</v>
      </c>
      <c r="C14">
        <v>525969</v>
      </c>
      <c r="D14" t="s">
        <v>47</v>
      </c>
      <c r="E14">
        <v>667.11</v>
      </c>
    </row>
    <row r="15" spans="1:9" x14ac:dyDescent="0.25">
      <c r="A15" t="s">
        <v>48</v>
      </c>
      <c r="B15" t="s">
        <v>49</v>
      </c>
      <c r="C15">
        <v>543375</v>
      </c>
      <c r="D15" t="s">
        <v>50</v>
      </c>
      <c r="E15">
        <v>1648.88</v>
      </c>
    </row>
    <row r="16" spans="1:9" x14ac:dyDescent="0.25">
      <c r="A16" t="s">
        <v>51</v>
      </c>
      <c r="B16" t="s">
        <v>52</v>
      </c>
      <c r="C16">
        <v>428636</v>
      </c>
      <c r="D16" t="s">
        <v>53</v>
      </c>
      <c r="E16">
        <v>784.5</v>
      </c>
    </row>
    <row r="17" spans="1:5" x14ac:dyDescent="0.25">
      <c r="A17" t="s">
        <v>54</v>
      </c>
      <c r="B17" t="s">
        <v>55</v>
      </c>
      <c r="C17">
        <v>535761</v>
      </c>
      <c r="D17" t="s">
        <v>56</v>
      </c>
      <c r="E17">
        <v>647.4</v>
      </c>
    </row>
    <row r="18" spans="1:5" x14ac:dyDescent="0.25">
      <c r="A18" t="s">
        <v>57</v>
      </c>
      <c r="B18" t="s">
        <v>58</v>
      </c>
      <c r="C18">
        <v>523740</v>
      </c>
      <c r="D18" t="s">
        <v>59</v>
      </c>
      <c r="E18">
        <v>636.76</v>
      </c>
    </row>
    <row r="19" spans="1:5" x14ac:dyDescent="0.25">
      <c r="A19" t="s">
        <v>60</v>
      </c>
      <c r="B19" t="s">
        <v>61</v>
      </c>
      <c r="C19">
        <v>150051</v>
      </c>
      <c r="D19" t="s">
        <v>62</v>
      </c>
      <c r="E19">
        <v>495.31</v>
      </c>
    </row>
    <row r="20" spans="1:5" x14ac:dyDescent="0.25">
      <c r="A20" t="s">
        <v>63</v>
      </c>
      <c r="B20" t="s">
        <v>64</v>
      </c>
      <c r="C20">
        <v>476588</v>
      </c>
      <c r="D20" t="s">
        <v>65</v>
      </c>
      <c r="E20">
        <v>1047.29</v>
      </c>
    </row>
    <row r="21" spans="1:5" x14ac:dyDescent="0.25">
      <c r="A21" t="s">
        <v>66</v>
      </c>
      <c r="B21" t="s">
        <v>67</v>
      </c>
      <c r="C21">
        <v>135333</v>
      </c>
      <c r="D21" t="s">
        <v>68</v>
      </c>
      <c r="E21">
        <v>454.5</v>
      </c>
    </row>
    <row r="22" spans="1:5" x14ac:dyDescent="0.25">
      <c r="A22" t="s">
        <v>69</v>
      </c>
      <c r="B22" t="s">
        <v>70</v>
      </c>
      <c r="C22">
        <v>107511</v>
      </c>
      <c r="D22" t="s">
        <v>71</v>
      </c>
      <c r="E22">
        <v>2372.5500000000002</v>
      </c>
    </row>
    <row r="23" spans="1:5" x14ac:dyDescent="0.25">
      <c r="A23" t="s">
        <v>72</v>
      </c>
      <c r="B23" t="s">
        <v>73</v>
      </c>
      <c r="C23">
        <v>430917</v>
      </c>
      <c r="D23" t="s">
        <v>74</v>
      </c>
      <c r="E23">
        <v>1493.94</v>
      </c>
    </row>
    <row r="24" spans="1:5" x14ac:dyDescent="0.25">
      <c r="A24" t="s">
        <v>75</v>
      </c>
      <c r="B24" t="s">
        <v>76</v>
      </c>
      <c r="C24">
        <v>299046</v>
      </c>
      <c r="D24" t="s">
        <v>77</v>
      </c>
      <c r="E24">
        <v>661.64</v>
      </c>
    </row>
    <row r="25" spans="1:5" x14ac:dyDescent="0.25">
      <c r="A25" t="s">
        <v>78</v>
      </c>
      <c r="B25" t="s">
        <v>79</v>
      </c>
      <c r="C25">
        <v>594075</v>
      </c>
      <c r="D25" t="s">
        <v>80</v>
      </c>
      <c r="E25">
        <v>225.95</v>
      </c>
    </row>
    <row r="26" spans="1:5" x14ac:dyDescent="0.25">
      <c r="A26" t="s">
        <v>81</v>
      </c>
      <c r="B26" t="s">
        <v>82</v>
      </c>
      <c r="C26">
        <v>576513</v>
      </c>
      <c r="D26" t="s">
        <v>83</v>
      </c>
      <c r="E26">
        <v>1403.92</v>
      </c>
    </row>
    <row r="27" spans="1:5" x14ac:dyDescent="0.25">
      <c r="A27" t="s">
        <v>84</v>
      </c>
      <c r="B27" t="s">
        <v>85</v>
      </c>
      <c r="C27">
        <v>106198</v>
      </c>
      <c r="D27" t="s">
        <v>86</v>
      </c>
      <c r="E27">
        <v>4745.7299999999996</v>
      </c>
    </row>
    <row r="28" spans="1:5" x14ac:dyDescent="0.25">
      <c r="A28" t="s">
        <v>87</v>
      </c>
      <c r="B28" t="s">
        <v>88</v>
      </c>
      <c r="C28">
        <v>595231</v>
      </c>
      <c r="D28" t="s">
        <v>89</v>
      </c>
      <c r="E28">
        <v>4659.2299999999996</v>
      </c>
    </row>
    <row r="29" spans="1:5" x14ac:dyDescent="0.25">
      <c r="A29" t="s">
        <v>90</v>
      </c>
      <c r="B29" t="s">
        <v>91</v>
      </c>
      <c r="C29">
        <v>603343</v>
      </c>
      <c r="D29" t="s">
        <v>92</v>
      </c>
      <c r="E29">
        <v>701.57</v>
      </c>
    </row>
    <row r="30" spans="1:5" x14ac:dyDescent="0.25">
      <c r="A30" t="s">
        <v>93</v>
      </c>
      <c r="B30" t="s">
        <v>94</v>
      </c>
      <c r="C30">
        <v>147233</v>
      </c>
      <c r="D30" t="s">
        <v>95</v>
      </c>
      <c r="E30">
        <v>2673.03</v>
      </c>
    </row>
    <row r="31" spans="1:5" x14ac:dyDescent="0.25">
      <c r="A31" t="s">
        <v>96</v>
      </c>
      <c r="B31" t="s">
        <v>97</v>
      </c>
      <c r="C31">
        <v>588880</v>
      </c>
      <c r="D31" t="s">
        <v>98</v>
      </c>
      <c r="E31">
        <v>844.54</v>
      </c>
    </row>
    <row r="32" spans="1:5" x14ac:dyDescent="0.25">
      <c r="A32" t="s">
        <v>99</v>
      </c>
      <c r="B32" t="s">
        <v>100</v>
      </c>
      <c r="C32">
        <v>553022</v>
      </c>
      <c r="D32" t="s">
        <v>101</v>
      </c>
      <c r="E32">
        <v>948.15</v>
      </c>
    </row>
    <row r="33" spans="1:5" x14ac:dyDescent="0.25">
      <c r="A33" t="s">
        <v>102</v>
      </c>
      <c r="B33" t="s">
        <v>103</v>
      </c>
      <c r="C33">
        <v>607879</v>
      </c>
      <c r="D33" t="s">
        <v>104</v>
      </c>
      <c r="E33">
        <v>728.9</v>
      </c>
    </row>
    <row r="34" spans="1:5" x14ac:dyDescent="0.25">
      <c r="A34" t="s">
        <v>105</v>
      </c>
      <c r="B34" t="s">
        <v>106</v>
      </c>
      <c r="C34">
        <v>288487</v>
      </c>
      <c r="D34" t="s">
        <v>107</v>
      </c>
      <c r="E34">
        <v>66.94</v>
      </c>
    </row>
    <row r="35" spans="1:5" x14ac:dyDescent="0.25">
      <c r="A35" t="s">
        <v>108</v>
      </c>
      <c r="B35" t="s">
        <v>109</v>
      </c>
      <c r="C35">
        <v>476141</v>
      </c>
      <c r="D35" t="s">
        <v>110</v>
      </c>
      <c r="E35">
        <v>1546.41</v>
      </c>
    </row>
    <row r="36" spans="1:5" x14ac:dyDescent="0.25">
      <c r="A36" t="s">
        <v>111</v>
      </c>
      <c r="B36" t="s">
        <v>112</v>
      </c>
      <c r="C36">
        <v>298042</v>
      </c>
      <c r="D36" t="s">
        <v>113</v>
      </c>
      <c r="E36">
        <v>1461.87</v>
      </c>
    </row>
    <row r="37" spans="1:5" x14ac:dyDescent="0.25">
      <c r="A37" t="s">
        <v>114</v>
      </c>
      <c r="B37" t="s">
        <v>115</v>
      </c>
      <c r="C37">
        <v>428716</v>
      </c>
      <c r="D37" t="s">
        <v>116</v>
      </c>
      <c r="E37">
        <v>717.85</v>
      </c>
    </row>
    <row r="38" spans="1:5" x14ac:dyDescent="0.25">
      <c r="A38" t="s">
        <v>117</v>
      </c>
      <c r="B38" t="s">
        <v>118</v>
      </c>
      <c r="C38">
        <v>549231</v>
      </c>
      <c r="D38" t="s">
        <v>119</v>
      </c>
      <c r="E38">
        <v>860.07</v>
      </c>
    </row>
    <row r="39" spans="1:5" x14ac:dyDescent="0.25">
      <c r="A39" t="s">
        <v>120</v>
      </c>
      <c r="B39" t="s">
        <v>121</v>
      </c>
      <c r="C39">
        <v>284612</v>
      </c>
      <c r="D39" t="s">
        <v>122</v>
      </c>
      <c r="E39">
        <v>782.51</v>
      </c>
    </row>
    <row r="40" spans="1:5" x14ac:dyDescent="0.25">
      <c r="A40" t="s">
        <v>123</v>
      </c>
      <c r="B40" t="s">
        <v>124</v>
      </c>
      <c r="C40">
        <v>193593</v>
      </c>
      <c r="D40" t="s">
        <v>125</v>
      </c>
      <c r="E40">
        <v>691.44</v>
      </c>
    </row>
    <row r="41" spans="1:5" x14ac:dyDescent="0.25">
      <c r="A41" t="s">
        <v>126</v>
      </c>
      <c r="B41" t="s">
        <v>127</v>
      </c>
      <c r="C41">
        <v>548560</v>
      </c>
      <c r="D41" t="s">
        <v>128</v>
      </c>
      <c r="E41">
        <v>1096.3900000000001</v>
      </c>
    </row>
    <row r="42" spans="1:5" x14ac:dyDescent="0.25">
      <c r="A42" t="s">
        <v>129</v>
      </c>
      <c r="B42" t="s">
        <v>130</v>
      </c>
      <c r="C42">
        <v>565838</v>
      </c>
      <c r="D42" t="s">
        <v>131</v>
      </c>
      <c r="E42">
        <v>927.85</v>
      </c>
    </row>
    <row r="43" spans="1:5" x14ac:dyDescent="0.25">
      <c r="A43" t="s">
        <v>129</v>
      </c>
      <c r="B43" t="s">
        <v>130</v>
      </c>
      <c r="C43">
        <v>565839</v>
      </c>
      <c r="D43" t="s">
        <v>132</v>
      </c>
      <c r="E43">
        <v>914.52</v>
      </c>
    </row>
    <row r="44" spans="1:5" x14ac:dyDescent="0.25">
      <c r="A44" t="s">
        <v>129</v>
      </c>
      <c r="B44" t="s">
        <v>133</v>
      </c>
      <c r="C44">
        <v>565844</v>
      </c>
      <c r="D44" t="s">
        <v>134</v>
      </c>
      <c r="E44">
        <v>914.51</v>
      </c>
    </row>
    <row r="45" spans="1:5" x14ac:dyDescent="0.25">
      <c r="A45" t="s">
        <v>135</v>
      </c>
      <c r="B45" t="s">
        <v>136</v>
      </c>
      <c r="C45">
        <v>297745</v>
      </c>
      <c r="D45" t="s">
        <v>137</v>
      </c>
      <c r="E45">
        <v>2720.13</v>
      </c>
    </row>
    <row r="46" spans="1:5" x14ac:dyDescent="0.25">
      <c r="A46" t="s">
        <v>138</v>
      </c>
      <c r="B46" t="s">
        <v>139</v>
      </c>
      <c r="C46">
        <v>559397</v>
      </c>
      <c r="D46" t="s">
        <v>140</v>
      </c>
      <c r="E46">
        <v>1693.96</v>
      </c>
    </row>
    <row r="47" spans="1:5" x14ac:dyDescent="0.25">
      <c r="A47" t="s">
        <v>141</v>
      </c>
      <c r="B47" t="s">
        <v>142</v>
      </c>
      <c r="C47">
        <v>173212</v>
      </c>
      <c r="D47" t="s">
        <v>143</v>
      </c>
      <c r="E47">
        <v>976.03</v>
      </c>
    </row>
    <row r="48" spans="1:5" x14ac:dyDescent="0.25">
      <c r="A48" t="s">
        <v>144</v>
      </c>
      <c r="B48" t="s">
        <v>145</v>
      </c>
      <c r="C48">
        <v>438233</v>
      </c>
      <c r="D48" t="s">
        <v>146</v>
      </c>
      <c r="E48">
        <v>803.35</v>
      </c>
    </row>
    <row r="49" spans="1:5" x14ac:dyDescent="0.25">
      <c r="A49" t="s">
        <v>147</v>
      </c>
      <c r="B49" t="s">
        <v>148</v>
      </c>
      <c r="C49">
        <v>548756</v>
      </c>
      <c r="D49" t="s">
        <v>149</v>
      </c>
      <c r="E49">
        <v>1038.48</v>
      </c>
    </row>
    <row r="50" spans="1:5" x14ac:dyDescent="0.25">
      <c r="A50" t="s">
        <v>150</v>
      </c>
      <c r="B50" t="s">
        <v>151</v>
      </c>
      <c r="C50">
        <v>467953</v>
      </c>
      <c r="D50" t="s">
        <v>152</v>
      </c>
      <c r="E50">
        <v>1830.57</v>
      </c>
    </row>
    <row r="51" spans="1:5" x14ac:dyDescent="0.25">
      <c r="A51" t="s">
        <v>153</v>
      </c>
      <c r="B51" t="s">
        <v>154</v>
      </c>
      <c r="C51">
        <v>608030</v>
      </c>
      <c r="D51" t="s">
        <v>155</v>
      </c>
      <c r="E51">
        <v>8111.41</v>
      </c>
    </row>
    <row r="52" spans="1:5" x14ac:dyDescent="0.25">
      <c r="A52" t="s">
        <v>156</v>
      </c>
      <c r="B52" t="s">
        <v>157</v>
      </c>
      <c r="C52">
        <v>568624</v>
      </c>
      <c r="D52" t="s">
        <v>158</v>
      </c>
      <c r="E52">
        <v>1422.58</v>
      </c>
    </row>
    <row r="53" spans="1:5" x14ac:dyDescent="0.25">
      <c r="A53" t="s">
        <v>159</v>
      </c>
      <c r="B53" t="s">
        <v>160</v>
      </c>
      <c r="C53">
        <v>557714</v>
      </c>
      <c r="D53" t="s">
        <v>161</v>
      </c>
      <c r="E53">
        <v>836.53</v>
      </c>
    </row>
    <row r="54" spans="1:5" x14ac:dyDescent="0.25">
      <c r="A54" t="s">
        <v>162</v>
      </c>
      <c r="B54" t="s">
        <v>163</v>
      </c>
      <c r="C54">
        <v>484194</v>
      </c>
      <c r="D54" t="s">
        <v>164</v>
      </c>
      <c r="E54">
        <v>556.66</v>
      </c>
    </row>
    <row r="55" spans="1:5" x14ac:dyDescent="0.25">
      <c r="A55" t="s">
        <v>165</v>
      </c>
      <c r="B55" t="s">
        <v>166</v>
      </c>
      <c r="C55">
        <v>591273</v>
      </c>
      <c r="D55" t="s">
        <v>167</v>
      </c>
      <c r="E55">
        <v>1606.38</v>
      </c>
    </row>
    <row r="56" spans="1:5" x14ac:dyDescent="0.25">
      <c r="A56" t="s">
        <v>168</v>
      </c>
      <c r="B56" t="s">
        <v>169</v>
      </c>
      <c r="C56">
        <v>528031</v>
      </c>
      <c r="D56" t="s">
        <v>170</v>
      </c>
      <c r="E56">
        <v>1028.71</v>
      </c>
    </row>
    <row r="57" spans="1:5" x14ac:dyDescent="0.25">
      <c r="A57" t="s">
        <v>171</v>
      </c>
      <c r="B57" t="s">
        <v>172</v>
      </c>
      <c r="C57">
        <v>591621</v>
      </c>
      <c r="D57" t="s">
        <v>173</v>
      </c>
      <c r="E57">
        <v>674.92</v>
      </c>
    </row>
    <row r="58" spans="1:5" x14ac:dyDescent="0.25">
      <c r="A58" t="s">
        <v>174</v>
      </c>
      <c r="B58" t="s">
        <v>175</v>
      </c>
      <c r="C58">
        <v>269382</v>
      </c>
      <c r="D58" t="s">
        <v>176</v>
      </c>
      <c r="E58">
        <v>66.94</v>
      </c>
    </row>
    <row r="59" spans="1:5" x14ac:dyDescent="0.25">
      <c r="A59" t="s">
        <v>177</v>
      </c>
      <c r="B59" t="s">
        <v>178</v>
      </c>
      <c r="C59">
        <v>180876</v>
      </c>
      <c r="D59" t="s">
        <v>179</v>
      </c>
      <c r="E59">
        <v>873.55</v>
      </c>
    </row>
    <row r="60" spans="1:5" x14ac:dyDescent="0.25">
      <c r="A60" t="s">
        <v>180</v>
      </c>
      <c r="B60" t="s">
        <v>181</v>
      </c>
      <c r="C60">
        <v>555110</v>
      </c>
      <c r="D60" t="s">
        <v>182</v>
      </c>
      <c r="E60">
        <v>127.94</v>
      </c>
    </row>
    <row r="61" spans="1:5" x14ac:dyDescent="0.25">
      <c r="A61" t="s">
        <v>183</v>
      </c>
      <c r="B61" t="s">
        <v>184</v>
      </c>
      <c r="C61">
        <v>540955</v>
      </c>
      <c r="D61" t="s">
        <v>185</v>
      </c>
      <c r="E61">
        <v>2474.31</v>
      </c>
    </row>
    <row r="62" spans="1:5" x14ac:dyDescent="0.25">
      <c r="A62" t="s">
        <v>186</v>
      </c>
      <c r="B62" t="s">
        <v>187</v>
      </c>
      <c r="C62">
        <v>604437</v>
      </c>
      <c r="D62" t="s">
        <v>188</v>
      </c>
      <c r="E62">
        <v>1226.42</v>
      </c>
    </row>
    <row r="63" spans="1:5" x14ac:dyDescent="0.25">
      <c r="A63" t="s">
        <v>189</v>
      </c>
      <c r="B63" t="s">
        <v>190</v>
      </c>
      <c r="C63">
        <v>579109</v>
      </c>
      <c r="D63" t="s">
        <v>191</v>
      </c>
      <c r="E63">
        <v>79.31</v>
      </c>
    </row>
    <row r="64" spans="1:5" x14ac:dyDescent="0.25">
      <c r="A64" t="s">
        <v>192</v>
      </c>
      <c r="B64" t="s">
        <v>193</v>
      </c>
      <c r="C64">
        <v>429213</v>
      </c>
      <c r="D64" t="s">
        <v>194</v>
      </c>
      <c r="E64">
        <v>784.5</v>
      </c>
    </row>
    <row r="65" spans="1:5" x14ac:dyDescent="0.25">
      <c r="A65" t="s">
        <v>195</v>
      </c>
      <c r="B65" t="s">
        <v>196</v>
      </c>
      <c r="C65">
        <v>557468</v>
      </c>
      <c r="D65" t="s">
        <v>197</v>
      </c>
      <c r="E65">
        <v>9747.8700000000008</v>
      </c>
    </row>
    <row r="66" spans="1:5" x14ac:dyDescent="0.25">
      <c r="A66" t="s">
        <v>198</v>
      </c>
      <c r="B66" t="s">
        <v>199</v>
      </c>
      <c r="C66">
        <v>432789</v>
      </c>
      <c r="D66" t="s">
        <v>200</v>
      </c>
      <c r="E66">
        <v>432.33</v>
      </c>
    </row>
    <row r="67" spans="1:5" x14ac:dyDescent="0.25">
      <c r="A67" t="s">
        <v>201</v>
      </c>
      <c r="B67" t="s">
        <v>202</v>
      </c>
      <c r="C67">
        <v>432033</v>
      </c>
      <c r="D67" t="s">
        <v>203</v>
      </c>
      <c r="E67">
        <v>344.23</v>
      </c>
    </row>
    <row r="68" spans="1:5" x14ac:dyDescent="0.25">
      <c r="A68" t="s">
        <v>204</v>
      </c>
      <c r="B68" t="s">
        <v>205</v>
      </c>
      <c r="C68">
        <v>522648</v>
      </c>
      <c r="D68" t="s">
        <v>206</v>
      </c>
      <c r="E68">
        <v>909.14</v>
      </c>
    </row>
    <row r="69" spans="1:5" x14ac:dyDescent="0.25">
      <c r="A69" t="s">
        <v>207</v>
      </c>
      <c r="B69" t="s">
        <v>208</v>
      </c>
      <c r="C69">
        <v>209843</v>
      </c>
      <c r="D69" t="s">
        <v>209</v>
      </c>
      <c r="E69">
        <v>707.21</v>
      </c>
    </row>
    <row r="70" spans="1:5" x14ac:dyDescent="0.25">
      <c r="A70" t="s">
        <v>210</v>
      </c>
      <c r="B70" t="s">
        <v>211</v>
      </c>
      <c r="C70">
        <v>439966</v>
      </c>
      <c r="D70" t="s">
        <v>212</v>
      </c>
      <c r="E70">
        <v>636.76</v>
      </c>
    </row>
    <row r="71" spans="1:5" x14ac:dyDescent="0.25">
      <c r="A71" t="s">
        <v>213</v>
      </c>
      <c r="B71" t="s">
        <v>214</v>
      </c>
      <c r="C71">
        <v>544440</v>
      </c>
      <c r="D71" t="s">
        <v>215</v>
      </c>
      <c r="E71">
        <v>147.63999999999999</v>
      </c>
    </row>
    <row r="72" spans="1:5" x14ac:dyDescent="0.25">
      <c r="A72" t="s">
        <v>216</v>
      </c>
      <c r="B72" t="s">
        <v>217</v>
      </c>
      <c r="C72">
        <v>306448</v>
      </c>
      <c r="D72" t="s">
        <v>218</v>
      </c>
      <c r="E72">
        <v>580.4</v>
      </c>
    </row>
    <row r="73" spans="1:5" x14ac:dyDescent="0.25">
      <c r="A73" t="s">
        <v>219</v>
      </c>
      <c r="B73" t="s">
        <v>220</v>
      </c>
      <c r="C73">
        <v>483899</v>
      </c>
      <c r="D73" t="s">
        <v>221</v>
      </c>
      <c r="E73">
        <v>797.18</v>
      </c>
    </row>
    <row r="74" spans="1:5" x14ac:dyDescent="0.25">
      <c r="A74" t="s">
        <v>222</v>
      </c>
      <c r="B74" t="s">
        <v>223</v>
      </c>
      <c r="C74">
        <v>577633</v>
      </c>
      <c r="D74" t="s">
        <v>224</v>
      </c>
      <c r="E74">
        <v>7392.51</v>
      </c>
    </row>
    <row r="75" spans="1:5" x14ac:dyDescent="0.25">
      <c r="A75" t="s">
        <v>225</v>
      </c>
      <c r="B75" t="s">
        <v>226</v>
      </c>
      <c r="C75">
        <v>213788</v>
      </c>
      <c r="D75" t="s">
        <v>227</v>
      </c>
      <c r="E75">
        <v>1702.12</v>
      </c>
    </row>
    <row r="76" spans="1:5" x14ac:dyDescent="0.25">
      <c r="A76" t="s">
        <v>228</v>
      </c>
      <c r="B76" t="s">
        <v>229</v>
      </c>
      <c r="C76">
        <v>594183</v>
      </c>
      <c r="D76" t="s">
        <v>230</v>
      </c>
      <c r="E76">
        <v>1026.52</v>
      </c>
    </row>
    <row r="77" spans="1:5" x14ac:dyDescent="0.25">
      <c r="A77" t="s">
        <v>231</v>
      </c>
      <c r="B77" t="s">
        <v>229</v>
      </c>
      <c r="C77">
        <v>586132</v>
      </c>
      <c r="D77" t="s">
        <v>232</v>
      </c>
      <c r="E77">
        <v>1826.81</v>
      </c>
    </row>
    <row r="78" spans="1:5" x14ac:dyDescent="0.25">
      <c r="A78" t="s">
        <v>233</v>
      </c>
      <c r="B78" t="s">
        <v>234</v>
      </c>
      <c r="C78">
        <v>176365</v>
      </c>
      <c r="D78" t="s">
        <v>235</v>
      </c>
      <c r="E78">
        <v>601.37</v>
      </c>
    </row>
    <row r="79" spans="1:5" x14ac:dyDescent="0.25">
      <c r="A79" t="s">
        <v>236</v>
      </c>
      <c r="B79" t="s">
        <v>237</v>
      </c>
      <c r="C79">
        <v>193690</v>
      </c>
      <c r="D79" t="s">
        <v>238</v>
      </c>
      <c r="E79">
        <v>2027.89</v>
      </c>
    </row>
    <row r="80" spans="1:5" x14ac:dyDescent="0.25">
      <c r="A80" t="s">
        <v>239</v>
      </c>
      <c r="B80" t="s">
        <v>240</v>
      </c>
      <c r="C80">
        <v>285270</v>
      </c>
      <c r="D80" t="s">
        <v>241</v>
      </c>
      <c r="E80">
        <v>744.94</v>
      </c>
    </row>
    <row r="81" spans="1:5" x14ac:dyDescent="0.25">
      <c r="A81" t="s">
        <v>242</v>
      </c>
      <c r="B81" t="s">
        <v>243</v>
      </c>
      <c r="C81">
        <v>176370</v>
      </c>
      <c r="D81" t="s">
        <v>244</v>
      </c>
      <c r="E81">
        <v>601.37</v>
      </c>
    </row>
    <row r="82" spans="1:5" x14ac:dyDescent="0.25">
      <c r="A82" t="s">
        <v>245</v>
      </c>
      <c r="B82" t="s">
        <v>246</v>
      </c>
      <c r="C82">
        <v>604363</v>
      </c>
      <c r="D82" t="s">
        <v>247</v>
      </c>
      <c r="E82">
        <v>797.18</v>
      </c>
    </row>
    <row r="83" spans="1:5" x14ac:dyDescent="0.25">
      <c r="A83" t="s">
        <v>248</v>
      </c>
      <c r="B83" t="s">
        <v>249</v>
      </c>
      <c r="C83">
        <v>467703</v>
      </c>
      <c r="D83" t="s">
        <v>250</v>
      </c>
      <c r="E83">
        <v>4436.9399999999996</v>
      </c>
    </row>
    <row r="84" spans="1:5" x14ac:dyDescent="0.25">
      <c r="A84" t="s">
        <v>251</v>
      </c>
      <c r="B84" t="s">
        <v>252</v>
      </c>
      <c r="C84">
        <v>491344</v>
      </c>
      <c r="D84" t="s">
        <v>253</v>
      </c>
      <c r="E84">
        <v>2507.08</v>
      </c>
    </row>
    <row r="85" spans="1:5" x14ac:dyDescent="0.25">
      <c r="A85" t="s">
        <v>254</v>
      </c>
      <c r="B85" t="s">
        <v>255</v>
      </c>
      <c r="C85">
        <v>567040</v>
      </c>
      <c r="D85" t="s">
        <v>256</v>
      </c>
      <c r="E85">
        <v>1509.81</v>
      </c>
    </row>
    <row r="86" spans="1:5" x14ac:dyDescent="0.25">
      <c r="A86" t="s">
        <v>257</v>
      </c>
      <c r="B86" t="s">
        <v>258</v>
      </c>
      <c r="C86">
        <v>560565</v>
      </c>
      <c r="D86" t="s">
        <v>259</v>
      </c>
      <c r="E86">
        <v>79.31</v>
      </c>
    </row>
    <row r="87" spans="1:5" x14ac:dyDescent="0.25">
      <c r="A87" t="s">
        <v>260</v>
      </c>
      <c r="B87" t="s">
        <v>261</v>
      </c>
      <c r="C87">
        <v>558177</v>
      </c>
      <c r="D87" t="s">
        <v>262</v>
      </c>
      <c r="E87">
        <v>628.05999999999995</v>
      </c>
    </row>
    <row r="88" spans="1:5" x14ac:dyDescent="0.25">
      <c r="A88" t="s">
        <v>263</v>
      </c>
      <c r="B88" t="s">
        <v>264</v>
      </c>
      <c r="C88">
        <v>185943</v>
      </c>
      <c r="D88" t="s">
        <v>265</v>
      </c>
      <c r="E88">
        <v>571.28</v>
      </c>
    </row>
    <row r="89" spans="1:5" x14ac:dyDescent="0.25">
      <c r="A89" t="s">
        <v>266</v>
      </c>
      <c r="B89" t="s">
        <v>267</v>
      </c>
      <c r="C89">
        <v>361306</v>
      </c>
      <c r="D89" t="s">
        <v>268</v>
      </c>
      <c r="E89">
        <v>2805.89</v>
      </c>
    </row>
    <row r="90" spans="1:5" x14ac:dyDescent="0.25">
      <c r="A90" t="s">
        <v>269</v>
      </c>
      <c r="B90" t="s">
        <v>270</v>
      </c>
      <c r="C90">
        <v>173836</v>
      </c>
      <c r="D90" t="s">
        <v>271</v>
      </c>
      <c r="E90">
        <v>1657.86</v>
      </c>
    </row>
    <row r="91" spans="1:5" x14ac:dyDescent="0.25">
      <c r="A91" t="s">
        <v>272</v>
      </c>
      <c r="B91" t="s">
        <v>273</v>
      </c>
      <c r="C91">
        <v>190643</v>
      </c>
      <c r="D91" t="s">
        <v>274</v>
      </c>
      <c r="E91">
        <v>3083.76</v>
      </c>
    </row>
    <row r="92" spans="1:5" x14ac:dyDescent="0.25">
      <c r="A92" t="s">
        <v>275</v>
      </c>
      <c r="B92" t="s">
        <v>276</v>
      </c>
      <c r="C92">
        <v>590785</v>
      </c>
      <c r="D92" t="s">
        <v>277</v>
      </c>
      <c r="E92">
        <v>497.02</v>
      </c>
    </row>
    <row r="93" spans="1:5" x14ac:dyDescent="0.25">
      <c r="A93" t="s">
        <v>278</v>
      </c>
      <c r="B93" t="s">
        <v>279</v>
      </c>
      <c r="C93">
        <v>598196</v>
      </c>
      <c r="D93" t="s">
        <v>280</v>
      </c>
      <c r="E93">
        <v>2404.61</v>
      </c>
    </row>
    <row r="94" spans="1:5" x14ac:dyDescent="0.25">
      <c r="A94" t="s">
        <v>281</v>
      </c>
      <c r="B94" t="s">
        <v>282</v>
      </c>
      <c r="C94">
        <v>215062</v>
      </c>
      <c r="D94" t="s">
        <v>283</v>
      </c>
      <c r="E94">
        <v>160.62</v>
      </c>
    </row>
    <row r="95" spans="1:5" x14ac:dyDescent="0.25">
      <c r="A95" t="s">
        <v>284</v>
      </c>
      <c r="B95" t="s">
        <v>285</v>
      </c>
      <c r="C95">
        <v>609133</v>
      </c>
      <c r="D95" t="s">
        <v>286</v>
      </c>
      <c r="E95">
        <v>664.97</v>
      </c>
    </row>
    <row r="96" spans="1:5" x14ac:dyDescent="0.25">
      <c r="A96" t="s">
        <v>287</v>
      </c>
      <c r="B96" t="s">
        <v>288</v>
      </c>
      <c r="C96">
        <v>541136</v>
      </c>
      <c r="D96" t="s">
        <v>289</v>
      </c>
      <c r="E96">
        <v>797.18</v>
      </c>
    </row>
    <row r="97" spans="1:5" x14ac:dyDescent="0.25">
      <c r="A97" t="s">
        <v>290</v>
      </c>
      <c r="B97" t="s">
        <v>291</v>
      </c>
      <c r="C97">
        <v>522616</v>
      </c>
      <c r="D97" t="s">
        <v>292</v>
      </c>
      <c r="E97">
        <v>1023.07</v>
      </c>
    </row>
    <row r="98" spans="1:5" x14ac:dyDescent="0.25">
      <c r="A98" t="s">
        <v>293</v>
      </c>
      <c r="B98" t="s">
        <v>294</v>
      </c>
      <c r="C98">
        <v>487422</v>
      </c>
      <c r="D98" t="s">
        <v>295</v>
      </c>
      <c r="E98">
        <v>1136</v>
      </c>
    </row>
    <row r="99" spans="1:5" x14ac:dyDescent="0.25">
      <c r="A99" t="s">
        <v>296</v>
      </c>
      <c r="B99" t="s">
        <v>297</v>
      </c>
      <c r="C99">
        <v>452604</v>
      </c>
      <c r="D99" t="s">
        <v>298</v>
      </c>
      <c r="E99">
        <v>722.27</v>
      </c>
    </row>
    <row r="100" spans="1:5" x14ac:dyDescent="0.25">
      <c r="A100" t="s">
        <v>299</v>
      </c>
      <c r="B100" t="s">
        <v>300</v>
      </c>
      <c r="C100">
        <v>530294</v>
      </c>
      <c r="D100" t="s">
        <v>301</v>
      </c>
      <c r="E100">
        <v>862.31</v>
      </c>
    </row>
    <row r="101" spans="1:5" x14ac:dyDescent="0.25">
      <c r="A101" t="s">
        <v>302</v>
      </c>
      <c r="B101" t="s">
        <v>303</v>
      </c>
      <c r="C101">
        <v>288456</v>
      </c>
      <c r="D101" t="s">
        <v>304</v>
      </c>
      <c r="E101">
        <v>571.65</v>
      </c>
    </row>
    <row r="102" spans="1:5" x14ac:dyDescent="0.25">
      <c r="A102" t="s">
        <v>305</v>
      </c>
      <c r="B102" t="s">
        <v>306</v>
      </c>
      <c r="C102">
        <v>139503</v>
      </c>
      <c r="D102" t="s">
        <v>307</v>
      </c>
      <c r="E102">
        <v>315.89999999999998</v>
      </c>
    </row>
    <row r="103" spans="1:5" x14ac:dyDescent="0.25">
      <c r="A103" t="s">
        <v>308</v>
      </c>
      <c r="B103" t="s">
        <v>309</v>
      </c>
      <c r="C103">
        <v>194961</v>
      </c>
      <c r="D103" t="s">
        <v>310</v>
      </c>
      <c r="E103">
        <v>493.2</v>
      </c>
    </row>
    <row r="104" spans="1:5" x14ac:dyDescent="0.25">
      <c r="A104" t="s">
        <v>311</v>
      </c>
      <c r="B104" t="s">
        <v>312</v>
      </c>
      <c r="C104">
        <v>518979</v>
      </c>
      <c r="D104" t="s">
        <v>313</v>
      </c>
      <c r="E104">
        <v>3231.71</v>
      </c>
    </row>
    <row r="105" spans="1:5" x14ac:dyDescent="0.25">
      <c r="A105" t="s">
        <v>314</v>
      </c>
      <c r="B105" t="s">
        <v>315</v>
      </c>
      <c r="C105">
        <v>603841</v>
      </c>
      <c r="D105" t="s">
        <v>316</v>
      </c>
      <c r="E105">
        <v>1388.04</v>
      </c>
    </row>
    <row r="106" spans="1:5" x14ac:dyDescent="0.25">
      <c r="A106" t="s">
        <v>317</v>
      </c>
      <c r="B106" t="s">
        <v>318</v>
      </c>
      <c r="C106">
        <v>563525</v>
      </c>
      <c r="D106" t="s">
        <v>319</v>
      </c>
      <c r="E106">
        <v>2450.81</v>
      </c>
    </row>
    <row r="107" spans="1:5" x14ac:dyDescent="0.25">
      <c r="A107" t="s">
        <v>320</v>
      </c>
      <c r="B107" t="s">
        <v>321</v>
      </c>
      <c r="C107">
        <v>574310</v>
      </c>
      <c r="D107" t="s">
        <v>322</v>
      </c>
      <c r="E107">
        <v>923.5</v>
      </c>
    </row>
    <row r="108" spans="1:5" x14ac:dyDescent="0.25">
      <c r="A108" t="s">
        <v>323</v>
      </c>
      <c r="B108" t="s">
        <v>324</v>
      </c>
      <c r="C108">
        <v>286607</v>
      </c>
      <c r="D108" t="s">
        <v>325</v>
      </c>
      <c r="E108">
        <v>2518.3200000000002</v>
      </c>
    </row>
    <row r="109" spans="1:5" x14ac:dyDescent="0.25">
      <c r="A109" t="s">
        <v>326</v>
      </c>
      <c r="B109" t="s">
        <v>327</v>
      </c>
      <c r="C109">
        <v>152835</v>
      </c>
      <c r="D109" t="s">
        <v>328</v>
      </c>
      <c r="E109">
        <v>48.64</v>
      </c>
    </row>
    <row r="110" spans="1:5" x14ac:dyDescent="0.25">
      <c r="A110" t="s">
        <v>329</v>
      </c>
      <c r="B110" t="s">
        <v>330</v>
      </c>
      <c r="C110">
        <v>386083</v>
      </c>
      <c r="D110" t="s">
        <v>331</v>
      </c>
      <c r="E110">
        <v>661.9</v>
      </c>
    </row>
    <row r="111" spans="1:5" x14ac:dyDescent="0.25">
      <c r="A111" t="s">
        <v>332</v>
      </c>
      <c r="B111" t="s">
        <v>333</v>
      </c>
      <c r="C111">
        <v>255319</v>
      </c>
      <c r="D111" t="s">
        <v>334</v>
      </c>
      <c r="E111">
        <v>770.26</v>
      </c>
    </row>
    <row r="112" spans="1:5" x14ac:dyDescent="0.25">
      <c r="A112" t="s">
        <v>335</v>
      </c>
      <c r="B112" t="s">
        <v>336</v>
      </c>
      <c r="C112">
        <v>520167</v>
      </c>
      <c r="D112" t="s">
        <v>337</v>
      </c>
      <c r="E112">
        <v>1343.8</v>
      </c>
    </row>
    <row r="113" spans="1:5" x14ac:dyDescent="0.25">
      <c r="A113" t="s">
        <v>338</v>
      </c>
      <c r="B113" t="s">
        <v>339</v>
      </c>
      <c r="C113">
        <v>208566</v>
      </c>
      <c r="D113" t="s">
        <v>340</v>
      </c>
      <c r="E113">
        <v>661.82</v>
      </c>
    </row>
    <row r="114" spans="1:5" x14ac:dyDescent="0.25">
      <c r="A114" t="s">
        <v>341</v>
      </c>
      <c r="B114" t="s">
        <v>342</v>
      </c>
      <c r="C114">
        <v>171026</v>
      </c>
      <c r="D114" t="s">
        <v>343</v>
      </c>
      <c r="E114">
        <v>551.70000000000005</v>
      </c>
    </row>
    <row r="115" spans="1:5" x14ac:dyDescent="0.25">
      <c r="A115" t="s">
        <v>344</v>
      </c>
      <c r="B115" t="s">
        <v>345</v>
      </c>
      <c r="C115">
        <v>576598</v>
      </c>
      <c r="D115" t="s">
        <v>346</v>
      </c>
      <c r="E115">
        <v>2148.7800000000002</v>
      </c>
    </row>
    <row r="116" spans="1:5" x14ac:dyDescent="0.25">
      <c r="A116" t="s">
        <v>347</v>
      </c>
      <c r="B116" t="s">
        <v>348</v>
      </c>
      <c r="C116">
        <v>227497</v>
      </c>
      <c r="D116" t="s">
        <v>349</v>
      </c>
      <c r="E116">
        <v>798.56</v>
      </c>
    </row>
    <row r="117" spans="1:5" x14ac:dyDescent="0.25">
      <c r="A117" t="s">
        <v>350</v>
      </c>
      <c r="B117" t="s">
        <v>351</v>
      </c>
      <c r="C117">
        <v>546847</v>
      </c>
      <c r="D117" t="s">
        <v>352</v>
      </c>
      <c r="E117">
        <v>1087.74</v>
      </c>
    </row>
    <row r="118" spans="1:5" x14ac:dyDescent="0.25">
      <c r="A118" t="s">
        <v>353</v>
      </c>
      <c r="B118" t="s">
        <v>354</v>
      </c>
      <c r="C118">
        <v>465742</v>
      </c>
      <c r="D118" t="s">
        <v>355</v>
      </c>
      <c r="E118">
        <v>788.92</v>
      </c>
    </row>
    <row r="119" spans="1:5" x14ac:dyDescent="0.25">
      <c r="A119" t="s">
        <v>356</v>
      </c>
      <c r="B119" t="s">
        <v>357</v>
      </c>
      <c r="C119">
        <v>567667</v>
      </c>
      <c r="D119" t="s">
        <v>358</v>
      </c>
      <c r="E119">
        <v>70.97</v>
      </c>
    </row>
    <row r="120" spans="1:5" x14ac:dyDescent="0.25">
      <c r="A120" t="s">
        <v>359</v>
      </c>
      <c r="B120" t="s">
        <v>360</v>
      </c>
      <c r="C120">
        <v>533360</v>
      </c>
      <c r="D120" t="s">
        <v>361</v>
      </c>
      <c r="E120">
        <v>235.57</v>
      </c>
    </row>
    <row r="121" spans="1:5" x14ac:dyDescent="0.25">
      <c r="A121" t="s">
        <v>362</v>
      </c>
      <c r="B121" t="s">
        <v>363</v>
      </c>
      <c r="C121">
        <v>489177</v>
      </c>
      <c r="D121" t="s">
        <v>364</v>
      </c>
      <c r="E121">
        <v>70.97</v>
      </c>
    </row>
    <row r="122" spans="1:5" x14ac:dyDescent="0.25">
      <c r="A122" t="s">
        <v>365</v>
      </c>
      <c r="B122" t="s">
        <v>366</v>
      </c>
      <c r="C122">
        <v>564331</v>
      </c>
      <c r="D122" t="s">
        <v>367</v>
      </c>
      <c r="E122">
        <v>1280.01</v>
      </c>
    </row>
    <row r="123" spans="1:5" x14ac:dyDescent="0.25">
      <c r="A123" t="s">
        <v>368</v>
      </c>
      <c r="B123" t="s">
        <v>369</v>
      </c>
      <c r="C123">
        <v>439717</v>
      </c>
      <c r="D123" t="s">
        <v>370</v>
      </c>
      <c r="E123">
        <v>4493.55</v>
      </c>
    </row>
    <row r="124" spans="1:5" x14ac:dyDescent="0.25">
      <c r="A124" t="s">
        <v>371</v>
      </c>
      <c r="B124" t="s">
        <v>372</v>
      </c>
      <c r="C124">
        <v>441881</v>
      </c>
      <c r="D124" t="s">
        <v>373</v>
      </c>
      <c r="E124">
        <v>2579.54</v>
      </c>
    </row>
    <row r="125" spans="1:5" x14ac:dyDescent="0.25">
      <c r="A125" t="s">
        <v>374</v>
      </c>
      <c r="B125" t="s">
        <v>375</v>
      </c>
      <c r="C125">
        <v>579108</v>
      </c>
      <c r="D125" t="s">
        <v>376</v>
      </c>
      <c r="E125">
        <v>1285.42</v>
      </c>
    </row>
    <row r="126" spans="1:5" x14ac:dyDescent="0.25">
      <c r="A126" t="s">
        <v>377</v>
      </c>
      <c r="B126" t="s">
        <v>378</v>
      </c>
      <c r="C126">
        <v>416287</v>
      </c>
      <c r="D126" t="s">
        <v>379</v>
      </c>
      <c r="E126">
        <v>66.94</v>
      </c>
    </row>
    <row r="127" spans="1:5" x14ac:dyDescent="0.25">
      <c r="A127" t="s">
        <v>380</v>
      </c>
      <c r="B127" t="s">
        <v>381</v>
      </c>
      <c r="C127">
        <v>530809</v>
      </c>
      <c r="D127" t="s">
        <v>382</v>
      </c>
      <c r="E127">
        <v>1957.47</v>
      </c>
    </row>
    <row r="128" spans="1:5" x14ac:dyDescent="0.25">
      <c r="A128" t="s">
        <v>383</v>
      </c>
      <c r="B128" t="s">
        <v>384</v>
      </c>
      <c r="C128">
        <v>566519</v>
      </c>
      <c r="D128" t="s">
        <v>385</v>
      </c>
      <c r="E128">
        <v>1310.95</v>
      </c>
    </row>
    <row r="129" spans="1:5" x14ac:dyDescent="0.25">
      <c r="A129" t="s">
        <v>386</v>
      </c>
      <c r="B129" t="s">
        <v>387</v>
      </c>
      <c r="C129">
        <v>596169</v>
      </c>
      <c r="D129" t="s">
        <v>388</v>
      </c>
      <c r="E129">
        <v>1696.25</v>
      </c>
    </row>
    <row r="130" spans="1:5" x14ac:dyDescent="0.25">
      <c r="A130" t="s">
        <v>389</v>
      </c>
      <c r="B130" t="s">
        <v>390</v>
      </c>
      <c r="C130">
        <v>551587</v>
      </c>
      <c r="D130" t="s">
        <v>391</v>
      </c>
      <c r="E130">
        <v>1497.02</v>
      </c>
    </row>
    <row r="131" spans="1:5" x14ac:dyDescent="0.25">
      <c r="A131" t="s">
        <v>392</v>
      </c>
      <c r="B131" t="s">
        <v>393</v>
      </c>
      <c r="C131">
        <v>545023</v>
      </c>
      <c r="D131" t="s">
        <v>394</v>
      </c>
      <c r="E131">
        <v>297.89999999999998</v>
      </c>
    </row>
    <row r="132" spans="1:5" x14ac:dyDescent="0.25">
      <c r="A132" t="s">
        <v>395</v>
      </c>
      <c r="B132" t="s">
        <v>396</v>
      </c>
      <c r="C132">
        <v>566452</v>
      </c>
      <c r="D132" t="s">
        <v>397</v>
      </c>
      <c r="E132">
        <v>700.7</v>
      </c>
    </row>
    <row r="133" spans="1:5" x14ac:dyDescent="0.25">
      <c r="A133" t="s">
        <v>398</v>
      </c>
      <c r="B133" t="s">
        <v>399</v>
      </c>
      <c r="C133">
        <v>312907</v>
      </c>
      <c r="D133" t="s">
        <v>400</v>
      </c>
      <c r="E133">
        <v>733.65</v>
      </c>
    </row>
    <row r="134" spans="1:5" x14ac:dyDescent="0.25">
      <c r="A134" t="s">
        <v>401</v>
      </c>
      <c r="B134" t="s">
        <v>402</v>
      </c>
      <c r="C134">
        <v>450650</v>
      </c>
      <c r="D134" t="s">
        <v>403</v>
      </c>
      <c r="E134">
        <v>962.6</v>
      </c>
    </row>
    <row r="135" spans="1:5" x14ac:dyDescent="0.25">
      <c r="A135" t="s">
        <v>404</v>
      </c>
      <c r="B135" t="s">
        <v>405</v>
      </c>
      <c r="C135">
        <v>604007</v>
      </c>
      <c r="D135" t="s">
        <v>406</v>
      </c>
      <c r="E135">
        <v>1366.17</v>
      </c>
    </row>
    <row r="136" spans="1:5" x14ac:dyDescent="0.25">
      <c r="A136" t="s">
        <v>407</v>
      </c>
      <c r="B136" t="s">
        <v>408</v>
      </c>
      <c r="C136">
        <v>544177</v>
      </c>
      <c r="D136" t="s">
        <v>409</v>
      </c>
      <c r="E136">
        <v>4285.47</v>
      </c>
    </row>
    <row r="137" spans="1:5" x14ac:dyDescent="0.25">
      <c r="A137" t="s">
        <v>410</v>
      </c>
      <c r="B137" t="s">
        <v>411</v>
      </c>
      <c r="C137">
        <v>559293</v>
      </c>
      <c r="D137" t="s">
        <v>412</v>
      </c>
      <c r="E137">
        <v>748.92</v>
      </c>
    </row>
    <row r="138" spans="1:5" x14ac:dyDescent="0.25">
      <c r="A138" t="s">
        <v>413</v>
      </c>
      <c r="B138" t="s">
        <v>414</v>
      </c>
      <c r="C138">
        <v>588223</v>
      </c>
      <c r="D138" t="s">
        <v>415</v>
      </c>
      <c r="E138">
        <v>1327.08</v>
      </c>
    </row>
    <row r="139" spans="1:5" x14ac:dyDescent="0.25">
      <c r="A139" t="s">
        <v>416</v>
      </c>
      <c r="B139" t="s">
        <v>417</v>
      </c>
      <c r="C139">
        <v>612207</v>
      </c>
      <c r="D139" t="s">
        <v>418</v>
      </c>
      <c r="E139">
        <v>1083.94</v>
      </c>
    </row>
    <row r="140" spans="1:5" x14ac:dyDescent="0.25">
      <c r="A140" t="s">
        <v>419</v>
      </c>
      <c r="B140" t="s">
        <v>420</v>
      </c>
      <c r="C140">
        <v>197823</v>
      </c>
      <c r="D140" t="s">
        <v>421</v>
      </c>
      <c r="E140">
        <v>619.83000000000004</v>
      </c>
    </row>
    <row r="141" spans="1:5" x14ac:dyDescent="0.25">
      <c r="A141" t="s">
        <v>422</v>
      </c>
      <c r="B141" t="s">
        <v>423</v>
      </c>
      <c r="C141">
        <v>431722</v>
      </c>
      <c r="D141" t="s">
        <v>424</v>
      </c>
      <c r="E141">
        <v>1426.51</v>
      </c>
    </row>
    <row r="142" spans="1:5" x14ac:dyDescent="0.25">
      <c r="A142" t="s">
        <v>425</v>
      </c>
      <c r="B142" t="s">
        <v>426</v>
      </c>
      <c r="C142">
        <v>116871</v>
      </c>
      <c r="D142" t="s">
        <v>427</v>
      </c>
      <c r="E142">
        <v>52.07</v>
      </c>
    </row>
    <row r="143" spans="1:5" x14ac:dyDescent="0.25">
      <c r="A143" t="s">
        <v>428</v>
      </c>
      <c r="B143" t="s">
        <v>429</v>
      </c>
      <c r="C143">
        <v>587292</v>
      </c>
      <c r="D143" t="s">
        <v>430</v>
      </c>
      <c r="E143">
        <v>828.49</v>
      </c>
    </row>
    <row r="144" spans="1:5" x14ac:dyDescent="0.25">
      <c r="A144" t="s">
        <v>431</v>
      </c>
      <c r="B144" t="s">
        <v>432</v>
      </c>
      <c r="C144">
        <v>521408</v>
      </c>
      <c r="D144" t="s">
        <v>433</v>
      </c>
      <c r="E144">
        <v>810.56</v>
      </c>
    </row>
    <row r="145" spans="1:5" x14ac:dyDescent="0.25">
      <c r="A145" t="s">
        <v>434</v>
      </c>
      <c r="B145" t="s">
        <v>435</v>
      </c>
      <c r="C145">
        <v>543277</v>
      </c>
      <c r="D145" t="s">
        <v>436</v>
      </c>
      <c r="E145">
        <v>284.24</v>
      </c>
    </row>
    <row r="146" spans="1:5" x14ac:dyDescent="0.25">
      <c r="A146" t="s">
        <v>437</v>
      </c>
      <c r="B146" t="s">
        <v>438</v>
      </c>
      <c r="C146">
        <v>278297</v>
      </c>
      <c r="D146" t="s">
        <v>439</v>
      </c>
      <c r="E146">
        <v>817.2</v>
      </c>
    </row>
    <row r="147" spans="1:5" x14ac:dyDescent="0.25">
      <c r="A147" t="s">
        <v>440</v>
      </c>
      <c r="B147" t="s">
        <v>441</v>
      </c>
      <c r="C147">
        <v>484835</v>
      </c>
      <c r="D147" t="s">
        <v>442</v>
      </c>
      <c r="E147">
        <v>837.11</v>
      </c>
    </row>
    <row r="148" spans="1:5" x14ac:dyDescent="0.25">
      <c r="A148" t="s">
        <v>443</v>
      </c>
      <c r="B148" t="s">
        <v>444</v>
      </c>
      <c r="C148">
        <v>470668</v>
      </c>
      <c r="D148" t="s">
        <v>445</v>
      </c>
      <c r="E148">
        <v>724.89</v>
      </c>
    </row>
    <row r="149" spans="1:5" x14ac:dyDescent="0.25">
      <c r="A149" t="s">
        <v>446</v>
      </c>
      <c r="B149" t="s">
        <v>447</v>
      </c>
      <c r="C149">
        <v>466575</v>
      </c>
      <c r="D149" t="s">
        <v>448</v>
      </c>
      <c r="E149">
        <v>70.97</v>
      </c>
    </row>
    <row r="150" spans="1:5" x14ac:dyDescent="0.25">
      <c r="A150" t="s">
        <v>449</v>
      </c>
      <c r="B150" t="s">
        <v>450</v>
      </c>
      <c r="C150">
        <v>611020</v>
      </c>
      <c r="D150" t="s">
        <v>451</v>
      </c>
      <c r="E150">
        <v>3420.8</v>
      </c>
    </row>
    <row r="151" spans="1:5" x14ac:dyDescent="0.25">
      <c r="A151" t="s">
        <v>452</v>
      </c>
      <c r="B151" t="s">
        <v>453</v>
      </c>
      <c r="C151">
        <v>529123</v>
      </c>
      <c r="D151" t="s">
        <v>454</v>
      </c>
      <c r="E151">
        <v>757.26</v>
      </c>
    </row>
    <row r="152" spans="1:5" x14ac:dyDescent="0.25">
      <c r="A152" t="s">
        <v>455</v>
      </c>
      <c r="B152" t="s">
        <v>456</v>
      </c>
      <c r="C152">
        <v>563942</v>
      </c>
      <c r="D152" t="s">
        <v>457</v>
      </c>
      <c r="E152">
        <v>711.98</v>
      </c>
    </row>
    <row r="153" spans="1:5" x14ac:dyDescent="0.25">
      <c r="A153" t="s">
        <v>458</v>
      </c>
      <c r="B153" t="s">
        <v>459</v>
      </c>
      <c r="C153">
        <v>525261</v>
      </c>
      <c r="D153" t="s">
        <v>460</v>
      </c>
      <c r="E153">
        <v>1614.41</v>
      </c>
    </row>
    <row r="154" spans="1:5" x14ac:dyDescent="0.25">
      <c r="A154" t="s">
        <v>461</v>
      </c>
      <c r="B154" t="s">
        <v>462</v>
      </c>
      <c r="C154">
        <v>569527</v>
      </c>
      <c r="D154" t="s">
        <v>463</v>
      </c>
      <c r="E154">
        <v>95.98</v>
      </c>
    </row>
    <row r="155" spans="1:5" x14ac:dyDescent="0.25">
      <c r="A155" t="s">
        <v>464</v>
      </c>
      <c r="B155" t="s">
        <v>465</v>
      </c>
      <c r="C155">
        <v>216239</v>
      </c>
      <c r="D155" t="s">
        <v>466</v>
      </c>
      <c r="E155">
        <v>192.35</v>
      </c>
    </row>
    <row r="156" spans="1:5" x14ac:dyDescent="0.25">
      <c r="A156" t="s">
        <v>467</v>
      </c>
      <c r="B156" t="s">
        <v>468</v>
      </c>
      <c r="C156">
        <v>560510</v>
      </c>
      <c r="D156" t="s">
        <v>469</v>
      </c>
      <c r="E156">
        <v>945.11</v>
      </c>
    </row>
    <row r="157" spans="1:5" x14ac:dyDescent="0.25">
      <c r="A157" t="s">
        <v>470</v>
      </c>
      <c r="B157" t="s">
        <v>471</v>
      </c>
      <c r="C157">
        <v>609308</v>
      </c>
      <c r="D157" t="s">
        <v>472</v>
      </c>
      <c r="E157">
        <v>1927.4</v>
      </c>
    </row>
    <row r="158" spans="1:5" x14ac:dyDescent="0.25">
      <c r="A158" t="s">
        <v>473</v>
      </c>
      <c r="B158" t="s">
        <v>474</v>
      </c>
      <c r="C158">
        <v>563964</v>
      </c>
      <c r="D158" t="s">
        <v>475</v>
      </c>
      <c r="E158">
        <v>1088</v>
      </c>
    </row>
    <row r="159" spans="1:5" x14ac:dyDescent="0.25">
      <c r="A159" t="s">
        <v>476</v>
      </c>
      <c r="B159" t="s">
        <v>477</v>
      </c>
      <c r="C159">
        <v>187649</v>
      </c>
      <c r="D159" t="s">
        <v>478</v>
      </c>
      <c r="E159">
        <v>484.09</v>
      </c>
    </row>
    <row r="160" spans="1:5" x14ac:dyDescent="0.25">
      <c r="A160" t="s">
        <v>479</v>
      </c>
      <c r="B160" t="s">
        <v>480</v>
      </c>
      <c r="C160">
        <v>521067</v>
      </c>
      <c r="D160" t="s">
        <v>481</v>
      </c>
      <c r="E160">
        <v>2284.5500000000002</v>
      </c>
    </row>
    <row r="161" spans="1:5" x14ac:dyDescent="0.25">
      <c r="A161" t="s">
        <v>482</v>
      </c>
      <c r="B161" t="s">
        <v>483</v>
      </c>
      <c r="C161">
        <v>547172</v>
      </c>
      <c r="D161" t="s">
        <v>484</v>
      </c>
      <c r="E161">
        <v>2502.36</v>
      </c>
    </row>
    <row r="162" spans="1:5" x14ac:dyDescent="0.25">
      <c r="A162" t="s">
        <v>485</v>
      </c>
      <c r="B162" t="s">
        <v>486</v>
      </c>
      <c r="C162">
        <v>282249</v>
      </c>
      <c r="D162" t="s">
        <v>487</v>
      </c>
      <c r="E162">
        <v>744.94</v>
      </c>
    </row>
    <row r="163" spans="1:5" x14ac:dyDescent="0.25">
      <c r="A163" t="s">
        <v>488</v>
      </c>
      <c r="B163" t="s">
        <v>489</v>
      </c>
      <c r="C163">
        <v>547883</v>
      </c>
      <c r="D163" t="s">
        <v>490</v>
      </c>
      <c r="E163">
        <v>611.62</v>
      </c>
    </row>
    <row r="164" spans="1:5" x14ac:dyDescent="0.25">
      <c r="A164" t="s">
        <v>491</v>
      </c>
      <c r="B164" t="s">
        <v>492</v>
      </c>
      <c r="C164">
        <v>216675</v>
      </c>
      <c r="D164" t="s">
        <v>493</v>
      </c>
      <c r="E164">
        <v>640.53</v>
      </c>
    </row>
    <row r="165" spans="1:5" x14ac:dyDescent="0.25">
      <c r="A165" t="s">
        <v>494</v>
      </c>
      <c r="B165" t="s">
        <v>495</v>
      </c>
      <c r="C165">
        <v>299313</v>
      </c>
      <c r="D165" t="s">
        <v>496</v>
      </c>
      <c r="E165">
        <v>737.32</v>
      </c>
    </row>
    <row r="166" spans="1:5" x14ac:dyDescent="0.25">
      <c r="A166" t="s">
        <v>497</v>
      </c>
      <c r="B166" t="s">
        <v>498</v>
      </c>
      <c r="C166">
        <v>181303</v>
      </c>
      <c r="D166" t="s">
        <v>499</v>
      </c>
      <c r="E166">
        <v>37.74</v>
      </c>
    </row>
    <row r="167" spans="1:5" x14ac:dyDescent="0.25">
      <c r="A167" t="s">
        <v>500</v>
      </c>
      <c r="B167" t="s">
        <v>501</v>
      </c>
      <c r="C167">
        <v>559193</v>
      </c>
      <c r="D167" t="s">
        <v>502</v>
      </c>
      <c r="E167">
        <v>3661.8</v>
      </c>
    </row>
    <row r="168" spans="1:5" x14ac:dyDescent="0.25">
      <c r="A168" t="s">
        <v>503</v>
      </c>
      <c r="B168" t="s">
        <v>504</v>
      </c>
      <c r="C168">
        <v>211531</v>
      </c>
      <c r="D168" t="s">
        <v>505</v>
      </c>
      <c r="E168">
        <v>1807.42</v>
      </c>
    </row>
    <row r="169" spans="1:5" x14ac:dyDescent="0.25">
      <c r="A169" t="s">
        <v>506</v>
      </c>
      <c r="B169" t="s">
        <v>507</v>
      </c>
      <c r="C169">
        <v>485802</v>
      </c>
      <c r="D169" t="s">
        <v>508</v>
      </c>
      <c r="E169">
        <v>877.32</v>
      </c>
    </row>
    <row r="170" spans="1:5" x14ac:dyDescent="0.25">
      <c r="A170" t="s">
        <v>509</v>
      </c>
      <c r="B170" t="s">
        <v>510</v>
      </c>
      <c r="C170">
        <v>486311</v>
      </c>
      <c r="D170" t="s">
        <v>511</v>
      </c>
      <c r="E170">
        <v>2382.14</v>
      </c>
    </row>
    <row r="171" spans="1:5" x14ac:dyDescent="0.25">
      <c r="A171" t="s">
        <v>512</v>
      </c>
      <c r="B171" t="s">
        <v>513</v>
      </c>
      <c r="C171">
        <v>611061</v>
      </c>
      <c r="D171" t="s">
        <v>514</v>
      </c>
      <c r="E171">
        <v>1221.33</v>
      </c>
    </row>
    <row r="172" spans="1:5" x14ac:dyDescent="0.25">
      <c r="A172" t="s">
        <v>515</v>
      </c>
      <c r="B172" t="s">
        <v>516</v>
      </c>
      <c r="C172">
        <v>386956</v>
      </c>
      <c r="D172" t="s">
        <v>517</v>
      </c>
      <c r="E172">
        <v>1120.81</v>
      </c>
    </row>
    <row r="173" spans="1:5" x14ac:dyDescent="0.25">
      <c r="A173" t="s">
        <v>518</v>
      </c>
      <c r="B173" t="s">
        <v>519</v>
      </c>
      <c r="C173">
        <v>602528</v>
      </c>
      <c r="D173" t="s">
        <v>520</v>
      </c>
      <c r="E173">
        <v>846.28</v>
      </c>
    </row>
    <row r="174" spans="1:5" x14ac:dyDescent="0.25">
      <c r="A174" t="s">
        <v>521</v>
      </c>
      <c r="B174" t="s">
        <v>522</v>
      </c>
      <c r="C174">
        <v>297928</v>
      </c>
      <c r="D174" t="s">
        <v>523</v>
      </c>
      <c r="E174">
        <v>3690.46</v>
      </c>
    </row>
    <row r="175" spans="1:5" x14ac:dyDescent="0.25">
      <c r="A175" t="s">
        <v>524</v>
      </c>
      <c r="B175" t="s">
        <v>525</v>
      </c>
      <c r="C175">
        <v>299819</v>
      </c>
      <c r="D175" t="s">
        <v>526</v>
      </c>
      <c r="E175">
        <v>40535.47</v>
      </c>
    </row>
    <row r="176" spans="1:5" x14ac:dyDescent="0.25">
      <c r="A176" t="s">
        <v>527</v>
      </c>
      <c r="B176" t="s">
        <v>528</v>
      </c>
      <c r="C176">
        <v>548610</v>
      </c>
      <c r="D176" t="s">
        <v>529</v>
      </c>
      <c r="E176">
        <v>867.16</v>
      </c>
    </row>
    <row r="177" spans="1:5" x14ac:dyDescent="0.25">
      <c r="A177" t="s">
        <v>530</v>
      </c>
      <c r="B177" t="s">
        <v>531</v>
      </c>
      <c r="C177">
        <v>252673</v>
      </c>
      <c r="D177" t="s">
        <v>532</v>
      </c>
      <c r="E177">
        <v>3108.59</v>
      </c>
    </row>
    <row r="178" spans="1:5" x14ac:dyDescent="0.25">
      <c r="A178" t="s">
        <v>533</v>
      </c>
      <c r="B178" t="s">
        <v>534</v>
      </c>
      <c r="C178">
        <v>591739</v>
      </c>
      <c r="D178" t="s">
        <v>535</v>
      </c>
      <c r="E178">
        <v>676.78</v>
      </c>
    </row>
    <row r="179" spans="1:5" x14ac:dyDescent="0.25">
      <c r="A179" t="s">
        <v>536</v>
      </c>
      <c r="B179" t="s">
        <v>537</v>
      </c>
      <c r="C179">
        <v>185444</v>
      </c>
      <c r="D179" t="s">
        <v>538</v>
      </c>
      <c r="E179">
        <v>2371.5300000000002</v>
      </c>
    </row>
    <row r="180" spans="1:5" x14ac:dyDescent="0.25">
      <c r="A180" t="s">
        <v>539</v>
      </c>
      <c r="B180" t="s">
        <v>540</v>
      </c>
      <c r="C180">
        <v>556352</v>
      </c>
      <c r="D180" t="s">
        <v>541</v>
      </c>
      <c r="E180">
        <v>1693.28</v>
      </c>
    </row>
    <row r="181" spans="1:5" x14ac:dyDescent="0.25">
      <c r="A181" t="s">
        <v>542</v>
      </c>
      <c r="B181" t="s">
        <v>543</v>
      </c>
      <c r="C181">
        <v>477465</v>
      </c>
      <c r="D181" t="s">
        <v>544</v>
      </c>
      <c r="E181">
        <v>722.27</v>
      </c>
    </row>
    <row r="182" spans="1:5" x14ac:dyDescent="0.25">
      <c r="A182" t="s">
        <v>545</v>
      </c>
      <c r="B182" t="s">
        <v>546</v>
      </c>
      <c r="C182">
        <v>432142</v>
      </c>
      <c r="D182" t="s">
        <v>547</v>
      </c>
      <c r="E182">
        <v>66.94</v>
      </c>
    </row>
    <row r="183" spans="1:5" x14ac:dyDescent="0.25">
      <c r="A183" t="s">
        <v>548</v>
      </c>
      <c r="B183" t="s">
        <v>549</v>
      </c>
      <c r="C183">
        <v>520649</v>
      </c>
      <c r="D183" t="s">
        <v>550</v>
      </c>
      <c r="E183">
        <v>805.88</v>
      </c>
    </row>
    <row r="184" spans="1:5" x14ac:dyDescent="0.25">
      <c r="A184" t="s">
        <v>551</v>
      </c>
      <c r="B184" t="s">
        <v>552</v>
      </c>
      <c r="C184">
        <v>206558</v>
      </c>
      <c r="D184" t="s">
        <v>553</v>
      </c>
      <c r="E184">
        <v>1895.35</v>
      </c>
    </row>
    <row r="185" spans="1:5" x14ac:dyDescent="0.25">
      <c r="A185" t="s">
        <v>554</v>
      </c>
      <c r="B185" t="s">
        <v>555</v>
      </c>
      <c r="C185">
        <v>527336</v>
      </c>
      <c r="D185" t="s">
        <v>556</v>
      </c>
      <c r="E185">
        <v>4218.83</v>
      </c>
    </row>
    <row r="186" spans="1:5" x14ac:dyDescent="0.25">
      <c r="A186" t="s">
        <v>557</v>
      </c>
      <c r="B186" t="s">
        <v>558</v>
      </c>
      <c r="C186">
        <v>161061</v>
      </c>
      <c r="D186" t="s">
        <v>559</v>
      </c>
      <c r="E186">
        <v>152.69</v>
      </c>
    </row>
    <row r="187" spans="1:5" x14ac:dyDescent="0.25">
      <c r="A187" t="s">
        <v>560</v>
      </c>
      <c r="B187" t="s">
        <v>561</v>
      </c>
      <c r="C187">
        <v>438128</v>
      </c>
      <c r="D187" t="s">
        <v>562</v>
      </c>
      <c r="E187">
        <v>1562.62</v>
      </c>
    </row>
    <row r="188" spans="1:5" x14ac:dyDescent="0.25">
      <c r="A188" t="s">
        <v>563</v>
      </c>
      <c r="B188" t="s">
        <v>564</v>
      </c>
      <c r="C188">
        <v>561850</v>
      </c>
      <c r="D188" t="s">
        <v>565</v>
      </c>
      <c r="E188">
        <v>1361.88</v>
      </c>
    </row>
    <row r="189" spans="1:5" x14ac:dyDescent="0.25">
      <c r="A189" t="s">
        <v>566</v>
      </c>
      <c r="B189" t="s">
        <v>567</v>
      </c>
      <c r="C189">
        <v>298155</v>
      </c>
      <c r="D189" t="s">
        <v>568</v>
      </c>
      <c r="E189">
        <v>1284.5899999999999</v>
      </c>
    </row>
    <row r="190" spans="1:5" x14ac:dyDescent="0.25">
      <c r="A190" t="s">
        <v>569</v>
      </c>
      <c r="B190" t="s">
        <v>570</v>
      </c>
      <c r="C190">
        <v>554082</v>
      </c>
      <c r="D190" t="s">
        <v>571</v>
      </c>
      <c r="E190">
        <v>1540.36</v>
      </c>
    </row>
    <row r="191" spans="1:5" x14ac:dyDescent="0.25">
      <c r="A191" t="s">
        <v>572</v>
      </c>
      <c r="B191" t="s">
        <v>573</v>
      </c>
      <c r="C191">
        <v>182926</v>
      </c>
      <c r="D191" t="s">
        <v>574</v>
      </c>
      <c r="E191">
        <v>1957.27</v>
      </c>
    </row>
    <row r="192" spans="1:5" x14ac:dyDescent="0.25">
      <c r="A192" t="s">
        <v>575</v>
      </c>
      <c r="B192" t="s">
        <v>576</v>
      </c>
      <c r="C192">
        <v>189423</v>
      </c>
      <c r="D192" t="s">
        <v>577</v>
      </c>
      <c r="E192">
        <v>2279.54</v>
      </c>
    </row>
    <row r="193" spans="1:5" x14ac:dyDescent="0.25">
      <c r="A193" t="s">
        <v>578</v>
      </c>
      <c r="B193" t="s">
        <v>579</v>
      </c>
      <c r="C193">
        <v>479961</v>
      </c>
      <c r="D193" t="s">
        <v>580</v>
      </c>
      <c r="E193">
        <v>92.08</v>
      </c>
    </row>
    <row r="194" spans="1:5" x14ac:dyDescent="0.25">
      <c r="A194" t="s">
        <v>581</v>
      </c>
      <c r="B194" t="s">
        <v>582</v>
      </c>
      <c r="C194">
        <v>194314</v>
      </c>
      <c r="D194" t="s">
        <v>583</v>
      </c>
      <c r="E194">
        <v>759.05</v>
      </c>
    </row>
    <row r="195" spans="1:5" x14ac:dyDescent="0.25">
      <c r="A195" t="s">
        <v>584</v>
      </c>
      <c r="B195" t="s">
        <v>585</v>
      </c>
      <c r="C195">
        <v>530671</v>
      </c>
      <c r="D195" t="s">
        <v>586</v>
      </c>
      <c r="E195">
        <v>1322.97</v>
      </c>
    </row>
    <row r="196" spans="1:5" x14ac:dyDescent="0.25">
      <c r="A196" t="s">
        <v>587</v>
      </c>
      <c r="B196" t="s">
        <v>588</v>
      </c>
      <c r="C196">
        <v>562400</v>
      </c>
      <c r="D196" t="s">
        <v>589</v>
      </c>
      <c r="E196">
        <v>1576.53</v>
      </c>
    </row>
    <row r="197" spans="1:5" x14ac:dyDescent="0.25">
      <c r="A197" t="s">
        <v>590</v>
      </c>
      <c r="B197" t="s">
        <v>591</v>
      </c>
      <c r="C197">
        <v>575188</v>
      </c>
      <c r="D197" t="s">
        <v>592</v>
      </c>
      <c r="E197">
        <v>4589.66</v>
      </c>
    </row>
    <row r="198" spans="1:5" x14ac:dyDescent="0.25">
      <c r="A198" t="s">
        <v>593</v>
      </c>
      <c r="B198" t="s">
        <v>594</v>
      </c>
      <c r="C198">
        <v>494112</v>
      </c>
      <c r="D198" t="s">
        <v>595</v>
      </c>
      <c r="E198">
        <v>204.22</v>
      </c>
    </row>
    <row r="199" spans="1:5" x14ac:dyDescent="0.25">
      <c r="A199" t="s">
        <v>596</v>
      </c>
      <c r="B199" t="s">
        <v>597</v>
      </c>
      <c r="C199">
        <v>261439</v>
      </c>
      <c r="D199" t="s">
        <v>598</v>
      </c>
      <c r="E199">
        <v>66.94</v>
      </c>
    </row>
    <row r="200" spans="1:5" x14ac:dyDescent="0.25">
      <c r="A200" t="s">
        <v>599</v>
      </c>
      <c r="B200" t="s">
        <v>600</v>
      </c>
      <c r="C200">
        <v>460660</v>
      </c>
      <c r="D200" t="s">
        <v>601</v>
      </c>
      <c r="E200">
        <v>136.38</v>
      </c>
    </row>
    <row r="201" spans="1:5" x14ac:dyDescent="0.25">
      <c r="A201" t="s">
        <v>602</v>
      </c>
      <c r="B201" t="s">
        <v>603</v>
      </c>
      <c r="C201">
        <v>197465</v>
      </c>
      <c r="D201" t="s">
        <v>604</v>
      </c>
      <c r="E201">
        <v>102.55</v>
      </c>
    </row>
    <row r="202" spans="1:5" x14ac:dyDescent="0.25">
      <c r="A202" t="s">
        <v>605</v>
      </c>
      <c r="B202" t="s">
        <v>606</v>
      </c>
      <c r="C202">
        <v>200089</v>
      </c>
      <c r="D202" t="s">
        <v>607</v>
      </c>
      <c r="E202">
        <v>66.94</v>
      </c>
    </row>
    <row r="203" spans="1:5" x14ac:dyDescent="0.25">
      <c r="A203" t="s">
        <v>608</v>
      </c>
      <c r="B203" t="s">
        <v>609</v>
      </c>
      <c r="C203">
        <v>409019</v>
      </c>
      <c r="D203" t="s">
        <v>610</v>
      </c>
      <c r="E203">
        <v>432.33</v>
      </c>
    </row>
    <row r="204" spans="1:5" x14ac:dyDescent="0.25">
      <c r="A204" t="s">
        <v>611</v>
      </c>
      <c r="B204" t="s">
        <v>612</v>
      </c>
      <c r="C204">
        <v>430280</v>
      </c>
      <c r="D204" t="s">
        <v>613</v>
      </c>
      <c r="E204">
        <v>647.4</v>
      </c>
    </row>
    <row r="205" spans="1:5" x14ac:dyDescent="0.25">
      <c r="A205" t="s">
        <v>614</v>
      </c>
      <c r="B205" t="s">
        <v>615</v>
      </c>
      <c r="C205">
        <v>197985</v>
      </c>
      <c r="D205" t="s">
        <v>616</v>
      </c>
      <c r="E205">
        <v>1653.1</v>
      </c>
    </row>
    <row r="206" spans="1:5" x14ac:dyDescent="0.25">
      <c r="A206" t="s">
        <v>617</v>
      </c>
      <c r="B206" t="s">
        <v>618</v>
      </c>
      <c r="C206">
        <v>611470</v>
      </c>
      <c r="D206" t="s">
        <v>619</v>
      </c>
      <c r="E206">
        <v>878.19</v>
      </c>
    </row>
    <row r="207" spans="1:5" x14ac:dyDescent="0.25">
      <c r="A207" t="s">
        <v>620</v>
      </c>
      <c r="B207" t="s">
        <v>621</v>
      </c>
      <c r="C207">
        <v>423110</v>
      </c>
      <c r="D207" t="s">
        <v>622</v>
      </c>
      <c r="E207">
        <v>1551.5</v>
      </c>
    </row>
    <row r="208" spans="1:5" x14ac:dyDescent="0.25">
      <c r="A208" t="s">
        <v>623</v>
      </c>
      <c r="B208" t="s">
        <v>624</v>
      </c>
      <c r="C208">
        <v>176436</v>
      </c>
      <c r="D208" t="s">
        <v>625</v>
      </c>
      <c r="E208">
        <v>774.51</v>
      </c>
    </row>
    <row r="209" spans="1:5" x14ac:dyDescent="0.25">
      <c r="A209" t="s">
        <v>626</v>
      </c>
      <c r="B209" t="s">
        <v>627</v>
      </c>
      <c r="C209">
        <v>205958</v>
      </c>
      <c r="D209" t="s">
        <v>628</v>
      </c>
      <c r="E209">
        <v>1197.4100000000001</v>
      </c>
    </row>
    <row r="210" spans="1:5" x14ac:dyDescent="0.25">
      <c r="A210" t="s">
        <v>629</v>
      </c>
      <c r="B210" t="s">
        <v>630</v>
      </c>
      <c r="C210">
        <v>440228</v>
      </c>
      <c r="D210" t="s">
        <v>631</v>
      </c>
      <c r="E210">
        <v>722.27</v>
      </c>
    </row>
    <row r="211" spans="1:5" x14ac:dyDescent="0.25">
      <c r="A211" t="s">
        <v>632</v>
      </c>
      <c r="B211" t="s">
        <v>633</v>
      </c>
      <c r="C211">
        <v>137928</v>
      </c>
      <c r="D211" t="s">
        <v>634</v>
      </c>
      <c r="E211">
        <v>141.49</v>
      </c>
    </row>
    <row r="212" spans="1:5" x14ac:dyDescent="0.25">
      <c r="A212" t="s">
        <v>635</v>
      </c>
      <c r="B212" t="s">
        <v>636</v>
      </c>
      <c r="C212">
        <v>579741</v>
      </c>
      <c r="D212" t="s">
        <v>637</v>
      </c>
      <c r="E212">
        <v>114.3</v>
      </c>
    </row>
    <row r="213" spans="1:5" x14ac:dyDescent="0.25">
      <c r="A213" t="s">
        <v>638</v>
      </c>
      <c r="B213" t="s">
        <v>639</v>
      </c>
      <c r="C213">
        <v>292122</v>
      </c>
      <c r="D213" t="s">
        <v>640</v>
      </c>
      <c r="E213">
        <v>2682.24</v>
      </c>
    </row>
    <row r="214" spans="1:5" x14ac:dyDescent="0.25">
      <c r="A214" t="s">
        <v>641</v>
      </c>
      <c r="B214" t="s">
        <v>642</v>
      </c>
      <c r="C214">
        <v>593922</v>
      </c>
      <c r="D214" t="s">
        <v>643</v>
      </c>
      <c r="E214">
        <v>203.93</v>
      </c>
    </row>
    <row r="215" spans="1:5" x14ac:dyDescent="0.25">
      <c r="A215" t="s">
        <v>644</v>
      </c>
      <c r="B215" t="s">
        <v>645</v>
      </c>
      <c r="C215">
        <v>466898</v>
      </c>
      <c r="D215" t="s">
        <v>646</v>
      </c>
      <c r="E215">
        <v>3233.13</v>
      </c>
    </row>
    <row r="216" spans="1:5" x14ac:dyDescent="0.25">
      <c r="A216" t="s">
        <v>647</v>
      </c>
      <c r="B216" t="s">
        <v>648</v>
      </c>
      <c r="C216">
        <v>419564</v>
      </c>
      <c r="D216" t="s">
        <v>649</v>
      </c>
      <c r="E216">
        <v>4406.49</v>
      </c>
    </row>
    <row r="217" spans="1:5" x14ac:dyDescent="0.25">
      <c r="A217" t="s">
        <v>650</v>
      </c>
      <c r="B217" t="s">
        <v>651</v>
      </c>
      <c r="C217">
        <v>284767</v>
      </c>
      <c r="D217" t="s">
        <v>652</v>
      </c>
      <c r="E217">
        <v>1235.8499999999999</v>
      </c>
    </row>
    <row r="218" spans="1:5" x14ac:dyDescent="0.25">
      <c r="A218" t="s">
        <v>653</v>
      </c>
      <c r="B218" t="s">
        <v>654</v>
      </c>
      <c r="C218">
        <v>540926</v>
      </c>
      <c r="D218" t="s">
        <v>655</v>
      </c>
      <c r="E218">
        <v>1221.08</v>
      </c>
    </row>
    <row r="219" spans="1:5" x14ac:dyDescent="0.25">
      <c r="A219" t="s">
        <v>656</v>
      </c>
      <c r="B219" t="s">
        <v>657</v>
      </c>
      <c r="C219">
        <v>530286</v>
      </c>
      <c r="D219" t="s">
        <v>658</v>
      </c>
      <c r="E219">
        <v>1199.68</v>
      </c>
    </row>
    <row r="220" spans="1:5" x14ac:dyDescent="0.25">
      <c r="A220" t="s">
        <v>659</v>
      </c>
      <c r="B220" t="s">
        <v>660</v>
      </c>
      <c r="C220">
        <v>526260</v>
      </c>
      <c r="D220" t="s">
        <v>661</v>
      </c>
      <c r="E220">
        <v>1778.35</v>
      </c>
    </row>
    <row r="221" spans="1:5" x14ac:dyDescent="0.25">
      <c r="A221" t="s">
        <v>662</v>
      </c>
      <c r="B221" t="s">
        <v>663</v>
      </c>
      <c r="C221">
        <v>467247</v>
      </c>
      <c r="D221" t="s">
        <v>664</v>
      </c>
      <c r="E221">
        <v>1279.6600000000001</v>
      </c>
    </row>
    <row r="222" spans="1:5" x14ac:dyDescent="0.25">
      <c r="A222" t="s">
        <v>665</v>
      </c>
      <c r="B222" t="s">
        <v>666</v>
      </c>
      <c r="C222">
        <v>526021</v>
      </c>
      <c r="D222" t="s">
        <v>667</v>
      </c>
      <c r="E222">
        <v>1470.45</v>
      </c>
    </row>
    <row r="223" spans="1:5" x14ac:dyDescent="0.25">
      <c r="A223" t="s">
        <v>668</v>
      </c>
      <c r="B223" t="s">
        <v>669</v>
      </c>
      <c r="C223">
        <v>523380</v>
      </c>
      <c r="D223" t="s">
        <v>670</v>
      </c>
      <c r="E223">
        <v>647.4</v>
      </c>
    </row>
    <row r="224" spans="1:5" x14ac:dyDescent="0.25">
      <c r="A224" t="s">
        <v>671</v>
      </c>
      <c r="B224" t="s">
        <v>672</v>
      </c>
      <c r="C224">
        <v>523379</v>
      </c>
      <c r="D224" t="s">
        <v>673</v>
      </c>
      <c r="E224">
        <v>647.4</v>
      </c>
    </row>
    <row r="225" spans="1:5" x14ac:dyDescent="0.25">
      <c r="A225" t="s">
        <v>674</v>
      </c>
      <c r="B225" t="s">
        <v>675</v>
      </c>
      <c r="C225">
        <v>316947</v>
      </c>
      <c r="D225" t="s">
        <v>676</v>
      </c>
      <c r="E225">
        <v>1412.84</v>
      </c>
    </row>
    <row r="226" spans="1:5" x14ac:dyDescent="0.25">
      <c r="A226" t="s">
        <v>677</v>
      </c>
      <c r="B226" t="s">
        <v>678</v>
      </c>
      <c r="C226">
        <v>437976</v>
      </c>
      <c r="D226" t="s">
        <v>679</v>
      </c>
      <c r="E226">
        <v>2898.4</v>
      </c>
    </row>
    <row r="227" spans="1:5" x14ac:dyDescent="0.25">
      <c r="A227" t="s">
        <v>680</v>
      </c>
      <c r="B227" t="s">
        <v>681</v>
      </c>
      <c r="C227">
        <v>434516</v>
      </c>
      <c r="D227" t="s">
        <v>682</v>
      </c>
      <c r="E227">
        <v>9900.5400000000009</v>
      </c>
    </row>
    <row r="228" spans="1:5" x14ac:dyDescent="0.25">
      <c r="A228" t="s">
        <v>683</v>
      </c>
      <c r="B228" t="s">
        <v>684</v>
      </c>
      <c r="C228">
        <v>468465</v>
      </c>
      <c r="D228" t="s">
        <v>685</v>
      </c>
      <c r="E228">
        <v>1253.17</v>
      </c>
    </row>
    <row r="229" spans="1:5" x14ac:dyDescent="0.25">
      <c r="A229" t="s">
        <v>686</v>
      </c>
      <c r="B229" t="s">
        <v>687</v>
      </c>
      <c r="C229">
        <v>604984</v>
      </c>
      <c r="D229" t="s">
        <v>688</v>
      </c>
      <c r="E229">
        <v>1436.71</v>
      </c>
    </row>
    <row r="230" spans="1:5" x14ac:dyDescent="0.25">
      <c r="A230" t="s">
        <v>689</v>
      </c>
      <c r="B230" t="s">
        <v>690</v>
      </c>
      <c r="C230">
        <v>587904</v>
      </c>
      <c r="D230" t="s">
        <v>691</v>
      </c>
      <c r="E230">
        <v>1353.73</v>
      </c>
    </row>
    <row r="231" spans="1:5" x14ac:dyDescent="0.25">
      <c r="A231" t="s">
        <v>692</v>
      </c>
      <c r="B231" t="s">
        <v>693</v>
      </c>
      <c r="C231">
        <v>584684</v>
      </c>
      <c r="D231" t="s">
        <v>694</v>
      </c>
      <c r="E231">
        <v>1268.74</v>
      </c>
    </row>
    <row r="232" spans="1:5" x14ac:dyDescent="0.25">
      <c r="A232" t="s">
        <v>695</v>
      </c>
      <c r="B232" t="s">
        <v>696</v>
      </c>
      <c r="C232">
        <v>552138</v>
      </c>
      <c r="D232" t="s">
        <v>697</v>
      </c>
      <c r="E232">
        <v>727.35</v>
      </c>
    </row>
    <row r="233" spans="1:5" x14ac:dyDescent="0.25">
      <c r="A233" t="s">
        <v>698</v>
      </c>
      <c r="B233" t="s">
        <v>699</v>
      </c>
      <c r="C233">
        <v>604536</v>
      </c>
      <c r="D233" t="s">
        <v>700</v>
      </c>
      <c r="E233">
        <v>556.21</v>
      </c>
    </row>
    <row r="234" spans="1:5" x14ac:dyDescent="0.25">
      <c r="A234" t="s">
        <v>701</v>
      </c>
      <c r="B234" t="s">
        <v>702</v>
      </c>
      <c r="C234">
        <v>540458</v>
      </c>
      <c r="D234" t="s">
        <v>703</v>
      </c>
      <c r="E234">
        <v>1375.68</v>
      </c>
    </row>
    <row r="235" spans="1:5" x14ac:dyDescent="0.25">
      <c r="A235" t="s">
        <v>704</v>
      </c>
      <c r="B235" t="s">
        <v>705</v>
      </c>
      <c r="C235">
        <v>426662</v>
      </c>
      <c r="D235" t="s">
        <v>706</v>
      </c>
      <c r="E235">
        <v>661.9</v>
      </c>
    </row>
    <row r="236" spans="1:5" x14ac:dyDescent="0.25">
      <c r="A236" t="s">
        <v>707</v>
      </c>
      <c r="B236" t="s">
        <v>708</v>
      </c>
      <c r="C236">
        <v>562997</v>
      </c>
      <c r="D236" t="s">
        <v>709</v>
      </c>
      <c r="E236">
        <v>761.84</v>
      </c>
    </row>
    <row r="237" spans="1:5" x14ac:dyDescent="0.25">
      <c r="A237" t="s">
        <v>710</v>
      </c>
      <c r="B237" t="s">
        <v>711</v>
      </c>
      <c r="C237">
        <v>413040</v>
      </c>
      <c r="D237" t="s">
        <v>712</v>
      </c>
      <c r="E237">
        <v>405.18</v>
      </c>
    </row>
    <row r="238" spans="1:5" x14ac:dyDescent="0.25">
      <c r="A238" t="s">
        <v>713</v>
      </c>
      <c r="B238" t="s">
        <v>714</v>
      </c>
      <c r="C238">
        <v>569536</v>
      </c>
      <c r="D238" t="s">
        <v>715</v>
      </c>
      <c r="E238">
        <v>674.05</v>
      </c>
    </row>
    <row r="239" spans="1:5" x14ac:dyDescent="0.25">
      <c r="A239" t="s">
        <v>716</v>
      </c>
      <c r="B239" t="s">
        <v>717</v>
      </c>
      <c r="C239">
        <v>191885</v>
      </c>
      <c r="D239" t="s">
        <v>718</v>
      </c>
      <c r="E239">
        <v>639.11</v>
      </c>
    </row>
    <row r="240" spans="1:5" x14ac:dyDescent="0.25">
      <c r="A240" t="s">
        <v>719</v>
      </c>
      <c r="B240" t="s">
        <v>720</v>
      </c>
      <c r="C240">
        <v>587905</v>
      </c>
      <c r="D240" t="s">
        <v>721</v>
      </c>
      <c r="E240">
        <v>200.7</v>
      </c>
    </row>
    <row r="241" spans="1:5" x14ac:dyDescent="0.25">
      <c r="A241" t="s">
        <v>722</v>
      </c>
      <c r="B241" t="s">
        <v>723</v>
      </c>
      <c r="C241">
        <v>434354</v>
      </c>
      <c r="D241" t="s">
        <v>724</v>
      </c>
      <c r="E241">
        <v>581.08000000000004</v>
      </c>
    </row>
    <row r="242" spans="1:5" x14ac:dyDescent="0.25">
      <c r="A242" t="s">
        <v>725</v>
      </c>
      <c r="B242" t="s">
        <v>726</v>
      </c>
      <c r="C242">
        <v>157213</v>
      </c>
      <c r="D242" t="s">
        <v>727</v>
      </c>
      <c r="E242">
        <v>15.12</v>
      </c>
    </row>
    <row r="243" spans="1:5" x14ac:dyDescent="0.25">
      <c r="A243" t="s">
        <v>725</v>
      </c>
      <c r="B243" t="s">
        <v>728</v>
      </c>
      <c r="C243">
        <v>157212</v>
      </c>
      <c r="D243" t="s">
        <v>729</v>
      </c>
      <c r="E243">
        <v>15.12</v>
      </c>
    </row>
    <row r="244" spans="1:5" x14ac:dyDescent="0.25">
      <c r="A244" t="s">
        <v>730</v>
      </c>
      <c r="B244" t="s">
        <v>731</v>
      </c>
      <c r="C244">
        <v>343951</v>
      </c>
      <c r="D244" t="s">
        <v>732</v>
      </c>
      <c r="E244">
        <v>1437.98</v>
      </c>
    </row>
    <row r="245" spans="1:5" x14ac:dyDescent="0.25">
      <c r="A245" t="s">
        <v>733</v>
      </c>
      <c r="B245" t="s">
        <v>734</v>
      </c>
      <c r="C245">
        <v>469211</v>
      </c>
      <c r="D245" t="s">
        <v>735</v>
      </c>
      <c r="E245">
        <v>1327.08</v>
      </c>
    </row>
    <row r="246" spans="1:5" x14ac:dyDescent="0.25">
      <c r="A246" t="s">
        <v>736</v>
      </c>
      <c r="B246" t="s">
        <v>737</v>
      </c>
      <c r="C246">
        <v>474403</v>
      </c>
      <c r="D246" t="s">
        <v>738</v>
      </c>
      <c r="E246">
        <v>1380.38</v>
      </c>
    </row>
    <row r="247" spans="1:5" x14ac:dyDescent="0.25">
      <c r="A247" t="s">
        <v>739</v>
      </c>
      <c r="B247" t="s">
        <v>740</v>
      </c>
      <c r="C247">
        <v>609645</v>
      </c>
      <c r="D247" t="s">
        <v>741</v>
      </c>
      <c r="E247">
        <v>1283.93</v>
      </c>
    </row>
    <row r="248" spans="1:5" x14ac:dyDescent="0.25">
      <c r="A248" t="s">
        <v>742</v>
      </c>
      <c r="B248" t="s">
        <v>743</v>
      </c>
      <c r="C248">
        <v>129448</v>
      </c>
      <c r="D248" t="s">
        <v>744</v>
      </c>
      <c r="E248">
        <v>526.4</v>
      </c>
    </row>
    <row r="249" spans="1:5" x14ac:dyDescent="0.25">
      <c r="A249" t="s">
        <v>745</v>
      </c>
      <c r="B249" t="s">
        <v>746</v>
      </c>
      <c r="C249">
        <v>532911</v>
      </c>
      <c r="D249" t="s">
        <v>747</v>
      </c>
      <c r="E249">
        <v>748.92</v>
      </c>
    </row>
    <row r="250" spans="1:5" x14ac:dyDescent="0.25">
      <c r="A250" t="s">
        <v>748</v>
      </c>
      <c r="B250" t="s">
        <v>749</v>
      </c>
      <c r="C250">
        <v>210344</v>
      </c>
      <c r="D250" t="s">
        <v>750</v>
      </c>
      <c r="E250">
        <v>1581.17</v>
      </c>
    </row>
    <row r="251" spans="1:5" x14ac:dyDescent="0.25">
      <c r="A251" t="s">
        <v>751</v>
      </c>
      <c r="B251" t="s">
        <v>752</v>
      </c>
      <c r="C251">
        <v>585827</v>
      </c>
      <c r="D251" t="s">
        <v>753</v>
      </c>
      <c r="E251">
        <v>199.3</v>
      </c>
    </row>
    <row r="252" spans="1:5" x14ac:dyDescent="0.25">
      <c r="A252" t="s">
        <v>754</v>
      </c>
      <c r="B252" t="s">
        <v>755</v>
      </c>
      <c r="C252">
        <v>586238</v>
      </c>
      <c r="D252" t="s">
        <v>756</v>
      </c>
      <c r="E252">
        <v>809.88</v>
      </c>
    </row>
    <row r="253" spans="1:5" x14ac:dyDescent="0.25">
      <c r="A253" t="s">
        <v>757</v>
      </c>
      <c r="B253" t="s">
        <v>758</v>
      </c>
      <c r="C253">
        <v>536201</v>
      </c>
      <c r="D253" t="s">
        <v>759</v>
      </c>
      <c r="E253">
        <v>483.06</v>
      </c>
    </row>
    <row r="254" spans="1:5" x14ac:dyDescent="0.25">
      <c r="A254" t="s">
        <v>760</v>
      </c>
      <c r="B254" t="s">
        <v>761</v>
      </c>
      <c r="C254">
        <v>611402</v>
      </c>
      <c r="D254" t="s">
        <v>762</v>
      </c>
      <c r="E254">
        <v>70.97</v>
      </c>
    </row>
    <row r="255" spans="1:5" x14ac:dyDescent="0.25">
      <c r="A255" t="s">
        <v>763</v>
      </c>
      <c r="B255" t="s">
        <v>764</v>
      </c>
      <c r="C255">
        <v>584410</v>
      </c>
      <c r="D255" t="s">
        <v>765</v>
      </c>
      <c r="E255">
        <v>1303.69</v>
      </c>
    </row>
    <row r="256" spans="1:5" x14ac:dyDescent="0.25">
      <c r="A256" t="s">
        <v>766</v>
      </c>
      <c r="B256" t="s">
        <v>767</v>
      </c>
      <c r="C256">
        <v>575216</v>
      </c>
      <c r="D256" t="s">
        <v>768</v>
      </c>
      <c r="E256">
        <v>595.94000000000005</v>
      </c>
    </row>
    <row r="257" spans="1:5" x14ac:dyDescent="0.25">
      <c r="A257" t="s">
        <v>769</v>
      </c>
      <c r="B257" t="s">
        <v>770</v>
      </c>
      <c r="C257">
        <v>469230</v>
      </c>
      <c r="D257" t="s">
        <v>771</v>
      </c>
      <c r="E257">
        <v>13090.5</v>
      </c>
    </row>
    <row r="258" spans="1:5" x14ac:dyDescent="0.25">
      <c r="A258" t="s">
        <v>772</v>
      </c>
      <c r="B258" t="s">
        <v>773</v>
      </c>
      <c r="C258">
        <v>386207</v>
      </c>
      <c r="D258" t="s">
        <v>774</v>
      </c>
      <c r="E258">
        <v>4456.24</v>
      </c>
    </row>
    <row r="259" spans="1:5" x14ac:dyDescent="0.25">
      <c r="A259" t="s">
        <v>775</v>
      </c>
      <c r="B259" t="s">
        <v>776</v>
      </c>
      <c r="C259">
        <v>524185</v>
      </c>
      <c r="D259" t="s">
        <v>777</v>
      </c>
      <c r="E259">
        <v>1832.72</v>
      </c>
    </row>
    <row r="260" spans="1:5" x14ac:dyDescent="0.25">
      <c r="A260" t="s">
        <v>778</v>
      </c>
      <c r="B260" t="s">
        <v>779</v>
      </c>
      <c r="C260">
        <v>309673</v>
      </c>
      <c r="D260" t="s">
        <v>780</v>
      </c>
      <c r="E260">
        <v>873.8</v>
      </c>
    </row>
    <row r="261" spans="1:5" x14ac:dyDescent="0.25">
      <c r="A261" t="s">
        <v>781</v>
      </c>
      <c r="B261" t="s">
        <v>782</v>
      </c>
      <c r="C261">
        <v>454733</v>
      </c>
      <c r="D261" t="s">
        <v>783</v>
      </c>
      <c r="E261">
        <v>722.83</v>
      </c>
    </row>
    <row r="262" spans="1:5" x14ac:dyDescent="0.25">
      <c r="A262" t="s">
        <v>784</v>
      </c>
      <c r="B262" t="s">
        <v>785</v>
      </c>
      <c r="C262">
        <v>454723</v>
      </c>
      <c r="D262" t="s">
        <v>786</v>
      </c>
      <c r="E262">
        <v>1069.8499999999999</v>
      </c>
    </row>
    <row r="263" spans="1:5" x14ac:dyDescent="0.25">
      <c r="A263" t="s">
        <v>787</v>
      </c>
      <c r="B263" t="s">
        <v>788</v>
      </c>
      <c r="C263">
        <v>546887</v>
      </c>
      <c r="D263" t="s">
        <v>789</v>
      </c>
      <c r="E263">
        <v>665.38</v>
      </c>
    </row>
    <row r="264" spans="1:5" x14ac:dyDescent="0.25">
      <c r="A264" t="s">
        <v>790</v>
      </c>
      <c r="B264" t="s">
        <v>791</v>
      </c>
      <c r="C264">
        <v>610747</v>
      </c>
      <c r="D264" t="s">
        <v>792</v>
      </c>
      <c r="E264">
        <v>701.57</v>
      </c>
    </row>
    <row r="265" spans="1:5" x14ac:dyDescent="0.25">
      <c r="A265" t="s">
        <v>793</v>
      </c>
      <c r="B265" t="s">
        <v>794</v>
      </c>
      <c r="C265">
        <v>180078</v>
      </c>
      <c r="D265" t="s">
        <v>795</v>
      </c>
      <c r="E265">
        <v>944.64</v>
      </c>
    </row>
    <row r="266" spans="1:5" x14ac:dyDescent="0.25">
      <c r="A266" t="s">
        <v>796</v>
      </c>
      <c r="B266" t="s">
        <v>797</v>
      </c>
      <c r="C266">
        <v>270091</v>
      </c>
      <c r="D266" t="s">
        <v>798</v>
      </c>
      <c r="E266">
        <v>782.51</v>
      </c>
    </row>
    <row r="267" spans="1:5" x14ac:dyDescent="0.25">
      <c r="A267" t="s">
        <v>799</v>
      </c>
      <c r="B267" t="s">
        <v>800</v>
      </c>
      <c r="C267">
        <v>579387</v>
      </c>
      <c r="D267" t="s">
        <v>801</v>
      </c>
      <c r="E267">
        <v>70.97</v>
      </c>
    </row>
    <row r="268" spans="1:5" x14ac:dyDescent="0.25">
      <c r="A268" t="s">
        <v>802</v>
      </c>
      <c r="B268" t="s">
        <v>803</v>
      </c>
      <c r="C268">
        <v>568094</v>
      </c>
      <c r="D268" t="s">
        <v>804</v>
      </c>
      <c r="E268">
        <v>70.97</v>
      </c>
    </row>
    <row r="269" spans="1:5" x14ac:dyDescent="0.25">
      <c r="A269" t="s">
        <v>805</v>
      </c>
      <c r="B269" t="s">
        <v>806</v>
      </c>
      <c r="C269">
        <v>473193</v>
      </c>
      <c r="D269" t="s">
        <v>807</v>
      </c>
      <c r="E269">
        <v>639.24</v>
      </c>
    </row>
    <row r="270" spans="1:5" x14ac:dyDescent="0.25">
      <c r="A270" t="s">
        <v>808</v>
      </c>
      <c r="B270" t="s">
        <v>809</v>
      </c>
      <c r="C270">
        <v>539716</v>
      </c>
      <c r="D270" t="s">
        <v>810</v>
      </c>
      <c r="E270">
        <v>674.05</v>
      </c>
    </row>
    <row r="271" spans="1:5" x14ac:dyDescent="0.25">
      <c r="A271" t="s">
        <v>811</v>
      </c>
      <c r="B271" t="s">
        <v>812</v>
      </c>
      <c r="C271">
        <v>390577</v>
      </c>
      <c r="D271" t="s">
        <v>813</v>
      </c>
      <c r="E271">
        <v>1353.21</v>
      </c>
    </row>
    <row r="272" spans="1:5" x14ac:dyDescent="0.25">
      <c r="A272" t="s">
        <v>814</v>
      </c>
      <c r="B272" t="s">
        <v>815</v>
      </c>
      <c r="C272">
        <v>197222</v>
      </c>
      <c r="D272" t="s">
        <v>816</v>
      </c>
      <c r="E272">
        <v>689.36</v>
      </c>
    </row>
    <row r="273" spans="1:5" x14ac:dyDescent="0.25">
      <c r="A273" t="s">
        <v>817</v>
      </c>
      <c r="B273" t="s">
        <v>818</v>
      </c>
      <c r="C273">
        <v>485743</v>
      </c>
      <c r="D273" t="s">
        <v>819</v>
      </c>
      <c r="E273">
        <v>1327.08</v>
      </c>
    </row>
    <row r="274" spans="1:5" x14ac:dyDescent="0.25">
      <c r="A274" t="s">
        <v>820</v>
      </c>
      <c r="B274" t="s">
        <v>821</v>
      </c>
      <c r="C274">
        <v>522000</v>
      </c>
      <c r="D274" t="s">
        <v>822</v>
      </c>
      <c r="E274">
        <v>1436.62</v>
      </c>
    </row>
    <row r="275" spans="1:5" x14ac:dyDescent="0.25">
      <c r="A275" t="s">
        <v>823</v>
      </c>
      <c r="B275" t="s">
        <v>824</v>
      </c>
      <c r="C275">
        <v>426133</v>
      </c>
      <c r="D275" t="s">
        <v>825</v>
      </c>
      <c r="E275">
        <v>3504.32</v>
      </c>
    </row>
    <row r="276" spans="1:5" x14ac:dyDescent="0.25">
      <c r="A276" t="s">
        <v>826</v>
      </c>
      <c r="B276" t="s">
        <v>827</v>
      </c>
      <c r="C276">
        <v>175453</v>
      </c>
      <c r="D276" t="s">
        <v>828</v>
      </c>
      <c r="E276">
        <v>2247.14</v>
      </c>
    </row>
    <row r="277" spans="1:5" x14ac:dyDescent="0.25">
      <c r="A277" t="s">
        <v>829</v>
      </c>
      <c r="B277" t="s">
        <v>830</v>
      </c>
      <c r="C277">
        <v>175837</v>
      </c>
      <c r="D277" t="s">
        <v>831</v>
      </c>
      <c r="E277">
        <v>991.06</v>
      </c>
    </row>
    <row r="278" spans="1:5" x14ac:dyDescent="0.25">
      <c r="A278" t="s">
        <v>832</v>
      </c>
      <c r="B278" t="s">
        <v>833</v>
      </c>
      <c r="C278">
        <v>532246</v>
      </c>
      <c r="D278" t="s">
        <v>834</v>
      </c>
      <c r="E278">
        <v>2484.27</v>
      </c>
    </row>
    <row r="279" spans="1:5" x14ac:dyDescent="0.25">
      <c r="A279" t="s">
        <v>835</v>
      </c>
      <c r="B279" t="s">
        <v>836</v>
      </c>
      <c r="C279">
        <v>539173</v>
      </c>
      <c r="D279" t="s">
        <v>837</v>
      </c>
      <c r="E279">
        <v>1584.62</v>
      </c>
    </row>
    <row r="280" spans="1:5" x14ac:dyDescent="0.25">
      <c r="A280" t="s">
        <v>838</v>
      </c>
      <c r="B280" t="s">
        <v>839</v>
      </c>
      <c r="C280">
        <v>523049</v>
      </c>
      <c r="D280" t="s">
        <v>840</v>
      </c>
      <c r="E280">
        <v>539.54999999999995</v>
      </c>
    </row>
    <row r="281" spans="1:5" x14ac:dyDescent="0.25">
      <c r="A281" t="s">
        <v>841</v>
      </c>
      <c r="B281" t="s">
        <v>842</v>
      </c>
      <c r="C281">
        <v>524059</v>
      </c>
      <c r="D281" t="s">
        <v>843</v>
      </c>
      <c r="E281">
        <v>674.05</v>
      </c>
    </row>
    <row r="282" spans="1:5" x14ac:dyDescent="0.25">
      <c r="A282" t="s">
        <v>844</v>
      </c>
      <c r="B282" t="s">
        <v>845</v>
      </c>
      <c r="C282">
        <v>473478</v>
      </c>
      <c r="D282" t="s">
        <v>846</v>
      </c>
      <c r="E282">
        <v>70.97</v>
      </c>
    </row>
    <row r="283" spans="1:5" x14ac:dyDescent="0.25">
      <c r="A283" t="s">
        <v>847</v>
      </c>
      <c r="B283" t="s">
        <v>848</v>
      </c>
      <c r="C283">
        <v>204421</v>
      </c>
      <c r="D283" t="s">
        <v>849</v>
      </c>
      <c r="E283">
        <v>1147.25</v>
      </c>
    </row>
    <row r="284" spans="1:5" x14ac:dyDescent="0.25">
      <c r="A284" t="s">
        <v>850</v>
      </c>
      <c r="B284" t="s">
        <v>851</v>
      </c>
      <c r="C284">
        <v>298741</v>
      </c>
      <c r="D284" t="s">
        <v>852</v>
      </c>
      <c r="E284">
        <v>898.94</v>
      </c>
    </row>
    <row r="285" spans="1:5" x14ac:dyDescent="0.25">
      <c r="A285" t="s">
        <v>853</v>
      </c>
      <c r="B285" t="s">
        <v>854</v>
      </c>
      <c r="C285">
        <v>605114</v>
      </c>
      <c r="D285" t="s">
        <v>855</v>
      </c>
      <c r="E285">
        <v>3613.12</v>
      </c>
    </row>
    <row r="286" spans="1:5" x14ac:dyDescent="0.25">
      <c r="A286" t="s">
        <v>856</v>
      </c>
      <c r="B286" t="s">
        <v>857</v>
      </c>
      <c r="C286">
        <v>548932</v>
      </c>
      <c r="D286" t="s">
        <v>858</v>
      </c>
      <c r="E286">
        <v>925.54</v>
      </c>
    </row>
    <row r="287" spans="1:5" x14ac:dyDescent="0.25">
      <c r="A287" t="s">
        <v>859</v>
      </c>
      <c r="B287" t="s">
        <v>860</v>
      </c>
      <c r="C287">
        <v>546461</v>
      </c>
      <c r="D287" t="s">
        <v>861</v>
      </c>
      <c r="E287">
        <v>674.92</v>
      </c>
    </row>
    <row r="288" spans="1:5" x14ac:dyDescent="0.25">
      <c r="A288" t="s">
        <v>862</v>
      </c>
      <c r="B288" t="s">
        <v>863</v>
      </c>
      <c r="C288">
        <v>593464</v>
      </c>
      <c r="D288" t="s">
        <v>864</v>
      </c>
      <c r="E288">
        <v>2211.77</v>
      </c>
    </row>
    <row r="289" spans="1:5" x14ac:dyDescent="0.25">
      <c r="A289" t="s">
        <v>865</v>
      </c>
      <c r="B289" t="s">
        <v>866</v>
      </c>
      <c r="C289">
        <v>277077</v>
      </c>
      <c r="D289" t="s">
        <v>867</v>
      </c>
      <c r="E289">
        <v>1096.97</v>
      </c>
    </row>
    <row r="290" spans="1:5" x14ac:dyDescent="0.25">
      <c r="A290" t="s">
        <v>868</v>
      </c>
      <c r="B290" t="s">
        <v>869</v>
      </c>
      <c r="C290">
        <v>479756</v>
      </c>
      <c r="D290" t="s">
        <v>870</v>
      </c>
      <c r="E290">
        <v>1666.21</v>
      </c>
    </row>
    <row r="291" spans="1:5" x14ac:dyDescent="0.25">
      <c r="A291" t="s">
        <v>871</v>
      </c>
      <c r="B291" t="s">
        <v>872</v>
      </c>
      <c r="C291">
        <v>187980</v>
      </c>
      <c r="D291" t="s">
        <v>873</v>
      </c>
      <c r="E291">
        <v>551.70000000000005</v>
      </c>
    </row>
    <row r="292" spans="1:5" x14ac:dyDescent="0.25">
      <c r="A292" t="s">
        <v>874</v>
      </c>
      <c r="B292" t="s">
        <v>875</v>
      </c>
      <c r="C292">
        <v>591241</v>
      </c>
      <c r="D292" t="s">
        <v>876</v>
      </c>
      <c r="E292">
        <v>678.84</v>
      </c>
    </row>
    <row r="293" spans="1:5" x14ac:dyDescent="0.25">
      <c r="A293" t="s">
        <v>877</v>
      </c>
      <c r="B293" t="s">
        <v>878</v>
      </c>
      <c r="C293">
        <v>504867</v>
      </c>
      <c r="D293" t="s">
        <v>879</v>
      </c>
      <c r="E293">
        <v>102.63</v>
      </c>
    </row>
    <row r="294" spans="1:5" x14ac:dyDescent="0.25">
      <c r="A294" t="s">
        <v>880</v>
      </c>
      <c r="B294" t="s">
        <v>881</v>
      </c>
      <c r="C294">
        <v>126645</v>
      </c>
      <c r="D294" t="s">
        <v>882</v>
      </c>
      <c r="E294">
        <v>526.4</v>
      </c>
    </row>
    <row r="295" spans="1:5" x14ac:dyDescent="0.25">
      <c r="A295" t="s">
        <v>883</v>
      </c>
      <c r="B295" t="s">
        <v>884</v>
      </c>
      <c r="C295">
        <v>487918</v>
      </c>
      <c r="D295" t="s">
        <v>885</v>
      </c>
      <c r="E295">
        <v>1680.81</v>
      </c>
    </row>
    <row r="296" spans="1:5" x14ac:dyDescent="0.25">
      <c r="A296" t="s">
        <v>886</v>
      </c>
      <c r="B296" t="s">
        <v>887</v>
      </c>
      <c r="C296">
        <v>475720</v>
      </c>
      <c r="D296" t="s">
        <v>888</v>
      </c>
      <c r="E296">
        <v>527.71</v>
      </c>
    </row>
    <row r="297" spans="1:5" x14ac:dyDescent="0.25">
      <c r="A297" t="s">
        <v>889</v>
      </c>
      <c r="B297" t="s">
        <v>890</v>
      </c>
      <c r="C297">
        <v>224307</v>
      </c>
      <c r="D297" t="s">
        <v>891</v>
      </c>
      <c r="E297">
        <v>939.92</v>
      </c>
    </row>
    <row r="298" spans="1:5" x14ac:dyDescent="0.25">
      <c r="A298" t="s">
        <v>892</v>
      </c>
      <c r="B298" t="s">
        <v>893</v>
      </c>
      <c r="C298">
        <v>484653</v>
      </c>
      <c r="D298" t="s">
        <v>894</v>
      </c>
      <c r="E298">
        <v>1327.08</v>
      </c>
    </row>
    <row r="299" spans="1:5" x14ac:dyDescent="0.25">
      <c r="A299" t="s">
        <v>895</v>
      </c>
      <c r="B299" t="s">
        <v>896</v>
      </c>
      <c r="C299">
        <v>541130</v>
      </c>
      <c r="D299" t="s">
        <v>897</v>
      </c>
      <c r="E299">
        <v>963.36</v>
      </c>
    </row>
    <row r="300" spans="1:5" x14ac:dyDescent="0.25">
      <c r="A300" t="s">
        <v>898</v>
      </c>
      <c r="B300" t="s">
        <v>899</v>
      </c>
      <c r="C300">
        <v>381292</v>
      </c>
      <c r="D300" t="s">
        <v>900</v>
      </c>
      <c r="E300">
        <v>1286.6099999999999</v>
      </c>
    </row>
    <row r="301" spans="1:5" x14ac:dyDescent="0.25">
      <c r="A301" t="s">
        <v>901</v>
      </c>
      <c r="B301" t="s">
        <v>902</v>
      </c>
      <c r="C301">
        <v>202618</v>
      </c>
      <c r="D301" t="s">
        <v>903</v>
      </c>
      <c r="E301">
        <v>834.96</v>
      </c>
    </row>
    <row r="302" spans="1:5" x14ac:dyDescent="0.25">
      <c r="A302" t="s">
        <v>904</v>
      </c>
      <c r="B302" t="s">
        <v>905</v>
      </c>
      <c r="C302">
        <v>559528</v>
      </c>
      <c r="D302" t="s">
        <v>906</v>
      </c>
      <c r="E302">
        <v>1489.51</v>
      </c>
    </row>
    <row r="303" spans="1:5" x14ac:dyDescent="0.25">
      <c r="A303" t="s">
        <v>907</v>
      </c>
      <c r="B303" t="s">
        <v>908</v>
      </c>
      <c r="C303">
        <v>522674</v>
      </c>
      <c r="D303" t="s">
        <v>909</v>
      </c>
      <c r="E303">
        <v>674.05</v>
      </c>
    </row>
    <row r="304" spans="1:5" x14ac:dyDescent="0.25">
      <c r="A304" t="s">
        <v>910</v>
      </c>
      <c r="B304" t="s">
        <v>911</v>
      </c>
      <c r="C304">
        <v>485516</v>
      </c>
      <c r="D304" t="s">
        <v>912</v>
      </c>
      <c r="E304">
        <v>612.72</v>
      </c>
    </row>
    <row r="305" spans="1:5" x14ac:dyDescent="0.25">
      <c r="A305" t="s">
        <v>913</v>
      </c>
      <c r="B305" t="s">
        <v>914</v>
      </c>
      <c r="C305">
        <v>204983</v>
      </c>
      <c r="D305" t="s">
        <v>915</v>
      </c>
      <c r="E305">
        <v>71.66</v>
      </c>
    </row>
    <row r="306" spans="1:5" x14ac:dyDescent="0.25">
      <c r="A306" t="s">
        <v>916</v>
      </c>
      <c r="B306" t="s">
        <v>917</v>
      </c>
      <c r="C306">
        <v>481496</v>
      </c>
      <c r="D306" t="s">
        <v>918</v>
      </c>
      <c r="E306">
        <v>490.58</v>
      </c>
    </row>
    <row r="307" spans="1:5" x14ac:dyDescent="0.25">
      <c r="A307" t="s">
        <v>919</v>
      </c>
      <c r="B307" t="s">
        <v>920</v>
      </c>
      <c r="C307">
        <v>561293</v>
      </c>
      <c r="D307" t="s">
        <v>921</v>
      </c>
      <c r="E307">
        <v>2217.84</v>
      </c>
    </row>
    <row r="308" spans="1:5" x14ac:dyDescent="0.25">
      <c r="A308" t="s">
        <v>922</v>
      </c>
      <c r="B308" t="s">
        <v>923</v>
      </c>
      <c r="C308">
        <v>547828</v>
      </c>
      <c r="D308" t="s">
        <v>924</v>
      </c>
      <c r="E308">
        <v>2466.58</v>
      </c>
    </row>
    <row r="309" spans="1:5" x14ac:dyDescent="0.25">
      <c r="A309" t="s">
        <v>925</v>
      </c>
      <c r="B309" t="s">
        <v>926</v>
      </c>
      <c r="C309">
        <v>594138</v>
      </c>
      <c r="D309" t="s">
        <v>927</v>
      </c>
      <c r="E309">
        <v>277.57</v>
      </c>
    </row>
    <row r="310" spans="1:5" x14ac:dyDescent="0.25">
      <c r="A310" t="s">
        <v>928</v>
      </c>
      <c r="B310" t="s">
        <v>929</v>
      </c>
      <c r="C310">
        <v>554810</v>
      </c>
      <c r="D310" t="s">
        <v>930</v>
      </c>
      <c r="E310">
        <v>878.19</v>
      </c>
    </row>
    <row r="311" spans="1:5" x14ac:dyDescent="0.25">
      <c r="A311" t="s">
        <v>931</v>
      </c>
      <c r="B311" t="s">
        <v>932</v>
      </c>
      <c r="C311">
        <v>170302</v>
      </c>
      <c r="D311" t="s">
        <v>933</v>
      </c>
      <c r="E311">
        <v>539.77</v>
      </c>
    </row>
    <row r="312" spans="1:5" x14ac:dyDescent="0.25">
      <c r="A312" t="s">
        <v>934</v>
      </c>
      <c r="B312" t="s">
        <v>935</v>
      </c>
      <c r="C312">
        <v>535835</v>
      </c>
      <c r="D312" t="s">
        <v>936</v>
      </c>
      <c r="E312">
        <v>10396.24</v>
      </c>
    </row>
    <row r="313" spans="1:5" x14ac:dyDescent="0.25">
      <c r="A313" t="s">
        <v>937</v>
      </c>
      <c r="B313" t="s">
        <v>938</v>
      </c>
      <c r="C313">
        <v>530599</v>
      </c>
      <c r="D313" t="s">
        <v>939</v>
      </c>
      <c r="E313">
        <v>888.96</v>
      </c>
    </row>
    <row r="314" spans="1:5" x14ac:dyDescent="0.25">
      <c r="A314" t="s">
        <v>940</v>
      </c>
      <c r="B314" t="s">
        <v>941</v>
      </c>
      <c r="C314">
        <v>415632</v>
      </c>
      <c r="D314" t="s">
        <v>942</v>
      </c>
      <c r="E314">
        <v>1562.31</v>
      </c>
    </row>
    <row r="315" spans="1:5" x14ac:dyDescent="0.25">
      <c r="A315" t="s">
        <v>943</v>
      </c>
      <c r="B315" t="s">
        <v>944</v>
      </c>
      <c r="C315">
        <v>215778</v>
      </c>
      <c r="D315" t="s">
        <v>945</v>
      </c>
      <c r="E315">
        <v>891.69</v>
      </c>
    </row>
    <row r="316" spans="1:5" x14ac:dyDescent="0.25">
      <c r="A316" t="s">
        <v>946</v>
      </c>
      <c r="B316" t="s">
        <v>947</v>
      </c>
      <c r="C316">
        <v>588771</v>
      </c>
      <c r="D316" t="s">
        <v>948</v>
      </c>
      <c r="E316">
        <v>1661.79</v>
      </c>
    </row>
    <row r="317" spans="1:5" x14ac:dyDescent="0.25">
      <c r="A317" t="s">
        <v>949</v>
      </c>
      <c r="B317" t="s">
        <v>950</v>
      </c>
      <c r="C317">
        <v>110884</v>
      </c>
      <c r="D317" t="s">
        <v>951</v>
      </c>
      <c r="E317">
        <v>202.55</v>
      </c>
    </row>
    <row r="318" spans="1:5" x14ac:dyDescent="0.25">
      <c r="A318" t="s">
        <v>952</v>
      </c>
      <c r="B318" t="s">
        <v>953</v>
      </c>
      <c r="C318">
        <v>464211</v>
      </c>
      <c r="D318" t="s">
        <v>954</v>
      </c>
      <c r="E318">
        <v>432.33</v>
      </c>
    </row>
    <row r="319" spans="1:5" x14ac:dyDescent="0.25">
      <c r="A319" t="s">
        <v>955</v>
      </c>
      <c r="B319" t="s">
        <v>956</v>
      </c>
      <c r="C319">
        <v>420706</v>
      </c>
      <c r="D319" t="s">
        <v>957</v>
      </c>
      <c r="E319">
        <v>661.9</v>
      </c>
    </row>
    <row r="320" spans="1:5" x14ac:dyDescent="0.25">
      <c r="A320" t="s">
        <v>958</v>
      </c>
      <c r="B320" t="s">
        <v>959</v>
      </c>
      <c r="C320">
        <v>202600</v>
      </c>
      <c r="D320" t="s">
        <v>960</v>
      </c>
      <c r="E320">
        <v>800.07</v>
      </c>
    </row>
    <row r="321" spans="1:5" x14ac:dyDescent="0.25">
      <c r="A321" t="s">
        <v>961</v>
      </c>
      <c r="B321" t="s">
        <v>962</v>
      </c>
      <c r="C321">
        <v>436195</v>
      </c>
      <c r="D321" t="s">
        <v>963</v>
      </c>
      <c r="E321">
        <v>1467.9</v>
      </c>
    </row>
    <row r="322" spans="1:5" x14ac:dyDescent="0.25">
      <c r="A322" t="s">
        <v>964</v>
      </c>
      <c r="B322" t="s">
        <v>965</v>
      </c>
      <c r="C322">
        <v>296807</v>
      </c>
      <c r="D322" t="s">
        <v>966</v>
      </c>
      <c r="E322">
        <v>2146.91</v>
      </c>
    </row>
    <row r="323" spans="1:5" x14ac:dyDescent="0.25">
      <c r="A323" t="s">
        <v>967</v>
      </c>
      <c r="B323" t="s">
        <v>968</v>
      </c>
      <c r="C323">
        <v>216368</v>
      </c>
      <c r="D323" t="s">
        <v>969</v>
      </c>
      <c r="E323">
        <v>609.34</v>
      </c>
    </row>
    <row r="324" spans="1:5" x14ac:dyDescent="0.25">
      <c r="A324" t="s">
        <v>970</v>
      </c>
      <c r="B324" t="s">
        <v>971</v>
      </c>
      <c r="C324">
        <v>573469</v>
      </c>
      <c r="D324" t="s">
        <v>972</v>
      </c>
      <c r="E324">
        <v>684.24</v>
      </c>
    </row>
    <row r="325" spans="1:5" x14ac:dyDescent="0.25">
      <c r="A325" t="s">
        <v>973</v>
      </c>
      <c r="B325" t="s">
        <v>974</v>
      </c>
      <c r="C325">
        <v>542927</v>
      </c>
      <c r="D325" t="s">
        <v>975</v>
      </c>
      <c r="E325">
        <v>700.7</v>
      </c>
    </row>
    <row r="326" spans="1:5" x14ac:dyDescent="0.25">
      <c r="A326" t="s">
        <v>976</v>
      </c>
      <c r="B326" t="s">
        <v>977</v>
      </c>
      <c r="C326">
        <v>522159</v>
      </c>
      <c r="D326" t="s">
        <v>978</v>
      </c>
      <c r="E326">
        <v>903.97</v>
      </c>
    </row>
    <row r="327" spans="1:5" x14ac:dyDescent="0.25">
      <c r="A327" t="s">
        <v>979</v>
      </c>
      <c r="B327" t="s">
        <v>980</v>
      </c>
      <c r="C327">
        <v>566677</v>
      </c>
      <c r="D327" t="s">
        <v>981</v>
      </c>
      <c r="E327">
        <v>701.57</v>
      </c>
    </row>
    <row r="328" spans="1:5" x14ac:dyDescent="0.25">
      <c r="A328" t="s">
        <v>982</v>
      </c>
      <c r="B328" t="s">
        <v>983</v>
      </c>
      <c r="C328">
        <v>384673</v>
      </c>
      <c r="D328" t="s">
        <v>984</v>
      </c>
      <c r="E328">
        <v>1549.71</v>
      </c>
    </row>
    <row r="329" spans="1:5" x14ac:dyDescent="0.25">
      <c r="A329" t="s">
        <v>985</v>
      </c>
      <c r="B329" t="s">
        <v>986</v>
      </c>
      <c r="C329">
        <v>563910</v>
      </c>
      <c r="D329" t="s">
        <v>987</v>
      </c>
      <c r="E329">
        <v>726.58</v>
      </c>
    </row>
    <row r="330" spans="1:5" x14ac:dyDescent="0.25">
      <c r="A330" t="s">
        <v>988</v>
      </c>
      <c r="B330" t="s">
        <v>989</v>
      </c>
      <c r="C330">
        <v>283453</v>
      </c>
      <c r="D330" t="s">
        <v>990</v>
      </c>
      <c r="E330">
        <v>744.94</v>
      </c>
    </row>
    <row r="331" spans="1:5" x14ac:dyDescent="0.25">
      <c r="A331" t="s">
        <v>991</v>
      </c>
      <c r="B331" t="s">
        <v>992</v>
      </c>
      <c r="C331">
        <v>531679</v>
      </c>
      <c r="D331" t="s">
        <v>993</v>
      </c>
      <c r="E331">
        <v>240.92</v>
      </c>
    </row>
    <row r="332" spans="1:5" x14ac:dyDescent="0.25">
      <c r="A332" t="s">
        <v>994</v>
      </c>
      <c r="B332" t="s">
        <v>995</v>
      </c>
      <c r="C332">
        <v>522409</v>
      </c>
      <c r="D332" t="s">
        <v>996</v>
      </c>
      <c r="E332">
        <v>2690.06</v>
      </c>
    </row>
    <row r="333" spans="1:5" x14ac:dyDescent="0.25">
      <c r="A333" t="s">
        <v>997</v>
      </c>
      <c r="B333" t="s">
        <v>998</v>
      </c>
      <c r="C333">
        <v>544251</v>
      </c>
      <c r="D333" t="s">
        <v>999</v>
      </c>
      <c r="E333">
        <v>1327.08</v>
      </c>
    </row>
    <row r="334" spans="1:5" x14ac:dyDescent="0.25">
      <c r="A334" t="s">
        <v>1000</v>
      </c>
      <c r="B334" t="s">
        <v>1001</v>
      </c>
      <c r="C334">
        <v>575129</v>
      </c>
      <c r="D334" t="s">
        <v>1002</v>
      </c>
      <c r="E334">
        <v>4627.62</v>
      </c>
    </row>
    <row r="335" spans="1:5" x14ac:dyDescent="0.25">
      <c r="A335" t="s">
        <v>1003</v>
      </c>
      <c r="B335" t="s">
        <v>1004</v>
      </c>
      <c r="C335">
        <v>168707</v>
      </c>
      <c r="D335" t="s">
        <v>1005</v>
      </c>
      <c r="E335">
        <v>941.83</v>
      </c>
    </row>
    <row r="336" spans="1:5" x14ac:dyDescent="0.25">
      <c r="A336" t="s">
        <v>1006</v>
      </c>
      <c r="B336" t="s">
        <v>1007</v>
      </c>
      <c r="C336">
        <v>191462</v>
      </c>
      <c r="D336" t="s">
        <v>1008</v>
      </c>
      <c r="E336">
        <v>37.74</v>
      </c>
    </row>
    <row r="337" spans="1:5" x14ac:dyDescent="0.25">
      <c r="A337" t="s">
        <v>1009</v>
      </c>
      <c r="B337" t="s">
        <v>1010</v>
      </c>
      <c r="C337">
        <v>589346</v>
      </c>
      <c r="D337" t="s">
        <v>1011</v>
      </c>
      <c r="E337">
        <v>722.27</v>
      </c>
    </row>
    <row r="338" spans="1:5" x14ac:dyDescent="0.25">
      <c r="A338" t="s">
        <v>1012</v>
      </c>
      <c r="B338" t="s">
        <v>1013</v>
      </c>
      <c r="C338">
        <v>579250</v>
      </c>
      <c r="D338" t="s">
        <v>1014</v>
      </c>
      <c r="E338">
        <v>1414.67</v>
      </c>
    </row>
    <row r="339" spans="1:5" x14ac:dyDescent="0.25">
      <c r="A339" t="s">
        <v>1015</v>
      </c>
      <c r="B339" t="s">
        <v>1016</v>
      </c>
      <c r="C339">
        <v>440001</v>
      </c>
      <c r="D339" t="s">
        <v>1017</v>
      </c>
      <c r="E339">
        <v>682.07</v>
      </c>
    </row>
    <row r="340" spans="1:5" x14ac:dyDescent="0.25">
      <c r="A340" t="s">
        <v>1018</v>
      </c>
      <c r="B340" t="s">
        <v>1019</v>
      </c>
      <c r="C340">
        <v>546399</v>
      </c>
      <c r="D340" t="s">
        <v>1020</v>
      </c>
      <c r="E340">
        <v>186.78</v>
      </c>
    </row>
    <row r="341" spans="1:5" x14ac:dyDescent="0.25">
      <c r="A341" t="s">
        <v>1021</v>
      </c>
      <c r="B341" t="s">
        <v>1022</v>
      </c>
      <c r="C341">
        <v>536145</v>
      </c>
      <c r="D341" t="s">
        <v>1023</v>
      </c>
      <c r="E341">
        <v>95.98</v>
      </c>
    </row>
    <row r="342" spans="1:5" x14ac:dyDescent="0.25">
      <c r="A342" t="s">
        <v>1024</v>
      </c>
      <c r="B342" t="s">
        <v>1025</v>
      </c>
      <c r="C342">
        <v>545118</v>
      </c>
      <c r="D342" t="s">
        <v>1026</v>
      </c>
      <c r="E342">
        <v>1159.51</v>
      </c>
    </row>
    <row r="343" spans="1:5" x14ac:dyDescent="0.25">
      <c r="A343" t="s">
        <v>1027</v>
      </c>
      <c r="B343" t="s">
        <v>1028</v>
      </c>
      <c r="C343">
        <v>250684</v>
      </c>
      <c r="D343" t="s">
        <v>1029</v>
      </c>
      <c r="E343">
        <v>636.76</v>
      </c>
    </row>
    <row r="344" spans="1:5" x14ac:dyDescent="0.25">
      <c r="A344" t="s">
        <v>1030</v>
      </c>
      <c r="B344" t="s">
        <v>1031</v>
      </c>
      <c r="C344">
        <v>213320</v>
      </c>
      <c r="D344" t="s">
        <v>1032</v>
      </c>
      <c r="E344">
        <v>636.76</v>
      </c>
    </row>
    <row r="345" spans="1:5" x14ac:dyDescent="0.25">
      <c r="A345" t="s">
        <v>1033</v>
      </c>
      <c r="B345" t="s">
        <v>1034</v>
      </c>
      <c r="C345">
        <v>545459</v>
      </c>
      <c r="D345" t="s">
        <v>1035</v>
      </c>
      <c r="E345">
        <v>651.04</v>
      </c>
    </row>
    <row r="346" spans="1:5" x14ac:dyDescent="0.25">
      <c r="A346" t="s">
        <v>1036</v>
      </c>
      <c r="B346" t="s">
        <v>1037</v>
      </c>
      <c r="C346">
        <v>601851</v>
      </c>
      <c r="D346" t="s">
        <v>1038</v>
      </c>
      <c r="E346">
        <v>350.73</v>
      </c>
    </row>
    <row r="347" spans="1:5" x14ac:dyDescent="0.25">
      <c r="A347" t="s">
        <v>1039</v>
      </c>
      <c r="B347" t="s">
        <v>1040</v>
      </c>
      <c r="C347">
        <v>579365</v>
      </c>
      <c r="D347" t="s">
        <v>1041</v>
      </c>
      <c r="E347">
        <v>1183.9100000000001</v>
      </c>
    </row>
    <row r="348" spans="1:5" x14ac:dyDescent="0.25">
      <c r="A348" t="s">
        <v>1042</v>
      </c>
      <c r="B348" t="s">
        <v>1043</v>
      </c>
      <c r="C348">
        <v>151960</v>
      </c>
      <c r="D348" t="s">
        <v>1044</v>
      </c>
      <c r="E348">
        <v>616.4</v>
      </c>
    </row>
    <row r="349" spans="1:5" x14ac:dyDescent="0.25">
      <c r="A349" t="s">
        <v>1045</v>
      </c>
      <c r="B349" t="s">
        <v>1046</v>
      </c>
      <c r="C349">
        <v>571152</v>
      </c>
      <c r="D349" t="s">
        <v>1047</v>
      </c>
      <c r="E349">
        <v>150.91999999999999</v>
      </c>
    </row>
    <row r="350" spans="1:5" x14ac:dyDescent="0.25">
      <c r="A350" t="s">
        <v>1048</v>
      </c>
      <c r="B350" t="s">
        <v>1049</v>
      </c>
      <c r="C350">
        <v>503218</v>
      </c>
      <c r="D350" t="s">
        <v>1050</v>
      </c>
      <c r="E350">
        <v>700.7</v>
      </c>
    </row>
    <row r="351" spans="1:5" x14ac:dyDescent="0.25">
      <c r="A351" t="s">
        <v>1051</v>
      </c>
      <c r="B351" t="s">
        <v>1052</v>
      </c>
      <c r="C351">
        <v>484561</v>
      </c>
      <c r="D351" t="s">
        <v>1053</v>
      </c>
      <c r="E351">
        <v>962.31</v>
      </c>
    </row>
    <row r="352" spans="1:5" x14ac:dyDescent="0.25">
      <c r="A352" t="s">
        <v>1054</v>
      </c>
      <c r="B352" t="s">
        <v>1055</v>
      </c>
      <c r="C352">
        <v>597328</v>
      </c>
      <c r="D352" t="s">
        <v>1056</v>
      </c>
      <c r="E352">
        <v>648.27</v>
      </c>
    </row>
    <row r="353" spans="1:5" x14ac:dyDescent="0.25">
      <c r="A353" t="s">
        <v>1057</v>
      </c>
      <c r="B353" t="s">
        <v>1058</v>
      </c>
      <c r="C353">
        <v>477422</v>
      </c>
      <c r="D353" t="s">
        <v>1059</v>
      </c>
      <c r="E353">
        <v>1539.59</v>
      </c>
    </row>
    <row r="354" spans="1:5" x14ac:dyDescent="0.25">
      <c r="A354" t="s">
        <v>1060</v>
      </c>
      <c r="B354" t="s">
        <v>1061</v>
      </c>
      <c r="C354">
        <v>303996</v>
      </c>
      <c r="D354" t="s">
        <v>1062</v>
      </c>
      <c r="E354">
        <v>149.02000000000001</v>
      </c>
    </row>
    <row r="355" spans="1:5" x14ac:dyDescent="0.25">
      <c r="A355" t="s">
        <v>1063</v>
      </c>
      <c r="B355" t="s">
        <v>1064</v>
      </c>
      <c r="C355">
        <v>561054</v>
      </c>
      <c r="D355" t="s">
        <v>1065</v>
      </c>
      <c r="E355">
        <v>5010.12</v>
      </c>
    </row>
    <row r="356" spans="1:5" x14ac:dyDescent="0.25">
      <c r="A356" t="s">
        <v>1066</v>
      </c>
      <c r="B356" t="s">
        <v>1067</v>
      </c>
      <c r="C356">
        <v>598765</v>
      </c>
      <c r="D356" t="s">
        <v>1068</v>
      </c>
      <c r="E356">
        <v>491.89</v>
      </c>
    </row>
    <row r="357" spans="1:5" x14ac:dyDescent="0.25">
      <c r="A357" t="s">
        <v>1069</v>
      </c>
      <c r="B357" t="s">
        <v>1070</v>
      </c>
      <c r="C357">
        <v>473364</v>
      </c>
      <c r="D357" t="s">
        <v>1071</v>
      </c>
      <c r="E357">
        <v>788.92</v>
      </c>
    </row>
    <row r="358" spans="1:5" x14ac:dyDescent="0.25">
      <c r="A358" t="s">
        <v>1072</v>
      </c>
      <c r="B358" t="s">
        <v>1073</v>
      </c>
      <c r="C358">
        <v>296963</v>
      </c>
      <c r="D358" t="s">
        <v>1074</v>
      </c>
      <c r="E358">
        <v>2172.5</v>
      </c>
    </row>
    <row r="359" spans="1:5" x14ac:dyDescent="0.25">
      <c r="A359" t="s">
        <v>1075</v>
      </c>
      <c r="B359" t="s">
        <v>1076</v>
      </c>
      <c r="C359">
        <v>547764</v>
      </c>
      <c r="D359" t="s">
        <v>1077</v>
      </c>
      <c r="E359">
        <v>2341.2399999999998</v>
      </c>
    </row>
    <row r="360" spans="1:5" x14ac:dyDescent="0.25">
      <c r="A360" t="s">
        <v>1078</v>
      </c>
      <c r="B360" t="s">
        <v>1079</v>
      </c>
      <c r="C360">
        <v>205157</v>
      </c>
      <c r="D360" t="s">
        <v>1080</v>
      </c>
      <c r="E360">
        <v>707.21</v>
      </c>
    </row>
    <row r="361" spans="1:5" x14ac:dyDescent="0.25">
      <c r="A361" t="s">
        <v>1081</v>
      </c>
      <c r="B361" t="s">
        <v>1082</v>
      </c>
      <c r="C361">
        <v>436417</v>
      </c>
      <c r="D361" t="s">
        <v>1083</v>
      </c>
      <c r="E361">
        <v>700.7</v>
      </c>
    </row>
    <row r="362" spans="1:5" x14ac:dyDescent="0.25">
      <c r="A362" t="s">
        <v>1084</v>
      </c>
      <c r="B362" t="s">
        <v>1085</v>
      </c>
      <c r="C362">
        <v>550843</v>
      </c>
      <c r="D362" t="s">
        <v>1086</v>
      </c>
      <c r="E362">
        <v>1113.92</v>
      </c>
    </row>
    <row r="363" spans="1:5" x14ac:dyDescent="0.25">
      <c r="A363" t="s">
        <v>1087</v>
      </c>
      <c r="B363" t="s">
        <v>1088</v>
      </c>
      <c r="C363">
        <v>471383</v>
      </c>
      <c r="D363" t="s">
        <v>1089</v>
      </c>
      <c r="E363">
        <v>12842</v>
      </c>
    </row>
    <row r="364" spans="1:5" x14ac:dyDescent="0.25">
      <c r="A364" t="s">
        <v>1090</v>
      </c>
      <c r="B364" t="s">
        <v>1091</v>
      </c>
      <c r="C364">
        <v>478996</v>
      </c>
      <c r="D364" t="s">
        <v>1092</v>
      </c>
      <c r="E364">
        <v>722.27</v>
      </c>
    </row>
    <row r="365" spans="1:5" x14ac:dyDescent="0.25">
      <c r="A365" t="s">
        <v>1093</v>
      </c>
      <c r="B365" t="s">
        <v>1094</v>
      </c>
      <c r="C365">
        <v>545116</v>
      </c>
      <c r="D365" t="s">
        <v>1095</v>
      </c>
      <c r="E365">
        <v>432.33</v>
      </c>
    </row>
    <row r="366" spans="1:5" x14ac:dyDescent="0.25">
      <c r="A366" t="s">
        <v>1096</v>
      </c>
      <c r="B366" t="s">
        <v>1097</v>
      </c>
      <c r="C366">
        <v>524245</v>
      </c>
      <c r="D366" t="s">
        <v>1098</v>
      </c>
      <c r="E366">
        <v>1522.32</v>
      </c>
    </row>
    <row r="367" spans="1:5" x14ac:dyDescent="0.25">
      <c r="A367" t="s">
        <v>1099</v>
      </c>
      <c r="B367" t="s">
        <v>1100</v>
      </c>
      <c r="C367">
        <v>584867</v>
      </c>
      <c r="D367" t="s">
        <v>1101</v>
      </c>
      <c r="E367">
        <v>850.67</v>
      </c>
    </row>
    <row r="368" spans="1:5" x14ac:dyDescent="0.25">
      <c r="A368" t="s">
        <v>1102</v>
      </c>
      <c r="B368" t="s">
        <v>1103</v>
      </c>
      <c r="C368">
        <v>440277</v>
      </c>
      <c r="D368" t="s">
        <v>1104</v>
      </c>
      <c r="E368">
        <v>611.62</v>
      </c>
    </row>
    <row r="369" spans="1:5" x14ac:dyDescent="0.25">
      <c r="A369" t="s">
        <v>1105</v>
      </c>
      <c r="B369" t="s">
        <v>1106</v>
      </c>
      <c r="C369">
        <v>546640</v>
      </c>
      <c r="D369" t="s">
        <v>1107</v>
      </c>
      <c r="E369">
        <v>8379.64</v>
      </c>
    </row>
    <row r="370" spans="1:5" x14ac:dyDescent="0.25">
      <c r="A370" t="s">
        <v>1108</v>
      </c>
      <c r="B370" t="s">
        <v>1109</v>
      </c>
      <c r="C370">
        <v>430235</v>
      </c>
      <c r="D370" t="s">
        <v>1110</v>
      </c>
      <c r="E370">
        <v>647.4</v>
      </c>
    </row>
    <row r="371" spans="1:5" x14ac:dyDescent="0.25">
      <c r="A371" t="s">
        <v>1111</v>
      </c>
      <c r="B371" t="s">
        <v>1112</v>
      </c>
      <c r="C371">
        <v>583065</v>
      </c>
      <c r="D371" t="s">
        <v>1113</v>
      </c>
      <c r="E371">
        <v>1372.7</v>
      </c>
    </row>
    <row r="372" spans="1:5" x14ac:dyDescent="0.25">
      <c r="A372" t="s">
        <v>1114</v>
      </c>
      <c r="B372" t="s">
        <v>1115</v>
      </c>
      <c r="C372">
        <v>300297</v>
      </c>
      <c r="D372" t="s">
        <v>1116</v>
      </c>
      <c r="E372">
        <v>934.53</v>
      </c>
    </row>
    <row r="373" spans="1:5" x14ac:dyDescent="0.25">
      <c r="A373" t="s">
        <v>1117</v>
      </c>
      <c r="B373" t="s">
        <v>1118</v>
      </c>
      <c r="C373">
        <v>551997</v>
      </c>
      <c r="D373" t="s">
        <v>1119</v>
      </c>
      <c r="E373">
        <v>1293.6400000000001</v>
      </c>
    </row>
    <row r="374" spans="1:5" x14ac:dyDescent="0.25">
      <c r="A374" t="s">
        <v>1120</v>
      </c>
      <c r="B374" t="s">
        <v>1121</v>
      </c>
      <c r="C374">
        <v>123841</v>
      </c>
      <c r="D374" t="s">
        <v>1122</v>
      </c>
      <c r="E374">
        <v>508.13</v>
      </c>
    </row>
    <row r="375" spans="1:5" x14ac:dyDescent="0.25">
      <c r="A375" t="s">
        <v>1123</v>
      </c>
      <c r="B375" t="s">
        <v>1124</v>
      </c>
      <c r="C375">
        <v>545511</v>
      </c>
      <c r="D375" t="s">
        <v>1125</v>
      </c>
      <c r="E375">
        <v>647.4</v>
      </c>
    </row>
    <row r="376" spans="1:5" x14ac:dyDescent="0.25">
      <c r="A376" t="s">
        <v>1126</v>
      </c>
      <c r="B376" t="s">
        <v>1127</v>
      </c>
      <c r="C376">
        <v>218153</v>
      </c>
      <c r="D376" t="s">
        <v>1128</v>
      </c>
      <c r="E376">
        <v>757.49</v>
      </c>
    </row>
    <row r="377" spans="1:5" x14ac:dyDescent="0.25">
      <c r="A377" t="s">
        <v>1129</v>
      </c>
      <c r="B377" t="s">
        <v>1130</v>
      </c>
      <c r="C377">
        <v>200979</v>
      </c>
      <c r="D377" t="s">
        <v>1131</v>
      </c>
      <c r="E377">
        <v>555.73</v>
      </c>
    </row>
    <row r="378" spans="1:5" x14ac:dyDescent="0.25">
      <c r="A378" t="s">
        <v>1132</v>
      </c>
      <c r="B378" t="s">
        <v>1133</v>
      </c>
      <c r="C378">
        <v>430453</v>
      </c>
      <c r="D378" t="s">
        <v>1134</v>
      </c>
      <c r="E378">
        <v>1283.4100000000001</v>
      </c>
    </row>
    <row r="379" spans="1:5" x14ac:dyDescent="0.25">
      <c r="A379" t="s">
        <v>1135</v>
      </c>
      <c r="B379" t="s">
        <v>1136</v>
      </c>
      <c r="C379">
        <v>525843</v>
      </c>
      <c r="D379" t="s">
        <v>1137</v>
      </c>
      <c r="E379">
        <v>828.47</v>
      </c>
    </row>
    <row r="380" spans="1:5" x14ac:dyDescent="0.25">
      <c r="A380" t="s">
        <v>1138</v>
      </c>
      <c r="B380" t="s">
        <v>1139</v>
      </c>
      <c r="C380">
        <v>548411</v>
      </c>
      <c r="D380" t="s">
        <v>1140</v>
      </c>
      <c r="E380">
        <v>860.07</v>
      </c>
    </row>
    <row r="381" spans="1:5" x14ac:dyDescent="0.25">
      <c r="A381" t="s">
        <v>1141</v>
      </c>
      <c r="B381" t="s">
        <v>1142</v>
      </c>
      <c r="C381">
        <v>488390</v>
      </c>
      <c r="D381" t="s">
        <v>1143</v>
      </c>
      <c r="E381">
        <v>1015.05</v>
      </c>
    </row>
    <row r="382" spans="1:5" x14ac:dyDescent="0.25">
      <c r="A382" t="s">
        <v>1144</v>
      </c>
      <c r="B382" t="s">
        <v>1145</v>
      </c>
      <c r="C382">
        <v>131705</v>
      </c>
      <c r="D382" t="s">
        <v>1146</v>
      </c>
      <c r="E382">
        <v>621.59</v>
      </c>
    </row>
    <row r="383" spans="1:5" x14ac:dyDescent="0.25">
      <c r="A383" t="s">
        <v>1147</v>
      </c>
      <c r="B383" t="s">
        <v>1148</v>
      </c>
      <c r="C383">
        <v>240635</v>
      </c>
      <c r="D383" t="s">
        <v>1149</v>
      </c>
      <c r="E383">
        <v>919.93</v>
      </c>
    </row>
    <row r="384" spans="1:5" x14ac:dyDescent="0.25">
      <c r="A384" t="s">
        <v>1150</v>
      </c>
      <c r="B384" t="s">
        <v>1151</v>
      </c>
      <c r="C384">
        <v>556684</v>
      </c>
      <c r="D384" t="s">
        <v>1152</v>
      </c>
      <c r="E384">
        <v>2218.0100000000002</v>
      </c>
    </row>
    <row r="385" spans="1:5" x14ac:dyDescent="0.25">
      <c r="A385" t="s">
        <v>1153</v>
      </c>
      <c r="B385" t="s">
        <v>1154</v>
      </c>
      <c r="C385">
        <v>181151</v>
      </c>
      <c r="D385" t="s">
        <v>1155</v>
      </c>
      <c r="E385">
        <v>325.16000000000003</v>
      </c>
    </row>
    <row r="386" spans="1:5" x14ac:dyDescent="0.25">
      <c r="A386" t="s">
        <v>1153</v>
      </c>
      <c r="B386" t="s">
        <v>1156</v>
      </c>
      <c r="C386">
        <v>181147</v>
      </c>
      <c r="D386" t="s">
        <v>1157</v>
      </c>
      <c r="E386">
        <v>325.16000000000003</v>
      </c>
    </row>
    <row r="387" spans="1:5" x14ac:dyDescent="0.25">
      <c r="A387" t="s">
        <v>1158</v>
      </c>
      <c r="B387" t="s">
        <v>1159</v>
      </c>
      <c r="C387">
        <v>442259</v>
      </c>
      <c r="D387" t="s">
        <v>1160</v>
      </c>
      <c r="E387">
        <v>120.3</v>
      </c>
    </row>
    <row r="388" spans="1:5" x14ac:dyDescent="0.25">
      <c r="A388" t="s">
        <v>1161</v>
      </c>
      <c r="B388" t="s">
        <v>1162</v>
      </c>
      <c r="C388">
        <v>269795</v>
      </c>
      <c r="D388" t="s">
        <v>1163</v>
      </c>
      <c r="E388">
        <v>71.66</v>
      </c>
    </row>
    <row r="389" spans="1:5" x14ac:dyDescent="0.25">
      <c r="A389" t="s">
        <v>1164</v>
      </c>
      <c r="B389" t="s">
        <v>1165</v>
      </c>
      <c r="C389">
        <v>188701</v>
      </c>
      <c r="D389" t="s">
        <v>1166</v>
      </c>
      <c r="E389">
        <v>574.41</v>
      </c>
    </row>
    <row r="390" spans="1:5" x14ac:dyDescent="0.25">
      <c r="A390" t="s">
        <v>1167</v>
      </c>
      <c r="B390" t="s">
        <v>1168</v>
      </c>
      <c r="C390">
        <v>278510</v>
      </c>
      <c r="D390" t="s">
        <v>1169</v>
      </c>
      <c r="E390">
        <v>682.07</v>
      </c>
    </row>
    <row r="391" spans="1:5" x14ac:dyDescent="0.25">
      <c r="A391" t="s">
        <v>1170</v>
      </c>
      <c r="B391" t="s">
        <v>1171</v>
      </c>
      <c r="C391">
        <v>574243</v>
      </c>
      <c r="D391" t="s">
        <v>1172</v>
      </c>
      <c r="E391">
        <v>827.23</v>
      </c>
    </row>
    <row r="392" spans="1:5" x14ac:dyDescent="0.25">
      <c r="A392" t="s">
        <v>1173</v>
      </c>
      <c r="B392" t="s">
        <v>1174</v>
      </c>
      <c r="C392">
        <v>436768</v>
      </c>
      <c r="D392" t="s">
        <v>1175</v>
      </c>
      <c r="E392">
        <v>674.05</v>
      </c>
    </row>
    <row r="393" spans="1:5" x14ac:dyDescent="0.25">
      <c r="A393" t="s">
        <v>1176</v>
      </c>
      <c r="B393" t="s">
        <v>1177</v>
      </c>
      <c r="C393">
        <v>593533</v>
      </c>
      <c r="D393" t="s">
        <v>1178</v>
      </c>
      <c r="E393">
        <v>674.92</v>
      </c>
    </row>
    <row r="394" spans="1:5" x14ac:dyDescent="0.25">
      <c r="A394" t="s">
        <v>1179</v>
      </c>
      <c r="B394" t="s">
        <v>1180</v>
      </c>
      <c r="C394">
        <v>421666</v>
      </c>
      <c r="D394" t="s">
        <v>1181</v>
      </c>
      <c r="E394">
        <v>1179.06</v>
      </c>
    </row>
    <row r="395" spans="1:5" x14ac:dyDescent="0.25">
      <c r="A395" t="s">
        <v>1182</v>
      </c>
      <c r="B395" t="s">
        <v>1183</v>
      </c>
      <c r="C395">
        <v>358709</v>
      </c>
      <c r="D395" t="s">
        <v>1184</v>
      </c>
      <c r="E395">
        <v>1352.99</v>
      </c>
    </row>
    <row r="396" spans="1:5" x14ac:dyDescent="0.25">
      <c r="A396" t="s">
        <v>1185</v>
      </c>
      <c r="B396" t="s">
        <v>1186</v>
      </c>
      <c r="C396">
        <v>429660</v>
      </c>
      <c r="D396" t="s">
        <v>1187</v>
      </c>
      <c r="E396">
        <v>589.30999999999995</v>
      </c>
    </row>
    <row r="397" spans="1:5" x14ac:dyDescent="0.25">
      <c r="A397" t="s">
        <v>1188</v>
      </c>
      <c r="B397" t="s">
        <v>1189</v>
      </c>
      <c r="C397">
        <v>605673</v>
      </c>
      <c r="D397" t="s">
        <v>1190</v>
      </c>
      <c r="E397">
        <v>2365.0700000000002</v>
      </c>
    </row>
    <row r="398" spans="1:5" x14ac:dyDescent="0.25">
      <c r="A398" t="s">
        <v>1191</v>
      </c>
      <c r="B398" t="s">
        <v>1192</v>
      </c>
      <c r="C398">
        <v>581539</v>
      </c>
      <c r="D398" t="s">
        <v>1193</v>
      </c>
      <c r="E398">
        <v>1090.23</v>
      </c>
    </row>
    <row r="399" spans="1:5" x14ac:dyDescent="0.25">
      <c r="A399" t="s">
        <v>1194</v>
      </c>
      <c r="B399" t="s">
        <v>1195</v>
      </c>
      <c r="C399">
        <v>541543</v>
      </c>
      <c r="D399" t="s">
        <v>1196</v>
      </c>
      <c r="E399">
        <v>2442.7399999999998</v>
      </c>
    </row>
    <row r="400" spans="1:5" x14ac:dyDescent="0.25">
      <c r="A400" t="s">
        <v>1197</v>
      </c>
      <c r="B400" t="s">
        <v>1198</v>
      </c>
      <c r="C400">
        <v>562704</v>
      </c>
      <c r="D400" t="s">
        <v>1199</v>
      </c>
      <c r="E400">
        <v>2212.62</v>
      </c>
    </row>
    <row r="401" spans="1:5" x14ac:dyDescent="0.25">
      <c r="A401" t="s">
        <v>1200</v>
      </c>
      <c r="B401" t="s">
        <v>1201</v>
      </c>
      <c r="C401">
        <v>563732</v>
      </c>
      <c r="D401" t="s">
        <v>1202</v>
      </c>
      <c r="E401">
        <v>684.24</v>
      </c>
    </row>
    <row r="402" spans="1:5" x14ac:dyDescent="0.25">
      <c r="A402" t="s">
        <v>1203</v>
      </c>
      <c r="B402" t="s">
        <v>1204</v>
      </c>
      <c r="C402">
        <v>206267</v>
      </c>
      <c r="D402" t="s">
        <v>1205</v>
      </c>
      <c r="E402">
        <v>2333.37</v>
      </c>
    </row>
    <row r="403" spans="1:5" x14ac:dyDescent="0.25">
      <c r="A403" t="s">
        <v>1206</v>
      </c>
      <c r="B403" t="s">
        <v>1207</v>
      </c>
      <c r="C403">
        <v>595584</v>
      </c>
      <c r="D403" t="s">
        <v>1208</v>
      </c>
      <c r="E403">
        <v>1434.97</v>
      </c>
    </row>
    <row r="404" spans="1:5" x14ac:dyDescent="0.25">
      <c r="A404" t="s">
        <v>1209</v>
      </c>
      <c r="B404" t="s">
        <v>1210</v>
      </c>
      <c r="C404">
        <v>281228</v>
      </c>
      <c r="D404" t="s">
        <v>1211</v>
      </c>
      <c r="E404">
        <v>960.05</v>
      </c>
    </row>
    <row r="405" spans="1:5" x14ac:dyDescent="0.25">
      <c r="A405" t="s">
        <v>1212</v>
      </c>
      <c r="B405" t="s">
        <v>1213</v>
      </c>
      <c r="C405">
        <v>532072</v>
      </c>
      <c r="D405" t="s">
        <v>1214</v>
      </c>
      <c r="E405">
        <v>1543.81</v>
      </c>
    </row>
    <row r="406" spans="1:5" x14ac:dyDescent="0.25">
      <c r="A406" t="s">
        <v>1215</v>
      </c>
      <c r="B406" t="s">
        <v>1216</v>
      </c>
      <c r="C406">
        <v>522130</v>
      </c>
      <c r="D406" t="s">
        <v>1217</v>
      </c>
      <c r="E406">
        <v>1113.92</v>
      </c>
    </row>
    <row r="407" spans="1:5" x14ac:dyDescent="0.25">
      <c r="A407" t="s">
        <v>1218</v>
      </c>
      <c r="B407" t="s">
        <v>1219</v>
      </c>
      <c r="C407">
        <v>163317</v>
      </c>
      <c r="D407" t="s">
        <v>1220</v>
      </c>
      <c r="E407">
        <v>2428.5300000000002</v>
      </c>
    </row>
    <row r="408" spans="1:5" x14ac:dyDescent="0.25">
      <c r="A408" t="s">
        <v>1221</v>
      </c>
      <c r="B408" t="s">
        <v>1222</v>
      </c>
      <c r="C408">
        <v>308998</v>
      </c>
      <c r="D408" t="s">
        <v>1223</v>
      </c>
      <c r="E408">
        <v>484.22</v>
      </c>
    </row>
    <row r="409" spans="1:5" x14ac:dyDescent="0.25">
      <c r="A409" t="s">
        <v>1224</v>
      </c>
      <c r="B409" t="s">
        <v>1225</v>
      </c>
      <c r="C409">
        <v>541708</v>
      </c>
      <c r="D409" t="s">
        <v>1226</v>
      </c>
      <c r="E409">
        <v>722.27</v>
      </c>
    </row>
    <row r="410" spans="1:5" x14ac:dyDescent="0.25">
      <c r="A410" t="s">
        <v>1227</v>
      </c>
      <c r="B410" t="s">
        <v>1228</v>
      </c>
      <c r="C410">
        <v>192511</v>
      </c>
      <c r="D410" t="s">
        <v>1229</v>
      </c>
      <c r="E410">
        <v>651.14</v>
      </c>
    </row>
    <row r="411" spans="1:5" x14ac:dyDescent="0.25">
      <c r="A411" t="s">
        <v>1230</v>
      </c>
      <c r="B411" t="s">
        <v>1231</v>
      </c>
      <c r="C411">
        <v>532352</v>
      </c>
      <c r="D411" t="s">
        <v>1232</v>
      </c>
      <c r="E411">
        <v>1283.93</v>
      </c>
    </row>
    <row r="412" spans="1:5" x14ac:dyDescent="0.25">
      <c r="A412" t="s">
        <v>1233</v>
      </c>
      <c r="B412" t="s">
        <v>1234</v>
      </c>
      <c r="C412">
        <v>469775</v>
      </c>
      <c r="D412" t="s">
        <v>1235</v>
      </c>
      <c r="E412">
        <v>150.91999999999999</v>
      </c>
    </row>
    <row r="413" spans="1:5" x14ac:dyDescent="0.25">
      <c r="A413" t="s">
        <v>1236</v>
      </c>
      <c r="B413" t="s">
        <v>1237</v>
      </c>
      <c r="C413">
        <v>591985</v>
      </c>
      <c r="D413" t="s">
        <v>1238</v>
      </c>
      <c r="E413">
        <v>7074.85</v>
      </c>
    </row>
    <row r="414" spans="1:5" x14ac:dyDescent="0.25">
      <c r="A414" t="s">
        <v>1239</v>
      </c>
      <c r="B414" t="s">
        <v>1237</v>
      </c>
      <c r="C414">
        <v>542334</v>
      </c>
      <c r="D414" t="s">
        <v>1240</v>
      </c>
      <c r="E414">
        <v>7681.66</v>
      </c>
    </row>
    <row r="415" spans="1:5" x14ac:dyDescent="0.25">
      <c r="A415" t="s">
        <v>1241</v>
      </c>
      <c r="B415" t="s">
        <v>1242</v>
      </c>
      <c r="C415">
        <v>557899</v>
      </c>
      <c r="D415" t="s">
        <v>1243</v>
      </c>
      <c r="E415">
        <v>722.27</v>
      </c>
    </row>
    <row r="416" spans="1:5" x14ac:dyDescent="0.25">
      <c r="A416" t="s">
        <v>1244</v>
      </c>
      <c r="B416" t="s">
        <v>1245</v>
      </c>
      <c r="C416">
        <v>427993</v>
      </c>
      <c r="D416" t="s">
        <v>1246</v>
      </c>
      <c r="E416">
        <v>674.05</v>
      </c>
    </row>
    <row r="417" spans="1:5" x14ac:dyDescent="0.25">
      <c r="A417" t="s">
        <v>1247</v>
      </c>
      <c r="B417" t="s">
        <v>1248</v>
      </c>
      <c r="C417">
        <v>543525</v>
      </c>
      <c r="D417" t="s">
        <v>1249</v>
      </c>
      <c r="E417">
        <v>1389.88</v>
      </c>
    </row>
    <row r="418" spans="1:5" x14ac:dyDescent="0.25">
      <c r="A418" t="s">
        <v>1250</v>
      </c>
      <c r="B418" t="s">
        <v>1251</v>
      </c>
      <c r="C418">
        <v>201789</v>
      </c>
      <c r="D418" t="s">
        <v>1252</v>
      </c>
      <c r="E418">
        <v>891.69</v>
      </c>
    </row>
    <row r="419" spans="1:5" x14ac:dyDescent="0.25">
      <c r="A419" t="s">
        <v>1253</v>
      </c>
      <c r="B419" t="s">
        <v>1254</v>
      </c>
      <c r="C419">
        <v>585691</v>
      </c>
      <c r="D419" t="s">
        <v>1255</v>
      </c>
      <c r="E419">
        <v>1353.73</v>
      </c>
    </row>
    <row r="420" spans="1:5" x14ac:dyDescent="0.25">
      <c r="A420" t="s">
        <v>1256</v>
      </c>
      <c r="B420" t="s">
        <v>1257</v>
      </c>
      <c r="C420">
        <v>207628</v>
      </c>
      <c r="D420" t="s">
        <v>1258</v>
      </c>
      <c r="E420">
        <v>1423.43</v>
      </c>
    </row>
    <row r="421" spans="1:5" x14ac:dyDescent="0.25">
      <c r="A421" t="s">
        <v>1259</v>
      </c>
      <c r="B421" t="s">
        <v>1260</v>
      </c>
      <c r="C421">
        <v>134699</v>
      </c>
      <c r="D421" t="s">
        <v>1261</v>
      </c>
      <c r="E421">
        <v>310.24</v>
      </c>
    </row>
    <row r="422" spans="1:5" x14ac:dyDescent="0.25">
      <c r="A422" t="s">
        <v>1262</v>
      </c>
      <c r="B422" t="s">
        <v>1263</v>
      </c>
      <c r="C422">
        <v>462022</v>
      </c>
      <c r="D422" t="s">
        <v>1264</v>
      </c>
      <c r="E422">
        <v>788.92</v>
      </c>
    </row>
    <row r="423" spans="1:5" x14ac:dyDescent="0.25">
      <c r="A423" t="s">
        <v>1265</v>
      </c>
      <c r="B423" t="s">
        <v>1266</v>
      </c>
      <c r="C423">
        <v>465731</v>
      </c>
      <c r="D423" t="s">
        <v>1267</v>
      </c>
      <c r="E423">
        <v>788.92</v>
      </c>
    </row>
    <row r="424" spans="1:5" x14ac:dyDescent="0.25">
      <c r="A424" t="s">
        <v>1268</v>
      </c>
      <c r="B424" t="s">
        <v>1269</v>
      </c>
      <c r="C424">
        <v>558151</v>
      </c>
      <c r="D424" t="s">
        <v>1270</v>
      </c>
      <c r="E424">
        <v>2897.43</v>
      </c>
    </row>
    <row r="425" spans="1:5" x14ac:dyDescent="0.25">
      <c r="A425" t="s">
        <v>1271</v>
      </c>
      <c r="B425" t="s">
        <v>1272</v>
      </c>
      <c r="C425">
        <v>293462</v>
      </c>
      <c r="D425" t="s">
        <v>1273</v>
      </c>
      <c r="E425">
        <v>1099.82</v>
      </c>
    </row>
    <row r="426" spans="1:5" x14ac:dyDescent="0.25">
      <c r="A426" t="s">
        <v>1274</v>
      </c>
      <c r="B426" t="s">
        <v>1275</v>
      </c>
      <c r="C426">
        <v>591750</v>
      </c>
      <c r="D426" t="s">
        <v>1276</v>
      </c>
      <c r="E426">
        <v>1418.01</v>
      </c>
    </row>
    <row r="427" spans="1:5" x14ac:dyDescent="0.25">
      <c r="A427" t="s">
        <v>1277</v>
      </c>
      <c r="B427" t="s">
        <v>1278</v>
      </c>
      <c r="C427">
        <v>524548</v>
      </c>
      <c r="D427" t="s">
        <v>1279</v>
      </c>
      <c r="E427">
        <v>940.62</v>
      </c>
    </row>
    <row r="428" spans="1:5" x14ac:dyDescent="0.25">
      <c r="A428" t="s">
        <v>1280</v>
      </c>
      <c r="B428" t="s">
        <v>1281</v>
      </c>
      <c r="C428">
        <v>302806</v>
      </c>
      <c r="D428" t="s">
        <v>1282</v>
      </c>
      <c r="E428">
        <v>712.18</v>
      </c>
    </row>
    <row r="429" spans="1:5" x14ac:dyDescent="0.25">
      <c r="A429" t="s">
        <v>1283</v>
      </c>
      <c r="B429" t="s">
        <v>1284</v>
      </c>
      <c r="C429">
        <v>487519</v>
      </c>
      <c r="D429" t="s">
        <v>1285</v>
      </c>
      <c r="E429">
        <v>2320.44</v>
      </c>
    </row>
    <row r="430" spans="1:5" x14ac:dyDescent="0.25">
      <c r="A430" t="s">
        <v>1286</v>
      </c>
      <c r="B430" t="s">
        <v>1287</v>
      </c>
      <c r="C430">
        <v>285431</v>
      </c>
      <c r="D430" t="s">
        <v>1288</v>
      </c>
      <c r="E430">
        <v>744.94</v>
      </c>
    </row>
    <row r="431" spans="1:5" x14ac:dyDescent="0.25">
      <c r="A431" t="s">
        <v>1289</v>
      </c>
      <c r="B431" t="s">
        <v>1290</v>
      </c>
      <c r="C431">
        <v>193921</v>
      </c>
      <c r="D431" t="s">
        <v>1291</v>
      </c>
      <c r="E431">
        <v>2175.0700000000002</v>
      </c>
    </row>
    <row r="432" spans="1:5" x14ac:dyDescent="0.25">
      <c r="A432" t="s">
        <v>1292</v>
      </c>
      <c r="B432" t="s">
        <v>1293</v>
      </c>
      <c r="C432">
        <v>271505</v>
      </c>
      <c r="D432" t="s">
        <v>1294</v>
      </c>
      <c r="E432">
        <v>1227.4100000000001</v>
      </c>
    </row>
    <row r="433" spans="1:5" x14ac:dyDescent="0.25">
      <c r="A433" t="s">
        <v>1295</v>
      </c>
      <c r="B433" t="s">
        <v>1296</v>
      </c>
      <c r="C433">
        <v>566893</v>
      </c>
      <c r="D433" t="s">
        <v>1297</v>
      </c>
      <c r="E433">
        <v>753.23</v>
      </c>
    </row>
    <row r="434" spans="1:5" x14ac:dyDescent="0.25">
      <c r="A434" t="s">
        <v>1298</v>
      </c>
      <c r="B434" t="s">
        <v>1299</v>
      </c>
      <c r="C434">
        <v>528904</v>
      </c>
      <c r="D434" t="s">
        <v>1300</v>
      </c>
      <c r="E434">
        <v>752.36</v>
      </c>
    </row>
    <row r="435" spans="1:5" x14ac:dyDescent="0.25">
      <c r="A435" t="s">
        <v>1301</v>
      </c>
      <c r="B435" t="s">
        <v>1302</v>
      </c>
      <c r="C435">
        <v>176452</v>
      </c>
      <c r="D435" t="s">
        <v>1303</v>
      </c>
      <c r="E435">
        <v>2149.7199999999998</v>
      </c>
    </row>
    <row r="436" spans="1:5" x14ac:dyDescent="0.25">
      <c r="A436" t="s">
        <v>1304</v>
      </c>
      <c r="B436" t="s">
        <v>1305</v>
      </c>
      <c r="C436">
        <v>200252</v>
      </c>
      <c r="D436" t="s">
        <v>1306</v>
      </c>
      <c r="E436">
        <v>92.08</v>
      </c>
    </row>
    <row r="437" spans="1:5" x14ac:dyDescent="0.25">
      <c r="A437" t="s">
        <v>1307</v>
      </c>
      <c r="B437" t="s">
        <v>1308</v>
      </c>
      <c r="C437">
        <v>596300</v>
      </c>
      <c r="D437" t="s">
        <v>1309</v>
      </c>
      <c r="E437">
        <v>556.21</v>
      </c>
    </row>
    <row r="438" spans="1:5" x14ac:dyDescent="0.25">
      <c r="A438" t="s">
        <v>1310</v>
      </c>
      <c r="B438" t="s">
        <v>1311</v>
      </c>
      <c r="C438">
        <v>471982</v>
      </c>
      <c r="D438" t="s">
        <v>1312</v>
      </c>
      <c r="E438">
        <v>1470.37</v>
      </c>
    </row>
    <row r="439" spans="1:5" x14ac:dyDescent="0.25">
      <c r="A439" t="s">
        <v>1313</v>
      </c>
      <c r="B439" t="s">
        <v>1314</v>
      </c>
      <c r="C439">
        <v>593028</v>
      </c>
      <c r="D439" t="s">
        <v>1315</v>
      </c>
      <c r="E439">
        <v>648.27</v>
      </c>
    </row>
    <row r="440" spans="1:5" x14ac:dyDescent="0.25">
      <c r="A440" t="s">
        <v>1316</v>
      </c>
      <c r="B440" t="s">
        <v>1317</v>
      </c>
      <c r="C440">
        <v>345276</v>
      </c>
      <c r="D440" t="s">
        <v>1318</v>
      </c>
      <c r="E440">
        <v>551.70000000000005</v>
      </c>
    </row>
    <row r="441" spans="1:5" x14ac:dyDescent="0.25">
      <c r="A441" t="s">
        <v>1319</v>
      </c>
      <c r="B441" t="s">
        <v>1320</v>
      </c>
      <c r="C441">
        <v>540025</v>
      </c>
      <c r="D441" t="s">
        <v>1321</v>
      </c>
      <c r="E441">
        <v>1585.87</v>
      </c>
    </row>
    <row r="442" spans="1:5" x14ac:dyDescent="0.25">
      <c r="A442" t="s">
        <v>1322</v>
      </c>
      <c r="B442" t="s">
        <v>1323</v>
      </c>
      <c r="C442">
        <v>545751</v>
      </c>
      <c r="D442" t="s">
        <v>1324</v>
      </c>
      <c r="E442">
        <v>722.27</v>
      </c>
    </row>
    <row r="443" spans="1:5" x14ac:dyDescent="0.25">
      <c r="A443" t="s">
        <v>1325</v>
      </c>
      <c r="B443" t="s">
        <v>1326</v>
      </c>
      <c r="C443">
        <v>543614</v>
      </c>
      <c r="D443" t="s">
        <v>1327</v>
      </c>
      <c r="E443">
        <v>4281.04</v>
      </c>
    </row>
    <row r="444" spans="1:5" x14ac:dyDescent="0.25">
      <c r="A444" t="s">
        <v>1328</v>
      </c>
      <c r="B444" t="s">
        <v>1329</v>
      </c>
      <c r="C444">
        <v>166307</v>
      </c>
      <c r="D444" t="s">
        <v>1330</v>
      </c>
      <c r="E444">
        <v>689.36</v>
      </c>
    </row>
    <row r="445" spans="1:5" x14ac:dyDescent="0.25">
      <c r="A445" t="s">
        <v>1331</v>
      </c>
      <c r="B445" t="s">
        <v>1332</v>
      </c>
      <c r="C445">
        <v>443589</v>
      </c>
      <c r="D445" t="s">
        <v>1333</v>
      </c>
      <c r="E445">
        <v>1099.82</v>
      </c>
    </row>
    <row r="446" spans="1:5" x14ac:dyDescent="0.25">
      <c r="A446" t="s">
        <v>1334</v>
      </c>
      <c r="B446" t="s">
        <v>1335</v>
      </c>
      <c r="C446">
        <v>481434</v>
      </c>
      <c r="D446" t="s">
        <v>1336</v>
      </c>
      <c r="E446">
        <v>3313.05</v>
      </c>
    </row>
    <row r="447" spans="1:5" x14ac:dyDescent="0.25">
      <c r="A447" t="s">
        <v>1337</v>
      </c>
      <c r="B447" t="s">
        <v>1338</v>
      </c>
      <c r="C447">
        <v>381282</v>
      </c>
      <c r="D447" t="s">
        <v>1339</v>
      </c>
      <c r="E447">
        <v>982.4</v>
      </c>
    </row>
    <row r="448" spans="1:5" x14ac:dyDescent="0.25">
      <c r="A448" t="s">
        <v>1340</v>
      </c>
      <c r="B448" t="s">
        <v>1341</v>
      </c>
      <c r="C448">
        <v>461734</v>
      </c>
      <c r="D448" t="s">
        <v>1342</v>
      </c>
      <c r="E448">
        <v>2648.07</v>
      </c>
    </row>
    <row r="449" spans="1:5" x14ac:dyDescent="0.25">
      <c r="A449" t="s">
        <v>1343</v>
      </c>
      <c r="B449" t="s">
        <v>1344</v>
      </c>
      <c r="C449">
        <v>569261</v>
      </c>
      <c r="D449" t="s">
        <v>1345</v>
      </c>
      <c r="E449">
        <v>1129.22</v>
      </c>
    </row>
    <row r="450" spans="1:5" x14ac:dyDescent="0.25">
      <c r="A450" t="s">
        <v>1346</v>
      </c>
      <c r="B450" t="s">
        <v>1347</v>
      </c>
      <c r="C450">
        <v>182336</v>
      </c>
      <c r="D450" t="s">
        <v>1348</v>
      </c>
      <c r="E450">
        <v>835.76</v>
      </c>
    </row>
    <row r="451" spans="1:5" x14ac:dyDescent="0.25">
      <c r="A451" t="s">
        <v>1349</v>
      </c>
      <c r="B451" t="s">
        <v>1350</v>
      </c>
      <c r="C451">
        <v>529726</v>
      </c>
      <c r="D451" t="s">
        <v>1351</v>
      </c>
      <c r="E451">
        <v>7711.33</v>
      </c>
    </row>
    <row r="452" spans="1:5" x14ac:dyDescent="0.25">
      <c r="A452" t="s">
        <v>1352</v>
      </c>
      <c r="B452" t="s">
        <v>1353</v>
      </c>
      <c r="C452">
        <v>520548</v>
      </c>
      <c r="D452" t="s">
        <v>1354</v>
      </c>
      <c r="E452">
        <v>7699.92</v>
      </c>
    </row>
    <row r="453" spans="1:5" x14ac:dyDescent="0.25">
      <c r="A453" t="s">
        <v>1355</v>
      </c>
      <c r="B453" t="s">
        <v>1356</v>
      </c>
      <c r="C453">
        <v>235745</v>
      </c>
      <c r="D453" t="s">
        <v>1357</v>
      </c>
      <c r="E453">
        <v>6647.03</v>
      </c>
    </row>
    <row r="454" spans="1:5" x14ac:dyDescent="0.25">
      <c r="A454" t="s">
        <v>1358</v>
      </c>
      <c r="B454" t="s">
        <v>1359</v>
      </c>
      <c r="C454">
        <v>593646</v>
      </c>
      <c r="D454" t="s">
        <v>1360</v>
      </c>
      <c r="E454">
        <v>952.19</v>
      </c>
    </row>
    <row r="455" spans="1:5" x14ac:dyDescent="0.25">
      <c r="A455" t="s">
        <v>1361</v>
      </c>
      <c r="B455" t="s">
        <v>1362</v>
      </c>
      <c r="C455">
        <v>546988</v>
      </c>
      <c r="D455" t="s">
        <v>1363</v>
      </c>
      <c r="E455">
        <v>937.18</v>
      </c>
    </row>
    <row r="456" spans="1:5" x14ac:dyDescent="0.25">
      <c r="A456" t="s">
        <v>1364</v>
      </c>
      <c r="B456" t="s">
        <v>1365</v>
      </c>
      <c r="C456">
        <v>176453</v>
      </c>
      <c r="D456" t="s">
        <v>1366</v>
      </c>
      <c r="E456">
        <v>1927.53</v>
      </c>
    </row>
    <row r="457" spans="1:5" x14ac:dyDescent="0.25">
      <c r="A457" t="s">
        <v>1367</v>
      </c>
      <c r="B457" t="s">
        <v>1368</v>
      </c>
      <c r="C457">
        <v>526664</v>
      </c>
      <c r="D457" t="s">
        <v>1369</v>
      </c>
      <c r="E457">
        <v>1988.66</v>
      </c>
    </row>
    <row r="458" spans="1:5" x14ac:dyDescent="0.25">
      <c r="A458" t="s">
        <v>1370</v>
      </c>
      <c r="B458" t="s">
        <v>1371</v>
      </c>
      <c r="C458">
        <v>141494</v>
      </c>
      <c r="D458" t="s">
        <v>1372</v>
      </c>
      <c r="E458">
        <v>5046.07</v>
      </c>
    </row>
    <row r="459" spans="1:5" x14ac:dyDescent="0.25">
      <c r="A459" t="s">
        <v>1373</v>
      </c>
      <c r="B459" t="s">
        <v>1374</v>
      </c>
      <c r="C459">
        <v>187248</v>
      </c>
      <c r="D459" t="s">
        <v>1375</v>
      </c>
      <c r="E459">
        <v>1196.07</v>
      </c>
    </row>
    <row r="460" spans="1:5" x14ac:dyDescent="0.25">
      <c r="A460" t="s">
        <v>1376</v>
      </c>
      <c r="B460" t="s">
        <v>1377</v>
      </c>
      <c r="C460">
        <v>431317</v>
      </c>
      <c r="D460" t="s">
        <v>1378</v>
      </c>
      <c r="E460">
        <v>1252.55</v>
      </c>
    </row>
    <row r="461" spans="1:5" x14ac:dyDescent="0.25">
      <c r="A461" t="s">
        <v>1379</v>
      </c>
      <c r="B461" t="s">
        <v>1380</v>
      </c>
      <c r="C461">
        <v>468394</v>
      </c>
      <c r="D461" t="s">
        <v>1381</v>
      </c>
      <c r="E461">
        <v>722.27</v>
      </c>
    </row>
    <row r="462" spans="1:5" x14ac:dyDescent="0.25">
      <c r="A462" t="s">
        <v>1382</v>
      </c>
      <c r="B462" t="s">
        <v>1383</v>
      </c>
      <c r="C462">
        <v>137802</v>
      </c>
      <c r="D462" t="s">
        <v>1384</v>
      </c>
      <c r="E462">
        <v>750.62</v>
      </c>
    </row>
    <row r="463" spans="1:5" x14ac:dyDescent="0.25">
      <c r="A463" t="s">
        <v>1385</v>
      </c>
      <c r="B463" t="s">
        <v>1386</v>
      </c>
      <c r="C463">
        <v>581869</v>
      </c>
      <c r="D463" t="s">
        <v>1387</v>
      </c>
      <c r="E463">
        <v>1303.05</v>
      </c>
    </row>
    <row r="464" spans="1:5" x14ac:dyDescent="0.25">
      <c r="A464" t="s">
        <v>1388</v>
      </c>
      <c r="B464" t="s">
        <v>1389</v>
      </c>
      <c r="C464">
        <v>536004</v>
      </c>
      <c r="D464" t="s">
        <v>1390</v>
      </c>
      <c r="E464">
        <v>700.7</v>
      </c>
    </row>
    <row r="465" spans="1:5" x14ac:dyDescent="0.25">
      <c r="A465" t="s">
        <v>1391</v>
      </c>
      <c r="B465" t="s">
        <v>1392</v>
      </c>
      <c r="C465">
        <v>480386</v>
      </c>
      <c r="D465" t="s">
        <v>1393</v>
      </c>
      <c r="E465">
        <v>1300.43</v>
      </c>
    </row>
    <row r="466" spans="1:5" x14ac:dyDescent="0.25">
      <c r="A466" t="s">
        <v>1394</v>
      </c>
      <c r="B466" t="s">
        <v>1395</v>
      </c>
      <c r="C466">
        <v>550267</v>
      </c>
      <c r="D466" t="s">
        <v>1396</v>
      </c>
      <c r="E466">
        <v>1598.67</v>
      </c>
    </row>
    <row r="467" spans="1:5" x14ac:dyDescent="0.25">
      <c r="A467" t="s">
        <v>1397</v>
      </c>
      <c r="B467" t="s">
        <v>1398</v>
      </c>
      <c r="C467">
        <v>197580</v>
      </c>
      <c r="D467" t="s">
        <v>1399</v>
      </c>
      <c r="E467">
        <v>950.34</v>
      </c>
    </row>
    <row r="468" spans="1:5" x14ac:dyDescent="0.25">
      <c r="A468" t="s">
        <v>1400</v>
      </c>
      <c r="B468" t="s">
        <v>1401</v>
      </c>
      <c r="C468">
        <v>462018</v>
      </c>
      <c r="D468" t="s">
        <v>1402</v>
      </c>
      <c r="E468">
        <v>788.92</v>
      </c>
    </row>
    <row r="469" spans="1:5" x14ac:dyDescent="0.25">
      <c r="A469" t="s">
        <v>1403</v>
      </c>
      <c r="B469" t="s">
        <v>1404</v>
      </c>
      <c r="C469">
        <v>552202</v>
      </c>
      <c r="D469" t="s">
        <v>1405</v>
      </c>
      <c r="E469">
        <v>1213.05</v>
      </c>
    </row>
    <row r="470" spans="1:5" x14ac:dyDescent="0.25">
      <c r="A470" t="s">
        <v>1406</v>
      </c>
      <c r="B470" t="s">
        <v>1407</v>
      </c>
      <c r="C470">
        <v>218237</v>
      </c>
      <c r="D470" t="s">
        <v>1408</v>
      </c>
      <c r="E470">
        <v>633.21</v>
      </c>
    </row>
    <row r="471" spans="1:5" x14ac:dyDescent="0.25">
      <c r="A471" t="s">
        <v>1409</v>
      </c>
      <c r="B471" t="s">
        <v>1410</v>
      </c>
      <c r="C471">
        <v>578540</v>
      </c>
      <c r="D471" t="s">
        <v>1411</v>
      </c>
      <c r="E471">
        <v>1232.1199999999999</v>
      </c>
    </row>
    <row r="472" spans="1:5" x14ac:dyDescent="0.25">
      <c r="A472" t="s">
        <v>1412</v>
      </c>
      <c r="B472" t="s">
        <v>1413</v>
      </c>
      <c r="C472">
        <v>610079</v>
      </c>
      <c r="D472" t="s">
        <v>1414</v>
      </c>
      <c r="E472">
        <v>757.26</v>
      </c>
    </row>
    <row r="473" spans="1:5" x14ac:dyDescent="0.25">
      <c r="A473" t="s">
        <v>1415</v>
      </c>
      <c r="B473" t="s">
        <v>1416</v>
      </c>
      <c r="C473">
        <v>551767</v>
      </c>
      <c r="D473" t="s">
        <v>1417</v>
      </c>
      <c r="E473">
        <v>674.05</v>
      </c>
    </row>
    <row r="474" spans="1:5" x14ac:dyDescent="0.25">
      <c r="A474" t="s">
        <v>1418</v>
      </c>
      <c r="B474" t="s">
        <v>1419</v>
      </c>
      <c r="C474">
        <v>613027</v>
      </c>
      <c r="D474" t="s">
        <v>1420</v>
      </c>
      <c r="E474">
        <v>992.82</v>
      </c>
    </row>
    <row r="475" spans="1:5" x14ac:dyDescent="0.25">
      <c r="A475" t="s">
        <v>1421</v>
      </c>
      <c r="B475" t="s">
        <v>1422</v>
      </c>
      <c r="C475">
        <v>453697</v>
      </c>
      <c r="D475" t="s">
        <v>1423</v>
      </c>
      <c r="E475">
        <v>1467.9</v>
      </c>
    </row>
    <row r="476" spans="1:5" x14ac:dyDescent="0.25">
      <c r="A476" t="s">
        <v>1424</v>
      </c>
      <c r="B476" t="s">
        <v>1425</v>
      </c>
      <c r="C476">
        <v>611811</v>
      </c>
      <c r="D476" t="s">
        <v>1426</v>
      </c>
      <c r="E476">
        <v>3395.04</v>
      </c>
    </row>
    <row r="477" spans="1:5" x14ac:dyDescent="0.25">
      <c r="A477" t="s">
        <v>1427</v>
      </c>
      <c r="B477" t="s">
        <v>1428</v>
      </c>
      <c r="C477">
        <v>524981</v>
      </c>
      <c r="D477" t="s">
        <v>1429</v>
      </c>
      <c r="E477">
        <v>2181.42</v>
      </c>
    </row>
    <row r="478" spans="1:5" x14ac:dyDescent="0.25">
      <c r="A478" t="s">
        <v>1430</v>
      </c>
      <c r="B478" t="s">
        <v>1431</v>
      </c>
      <c r="C478">
        <v>611356</v>
      </c>
      <c r="D478" t="s">
        <v>1432</v>
      </c>
      <c r="E478">
        <v>1494.64</v>
      </c>
    </row>
    <row r="479" spans="1:5" x14ac:dyDescent="0.25">
      <c r="A479" t="s">
        <v>1433</v>
      </c>
      <c r="B479" t="s">
        <v>1434</v>
      </c>
      <c r="C479">
        <v>216801</v>
      </c>
      <c r="D479" t="s">
        <v>1435</v>
      </c>
      <c r="E479">
        <v>873.8</v>
      </c>
    </row>
    <row r="480" spans="1:5" x14ac:dyDescent="0.25">
      <c r="A480" t="s">
        <v>1436</v>
      </c>
      <c r="B480" t="s">
        <v>1437</v>
      </c>
      <c r="C480">
        <v>275168</v>
      </c>
      <c r="D480" t="s">
        <v>1438</v>
      </c>
      <c r="E480">
        <v>839.48</v>
      </c>
    </row>
    <row r="481" spans="1:5" x14ac:dyDescent="0.25">
      <c r="A481" t="s">
        <v>1439</v>
      </c>
      <c r="B481" t="s">
        <v>1440</v>
      </c>
      <c r="C481">
        <v>369304</v>
      </c>
      <c r="D481" t="s">
        <v>1441</v>
      </c>
      <c r="E481">
        <v>661.9</v>
      </c>
    </row>
    <row r="482" spans="1:5" x14ac:dyDescent="0.25">
      <c r="A482" t="s">
        <v>1442</v>
      </c>
      <c r="B482" t="s">
        <v>1443</v>
      </c>
      <c r="C482">
        <v>470665</v>
      </c>
      <c r="D482" t="s">
        <v>1444</v>
      </c>
      <c r="E482">
        <v>1184.3699999999999</v>
      </c>
    </row>
    <row r="483" spans="1:5" x14ac:dyDescent="0.25">
      <c r="A483" t="s">
        <v>1445</v>
      </c>
      <c r="B483" t="s">
        <v>1446</v>
      </c>
      <c r="C483">
        <v>305114</v>
      </c>
      <c r="D483" t="s">
        <v>1447</v>
      </c>
      <c r="E483">
        <v>619.34</v>
      </c>
    </row>
    <row r="484" spans="1:5" x14ac:dyDescent="0.25">
      <c r="A484" t="s">
        <v>1448</v>
      </c>
      <c r="B484" t="s">
        <v>1449</v>
      </c>
      <c r="C484">
        <v>556897</v>
      </c>
      <c r="D484" t="s">
        <v>1450</v>
      </c>
      <c r="E484">
        <v>895.06</v>
      </c>
    </row>
    <row r="485" spans="1:5" x14ac:dyDescent="0.25">
      <c r="A485" t="s">
        <v>1451</v>
      </c>
      <c r="B485" t="s">
        <v>1452</v>
      </c>
      <c r="C485">
        <v>429190</v>
      </c>
      <c r="D485" t="s">
        <v>1453</v>
      </c>
      <c r="E485">
        <v>75.98</v>
      </c>
    </row>
    <row r="486" spans="1:5" x14ac:dyDescent="0.25">
      <c r="A486" t="s">
        <v>1454</v>
      </c>
      <c r="B486" t="s">
        <v>1455</v>
      </c>
      <c r="C486">
        <v>427804</v>
      </c>
      <c r="D486" t="s">
        <v>1456</v>
      </c>
      <c r="E486">
        <v>710.63</v>
      </c>
    </row>
    <row r="487" spans="1:5" x14ac:dyDescent="0.25">
      <c r="A487" t="s">
        <v>1457</v>
      </c>
      <c r="B487" t="s">
        <v>1458</v>
      </c>
      <c r="C487">
        <v>553154</v>
      </c>
      <c r="D487" t="s">
        <v>1459</v>
      </c>
      <c r="E487">
        <v>1288.78</v>
      </c>
    </row>
    <row r="488" spans="1:5" x14ac:dyDescent="0.25">
      <c r="A488" t="s">
        <v>1460</v>
      </c>
      <c r="B488" t="s">
        <v>1461</v>
      </c>
      <c r="C488">
        <v>478156</v>
      </c>
      <c r="D488" t="s">
        <v>1462</v>
      </c>
      <c r="E488">
        <v>722.27</v>
      </c>
    </row>
    <row r="489" spans="1:5" x14ac:dyDescent="0.25">
      <c r="A489" t="s">
        <v>1463</v>
      </c>
      <c r="B489" t="s">
        <v>1464</v>
      </c>
      <c r="C489">
        <v>431011</v>
      </c>
      <c r="D489" t="s">
        <v>1465</v>
      </c>
      <c r="E489">
        <v>976.03</v>
      </c>
    </row>
    <row r="490" spans="1:5" x14ac:dyDescent="0.25">
      <c r="A490" t="s">
        <v>1466</v>
      </c>
      <c r="B490" t="s">
        <v>1467</v>
      </c>
      <c r="C490">
        <v>218217</v>
      </c>
      <c r="D490" t="s">
        <v>1468</v>
      </c>
      <c r="E490">
        <v>1101.31</v>
      </c>
    </row>
    <row r="491" spans="1:5" x14ac:dyDescent="0.25">
      <c r="A491" t="s">
        <v>1469</v>
      </c>
      <c r="B491" t="s">
        <v>1470</v>
      </c>
      <c r="C491">
        <v>194544</v>
      </c>
      <c r="D491" t="s">
        <v>1471</v>
      </c>
      <c r="E491">
        <v>734.78</v>
      </c>
    </row>
    <row r="492" spans="1:5" x14ac:dyDescent="0.25">
      <c r="A492" t="s">
        <v>1472</v>
      </c>
      <c r="B492" t="s">
        <v>1473</v>
      </c>
      <c r="C492">
        <v>594093</v>
      </c>
      <c r="D492" t="s">
        <v>1474</v>
      </c>
      <c r="E492">
        <v>1023.15</v>
      </c>
    </row>
    <row r="493" spans="1:5" x14ac:dyDescent="0.25">
      <c r="A493" t="s">
        <v>1475</v>
      </c>
      <c r="B493" t="s">
        <v>1476</v>
      </c>
      <c r="C493">
        <v>306285</v>
      </c>
      <c r="D493" t="s">
        <v>1477</v>
      </c>
      <c r="E493">
        <v>812.62</v>
      </c>
    </row>
    <row r="494" spans="1:5" x14ac:dyDescent="0.25">
      <c r="A494" t="s">
        <v>1478</v>
      </c>
      <c r="B494" t="s">
        <v>1479</v>
      </c>
      <c r="C494">
        <v>590196</v>
      </c>
      <c r="D494" t="s">
        <v>1480</v>
      </c>
      <c r="E494">
        <v>1054.08</v>
      </c>
    </row>
    <row r="495" spans="1:5" x14ac:dyDescent="0.25">
      <c r="A495" t="s">
        <v>1481</v>
      </c>
      <c r="B495" t="s">
        <v>1482</v>
      </c>
      <c r="C495">
        <v>570407</v>
      </c>
      <c r="D495" t="s">
        <v>1483</v>
      </c>
      <c r="E495">
        <v>19.52</v>
      </c>
    </row>
    <row r="496" spans="1:5" x14ac:dyDescent="0.25">
      <c r="A496" t="s">
        <v>1484</v>
      </c>
      <c r="B496" t="s">
        <v>1485</v>
      </c>
      <c r="C496">
        <v>461344</v>
      </c>
      <c r="D496" t="s">
        <v>1486</v>
      </c>
      <c r="E496">
        <v>141.69</v>
      </c>
    </row>
    <row r="497" spans="1:5" x14ac:dyDescent="0.25">
      <c r="A497" t="s">
        <v>1487</v>
      </c>
      <c r="B497" t="s">
        <v>1488</v>
      </c>
      <c r="C497">
        <v>200220</v>
      </c>
      <c r="D497" t="s">
        <v>1489</v>
      </c>
      <c r="E497">
        <v>1200.26</v>
      </c>
    </row>
    <row r="498" spans="1:5" x14ac:dyDescent="0.25">
      <c r="A498" t="s">
        <v>1490</v>
      </c>
      <c r="B498" t="s">
        <v>1491</v>
      </c>
      <c r="C498">
        <v>541554</v>
      </c>
      <c r="D498" t="s">
        <v>1492</v>
      </c>
      <c r="E498">
        <v>174.29</v>
      </c>
    </row>
    <row r="499" spans="1:5" x14ac:dyDescent="0.25">
      <c r="A499" t="s">
        <v>1493</v>
      </c>
      <c r="B499" t="s">
        <v>1494</v>
      </c>
      <c r="C499">
        <v>594407</v>
      </c>
      <c r="D499" t="s">
        <v>1495</v>
      </c>
      <c r="E499">
        <v>1002.77</v>
      </c>
    </row>
    <row r="500" spans="1:5" x14ac:dyDescent="0.25">
      <c r="A500" t="s">
        <v>1496</v>
      </c>
      <c r="B500" t="s">
        <v>1497</v>
      </c>
      <c r="C500">
        <v>537326</v>
      </c>
      <c r="D500" t="s">
        <v>1498</v>
      </c>
      <c r="E500">
        <v>722.27</v>
      </c>
    </row>
    <row r="501" spans="1:5" x14ac:dyDescent="0.25">
      <c r="A501" t="s">
        <v>1499</v>
      </c>
      <c r="B501" t="s">
        <v>1500</v>
      </c>
      <c r="C501">
        <v>297326</v>
      </c>
      <c r="D501" t="s">
        <v>1501</v>
      </c>
      <c r="E501">
        <v>66.94</v>
      </c>
    </row>
    <row r="502" spans="1:5" x14ac:dyDescent="0.25">
      <c r="A502" t="s">
        <v>1502</v>
      </c>
      <c r="B502" t="s">
        <v>1503</v>
      </c>
      <c r="C502">
        <v>95796</v>
      </c>
      <c r="D502" t="s">
        <v>1504</v>
      </c>
      <c r="E502">
        <v>508.13</v>
      </c>
    </row>
    <row r="503" spans="1:5" x14ac:dyDescent="0.25">
      <c r="A503" t="s">
        <v>1505</v>
      </c>
      <c r="B503" t="s">
        <v>1506</v>
      </c>
      <c r="C503">
        <v>209185</v>
      </c>
      <c r="D503" t="s">
        <v>1507</v>
      </c>
      <c r="E503">
        <v>1252.55</v>
      </c>
    </row>
    <row r="504" spans="1:5" x14ac:dyDescent="0.25">
      <c r="A504" t="s">
        <v>1508</v>
      </c>
      <c r="B504" t="s">
        <v>1509</v>
      </c>
      <c r="C504">
        <v>466630</v>
      </c>
      <c r="D504" t="s">
        <v>1510</v>
      </c>
      <c r="E504">
        <v>70.97</v>
      </c>
    </row>
    <row r="505" spans="1:5" x14ac:dyDescent="0.25">
      <c r="A505" t="s">
        <v>1511</v>
      </c>
      <c r="B505" t="s">
        <v>1512</v>
      </c>
      <c r="C505">
        <v>213498</v>
      </c>
      <c r="D505" t="s">
        <v>1513</v>
      </c>
      <c r="E505">
        <v>694.64</v>
      </c>
    </row>
    <row r="506" spans="1:5" x14ac:dyDescent="0.25">
      <c r="A506" t="s">
        <v>1514</v>
      </c>
      <c r="B506" t="s">
        <v>1515</v>
      </c>
      <c r="C506">
        <v>228891</v>
      </c>
      <c r="D506" t="s">
        <v>1516</v>
      </c>
      <c r="E506">
        <v>1227.4100000000001</v>
      </c>
    </row>
    <row r="507" spans="1:5" x14ac:dyDescent="0.25">
      <c r="A507" t="s">
        <v>1517</v>
      </c>
      <c r="B507" t="s">
        <v>1518</v>
      </c>
      <c r="C507">
        <v>553533</v>
      </c>
      <c r="D507" t="s">
        <v>1519</v>
      </c>
      <c r="E507">
        <v>674.92</v>
      </c>
    </row>
    <row r="508" spans="1:5" x14ac:dyDescent="0.25">
      <c r="A508" t="s">
        <v>1520</v>
      </c>
      <c r="B508" t="s">
        <v>1521</v>
      </c>
      <c r="C508">
        <v>485161</v>
      </c>
      <c r="D508" t="s">
        <v>1522</v>
      </c>
      <c r="E508">
        <v>2983.42</v>
      </c>
    </row>
    <row r="509" spans="1:5" x14ac:dyDescent="0.25">
      <c r="A509" t="s">
        <v>1523</v>
      </c>
      <c r="B509" t="s">
        <v>1524</v>
      </c>
      <c r="C509">
        <v>461646</v>
      </c>
      <c r="D509" t="s">
        <v>1525</v>
      </c>
      <c r="E509">
        <v>70.97</v>
      </c>
    </row>
    <row r="510" spans="1:5" x14ac:dyDescent="0.25">
      <c r="A510" t="s">
        <v>1526</v>
      </c>
      <c r="B510" t="s">
        <v>1527</v>
      </c>
      <c r="C510">
        <v>428420</v>
      </c>
      <c r="D510" t="s">
        <v>1528</v>
      </c>
      <c r="E510">
        <v>837.93</v>
      </c>
    </row>
    <row r="511" spans="1:5" x14ac:dyDescent="0.25">
      <c r="A511" t="s">
        <v>1529</v>
      </c>
      <c r="B511" t="s">
        <v>1530</v>
      </c>
      <c r="C511">
        <v>572719</v>
      </c>
      <c r="D511" t="s">
        <v>1531</v>
      </c>
      <c r="E511">
        <v>815.57</v>
      </c>
    </row>
    <row r="512" spans="1:5" x14ac:dyDescent="0.25">
      <c r="A512" t="s">
        <v>1532</v>
      </c>
      <c r="B512" t="s">
        <v>1533</v>
      </c>
      <c r="C512">
        <v>428530</v>
      </c>
      <c r="D512" t="s">
        <v>1534</v>
      </c>
      <c r="E512">
        <v>687.04</v>
      </c>
    </row>
    <row r="513" spans="1:5" x14ac:dyDescent="0.25">
      <c r="A513" t="s">
        <v>1535</v>
      </c>
      <c r="B513" t="s">
        <v>1536</v>
      </c>
      <c r="C513">
        <v>462189</v>
      </c>
      <c r="D513" t="s">
        <v>1537</v>
      </c>
      <c r="E513">
        <v>687.04</v>
      </c>
    </row>
    <row r="514" spans="1:5" x14ac:dyDescent="0.25">
      <c r="A514" t="s">
        <v>1538</v>
      </c>
      <c r="B514" t="s">
        <v>1539</v>
      </c>
      <c r="C514">
        <v>609701</v>
      </c>
      <c r="D514" t="s">
        <v>1540</v>
      </c>
      <c r="E514">
        <v>943.13</v>
      </c>
    </row>
    <row r="515" spans="1:5" x14ac:dyDescent="0.25">
      <c r="A515" t="s">
        <v>1541</v>
      </c>
      <c r="B515" t="s">
        <v>1542</v>
      </c>
      <c r="C515">
        <v>489012</v>
      </c>
      <c r="D515" t="s">
        <v>1543</v>
      </c>
      <c r="E515">
        <v>2142.2399999999998</v>
      </c>
    </row>
    <row r="516" spans="1:5" x14ac:dyDescent="0.25">
      <c r="A516" t="s">
        <v>1544</v>
      </c>
      <c r="B516" t="s">
        <v>1545</v>
      </c>
      <c r="C516">
        <v>504606</v>
      </c>
      <c r="D516" t="s">
        <v>1546</v>
      </c>
      <c r="E516">
        <v>913.97</v>
      </c>
    </row>
    <row r="517" spans="1:5" x14ac:dyDescent="0.25">
      <c r="A517" t="s">
        <v>1547</v>
      </c>
      <c r="B517" t="s">
        <v>1548</v>
      </c>
      <c r="C517">
        <v>439571</v>
      </c>
      <c r="D517" t="s">
        <v>1549</v>
      </c>
      <c r="E517">
        <v>788.92</v>
      </c>
    </row>
    <row r="518" spans="1:5" x14ac:dyDescent="0.25">
      <c r="A518" t="s">
        <v>1550</v>
      </c>
      <c r="B518" t="s">
        <v>1551</v>
      </c>
      <c r="C518">
        <v>588617</v>
      </c>
      <c r="D518" t="s">
        <v>1552</v>
      </c>
      <c r="E518">
        <v>1038.48</v>
      </c>
    </row>
    <row r="519" spans="1:5" x14ac:dyDescent="0.25">
      <c r="A519" t="s">
        <v>1553</v>
      </c>
      <c r="B519" t="s">
        <v>1554</v>
      </c>
      <c r="C519">
        <v>526111</v>
      </c>
      <c r="D519" t="s">
        <v>1555</v>
      </c>
      <c r="E519">
        <v>75.98</v>
      </c>
    </row>
    <row r="520" spans="1:5" x14ac:dyDescent="0.25">
      <c r="A520" t="s">
        <v>1556</v>
      </c>
      <c r="B520" t="s">
        <v>1557</v>
      </c>
      <c r="C520">
        <v>527190</v>
      </c>
      <c r="D520" t="s">
        <v>1558</v>
      </c>
      <c r="E520">
        <v>1593.05</v>
      </c>
    </row>
    <row r="521" spans="1:5" x14ac:dyDescent="0.25">
      <c r="A521" t="s">
        <v>1559</v>
      </c>
      <c r="B521" t="s">
        <v>1560</v>
      </c>
      <c r="C521">
        <v>609907</v>
      </c>
      <c r="D521" t="s">
        <v>1561</v>
      </c>
      <c r="E521">
        <v>15094.63</v>
      </c>
    </row>
    <row r="522" spans="1:5" x14ac:dyDescent="0.25">
      <c r="A522" t="s">
        <v>1562</v>
      </c>
      <c r="B522" t="s">
        <v>1563</v>
      </c>
      <c r="C522">
        <v>441003</v>
      </c>
      <c r="D522" t="s">
        <v>1564</v>
      </c>
      <c r="E522">
        <v>1023.92</v>
      </c>
    </row>
    <row r="523" spans="1:5" x14ac:dyDescent="0.25">
      <c r="A523" t="s">
        <v>1565</v>
      </c>
      <c r="B523" t="s">
        <v>1566</v>
      </c>
      <c r="C523">
        <v>572950</v>
      </c>
      <c r="D523" t="s">
        <v>1567</v>
      </c>
      <c r="E523">
        <v>722.27</v>
      </c>
    </row>
    <row r="524" spans="1:5" x14ac:dyDescent="0.25">
      <c r="A524" t="s">
        <v>1568</v>
      </c>
      <c r="B524" t="s">
        <v>1569</v>
      </c>
      <c r="C524">
        <v>539315</v>
      </c>
      <c r="D524" t="s">
        <v>1570</v>
      </c>
      <c r="E524">
        <v>700.7</v>
      </c>
    </row>
    <row r="525" spans="1:5" x14ac:dyDescent="0.25">
      <c r="A525" t="s">
        <v>1571</v>
      </c>
      <c r="B525" t="s">
        <v>1572</v>
      </c>
      <c r="C525">
        <v>430708</v>
      </c>
      <c r="D525" t="s">
        <v>1573</v>
      </c>
      <c r="E525">
        <v>722.27</v>
      </c>
    </row>
    <row r="526" spans="1:5" x14ac:dyDescent="0.25">
      <c r="A526" t="s">
        <v>1574</v>
      </c>
      <c r="B526" t="s">
        <v>1575</v>
      </c>
      <c r="C526">
        <v>487043</v>
      </c>
      <c r="D526" t="s">
        <v>1576</v>
      </c>
      <c r="E526">
        <v>186.78</v>
      </c>
    </row>
    <row r="527" spans="1:5" x14ac:dyDescent="0.25">
      <c r="A527" t="s">
        <v>1577</v>
      </c>
      <c r="B527" t="s">
        <v>1578</v>
      </c>
      <c r="C527">
        <v>475915</v>
      </c>
      <c r="D527" t="s">
        <v>1579</v>
      </c>
      <c r="E527">
        <v>752.36</v>
      </c>
    </row>
    <row r="528" spans="1:5" x14ac:dyDescent="0.25">
      <c r="A528" t="s">
        <v>1580</v>
      </c>
      <c r="B528" t="s">
        <v>1581</v>
      </c>
      <c r="C528">
        <v>428507</v>
      </c>
      <c r="D528" t="s">
        <v>1582</v>
      </c>
      <c r="E528">
        <v>983.36</v>
      </c>
    </row>
    <row r="529" spans="1:5" x14ac:dyDescent="0.25">
      <c r="A529" t="s">
        <v>1583</v>
      </c>
      <c r="B529" t="s">
        <v>1584</v>
      </c>
      <c r="C529">
        <v>560573</v>
      </c>
      <c r="D529" t="s">
        <v>1585</v>
      </c>
      <c r="E529">
        <v>202.59</v>
      </c>
    </row>
    <row r="530" spans="1:5" x14ac:dyDescent="0.25">
      <c r="A530" t="s">
        <v>1586</v>
      </c>
      <c r="B530" t="s">
        <v>1587</v>
      </c>
      <c r="C530">
        <v>534561</v>
      </c>
      <c r="D530" t="s">
        <v>1588</v>
      </c>
      <c r="E530">
        <v>1175.8399999999999</v>
      </c>
    </row>
    <row r="531" spans="1:5" x14ac:dyDescent="0.25">
      <c r="A531" t="s">
        <v>1589</v>
      </c>
      <c r="B531" t="s">
        <v>1590</v>
      </c>
      <c r="C531">
        <v>573433</v>
      </c>
      <c r="D531" t="s">
        <v>1591</v>
      </c>
      <c r="E531">
        <v>2276.6999999999998</v>
      </c>
    </row>
    <row r="532" spans="1:5" x14ac:dyDescent="0.25">
      <c r="A532" t="s">
        <v>1592</v>
      </c>
      <c r="B532" t="s">
        <v>1593</v>
      </c>
      <c r="C532">
        <v>204555</v>
      </c>
      <c r="D532" t="s">
        <v>1594</v>
      </c>
      <c r="E532">
        <v>3453.15</v>
      </c>
    </row>
    <row r="533" spans="1:5" x14ac:dyDescent="0.25">
      <c r="A533" t="s">
        <v>1595</v>
      </c>
      <c r="B533" t="s">
        <v>1596</v>
      </c>
      <c r="C533">
        <v>171075</v>
      </c>
      <c r="D533" t="s">
        <v>1597</v>
      </c>
      <c r="E533">
        <v>991.06</v>
      </c>
    </row>
    <row r="534" spans="1:5" x14ac:dyDescent="0.25">
      <c r="A534" t="s">
        <v>1598</v>
      </c>
      <c r="B534" t="s">
        <v>1599</v>
      </c>
      <c r="C534">
        <v>525323</v>
      </c>
      <c r="D534" t="s">
        <v>1600</v>
      </c>
      <c r="E534">
        <v>6184.73</v>
      </c>
    </row>
    <row r="535" spans="1:5" x14ac:dyDescent="0.25">
      <c r="A535" t="s">
        <v>1601</v>
      </c>
      <c r="B535" t="s">
        <v>1602</v>
      </c>
      <c r="C535">
        <v>123617</v>
      </c>
      <c r="D535" t="s">
        <v>1603</v>
      </c>
      <c r="E535">
        <v>128</v>
      </c>
    </row>
    <row r="536" spans="1:5" x14ac:dyDescent="0.25">
      <c r="A536" t="s">
        <v>1604</v>
      </c>
      <c r="B536" t="s">
        <v>1605</v>
      </c>
      <c r="C536">
        <v>474453</v>
      </c>
      <c r="D536" t="s">
        <v>1606</v>
      </c>
      <c r="E536">
        <v>788.92</v>
      </c>
    </row>
    <row r="537" spans="1:5" x14ac:dyDescent="0.25">
      <c r="A537" t="s">
        <v>1607</v>
      </c>
      <c r="B537" t="s">
        <v>1608</v>
      </c>
      <c r="C537">
        <v>553051</v>
      </c>
      <c r="D537" t="s">
        <v>1609</v>
      </c>
      <c r="E537">
        <v>641.28</v>
      </c>
    </row>
    <row r="538" spans="1:5" x14ac:dyDescent="0.25">
      <c r="A538" t="s">
        <v>1610</v>
      </c>
      <c r="B538" t="s">
        <v>1611</v>
      </c>
      <c r="C538">
        <v>383049</v>
      </c>
      <c r="D538" t="s">
        <v>1612</v>
      </c>
      <c r="E538">
        <v>712.18</v>
      </c>
    </row>
    <row r="539" spans="1:5" x14ac:dyDescent="0.25">
      <c r="A539" t="s">
        <v>1613</v>
      </c>
      <c r="B539" t="s">
        <v>1614</v>
      </c>
      <c r="C539">
        <v>422772</v>
      </c>
      <c r="D539" t="s">
        <v>1615</v>
      </c>
      <c r="E539">
        <v>636.76</v>
      </c>
    </row>
    <row r="540" spans="1:5" x14ac:dyDescent="0.25">
      <c r="A540" t="s">
        <v>1616</v>
      </c>
      <c r="B540" t="s">
        <v>1617</v>
      </c>
      <c r="C540">
        <v>477253</v>
      </c>
      <c r="D540" t="s">
        <v>1618</v>
      </c>
      <c r="E540">
        <v>950.48</v>
      </c>
    </row>
    <row r="541" spans="1:5" x14ac:dyDescent="0.25">
      <c r="A541" t="s">
        <v>1619</v>
      </c>
      <c r="B541" t="s">
        <v>1620</v>
      </c>
      <c r="C541">
        <v>486620</v>
      </c>
      <c r="D541" t="s">
        <v>1621</v>
      </c>
      <c r="E541">
        <v>1470.37</v>
      </c>
    </row>
    <row r="542" spans="1:5" x14ac:dyDescent="0.25">
      <c r="A542" t="s">
        <v>1622</v>
      </c>
      <c r="B542" t="s">
        <v>1623</v>
      </c>
      <c r="C542">
        <v>561100</v>
      </c>
      <c r="D542" t="s">
        <v>1624</v>
      </c>
      <c r="E542">
        <v>155.93</v>
      </c>
    </row>
    <row r="543" spans="1:5" x14ac:dyDescent="0.25">
      <c r="A543" t="s">
        <v>1625</v>
      </c>
      <c r="B543" t="s">
        <v>1626</v>
      </c>
      <c r="C543">
        <v>545202</v>
      </c>
      <c r="D543" t="s">
        <v>1627</v>
      </c>
      <c r="E543">
        <v>779.88</v>
      </c>
    </row>
    <row r="544" spans="1:5" x14ac:dyDescent="0.25">
      <c r="A544" t="s">
        <v>1628</v>
      </c>
      <c r="B544" t="s">
        <v>1629</v>
      </c>
      <c r="C544">
        <v>138405</v>
      </c>
      <c r="D544" t="s">
        <v>1630</v>
      </c>
      <c r="E544">
        <v>1232.27</v>
      </c>
    </row>
    <row r="545" spans="1:5" x14ac:dyDescent="0.25">
      <c r="A545" t="s">
        <v>1631</v>
      </c>
      <c r="B545" t="s">
        <v>1632</v>
      </c>
      <c r="C545">
        <v>567593</v>
      </c>
      <c r="D545" t="s">
        <v>1633</v>
      </c>
      <c r="E545">
        <v>916.48</v>
      </c>
    </row>
    <row r="546" spans="1:5" x14ac:dyDescent="0.25">
      <c r="A546" t="s">
        <v>1634</v>
      </c>
      <c r="B546" t="s">
        <v>1635</v>
      </c>
      <c r="C546">
        <v>606742</v>
      </c>
      <c r="D546" t="s">
        <v>1636</v>
      </c>
      <c r="E546">
        <v>5908.05</v>
      </c>
    </row>
    <row r="547" spans="1:5" x14ac:dyDescent="0.25">
      <c r="A547" t="s">
        <v>1637</v>
      </c>
      <c r="B547" t="s">
        <v>1638</v>
      </c>
      <c r="C547">
        <v>586577</v>
      </c>
      <c r="D547" t="s">
        <v>1639</v>
      </c>
      <c r="E547">
        <v>1124.76</v>
      </c>
    </row>
    <row r="548" spans="1:5" x14ac:dyDescent="0.25">
      <c r="A548" t="s">
        <v>1640</v>
      </c>
      <c r="B548" t="s">
        <v>1641</v>
      </c>
      <c r="C548">
        <v>113570</v>
      </c>
      <c r="D548" t="s">
        <v>1642</v>
      </c>
      <c r="E548">
        <v>8142.77</v>
      </c>
    </row>
    <row r="549" spans="1:5" x14ac:dyDescent="0.25">
      <c r="A549" t="s">
        <v>1643</v>
      </c>
      <c r="B549" t="s">
        <v>1644</v>
      </c>
      <c r="C549">
        <v>545892</v>
      </c>
      <c r="D549" t="s">
        <v>1645</v>
      </c>
      <c r="E549">
        <v>391.26</v>
      </c>
    </row>
    <row r="550" spans="1:5" x14ac:dyDescent="0.25">
      <c r="A550" t="s">
        <v>1646</v>
      </c>
      <c r="B550" t="s">
        <v>1647</v>
      </c>
      <c r="C550">
        <v>557411</v>
      </c>
      <c r="D550" t="s">
        <v>1648</v>
      </c>
      <c r="E550">
        <v>674.05</v>
      </c>
    </row>
    <row r="551" spans="1:5" x14ac:dyDescent="0.25">
      <c r="A551" t="s">
        <v>1649</v>
      </c>
      <c r="B551" t="s">
        <v>1650</v>
      </c>
      <c r="C551">
        <v>538354</v>
      </c>
      <c r="D551" t="s">
        <v>1651</v>
      </c>
      <c r="E551">
        <v>968.91</v>
      </c>
    </row>
    <row r="552" spans="1:5" x14ac:dyDescent="0.25">
      <c r="A552" t="s">
        <v>1652</v>
      </c>
      <c r="B552" t="s">
        <v>1653</v>
      </c>
      <c r="C552">
        <v>485291</v>
      </c>
      <c r="D552" t="s">
        <v>1654</v>
      </c>
      <c r="E552">
        <v>788.92</v>
      </c>
    </row>
    <row r="553" spans="1:5" x14ac:dyDescent="0.25">
      <c r="A553" t="s">
        <v>1655</v>
      </c>
      <c r="B553" t="s">
        <v>905</v>
      </c>
      <c r="C553">
        <v>583847</v>
      </c>
      <c r="D553" t="s">
        <v>1656</v>
      </c>
      <c r="E553">
        <v>2429.71</v>
      </c>
    </row>
    <row r="554" spans="1:5" x14ac:dyDescent="0.25">
      <c r="A554" t="s">
        <v>1657</v>
      </c>
      <c r="B554" t="s">
        <v>1658</v>
      </c>
      <c r="C554">
        <v>577847</v>
      </c>
      <c r="D554" t="s">
        <v>1659</v>
      </c>
      <c r="E554">
        <v>1162.1400000000001</v>
      </c>
    </row>
    <row r="555" spans="1:5" x14ac:dyDescent="0.25">
      <c r="A555" t="s">
        <v>1660</v>
      </c>
      <c r="B555" t="s">
        <v>1661</v>
      </c>
      <c r="C555">
        <v>345855</v>
      </c>
      <c r="D555" t="s">
        <v>1662</v>
      </c>
      <c r="E555">
        <v>2366.4499999999998</v>
      </c>
    </row>
    <row r="556" spans="1:5" x14ac:dyDescent="0.25">
      <c r="A556" t="s">
        <v>1663</v>
      </c>
      <c r="B556" t="s">
        <v>1664</v>
      </c>
      <c r="C556">
        <v>291147</v>
      </c>
      <c r="D556" t="s">
        <v>1665</v>
      </c>
      <c r="E556">
        <v>687.04</v>
      </c>
    </row>
    <row r="557" spans="1:5" x14ac:dyDescent="0.25">
      <c r="A557" t="s">
        <v>1666</v>
      </c>
      <c r="B557" t="s">
        <v>1667</v>
      </c>
      <c r="C557">
        <v>552040</v>
      </c>
      <c r="D557" t="s">
        <v>1668</v>
      </c>
      <c r="E557">
        <v>754.87</v>
      </c>
    </row>
    <row r="558" spans="1:5" x14ac:dyDescent="0.25">
      <c r="A558" t="s">
        <v>1669</v>
      </c>
      <c r="B558" t="s">
        <v>1670</v>
      </c>
      <c r="C558">
        <v>554442</v>
      </c>
      <c r="D558" t="s">
        <v>1671</v>
      </c>
      <c r="E558">
        <v>913.37</v>
      </c>
    </row>
    <row r="559" spans="1:5" x14ac:dyDescent="0.25">
      <c r="A559" t="s">
        <v>1672</v>
      </c>
      <c r="B559" t="s">
        <v>1673</v>
      </c>
      <c r="C559">
        <v>573321</v>
      </c>
      <c r="D559" t="s">
        <v>1674</v>
      </c>
      <c r="E559">
        <v>458.36</v>
      </c>
    </row>
    <row r="560" spans="1:5" x14ac:dyDescent="0.25">
      <c r="A560" t="s">
        <v>1675</v>
      </c>
      <c r="B560" t="s">
        <v>1676</v>
      </c>
      <c r="C560">
        <v>535214</v>
      </c>
      <c r="D560" t="s">
        <v>1677</v>
      </c>
      <c r="E560">
        <v>8061.8</v>
      </c>
    </row>
    <row r="561" spans="1:5" x14ac:dyDescent="0.25">
      <c r="A561" t="s">
        <v>1678</v>
      </c>
      <c r="B561" t="s">
        <v>1679</v>
      </c>
      <c r="C561">
        <v>565854</v>
      </c>
      <c r="D561" t="s">
        <v>1680</v>
      </c>
      <c r="E561">
        <v>1212.4000000000001</v>
      </c>
    </row>
    <row r="562" spans="1:5" x14ac:dyDescent="0.25">
      <c r="A562" t="s">
        <v>1681</v>
      </c>
      <c r="B562" t="s">
        <v>1682</v>
      </c>
      <c r="C562">
        <v>567511</v>
      </c>
      <c r="D562" t="s">
        <v>1683</v>
      </c>
      <c r="E562">
        <v>1327.08</v>
      </c>
    </row>
    <row r="563" spans="1:5" x14ac:dyDescent="0.25">
      <c r="A563" t="s">
        <v>1684</v>
      </c>
      <c r="B563" t="s">
        <v>1685</v>
      </c>
      <c r="C563">
        <v>195308</v>
      </c>
      <c r="D563" t="s">
        <v>1686</v>
      </c>
      <c r="E563">
        <v>1933.18</v>
      </c>
    </row>
    <row r="564" spans="1:5" x14ac:dyDescent="0.25">
      <c r="A564" t="s">
        <v>1687</v>
      </c>
      <c r="B564" t="s">
        <v>1688</v>
      </c>
      <c r="C564">
        <v>585748</v>
      </c>
      <c r="D564" t="s">
        <v>1689</v>
      </c>
      <c r="E564">
        <v>3479.72</v>
      </c>
    </row>
    <row r="565" spans="1:5" x14ac:dyDescent="0.25">
      <c r="A565" t="s">
        <v>1690</v>
      </c>
      <c r="B565" t="s">
        <v>1691</v>
      </c>
      <c r="C565">
        <v>200435</v>
      </c>
      <c r="D565" t="s">
        <v>1692</v>
      </c>
      <c r="E565">
        <v>574.41</v>
      </c>
    </row>
    <row r="566" spans="1:5" x14ac:dyDescent="0.25">
      <c r="A566" t="s">
        <v>1693</v>
      </c>
      <c r="B566" t="s">
        <v>1694</v>
      </c>
      <c r="C566">
        <v>117936</v>
      </c>
      <c r="D566" t="s">
        <v>1695</v>
      </c>
      <c r="E566">
        <v>122.86</v>
      </c>
    </row>
    <row r="567" spans="1:5" x14ac:dyDescent="0.25">
      <c r="A567" t="s">
        <v>1696</v>
      </c>
      <c r="B567" t="s">
        <v>1697</v>
      </c>
      <c r="C567">
        <v>584351</v>
      </c>
      <c r="D567" t="s">
        <v>1698</v>
      </c>
      <c r="E567">
        <v>1628.03</v>
      </c>
    </row>
    <row r="568" spans="1:5" x14ac:dyDescent="0.25">
      <c r="A568" t="s">
        <v>1699</v>
      </c>
      <c r="B568" t="s">
        <v>1700</v>
      </c>
      <c r="C568">
        <v>479956</v>
      </c>
      <c r="D568" t="s">
        <v>1701</v>
      </c>
      <c r="E568">
        <v>186.78</v>
      </c>
    </row>
    <row r="569" spans="1:5" x14ac:dyDescent="0.25">
      <c r="A569" t="s">
        <v>1702</v>
      </c>
      <c r="B569" t="s">
        <v>1703</v>
      </c>
      <c r="C569">
        <v>194964</v>
      </c>
      <c r="D569" t="s">
        <v>1704</v>
      </c>
      <c r="E569">
        <v>3714.8</v>
      </c>
    </row>
    <row r="570" spans="1:5" x14ac:dyDescent="0.25">
      <c r="A570" t="s">
        <v>1705</v>
      </c>
      <c r="B570" t="s">
        <v>1706</v>
      </c>
      <c r="C570">
        <v>495994</v>
      </c>
      <c r="D570" t="s">
        <v>1707</v>
      </c>
      <c r="E570">
        <v>1270.53</v>
      </c>
    </row>
    <row r="571" spans="1:5" x14ac:dyDescent="0.25">
      <c r="A571" t="s">
        <v>1708</v>
      </c>
      <c r="B571" t="s">
        <v>1709</v>
      </c>
      <c r="C571">
        <v>581352</v>
      </c>
      <c r="D571" t="s">
        <v>1710</v>
      </c>
      <c r="E571">
        <v>186.78</v>
      </c>
    </row>
    <row r="572" spans="1:5" x14ac:dyDescent="0.25">
      <c r="A572" t="s">
        <v>1711</v>
      </c>
      <c r="B572" t="s">
        <v>1712</v>
      </c>
      <c r="C572">
        <v>596419</v>
      </c>
      <c r="D572" t="s">
        <v>1713</v>
      </c>
      <c r="E572">
        <v>781.52</v>
      </c>
    </row>
    <row r="573" spans="1:5" x14ac:dyDescent="0.25">
      <c r="A573" t="s">
        <v>1714</v>
      </c>
      <c r="B573" t="s">
        <v>1715</v>
      </c>
      <c r="C573">
        <v>433939</v>
      </c>
      <c r="D573" t="s">
        <v>1716</v>
      </c>
      <c r="E573">
        <v>97.62</v>
      </c>
    </row>
    <row r="574" spans="1:5" x14ac:dyDescent="0.25">
      <c r="A574" t="s">
        <v>1717</v>
      </c>
      <c r="B574" t="s">
        <v>1718</v>
      </c>
      <c r="C574">
        <v>524587</v>
      </c>
      <c r="D574" t="s">
        <v>1719</v>
      </c>
      <c r="E574">
        <v>1613.9</v>
      </c>
    </row>
    <row r="575" spans="1:5" x14ac:dyDescent="0.25">
      <c r="A575" t="s">
        <v>1720</v>
      </c>
      <c r="B575" t="s">
        <v>1721</v>
      </c>
      <c r="C575">
        <v>550246</v>
      </c>
      <c r="D575" t="s">
        <v>1722</v>
      </c>
      <c r="E575">
        <v>2113.21</v>
      </c>
    </row>
    <row r="576" spans="1:5" x14ac:dyDescent="0.25">
      <c r="A576" t="s">
        <v>1723</v>
      </c>
      <c r="B576" t="s">
        <v>1724</v>
      </c>
      <c r="C576">
        <v>580366</v>
      </c>
      <c r="D576" t="s">
        <v>1725</v>
      </c>
      <c r="E576">
        <v>1136</v>
      </c>
    </row>
    <row r="577" spans="1:5" x14ac:dyDescent="0.25">
      <c r="A577" t="s">
        <v>1726</v>
      </c>
      <c r="B577" t="s">
        <v>1727</v>
      </c>
      <c r="C577">
        <v>382368</v>
      </c>
      <c r="D577" t="s">
        <v>1728</v>
      </c>
      <c r="E577">
        <v>839.48</v>
      </c>
    </row>
    <row r="578" spans="1:5" x14ac:dyDescent="0.25">
      <c r="A578" t="s">
        <v>1729</v>
      </c>
      <c r="B578" t="s">
        <v>1730</v>
      </c>
      <c r="C578">
        <v>438928</v>
      </c>
      <c r="D578" t="s">
        <v>1731</v>
      </c>
      <c r="E578">
        <v>422.91</v>
      </c>
    </row>
    <row r="579" spans="1:5" x14ac:dyDescent="0.25">
      <c r="A579" t="s">
        <v>1732</v>
      </c>
      <c r="B579" t="s">
        <v>1733</v>
      </c>
      <c r="C579">
        <v>565437</v>
      </c>
      <c r="D579" t="s">
        <v>1734</v>
      </c>
      <c r="E579">
        <v>205.93</v>
      </c>
    </row>
    <row r="580" spans="1:5" x14ac:dyDescent="0.25">
      <c r="A580" t="s">
        <v>1735</v>
      </c>
      <c r="B580" t="s">
        <v>1736</v>
      </c>
      <c r="C580">
        <v>612494</v>
      </c>
      <c r="D580" t="s">
        <v>1737</v>
      </c>
      <c r="E580">
        <v>1404.73</v>
      </c>
    </row>
    <row r="581" spans="1:5" x14ac:dyDescent="0.25">
      <c r="A581" t="s">
        <v>1738</v>
      </c>
      <c r="B581" t="s">
        <v>1739</v>
      </c>
      <c r="C581">
        <v>548971</v>
      </c>
      <c r="D581" t="s">
        <v>1740</v>
      </c>
      <c r="E581">
        <v>1136</v>
      </c>
    </row>
    <row r="582" spans="1:5" x14ac:dyDescent="0.25">
      <c r="A582" t="s">
        <v>1741</v>
      </c>
      <c r="B582" t="s">
        <v>1742</v>
      </c>
      <c r="C582">
        <v>584419</v>
      </c>
      <c r="D582" t="s">
        <v>1743</v>
      </c>
      <c r="E582">
        <v>1114.79</v>
      </c>
    </row>
    <row r="583" spans="1:5" x14ac:dyDescent="0.25">
      <c r="A583" t="s">
        <v>1744</v>
      </c>
      <c r="B583" t="s">
        <v>1745</v>
      </c>
      <c r="C583">
        <v>483795</v>
      </c>
      <c r="D583" t="s">
        <v>1746</v>
      </c>
      <c r="E583">
        <v>700.7</v>
      </c>
    </row>
    <row r="584" spans="1:5" x14ac:dyDescent="0.25">
      <c r="A584" t="s">
        <v>1747</v>
      </c>
      <c r="B584" t="s">
        <v>1748</v>
      </c>
      <c r="C584">
        <v>475227</v>
      </c>
      <c r="D584" t="s">
        <v>1749</v>
      </c>
      <c r="E584">
        <v>700.7</v>
      </c>
    </row>
    <row r="585" spans="1:5" x14ac:dyDescent="0.25">
      <c r="A585" t="s">
        <v>1750</v>
      </c>
      <c r="B585" t="s">
        <v>1751</v>
      </c>
      <c r="C585">
        <v>567099</v>
      </c>
      <c r="D585" t="s">
        <v>1752</v>
      </c>
      <c r="E585">
        <v>674.92</v>
      </c>
    </row>
    <row r="586" spans="1:5" x14ac:dyDescent="0.25">
      <c r="A586" t="s">
        <v>1753</v>
      </c>
      <c r="B586" t="s">
        <v>1754</v>
      </c>
      <c r="C586">
        <v>543974</v>
      </c>
      <c r="D586" t="s">
        <v>1755</v>
      </c>
      <c r="E586">
        <v>931.49</v>
      </c>
    </row>
    <row r="587" spans="1:5" x14ac:dyDescent="0.25">
      <c r="A587" t="s">
        <v>1756</v>
      </c>
      <c r="B587" t="s">
        <v>1757</v>
      </c>
      <c r="C587">
        <v>545260</v>
      </c>
      <c r="D587" t="s">
        <v>1758</v>
      </c>
      <c r="E587">
        <v>883.2</v>
      </c>
    </row>
    <row r="588" spans="1:5" x14ac:dyDescent="0.25">
      <c r="A588" t="s">
        <v>1759</v>
      </c>
      <c r="B588" t="s">
        <v>1760</v>
      </c>
      <c r="C588">
        <v>587132</v>
      </c>
      <c r="D588" t="s">
        <v>1761</v>
      </c>
      <c r="E588">
        <v>114.3</v>
      </c>
    </row>
    <row r="589" spans="1:5" x14ac:dyDescent="0.25">
      <c r="A589" t="s">
        <v>1762</v>
      </c>
      <c r="B589" t="s">
        <v>1763</v>
      </c>
      <c r="C589">
        <v>609623</v>
      </c>
      <c r="D589" t="s">
        <v>1764</v>
      </c>
      <c r="E589">
        <v>6902.52</v>
      </c>
    </row>
    <row r="590" spans="1:5" x14ac:dyDescent="0.25">
      <c r="A590" t="s">
        <v>1765</v>
      </c>
      <c r="B590" t="s">
        <v>1766</v>
      </c>
      <c r="C590">
        <v>603026</v>
      </c>
      <c r="D590" t="s">
        <v>1767</v>
      </c>
      <c r="E590">
        <v>1023.15</v>
      </c>
    </row>
    <row r="591" spans="1:5" x14ac:dyDescent="0.25">
      <c r="A591" t="s">
        <v>1768</v>
      </c>
      <c r="B591" t="s">
        <v>1769</v>
      </c>
      <c r="C591">
        <v>569930</v>
      </c>
      <c r="D591" t="s">
        <v>1770</v>
      </c>
      <c r="E591">
        <v>1184.27</v>
      </c>
    </row>
    <row r="592" spans="1:5" x14ac:dyDescent="0.25">
      <c r="A592" t="s">
        <v>1771</v>
      </c>
      <c r="B592" t="s">
        <v>1772</v>
      </c>
      <c r="C592">
        <v>612911</v>
      </c>
      <c r="D592" t="s">
        <v>1773</v>
      </c>
      <c r="E592">
        <v>872.01</v>
      </c>
    </row>
    <row r="593" spans="1:5" x14ac:dyDescent="0.25">
      <c r="A593" t="s">
        <v>1774</v>
      </c>
      <c r="B593" t="s">
        <v>1775</v>
      </c>
      <c r="C593">
        <v>551757</v>
      </c>
      <c r="D593" t="s">
        <v>1776</v>
      </c>
      <c r="E593">
        <v>1131.3900000000001</v>
      </c>
    </row>
    <row r="594" spans="1:5" x14ac:dyDescent="0.25">
      <c r="A594" t="s">
        <v>1777</v>
      </c>
      <c r="B594" t="s">
        <v>1778</v>
      </c>
      <c r="C594">
        <v>545565</v>
      </c>
      <c r="D594" t="s">
        <v>1779</v>
      </c>
      <c r="E594">
        <v>1497.02</v>
      </c>
    </row>
    <row r="595" spans="1:5" x14ac:dyDescent="0.25">
      <c r="A595" t="s">
        <v>1780</v>
      </c>
      <c r="B595" t="s">
        <v>1781</v>
      </c>
      <c r="C595">
        <v>239840</v>
      </c>
      <c r="D595" t="s">
        <v>1782</v>
      </c>
      <c r="E595">
        <v>142.24</v>
      </c>
    </row>
    <row r="596" spans="1:5" x14ac:dyDescent="0.25">
      <c r="A596" t="s">
        <v>1783</v>
      </c>
      <c r="B596" t="s">
        <v>1784</v>
      </c>
      <c r="C596">
        <v>586146</v>
      </c>
      <c r="D596" t="s">
        <v>1785</v>
      </c>
      <c r="E596">
        <v>1302.7</v>
      </c>
    </row>
    <row r="597" spans="1:5" x14ac:dyDescent="0.25">
      <c r="A597" t="s">
        <v>1786</v>
      </c>
      <c r="B597" t="s">
        <v>1787</v>
      </c>
      <c r="C597">
        <v>583202</v>
      </c>
      <c r="D597" t="s">
        <v>1788</v>
      </c>
      <c r="E597">
        <v>863.18</v>
      </c>
    </row>
    <row r="598" spans="1:5" x14ac:dyDescent="0.25">
      <c r="A598" t="s">
        <v>1789</v>
      </c>
      <c r="B598" t="s">
        <v>1790</v>
      </c>
      <c r="C598">
        <v>526923</v>
      </c>
      <c r="D598" t="s">
        <v>1791</v>
      </c>
      <c r="E598">
        <v>1497.02</v>
      </c>
    </row>
    <row r="599" spans="1:5" x14ac:dyDescent="0.25">
      <c r="A599" t="s">
        <v>1792</v>
      </c>
      <c r="B599" t="s">
        <v>1793</v>
      </c>
      <c r="C599">
        <v>551690</v>
      </c>
      <c r="D599" t="s">
        <v>1794</v>
      </c>
      <c r="E599">
        <v>1032.1400000000001</v>
      </c>
    </row>
    <row r="600" spans="1:5" x14ac:dyDescent="0.25">
      <c r="A600" t="s">
        <v>1795</v>
      </c>
      <c r="B600" t="s">
        <v>1796</v>
      </c>
      <c r="C600">
        <v>543951</v>
      </c>
      <c r="D600" t="s">
        <v>1797</v>
      </c>
      <c r="E600">
        <v>674.92</v>
      </c>
    </row>
    <row r="601" spans="1:5" x14ac:dyDescent="0.25">
      <c r="A601" t="s">
        <v>1798</v>
      </c>
      <c r="B601" t="s">
        <v>1799</v>
      </c>
      <c r="C601">
        <v>543941</v>
      </c>
      <c r="D601" t="s">
        <v>1800</v>
      </c>
      <c r="E601">
        <v>674.92</v>
      </c>
    </row>
    <row r="602" spans="1:5" x14ac:dyDescent="0.25">
      <c r="A602" t="s">
        <v>1801</v>
      </c>
      <c r="B602" t="s">
        <v>1802</v>
      </c>
      <c r="C602">
        <v>541448</v>
      </c>
      <c r="D602" t="s">
        <v>1803</v>
      </c>
      <c r="E602">
        <v>1038.48</v>
      </c>
    </row>
    <row r="603" spans="1:5" x14ac:dyDescent="0.25">
      <c r="A603" t="s">
        <v>1804</v>
      </c>
      <c r="B603" t="s">
        <v>1805</v>
      </c>
      <c r="C603">
        <v>578779</v>
      </c>
      <c r="D603" t="s">
        <v>1806</v>
      </c>
      <c r="E603">
        <v>4527.0200000000004</v>
      </c>
    </row>
    <row r="604" spans="1:5" x14ac:dyDescent="0.25">
      <c r="A604" t="s">
        <v>1807</v>
      </c>
      <c r="B604" t="s">
        <v>1808</v>
      </c>
      <c r="C604">
        <v>192013</v>
      </c>
      <c r="D604" t="s">
        <v>1809</v>
      </c>
      <c r="E604">
        <v>188.75</v>
      </c>
    </row>
    <row r="605" spans="1:5" x14ac:dyDescent="0.25">
      <c r="A605" t="s">
        <v>1810</v>
      </c>
      <c r="B605" t="s">
        <v>1811</v>
      </c>
      <c r="C605">
        <v>567811</v>
      </c>
      <c r="D605" t="s">
        <v>1812</v>
      </c>
      <c r="E605">
        <v>969.78</v>
      </c>
    </row>
    <row r="606" spans="1:5" x14ac:dyDescent="0.25">
      <c r="A606" t="s">
        <v>1813</v>
      </c>
      <c r="B606" t="s">
        <v>1814</v>
      </c>
      <c r="C606">
        <v>589285</v>
      </c>
      <c r="D606" t="s">
        <v>1815</v>
      </c>
      <c r="E606">
        <v>2181.3000000000002</v>
      </c>
    </row>
    <row r="607" spans="1:5" x14ac:dyDescent="0.25">
      <c r="A607" t="s">
        <v>1816</v>
      </c>
      <c r="B607" t="s">
        <v>1817</v>
      </c>
      <c r="C607">
        <v>598018</v>
      </c>
      <c r="D607" t="s">
        <v>1818</v>
      </c>
      <c r="E607">
        <v>674.92</v>
      </c>
    </row>
    <row r="608" spans="1:5" x14ac:dyDescent="0.25">
      <c r="A608" t="s">
        <v>1819</v>
      </c>
      <c r="B608" t="s">
        <v>1820</v>
      </c>
      <c r="C608">
        <v>609939</v>
      </c>
      <c r="D608" t="s">
        <v>1821</v>
      </c>
      <c r="E608">
        <v>960.53</v>
      </c>
    </row>
    <row r="609" spans="1:5" x14ac:dyDescent="0.25">
      <c r="A609" t="s">
        <v>1822</v>
      </c>
      <c r="B609" t="s">
        <v>1823</v>
      </c>
      <c r="C609">
        <v>383754</v>
      </c>
      <c r="D609" t="s">
        <v>1824</v>
      </c>
      <c r="E609">
        <v>916.5</v>
      </c>
    </row>
    <row r="610" spans="1:5" x14ac:dyDescent="0.25">
      <c r="A610" t="s">
        <v>1825</v>
      </c>
      <c r="B610" t="s">
        <v>1826</v>
      </c>
      <c r="C610">
        <v>462885</v>
      </c>
      <c r="D610" t="s">
        <v>1827</v>
      </c>
      <c r="E610">
        <v>636.76</v>
      </c>
    </row>
    <row r="611" spans="1:5" x14ac:dyDescent="0.25">
      <c r="A611" t="s">
        <v>1828</v>
      </c>
      <c r="B611" t="s">
        <v>1829</v>
      </c>
      <c r="C611">
        <v>211917</v>
      </c>
      <c r="D611" t="s">
        <v>1830</v>
      </c>
      <c r="E611">
        <v>30.37</v>
      </c>
    </row>
    <row r="612" spans="1:5" x14ac:dyDescent="0.25">
      <c r="A612" t="s">
        <v>1831</v>
      </c>
      <c r="B612" t="s">
        <v>1832</v>
      </c>
      <c r="C612">
        <v>137173</v>
      </c>
      <c r="D612" t="s">
        <v>1833</v>
      </c>
      <c r="E612">
        <v>202.93</v>
      </c>
    </row>
    <row r="613" spans="1:5" x14ac:dyDescent="0.25">
      <c r="A613" t="s">
        <v>1834</v>
      </c>
      <c r="B613" t="s">
        <v>1835</v>
      </c>
      <c r="C613">
        <v>558746</v>
      </c>
      <c r="D613" t="s">
        <v>1836</v>
      </c>
      <c r="E613">
        <v>674.05</v>
      </c>
    </row>
    <row r="614" spans="1:5" x14ac:dyDescent="0.25">
      <c r="A614" t="s">
        <v>1837</v>
      </c>
      <c r="B614" t="s">
        <v>1838</v>
      </c>
      <c r="C614">
        <v>521844</v>
      </c>
      <c r="D614" t="s">
        <v>1839</v>
      </c>
      <c r="E614">
        <v>88051.520000000004</v>
      </c>
    </row>
    <row r="615" spans="1:5" x14ac:dyDescent="0.25">
      <c r="A615" t="s">
        <v>1840</v>
      </c>
      <c r="B615" t="s">
        <v>1841</v>
      </c>
      <c r="C615">
        <v>489339</v>
      </c>
      <c r="D615" t="s">
        <v>1842</v>
      </c>
      <c r="E615">
        <v>993.92</v>
      </c>
    </row>
    <row r="616" spans="1:5" x14ac:dyDescent="0.25">
      <c r="A616" t="s">
        <v>1843</v>
      </c>
      <c r="B616" t="s">
        <v>1844</v>
      </c>
      <c r="C616">
        <v>604218</v>
      </c>
      <c r="D616" t="s">
        <v>1845</v>
      </c>
      <c r="E616">
        <v>62.14</v>
      </c>
    </row>
    <row r="617" spans="1:5" x14ac:dyDescent="0.25">
      <c r="A617" t="s">
        <v>1846</v>
      </c>
      <c r="B617" t="s">
        <v>1847</v>
      </c>
      <c r="C617">
        <v>603729</v>
      </c>
      <c r="D617" t="s">
        <v>1848</v>
      </c>
      <c r="E617">
        <v>1578.73</v>
      </c>
    </row>
    <row r="618" spans="1:5" x14ac:dyDescent="0.25">
      <c r="A618" t="s">
        <v>1849</v>
      </c>
      <c r="B618" t="s">
        <v>1850</v>
      </c>
      <c r="C618">
        <v>553516</v>
      </c>
      <c r="D618" t="s">
        <v>1851</v>
      </c>
      <c r="E618">
        <v>1143.8</v>
      </c>
    </row>
    <row r="619" spans="1:5" x14ac:dyDescent="0.25">
      <c r="A619" t="s">
        <v>1852</v>
      </c>
      <c r="B619" t="s">
        <v>1853</v>
      </c>
      <c r="C619">
        <v>590576</v>
      </c>
      <c r="D619" t="s">
        <v>1854</v>
      </c>
      <c r="E619">
        <v>5121.57</v>
      </c>
    </row>
    <row r="620" spans="1:5" x14ac:dyDescent="0.25">
      <c r="A620" t="s">
        <v>1855</v>
      </c>
      <c r="B620" t="s">
        <v>1856</v>
      </c>
      <c r="C620">
        <v>472964</v>
      </c>
      <c r="D620" t="s">
        <v>1857</v>
      </c>
      <c r="E620">
        <v>4483.3</v>
      </c>
    </row>
    <row r="621" spans="1:5" x14ac:dyDescent="0.25">
      <c r="A621" t="s">
        <v>1858</v>
      </c>
      <c r="B621" t="s">
        <v>1859</v>
      </c>
      <c r="C621">
        <v>525996</v>
      </c>
      <c r="D621" t="s">
        <v>1860</v>
      </c>
      <c r="E621">
        <v>850.67</v>
      </c>
    </row>
    <row r="622" spans="1:5" x14ac:dyDescent="0.25">
      <c r="A622" t="s">
        <v>1861</v>
      </c>
      <c r="B622" t="s">
        <v>1862</v>
      </c>
      <c r="C622">
        <v>423742</v>
      </c>
      <c r="D622" t="s">
        <v>1863</v>
      </c>
      <c r="E622">
        <v>700.7</v>
      </c>
    </row>
    <row r="623" spans="1:5" x14ac:dyDescent="0.25">
      <c r="A623" t="s">
        <v>1864</v>
      </c>
      <c r="B623" t="s">
        <v>1865</v>
      </c>
      <c r="C623">
        <v>545917</v>
      </c>
      <c r="D623" t="s">
        <v>1866</v>
      </c>
      <c r="E623">
        <v>674.92</v>
      </c>
    </row>
    <row r="624" spans="1:5" x14ac:dyDescent="0.25">
      <c r="A624" t="s">
        <v>1867</v>
      </c>
      <c r="B624" t="s">
        <v>1868</v>
      </c>
      <c r="C624">
        <v>581857</v>
      </c>
      <c r="D624" t="s">
        <v>1869</v>
      </c>
      <c r="E624">
        <v>637.54</v>
      </c>
    </row>
    <row r="625" spans="1:5" x14ac:dyDescent="0.25">
      <c r="A625" t="s">
        <v>1870</v>
      </c>
      <c r="B625" t="s">
        <v>1871</v>
      </c>
      <c r="C625">
        <v>561749</v>
      </c>
      <c r="D625" t="s">
        <v>1872</v>
      </c>
      <c r="E625">
        <v>1083.94</v>
      </c>
    </row>
    <row r="626" spans="1:5" x14ac:dyDescent="0.25">
      <c r="A626" t="s">
        <v>1873</v>
      </c>
      <c r="B626" t="s">
        <v>1874</v>
      </c>
      <c r="C626">
        <v>481236</v>
      </c>
      <c r="D626" t="s">
        <v>1875</v>
      </c>
      <c r="E626">
        <v>4317.12</v>
      </c>
    </row>
    <row r="627" spans="1:5" x14ac:dyDescent="0.25">
      <c r="A627" t="s">
        <v>1876</v>
      </c>
      <c r="B627" t="s">
        <v>1877</v>
      </c>
      <c r="C627">
        <v>466998</v>
      </c>
      <c r="D627" t="s">
        <v>1878</v>
      </c>
      <c r="E627">
        <v>999.26</v>
      </c>
    </row>
    <row r="628" spans="1:5" x14ac:dyDescent="0.25">
      <c r="A628" t="s">
        <v>1879</v>
      </c>
      <c r="B628" t="s">
        <v>1880</v>
      </c>
      <c r="C628">
        <v>574480</v>
      </c>
      <c r="D628" t="s">
        <v>1881</v>
      </c>
      <c r="E628">
        <v>674.92</v>
      </c>
    </row>
    <row r="629" spans="1:5" x14ac:dyDescent="0.25">
      <c r="A629" t="s">
        <v>1882</v>
      </c>
      <c r="B629" t="s">
        <v>1883</v>
      </c>
      <c r="C629">
        <v>563412</v>
      </c>
      <c r="D629" t="s">
        <v>1884</v>
      </c>
      <c r="E629">
        <v>993.36</v>
      </c>
    </row>
    <row r="630" spans="1:5" x14ac:dyDescent="0.25">
      <c r="A630" t="s">
        <v>1885</v>
      </c>
      <c r="B630" t="s">
        <v>1886</v>
      </c>
      <c r="C630">
        <v>177093</v>
      </c>
      <c r="D630" t="s">
        <v>1887</v>
      </c>
      <c r="E630">
        <v>635.88</v>
      </c>
    </row>
    <row r="631" spans="1:5" x14ac:dyDescent="0.25">
      <c r="A631" t="s">
        <v>1888</v>
      </c>
      <c r="B631" t="s">
        <v>1889</v>
      </c>
      <c r="C631">
        <v>483725</v>
      </c>
      <c r="D631" t="s">
        <v>1890</v>
      </c>
      <c r="E631">
        <v>3333.1</v>
      </c>
    </row>
    <row r="632" spans="1:5" x14ac:dyDescent="0.25">
      <c r="A632" t="s">
        <v>1891</v>
      </c>
      <c r="B632" t="s">
        <v>1892</v>
      </c>
      <c r="C632">
        <v>579154</v>
      </c>
      <c r="D632" t="s">
        <v>1893</v>
      </c>
      <c r="E632">
        <v>235.51</v>
      </c>
    </row>
    <row r="633" spans="1:5" x14ac:dyDescent="0.25">
      <c r="A633" t="s">
        <v>1894</v>
      </c>
      <c r="B633" t="s">
        <v>1895</v>
      </c>
      <c r="C633">
        <v>391796</v>
      </c>
      <c r="D633" t="s">
        <v>1896</v>
      </c>
      <c r="E633">
        <v>2051.4</v>
      </c>
    </row>
    <row r="634" spans="1:5" x14ac:dyDescent="0.25">
      <c r="A634" t="s">
        <v>1897</v>
      </c>
      <c r="B634" t="s">
        <v>1898</v>
      </c>
      <c r="C634">
        <v>343530</v>
      </c>
      <c r="D634" t="s">
        <v>1899</v>
      </c>
      <c r="E634">
        <v>66.94</v>
      </c>
    </row>
    <row r="635" spans="1:5" x14ac:dyDescent="0.25">
      <c r="A635" t="s">
        <v>1900</v>
      </c>
      <c r="B635" t="s">
        <v>1901</v>
      </c>
      <c r="C635">
        <v>541685</v>
      </c>
      <c r="D635" t="s">
        <v>1902</v>
      </c>
      <c r="E635">
        <v>1532.91</v>
      </c>
    </row>
    <row r="636" spans="1:5" x14ac:dyDescent="0.25">
      <c r="A636" t="s">
        <v>1903</v>
      </c>
      <c r="B636" t="s">
        <v>1904</v>
      </c>
      <c r="C636">
        <v>527849</v>
      </c>
      <c r="D636" t="s">
        <v>1905</v>
      </c>
      <c r="E636">
        <v>877.32</v>
      </c>
    </row>
    <row r="637" spans="1:5" x14ac:dyDescent="0.25">
      <c r="A637" t="s">
        <v>1906</v>
      </c>
      <c r="B637" t="s">
        <v>1907</v>
      </c>
      <c r="C637">
        <v>409018</v>
      </c>
      <c r="D637" t="s">
        <v>1908</v>
      </c>
      <c r="E637">
        <v>919.93</v>
      </c>
    </row>
    <row r="638" spans="1:5" x14ac:dyDescent="0.25">
      <c r="A638" t="s">
        <v>1909</v>
      </c>
      <c r="B638" t="s">
        <v>1910</v>
      </c>
      <c r="C638">
        <v>219010</v>
      </c>
      <c r="D638" t="s">
        <v>1911</v>
      </c>
      <c r="E638">
        <v>687.04</v>
      </c>
    </row>
    <row r="639" spans="1:5" x14ac:dyDescent="0.25">
      <c r="A639" t="s">
        <v>1912</v>
      </c>
      <c r="B639" t="s">
        <v>1913</v>
      </c>
      <c r="C639">
        <v>551613</v>
      </c>
      <c r="D639" t="s">
        <v>1914</v>
      </c>
      <c r="E639">
        <v>808.17</v>
      </c>
    </row>
    <row r="640" spans="1:5" x14ac:dyDescent="0.25">
      <c r="A640" t="s">
        <v>1915</v>
      </c>
      <c r="B640" t="s">
        <v>1916</v>
      </c>
      <c r="C640">
        <v>561405</v>
      </c>
      <c r="D640" t="s">
        <v>1917</v>
      </c>
      <c r="E640">
        <v>1439.68</v>
      </c>
    </row>
    <row r="641" spans="1:5" x14ac:dyDescent="0.25">
      <c r="A641" t="s">
        <v>1918</v>
      </c>
      <c r="B641" t="s">
        <v>1919</v>
      </c>
      <c r="C641">
        <v>384808</v>
      </c>
      <c r="D641" t="s">
        <v>1920</v>
      </c>
      <c r="E641">
        <v>1068.94</v>
      </c>
    </row>
    <row r="642" spans="1:5" x14ac:dyDescent="0.25">
      <c r="A642" t="s">
        <v>1921</v>
      </c>
      <c r="B642" t="s">
        <v>1922</v>
      </c>
      <c r="C642">
        <v>552222</v>
      </c>
      <c r="D642" t="s">
        <v>1923</v>
      </c>
      <c r="E642">
        <v>1196.8699999999999</v>
      </c>
    </row>
    <row r="643" spans="1:5" x14ac:dyDescent="0.25">
      <c r="A643" t="s">
        <v>1924</v>
      </c>
      <c r="B643" t="s">
        <v>1925</v>
      </c>
      <c r="C643">
        <v>612992</v>
      </c>
      <c r="D643" t="s">
        <v>1926</v>
      </c>
      <c r="E643">
        <v>3859.51</v>
      </c>
    </row>
    <row r="644" spans="1:5" x14ac:dyDescent="0.25">
      <c r="A644" t="s">
        <v>1927</v>
      </c>
      <c r="B644" t="s">
        <v>1928</v>
      </c>
      <c r="C644">
        <v>148957</v>
      </c>
      <c r="D644" t="s">
        <v>1929</v>
      </c>
      <c r="E644">
        <v>13753.49</v>
      </c>
    </row>
    <row r="645" spans="1:5" x14ac:dyDescent="0.25">
      <c r="A645" t="s">
        <v>1930</v>
      </c>
      <c r="B645" t="s">
        <v>1931</v>
      </c>
      <c r="C645">
        <v>575652</v>
      </c>
      <c r="D645" t="s">
        <v>1932</v>
      </c>
      <c r="E645">
        <v>2463.8000000000002</v>
      </c>
    </row>
    <row r="646" spans="1:5" x14ac:dyDescent="0.25">
      <c r="A646" t="s">
        <v>1933</v>
      </c>
      <c r="B646" t="s">
        <v>1934</v>
      </c>
      <c r="C646">
        <v>528388</v>
      </c>
      <c r="D646" t="s">
        <v>1935</v>
      </c>
      <c r="E646">
        <v>903.97</v>
      </c>
    </row>
    <row r="647" spans="1:5" x14ac:dyDescent="0.25">
      <c r="A647" t="s">
        <v>1936</v>
      </c>
      <c r="B647" t="s">
        <v>1937</v>
      </c>
      <c r="C647">
        <v>172118</v>
      </c>
      <c r="D647" t="s">
        <v>1938</v>
      </c>
      <c r="E647">
        <v>707.24</v>
      </c>
    </row>
    <row r="648" spans="1:5" x14ac:dyDescent="0.25">
      <c r="A648" t="s">
        <v>1939</v>
      </c>
      <c r="B648" t="s">
        <v>1940</v>
      </c>
      <c r="C648">
        <v>177004</v>
      </c>
      <c r="D648" t="s">
        <v>1941</v>
      </c>
      <c r="E648">
        <v>60.45</v>
      </c>
    </row>
    <row r="649" spans="1:5" x14ac:dyDescent="0.25">
      <c r="A649" t="s">
        <v>1942</v>
      </c>
      <c r="B649" t="s">
        <v>1943</v>
      </c>
      <c r="C649">
        <v>217227</v>
      </c>
      <c r="D649" t="s">
        <v>1944</v>
      </c>
      <c r="E649">
        <v>1381</v>
      </c>
    </row>
    <row r="650" spans="1:5" x14ac:dyDescent="0.25">
      <c r="A650" t="s">
        <v>1945</v>
      </c>
      <c r="B650" t="s">
        <v>1946</v>
      </c>
      <c r="C650">
        <v>540089</v>
      </c>
      <c r="D650" t="s">
        <v>1947</v>
      </c>
      <c r="E650">
        <v>24458.84</v>
      </c>
    </row>
    <row r="651" spans="1:5" x14ac:dyDescent="0.25">
      <c r="A651" t="s">
        <v>1948</v>
      </c>
      <c r="B651" t="s">
        <v>1949</v>
      </c>
      <c r="C651">
        <v>166965</v>
      </c>
      <c r="D651" t="s">
        <v>1950</v>
      </c>
      <c r="E651">
        <v>661.82</v>
      </c>
    </row>
    <row r="652" spans="1:5" x14ac:dyDescent="0.25">
      <c r="A652" t="s">
        <v>1951</v>
      </c>
      <c r="B652" t="s">
        <v>1952</v>
      </c>
      <c r="C652">
        <v>115236</v>
      </c>
      <c r="D652" t="s">
        <v>1953</v>
      </c>
      <c r="E652">
        <v>30.37</v>
      </c>
    </row>
    <row r="653" spans="1:5" x14ac:dyDescent="0.25">
      <c r="A653" t="s">
        <v>1954</v>
      </c>
      <c r="B653" t="s">
        <v>1955</v>
      </c>
      <c r="C653">
        <v>546775</v>
      </c>
      <c r="D653" t="s">
        <v>1956</v>
      </c>
      <c r="E653">
        <v>481.19</v>
      </c>
    </row>
    <row r="654" spans="1:5" x14ac:dyDescent="0.25">
      <c r="A654" t="s">
        <v>1957</v>
      </c>
      <c r="B654" t="s">
        <v>1958</v>
      </c>
      <c r="C654">
        <v>169831</v>
      </c>
      <c r="D654" t="s">
        <v>1959</v>
      </c>
      <c r="E654">
        <v>139.72</v>
      </c>
    </row>
    <row r="655" spans="1:5" x14ac:dyDescent="0.25">
      <c r="A655" t="s">
        <v>1960</v>
      </c>
      <c r="B655" t="s">
        <v>1961</v>
      </c>
      <c r="C655">
        <v>612973</v>
      </c>
      <c r="D655" t="s">
        <v>1962</v>
      </c>
      <c r="E655">
        <v>788.92</v>
      </c>
    </row>
    <row r="656" spans="1:5" x14ac:dyDescent="0.25">
      <c r="A656" t="s">
        <v>1963</v>
      </c>
      <c r="B656" t="s">
        <v>1964</v>
      </c>
      <c r="C656">
        <v>546332</v>
      </c>
      <c r="D656" t="s">
        <v>1965</v>
      </c>
      <c r="E656">
        <v>3785.98</v>
      </c>
    </row>
    <row r="657" spans="1:5" x14ac:dyDescent="0.25">
      <c r="A657" t="s">
        <v>1966</v>
      </c>
      <c r="B657" t="s">
        <v>1967</v>
      </c>
      <c r="C657">
        <v>561660</v>
      </c>
      <c r="D657" t="s">
        <v>1968</v>
      </c>
      <c r="E657">
        <v>980.05</v>
      </c>
    </row>
    <row r="658" spans="1:5" x14ac:dyDescent="0.25">
      <c r="A658" t="s">
        <v>1969</v>
      </c>
      <c r="B658" t="s">
        <v>1970</v>
      </c>
      <c r="C658">
        <v>533523</v>
      </c>
      <c r="D658" t="s">
        <v>1971</v>
      </c>
      <c r="E658">
        <v>95.98</v>
      </c>
    </row>
    <row r="659" spans="1:5" x14ac:dyDescent="0.25">
      <c r="A659" t="s">
        <v>1972</v>
      </c>
      <c r="B659" t="s">
        <v>1973</v>
      </c>
      <c r="C659">
        <v>167455</v>
      </c>
      <c r="D659" t="s">
        <v>1974</v>
      </c>
      <c r="E659">
        <v>927.79</v>
      </c>
    </row>
    <row r="660" spans="1:5" x14ac:dyDescent="0.25">
      <c r="A660" t="s">
        <v>1975</v>
      </c>
      <c r="B660" t="s">
        <v>1976</v>
      </c>
      <c r="C660">
        <v>569716</v>
      </c>
      <c r="D660" t="s">
        <v>1977</v>
      </c>
      <c r="E660">
        <v>1250.8900000000001</v>
      </c>
    </row>
    <row r="661" spans="1:5" x14ac:dyDescent="0.25">
      <c r="A661" t="s">
        <v>1978</v>
      </c>
      <c r="B661" t="s">
        <v>1979</v>
      </c>
      <c r="C661">
        <v>170783</v>
      </c>
      <c r="D661" t="s">
        <v>1980</v>
      </c>
      <c r="E661">
        <v>2222.37</v>
      </c>
    </row>
    <row r="662" spans="1:5" x14ac:dyDescent="0.25">
      <c r="A662" t="s">
        <v>1981</v>
      </c>
      <c r="B662" t="s">
        <v>1982</v>
      </c>
      <c r="C662">
        <v>209151</v>
      </c>
      <c r="D662" t="s">
        <v>1983</v>
      </c>
      <c r="E662">
        <v>936.96</v>
      </c>
    </row>
    <row r="663" spans="1:5" x14ac:dyDescent="0.25">
      <c r="A663" t="s">
        <v>1984</v>
      </c>
      <c r="B663" t="s">
        <v>1985</v>
      </c>
      <c r="C663">
        <v>581392</v>
      </c>
      <c r="D663" t="s">
        <v>1986</v>
      </c>
      <c r="E663">
        <v>150.91999999999999</v>
      </c>
    </row>
    <row r="664" spans="1:5" x14ac:dyDescent="0.25">
      <c r="A664" t="s">
        <v>1987</v>
      </c>
      <c r="B664" t="s">
        <v>1988</v>
      </c>
      <c r="C664">
        <v>590093</v>
      </c>
      <c r="D664" t="s">
        <v>1989</v>
      </c>
      <c r="E664">
        <v>809.88</v>
      </c>
    </row>
    <row r="665" spans="1:5" x14ac:dyDescent="0.25">
      <c r="A665" t="s">
        <v>1990</v>
      </c>
      <c r="B665" t="s">
        <v>1991</v>
      </c>
      <c r="C665">
        <v>213213</v>
      </c>
      <c r="D665" t="s">
        <v>1992</v>
      </c>
      <c r="E665">
        <v>6670.63</v>
      </c>
    </row>
    <row r="666" spans="1:5" x14ac:dyDescent="0.25">
      <c r="A666" t="s">
        <v>1993</v>
      </c>
      <c r="B666" t="s">
        <v>1994</v>
      </c>
      <c r="C666">
        <v>587840</v>
      </c>
      <c r="D666" t="s">
        <v>1995</v>
      </c>
      <c r="E666">
        <v>18055.310000000001</v>
      </c>
    </row>
    <row r="667" spans="1:5" x14ac:dyDescent="0.25">
      <c r="A667" t="s">
        <v>1996</v>
      </c>
      <c r="B667" t="s">
        <v>1997</v>
      </c>
      <c r="C667">
        <v>203108</v>
      </c>
      <c r="D667" t="s">
        <v>1998</v>
      </c>
      <c r="E667">
        <v>2527.4899999999998</v>
      </c>
    </row>
    <row r="668" spans="1:5" x14ac:dyDescent="0.25">
      <c r="A668" t="s">
        <v>1999</v>
      </c>
      <c r="B668" t="s">
        <v>2000</v>
      </c>
      <c r="C668">
        <v>521102</v>
      </c>
      <c r="D668" t="s">
        <v>2001</v>
      </c>
      <c r="E668">
        <v>877.32</v>
      </c>
    </row>
    <row r="669" spans="1:5" x14ac:dyDescent="0.25">
      <c r="A669" t="s">
        <v>2002</v>
      </c>
      <c r="B669" t="s">
        <v>2003</v>
      </c>
      <c r="C669">
        <v>208308</v>
      </c>
      <c r="D669" t="s">
        <v>2004</v>
      </c>
      <c r="E669">
        <v>732.35</v>
      </c>
    </row>
    <row r="670" spans="1:5" x14ac:dyDescent="0.25">
      <c r="A670" t="s">
        <v>2005</v>
      </c>
      <c r="B670" t="s">
        <v>2006</v>
      </c>
      <c r="C670">
        <v>605033</v>
      </c>
      <c r="D670" t="s">
        <v>2007</v>
      </c>
      <c r="E670">
        <v>3774.09</v>
      </c>
    </row>
    <row r="671" spans="1:5" x14ac:dyDescent="0.25">
      <c r="A671" t="s">
        <v>2008</v>
      </c>
      <c r="B671" t="s">
        <v>2009</v>
      </c>
      <c r="C671">
        <v>591388</v>
      </c>
      <c r="D671" t="s">
        <v>2010</v>
      </c>
      <c r="E671">
        <v>1034.52</v>
      </c>
    </row>
    <row r="672" spans="1:5" x14ac:dyDescent="0.25">
      <c r="A672" t="s">
        <v>2011</v>
      </c>
      <c r="B672" t="s">
        <v>2012</v>
      </c>
      <c r="C672">
        <v>536820</v>
      </c>
      <c r="D672" t="s">
        <v>2013</v>
      </c>
      <c r="E672">
        <v>44.32</v>
      </c>
    </row>
    <row r="673" spans="1:5" x14ac:dyDescent="0.25">
      <c r="A673" t="s">
        <v>2014</v>
      </c>
      <c r="B673" t="s">
        <v>2015</v>
      </c>
      <c r="C673">
        <v>433145</v>
      </c>
      <c r="D673" t="s">
        <v>2016</v>
      </c>
      <c r="E673">
        <v>71.66</v>
      </c>
    </row>
    <row r="674" spans="1:5" x14ac:dyDescent="0.25">
      <c r="A674" t="s">
        <v>2017</v>
      </c>
      <c r="B674" t="s">
        <v>2018</v>
      </c>
      <c r="C674">
        <v>529831</v>
      </c>
      <c r="D674" t="s">
        <v>2019</v>
      </c>
      <c r="E674">
        <v>1315.88</v>
      </c>
    </row>
    <row r="675" spans="1:5" x14ac:dyDescent="0.25">
      <c r="A675" t="s">
        <v>2020</v>
      </c>
      <c r="B675" t="s">
        <v>2021</v>
      </c>
      <c r="C675">
        <v>467007</v>
      </c>
      <c r="D675" t="s">
        <v>2022</v>
      </c>
      <c r="E675">
        <v>999.26</v>
      </c>
    </row>
    <row r="676" spans="1:5" x14ac:dyDescent="0.25">
      <c r="A676" t="s">
        <v>2023</v>
      </c>
      <c r="B676" t="s">
        <v>2024</v>
      </c>
      <c r="C676">
        <v>536891</v>
      </c>
      <c r="D676" t="s">
        <v>2025</v>
      </c>
      <c r="E676">
        <v>1170.99</v>
      </c>
    </row>
    <row r="677" spans="1:5" x14ac:dyDescent="0.25">
      <c r="A677" t="s">
        <v>2026</v>
      </c>
      <c r="B677" t="s">
        <v>2027</v>
      </c>
      <c r="C677">
        <v>588080</v>
      </c>
      <c r="D677" t="s">
        <v>2028</v>
      </c>
      <c r="E677">
        <v>709.03</v>
      </c>
    </row>
    <row r="678" spans="1:5" x14ac:dyDescent="0.25">
      <c r="A678" t="s">
        <v>2029</v>
      </c>
      <c r="B678" t="s">
        <v>2030</v>
      </c>
      <c r="C678">
        <v>540105</v>
      </c>
      <c r="D678" t="s">
        <v>2031</v>
      </c>
      <c r="E678">
        <v>481.19</v>
      </c>
    </row>
    <row r="679" spans="1:5" x14ac:dyDescent="0.25">
      <c r="A679" t="s">
        <v>2032</v>
      </c>
      <c r="B679" t="s">
        <v>2033</v>
      </c>
      <c r="C679">
        <v>534289</v>
      </c>
      <c r="D679" t="s">
        <v>2034</v>
      </c>
      <c r="E679">
        <v>788.13</v>
      </c>
    </row>
    <row r="680" spans="1:5" x14ac:dyDescent="0.25">
      <c r="A680" t="s">
        <v>2035</v>
      </c>
      <c r="B680" t="s">
        <v>2036</v>
      </c>
      <c r="C680">
        <v>598958</v>
      </c>
      <c r="D680" t="s">
        <v>2037</v>
      </c>
      <c r="E680">
        <v>878.19</v>
      </c>
    </row>
    <row r="681" spans="1:5" x14ac:dyDescent="0.25">
      <c r="A681" t="s">
        <v>2038</v>
      </c>
      <c r="B681" t="s">
        <v>2039</v>
      </c>
      <c r="C681">
        <v>586579</v>
      </c>
      <c r="D681" t="s">
        <v>2040</v>
      </c>
      <c r="E681">
        <v>1215.44</v>
      </c>
    </row>
    <row r="682" spans="1:5" x14ac:dyDescent="0.25">
      <c r="A682" t="s">
        <v>2041</v>
      </c>
      <c r="B682" t="s">
        <v>2042</v>
      </c>
      <c r="C682">
        <v>586914</v>
      </c>
      <c r="D682" t="s">
        <v>2043</v>
      </c>
      <c r="E682">
        <v>1285.99</v>
      </c>
    </row>
    <row r="683" spans="1:5" x14ac:dyDescent="0.25">
      <c r="A683" t="s">
        <v>2044</v>
      </c>
      <c r="B683" t="s">
        <v>2045</v>
      </c>
      <c r="C683">
        <v>464950</v>
      </c>
      <c r="D683" t="s">
        <v>2046</v>
      </c>
      <c r="E683">
        <v>1380.38</v>
      </c>
    </row>
    <row r="684" spans="1:5" x14ac:dyDescent="0.25">
      <c r="A684" t="s">
        <v>2047</v>
      </c>
      <c r="B684" t="s">
        <v>2048</v>
      </c>
      <c r="C684">
        <v>547478</v>
      </c>
      <c r="D684" t="s">
        <v>2049</v>
      </c>
      <c r="E684">
        <v>1275.08</v>
      </c>
    </row>
    <row r="685" spans="1:5" x14ac:dyDescent="0.25">
      <c r="A685" t="s">
        <v>2050</v>
      </c>
      <c r="B685" t="s">
        <v>2051</v>
      </c>
      <c r="C685">
        <v>544041</v>
      </c>
      <c r="D685" t="s">
        <v>2052</v>
      </c>
      <c r="E685">
        <v>1073.46</v>
      </c>
    </row>
    <row r="686" spans="1:5" x14ac:dyDescent="0.25">
      <c r="A686" t="s">
        <v>2053</v>
      </c>
      <c r="B686" t="s">
        <v>2054</v>
      </c>
      <c r="C686">
        <v>553939</v>
      </c>
      <c r="D686" t="s">
        <v>2055</v>
      </c>
      <c r="E686">
        <v>1136</v>
      </c>
    </row>
    <row r="687" spans="1:5" x14ac:dyDescent="0.25">
      <c r="A687" t="s">
        <v>2056</v>
      </c>
      <c r="B687" t="s">
        <v>2057</v>
      </c>
      <c r="C687">
        <v>567187</v>
      </c>
      <c r="D687" t="s">
        <v>2058</v>
      </c>
      <c r="E687">
        <v>1188.79</v>
      </c>
    </row>
    <row r="688" spans="1:5" x14ac:dyDescent="0.25">
      <c r="A688" t="s">
        <v>2059</v>
      </c>
      <c r="B688" t="s">
        <v>2060</v>
      </c>
      <c r="C688">
        <v>406616</v>
      </c>
      <c r="D688" t="s">
        <v>2061</v>
      </c>
      <c r="E688">
        <v>822.2</v>
      </c>
    </row>
    <row r="689" spans="1:5" x14ac:dyDescent="0.25">
      <c r="A689" t="s">
        <v>2062</v>
      </c>
      <c r="B689" t="s">
        <v>2063</v>
      </c>
      <c r="C689">
        <v>542159</v>
      </c>
      <c r="D689" t="s">
        <v>2064</v>
      </c>
      <c r="E689">
        <v>1188.79</v>
      </c>
    </row>
    <row r="690" spans="1:5" x14ac:dyDescent="0.25">
      <c r="A690" t="s">
        <v>2065</v>
      </c>
      <c r="B690" t="s">
        <v>2066</v>
      </c>
      <c r="C690">
        <v>598119</v>
      </c>
      <c r="D690" t="s">
        <v>2067</v>
      </c>
      <c r="E690">
        <v>722.27</v>
      </c>
    </row>
    <row r="691" spans="1:5" x14ac:dyDescent="0.25">
      <c r="A691" t="s">
        <v>2068</v>
      </c>
      <c r="B691" t="s">
        <v>2069</v>
      </c>
      <c r="C691">
        <v>117130</v>
      </c>
      <c r="D691" t="s">
        <v>2070</v>
      </c>
      <c r="E691">
        <v>52.07</v>
      </c>
    </row>
    <row r="692" spans="1:5" x14ac:dyDescent="0.25">
      <c r="A692" t="s">
        <v>2071</v>
      </c>
      <c r="B692" t="s">
        <v>2072</v>
      </c>
      <c r="C692">
        <v>530691</v>
      </c>
      <c r="D692" t="s">
        <v>2073</v>
      </c>
      <c r="E692">
        <v>1576.76</v>
      </c>
    </row>
    <row r="693" spans="1:5" x14ac:dyDescent="0.25">
      <c r="A693" t="s">
        <v>2074</v>
      </c>
      <c r="B693" t="s">
        <v>2075</v>
      </c>
      <c r="C693">
        <v>612471</v>
      </c>
      <c r="D693" t="s">
        <v>2076</v>
      </c>
      <c r="E693">
        <v>966.5</v>
      </c>
    </row>
    <row r="694" spans="1:5" x14ac:dyDescent="0.25">
      <c r="A694" t="s">
        <v>2077</v>
      </c>
      <c r="B694" t="s">
        <v>2078</v>
      </c>
      <c r="C694">
        <v>458841</v>
      </c>
      <c r="D694" t="s">
        <v>2079</v>
      </c>
      <c r="E694">
        <v>814.34</v>
      </c>
    </row>
    <row r="695" spans="1:5" x14ac:dyDescent="0.25">
      <c r="A695" t="s">
        <v>2080</v>
      </c>
      <c r="B695" t="s">
        <v>2081</v>
      </c>
      <c r="C695">
        <v>536293</v>
      </c>
      <c r="D695" t="s">
        <v>2082</v>
      </c>
      <c r="E695">
        <v>1275.08</v>
      </c>
    </row>
    <row r="696" spans="1:5" x14ac:dyDescent="0.25">
      <c r="A696" t="s">
        <v>2083</v>
      </c>
      <c r="B696" t="s">
        <v>2084</v>
      </c>
      <c r="C696">
        <v>275998</v>
      </c>
      <c r="D696" t="s">
        <v>2085</v>
      </c>
      <c r="E696">
        <v>965.23</v>
      </c>
    </row>
    <row r="697" spans="1:5" x14ac:dyDescent="0.25">
      <c r="A697" t="s">
        <v>2086</v>
      </c>
      <c r="B697" t="s">
        <v>2087</v>
      </c>
      <c r="C697">
        <v>606460</v>
      </c>
      <c r="D697" t="s">
        <v>2088</v>
      </c>
      <c r="E697">
        <v>1653.53</v>
      </c>
    </row>
    <row r="698" spans="1:5" x14ac:dyDescent="0.25">
      <c r="A698" t="s">
        <v>2089</v>
      </c>
      <c r="B698" t="s">
        <v>2090</v>
      </c>
      <c r="C698">
        <v>559497</v>
      </c>
      <c r="D698" t="s">
        <v>2091</v>
      </c>
      <c r="E698">
        <v>1064.81</v>
      </c>
    </row>
    <row r="699" spans="1:5" x14ac:dyDescent="0.25">
      <c r="A699" t="s">
        <v>2092</v>
      </c>
      <c r="B699" t="s">
        <v>2093</v>
      </c>
      <c r="C699">
        <v>569879</v>
      </c>
      <c r="D699" t="s">
        <v>2094</v>
      </c>
      <c r="E699">
        <v>674.92</v>
      </c>
    </row>
    <row r="700" spans="1:5" x14ac:dyDescent="0.25">
      <c r="A700" t="s">
        <v>2095</v>
      </c>
      <c r="B700" t="s">
        <v>2096</v>
      </c>
      <c r="C700">
        <v>550054</v>
      </c>
      <c r="D700" t="s">
        <v>2097</v>
      </c>
      <c r="E700">
        <v>556.92999999999995</v>
      </c>
    </row>
    <row r="701" spans="1:5" x14ac:dyDescent="0.25">
      <c r="A701" t="s">
        <v>2098</v>
      </c>
      <c r="B701" t="s">
        <v>2099</v>
      </c>
      <c r="C701">
        <v>552904</v>
      </c>
      <c r="D701" t="s">
        <v>2100</v>
      </c>
      <c r="E701">
        <v>1277.08</v>
      </c>
    </row>
    <row r="702" spans="1:5" x14ac:dyDescent="0.25">
      <c r="A702" t="s">
        <v>2101</v>
      </c>
      <c r="B702" t="s">
        <v>2102</v>
      </c>
      <c r="C702">
        <v>429970</v>
      </c>
      <c r="D702" t="s">
        <v>2103</v>
      </c>
      <c r="E702">
        <v>1406.86</v>
      </c>
    </row>
    <row r="703" spans="1:5" x14ac:dyDescent="0.25">
      <c r="A703" t="s">
        <v>2104</v>
      </c>
      <c r="B703" t="s">
        <v>2105</v>
      </c>
      <c r="C703">
        <v>531779</v>
      </c>
      <c r="D703" t="s">
        <v>2106</v>
      </c>
      <c r="E703">
        <v>1746.99</v>
      </c>
    </row>
    <row r="704" spans="1:5" x14ac:dyDescent="0.25">
      <c r="A704" t="s">
        <v>2107</v>
      </c>
      <c r="B704" t="s">
        <v>2108</v>
      </c>
      <c r="C704">
        <v>530362</v>
      </c>
      <c r="D704" t="s">
        <v>2109</v>
      </c>
      <c r="E704">
        <v>722.27</v>
      </c>
    </row>
    <row r="705" spans="1:5" x14ac:dyDescent="0.25">
      <c r="A705" t="s">
        <v>2110</v>
      </c>
      <c r="B705" t="s">
        <v>2111</v>
      </c>
      <c r="C705">
        <v>524760</v>
      </c>
      <c r="D705" t="s">
        <v>2112</v>
      </c>
      <c r="E705">
        <v>346.63</v>
      </c>
    </row>
    <row r="706" spans="1:5" x14ac:dyDescent="0.25">
      <c r="A706" t="s">
        <v>2113</v>
      </c>
      <c r="B706" t="s">
        <v>2114</v>
      </c>
      <c r="C706">
        <v>298224</v>
      </c>
      <c r="D706" t="s">
        <v>2115</v>
      </c>
      <c r="E706">
        <v>2601.4</v>
      </c>
    </row>
    <row r="707" spans="1:5" x14ac:dyDescent="0.25">
      <c r="A707" t="s">
        <v>2116</v>
      </c>
      <c r="B707" t="s">
        <v>2117</v>
      </c>
      <c r="C707">
        <v>582247</v>
      </c>
      <c r="D707" t="s">
        <v>2118</v>
      </c>
      <c r="E707">
        <v>12752.57</v>
      </c>
    </row>
    <row r="708" spans="1:5" x14ac:dyDescent="0.25">
      <c r="A708" t="s">
        <v>2119</v>
      </c>
      <c r="B708" t="s">
        <v>2120</v>
      </c>
      <c r="C708">
        <v>593012</v>
      </c>
      <c r="D708" t="s">
        <v>2121</v>
      </c>
      <c r="E708">
        <v>648.27</v>
      </c>
    </row>
    <row r="709" spans="1:5" x14ac:dyDescent="0.25">
      <c r="A709" t="s">
        <v>2122</v>
      </c>
      <c r="B709" t="s">
        <v>2123</v>
      </c>
      <c r="C709">
        <v>500141</v>
      </c>
      <c r="D709" t="s">
        <v>2124</v>
      </c>
      <c r="E709">
        <v>70.97</v>
      </c>
    </row>
    <row r="710" spans="1:5" x14ac:dyDescent="0.25">
      <c r="A710" t="s">
        <v>2125</v>
      </c>
      <c r="B710" t="s">
        <v>2126</v>
      </c>
      <c r="C710">
        <v>449324</v>
      </c>
      <c r="D710" t="s">
        <v>2127</v>
      </c>
      <c r="E710">
        <v>1298.4000000000001</v>
      </c>
    </row>
    <row r="711" spans="1:5" x14ac:dyDescent="0.25">
      <c r="A711" t="s">
        <v>2128</v>
      </c>
      <c r="B711" t="s">
        <v>2129</v>
      </c>
      <c r="C711">
        <v>461754</v>
      </c>
      <c r="D711" t="s">
        <v>2130</v>
      </c>
      <c r="E711">
        <v>1537.02</v>
      </c>
    </row>
    <row r="712" spans="1:5" x14ac:dyDescent="0.25">
      <c r="A712" t="s">
        <v>2131</v>
      </c>
      <c r="B712" t="s">
        <v>2132</v>
      </c>
      <c r="C712">
        <v>431561</v>
      </c>
      <c r="D712" t="s">
        <v>2133</v>
      </c>
      <c r="E712">
        <v>789.2</v>
      </c>
    </row>
    <row r="713" spans="1:5" x14ac:dyDescent="0.25">
      <c r="A713" t="s">
        <v>2134</v>
      </c>
      <c r="B713" t="s">
        <v>2135</v>
      </c>
      <c r="C713">
        <v>465560</v>
      </c>
      <c r="D713" t="s">
        <v>2136</v>
      </c>
      <c r="E713">
        <v>835.66</v>
      </c>
    </row>
    <row r="714" spans="1:5" x14ac:dyDescent="0.25">
      <c r="A714" t="s">
        <v>2137</v>
      </c>
      <c r="B714" t="s">
        <v>2138</v>
      </c>
      <c r="C714">
        <v>430525</v>
      </c>
      <c r="D714" t="s">
        <v>2139</v>
      </c>
      <c r="E714">
        <v>976.25</v>
      </c>
    </row>
    <row r="715" spans="1:5" x14ac:dyDescent="0.25">
      <c r="A715" t="s">
        <v>2140</v>
      </c>
      <c r="B715" t="s">
        <v>2141</v>
      </c>
      <c r="C715">
        <v>579981</v>
      </c>
      <c r="D715" t="s">
        <v>2142</v>
      </c>
      <c r="E715">
        <v>836.53</v>
      </c>
    </row>
    <row r="716" spans="1:5" x14ac:dyDescent="0.25">
      <c r="A716" t="s">
        <v>2143</v>
      </c>
      <c r="B716" t="s">
        <v>2144</v>
      </c>
      <c r="C716">
        <v>427697</v>
      </c>
      <c r="D716" t="s">
        <v>2145</v>
      </c>
      <c r="E716">
        <v>1400.54</v>
      </c>
    </row>
    <row r="717" spans="1:5" x14ac:dyDescent="0.25">
      <c r="A717" t="s">
        <v>2146</v>
      </c>
      <c r="B717" t="s">
        <v>2147</v>
      </c>
      <c r="C717">
        <v>299469</v>
      </c>
      <c r="D717" t="s">
        <v>2148</v>
      </c>
      <c r="E717">
        <v>812.79</v>
      </c>
    </row>
    <row r="718" spans="1:5" x14ac:dyDescent="0.25">
      <c r="A718" t="s">
        <v>2149</v>
      </c>
      <c r="B718" t="s">
        <v>2150</v>
      </c>
      <c r="C718">
        <v>465569</v>
      </c>
      <c r="D718" t="s">
        <v>2151</v>
      </c>
      <c r="E718">
        <v>1167.0899999999999</v>
      </c>
    </row>
    <row r="719" spans="1:5" x14ac:dyDescent="0.25">
      <c r="A719" t="s">
        <v>2152</v>
      </c>
      <c r="B719" t="s">
        <v>2153</v>
      </c>
      <c r="C719">
        <v>427706</v>
      </c>
      <c r="D719" t="s">
        <v>2154</v>
      </c>
      <c r="E719">
        <v>789.2</v>
      </c>
    </row>
    <row r="720" spans="1:5" x14ac:dyDescent="0.25">
      <c r="A720" t="s">
        <v>2155</v>
      </c>
      <c r="B720" t="s">
        <v>2156</v>
      </c>
      <c r="C720">
        <v>589513</v>
      </c>
      <c r="D720" t="s">
        <v>2157</v>
      </c>
      <c r="E720">
        <v>2181.2199999999998</v>
      </c>
    </row>
    <row r="721" spans="1:5" x14ac:dyDescent="0.25">
      <c r="A721" t="s">
        <v>2158</v>
      </c>
      <c r="B721" t="s">
        <v>2159</v>
      </c>
      <c r="C721">
        <v>260932</v>
      </c>
      <c r="D721" t="s">
        <v>2160</v>
      </c>
      <c r="E721">
        <v>580.4</v>
      </c>
    </row>
    <row r="722" spans="1:5" x14ac:dyDescent="0.25">
      <c r="A722" t="s">
        <v>2161</v>
      </c>
      <c r="B722" t="s">
        <v>2162</v>
      </c>
      <c r="C722">
        <v>557322</v>
      </c>
      <c r="D722" t="s">
        <v>2163</v>
      </c>
      <c r="E722">
        <v>75.98</v>
      </c>
    </row>
    <row r="723" spans="1:5" x14ac:dyDescent="0.25">
      <c r="A723" t="s">
        <v>2164</v>
      </c>
      <c r="B723" t="s">
        <v>2165</v>
      </c>
      <c r="C723">
        <v>139568</v>
      </c>
      <c r="D723" t="s">
        <v>2166</v>
      </c>
      <c r="E723">
        <v>574.41</v>
      </c>
    </row>
    <row r="724" spans="1:5" x14ac:dyDescent="0.25">
      <c r="A724" t="s">
        <v>2167</v>
      </c>
      <c r="B724" t="s">
        <v>2168</v>
      </c>
      <c r="C724">
        <v>551777</v>
      </c>
      <c r="D724" t="s">
        <v>2169</v>
      </c>
      <c r="E724">
        <v>1339.64</v>
      </c>
    </row>
    <row r="725" spans="1:5" x14ac:dyDescent="0.25">
      <c r="A725" t="s">
        <v>2170</v>
      </c>
      <c r="B725" t="s">
        <v>2171</v>
      </c>
      <c r="C725">
        <v>433219</v>
      </c>
      <c r="D725" t="s">
        <v>2172</v>
      </c>
      <c r="E725">
        <v>1776.71</v>
      </c>
    </row>
    <row r="726" spans="1:5" x14ac:dyDescent="0.25">
      <c r="A726" t="s">
        <v>2173</v>
      </c>
      <c r="B726" t="s">
        <v>2174</v>
      </c>
      <c r="C726">
        <v>186371</v>
      </c>
      <c r="D726" t="s">
        <v>2175</v>
      </c>
      <c r="E726">
        <v>1117.19</v>
      </c>
    </row>
    <row r="727" spans="1:5" x14ac:dyDescent="0.25">
      <c r="A727" t="s">
        <v>2176</v>
      </c>
      <c r="B727" t="s">
        <v>2177</v>
      </c>
      <c r="C727">
        <v>462086</v>
      </c>
      <c r="D727" t="s">
        <v>2178</v>
      </c>
      <c r="E727">
        <v>978.96</v>
      </c>
    </row>
    <row r="728" spans="1:5" x14ac:dyDescent="0.25">
      <c r="A728" t="s">
        <v>2179</v>
      </c>
      <c r="B728" t="s">
        <v>2180</v>
      </c>
      <c r="C728">
        <v>486896</v>
      </c>
      <c r="D728" t="s">
        <v>2181</v>
      </c>
      <c r="E728">
        <v>2264.56</v>
      </c>
    </row>
    <row r="729" spans="1:5" x14ac:dyDescent="0.25">
      <c r="A729" t="s">
        <v>2182</v>
      </c>
      <c r="B729" t="s">
        <v>2183</v>
      </c>
      <c r="C729">
        <v>528464</v>
      </c>
      <c r="D729" t="s">
        <v>2184</v>
      </c>
      <c r="E729">
        <v>1027.9100000000001</v>
      </c>
    </row>
    <row r="730" spans="1:5" x14ac:dyDescent="0.25">
      <c r="A730" t="s">
        <v>2185</v>
      </c>
      <c r="B730" t="s">
        <v>2186</v>
      </c>
      <c r="C730">
        <v>460960</v>
      </c>
      <c r="D730" t="s">
        <v>2187</v>
      </c>
      <c r="E730">
        <v>1473.81</v>
      </c>
    </row>
    <row r="731" spans="1:5" x14ac:dyDescent="0.25">
      <c r="A731" t="s">
        <v>2188</v>
      </c>
      <c r="B731" t="s">
        <v>2189</v>
      </c>
      <c r="C731">
        <v>562444</v>
      </c>
      <c r="D731" t="s">
        <v>2190</v>
      </c>
      <c r="E731">
        <v>9787.4599999999991</v>
      </c>
    </row>
    <row r="732" spans="1:5" x14ac:dyDescent="0.25">
      <c r="A732" t="s">
        <v>2191</v>
      </c>
      <c r="B732" t="s">
        <v>2192</v>
      </c>
      <c r="C732">
        <v>480209</v>
      </c>
      <c r="D732" t="s">
        <v>2193</v>
      </c>
      <c r="E732">
        <v>1422.15</v>
      </c>
    </row>
    <row r="733" spans="1:5" x14ac:dyDescent="0.25">
      <c r="A733" t="s">
        <v>2194</v>
      </c>
      <c r="B733" t="s">
        <v>2195</v>
      </c>
      <c r="C733">
        <v>582455</v>
      </c>
      <c r="D733" t="s">
        <v>2196</v>
      </c>
      <c r="E733">
        <v>1139.83</v>
      </c>
    </row>
    <row r="734" spans="1:5" x14ac:dyDescent="0.25">
      <c r="A734" t="s">
        <v>2197</v>
      </c>
      <c r="B734" t="s">
        <v>2198</v>
      </c>
      <c r="C734">
        <v>564136</v>
      </c>
      <c r="D734" t="s">
        <v>2199</v>
      </c>
      <c r="E734">
        <v>878.19</v>
      </c>
    </row>
    <row r="735" spans="1:5" x14ac:dyDescent="0.25">
      <c r="A735" t="s">
        <v>2200</v>
      </c>
      <c r="B735" t="s">
        <v>2201</v>
      </c>
      <c r="C735">
        <v>541546</v>
      </c>
      <c r="D735" t="s">
        <v>2202</v>
      </c>
      <c r="E735">
        <v>1301.73</v>
      </c>
    </row>
    <row r="736" spans="1:5" x14ac:dyDescent="0.25">
      <c r="A736" t="s">
        <v>2203</v>
      </c>
      <c r="B736" t="s">
        <v>2204</v>
      </c>
      <c r="C736">
        <v>541958</v>
      </c>
      <c r="D736" t="s">
        <v>2205</v>
      </c>
      <c r="E736">
        <v>370.35</v>
      </c>
    </row>
    <row r="737" spans="1:5" x14ac:dyDescent="0.25">
      <c r="A737" t="s">
        <v>2206</v>
      </c>
      <c r="B737" t="s">
        <v>2207</v>
      </c>
      <c r="C737">
        <v>520653</v>
      </c>
      <c r="D737" t="s">
        <v>2208</v>
      </c>
      <c r="E737">
        <v>1970.37</v>
      </c>
    </row>
    <row r="738" spans="1:5" x14ac:dyDescent="0.25">
      <c r="A738" t="s">
        <v>2209</v>
      </c>
      <c r="B738" t="s">
        <v>2210</v>
      </c>
      <c r="C738">
        <v>521663</v>
      </c>
      <c r="D738" t="s">
        <v>2211</v>
      </c>
      <c r="E738">
        <v>954.69</v>
      </c>
    </row>
    <row r="739" spans="1:5" x14ac:dyDescent="0.25">
      <c r="A739" t="s">
        <v>2212</v>
      </c>
      <c r="B739" t="s">
        <v>2213</v>
      </c>
      <c r="C739">
        <v>565541</v>
      </c>
      <c r="D739" t="s">
        <v>2214</v>
      </c>
      <c r="E739">
        <v>612.72</v>
      </c>
    </row>
    <row r="740" spans="1:5" x14ac:dyDescent="0.25">
      <c r="A740" t="s">
        <v>2215</v>
      </c>
      <c r="B740" t="s">
        <v>2216</v>
      </c>
      <c r="C740">
        <v>527197</v>
      </c>
      <c r="D740" t="s">
        <v>2217</v>
      </c>
      <c r="E740">
        <v>1742.64</v>
      </c>
    </row>
    <row r="741" spans="1:5" x14ac:dyDescent="0.25">
      <c r="A741" t="s">
        <v>2218</v>
      </c>
      <c r="B741" t="s">
        <v>2219</v>
      </c>
      <c r="C741">
        <v>536825</v>
      </c>
      <c r="D741" t="s">
        <v>2220</v>
      </c>
      <c r="E741">
        <v>1253.08</v>
      </c>
    </row>
    <row r="742" spans="1:5" x14ac:dyDescent="0.25">
      <c r="A742" t="s">
        <v>2221</v>
      </c>
      <c r="B742" t="s">
        <v>2222</v>
      </c>
      <c r="C742">
        <v>605062</v>
      </c>
      <c r="D742" t="s">
        <v>2223</v>
      </c>
      <c r="E742">
        <v>1409.59</v>
      </c>
    </row>
    <row r="743" spans="1:5" x14ac:dyDescent="0.25">
      <c r="A743" t="s">
        <v>2224</v>
      </c>
      <c r="B743" t="s">
        <v>2225</v>
      </c>
      <c r="C743">
        <v>550115</v>
      </c>
      <c r="D743" t="s">
        <v>2226</v>
      </c>
      <c r="E743">
        <v>1069.5999999999999</v>
      </c>
    </row>
    <row r="744" spans="1:5" x14ac:dyDescent="0.25">
      <c r="A744" t="s">
        <v>2227</v>
      </c>
      <c r="B744" t="s">
        <v>2228</v>
      </c>
      <c r="C744">
        <v>599504</v>
      </c>
      <c r="D744" t="s">
        <v>2229</v>
      </c>
      <c r="E744">
        <v>1215.44</v>
      </c>
    </row>
    <row r="745" spans="1:5" x14ac:dyDescent="0.25">
      <c r="A745" t="s">
        <v>2230</v>
      </c>
      <c r="B745" t="s">
        <v>2231</v>
      </c>
      <c r="C745">
        <v>545569</v>
      </c>
      <c r="D745" t="s">
        <v>2232</v>
      </c>
      <c r="E745">
        <v>1497.02</v>
      </c>
    </row>
    <row r="746" spans="1:5" x14ac:dyDescent="0.25">
      <c r="A746" t="s">
        <v>2233</v>
      </c>
      <c r="B746" t="s">
        <v>2234</v>
      </c>
      <c r="C746">
        <v>581826</v>
      </c>
      <c r="D746" t="s">
        <v>2235</v>
      </c>
      <c r="E746">
        <v>1408.67</v>
      </c>
    </row>
    <row r="747" spans="1:5" x14ac:dyDescent="0.25">
      <c r="A747" t="s">
        <v>2236</v>
      </c>
      <c r="B747" t="s">
        <v>2237</v>
      </c>
      <c r="C747">
        <v>473470</v>
      </c>
      <c r="D747" t="s">
        <v>2238</v>
      </c>
      <c r="E747">
        <v>1300.43</v>
      </c>
    </row>
    <row r="748" spans="1:5" x14ac:dyDescent="0.25">
      <c r="A748" t="s">
        <v>2239</v>
      </c>
      <c r="B748" t="s">
        <v>2240</v>
      </c>
      <c r="C748">
        <v>590611</v>
      </c>
      <c r="D748" t="s">
        <v>2241</v>
      </c>
      <c r="E748">
        <v>809.88</v>
      </c>
    </row>
    <row r="749" spans="1:5" x14ac:dyDescent="0.25">
      <c r="A749" t="s">
        <v>2242</v>
      </c>
      <c r="B749" t="s">
        <v>2243</v>
      </c>
      <c r="C749">
        <v>548175</v>
      </c>
      <c r="D749" t="s">
        <v>2244</v>
      </c>
      <c r="E749">
        <v>1361.88</v>
      </c>
    </row>
    <row r="750" spans="1:5" x14ac:dyDescent="0.25">
      <c r="A750" t="s">
        <v>2245</v>
      </c>
      <c r="B750" t="s">
        <v>2246</v>
      </c>
      <c r="C750">
        <v>488215</v>
      </c>
      <c r="D750" t="s">
        <v>2247</v>
      </c>
      <c r="E750">
        <v>699.96</v>
      </c>
    </row>
    <row r="751" spans="1:5" x14ac:dyDescent="0.25">
      <c r="A751" t="s">
        <v>2248</v>
      </c>
      <c r="B751" t="s">
        <v>2249</v>
      </c>
      <c r="C751">
        <v>536779</v>
      </c>
      <c r="D751" t="s">
        <v>2250</v>
      </c>
      <c r="E751">
        <v>674.92</v>
      </c>
    </row>
    <row r="752" spans="1:5" x14ac:dyDescent="0.25">
      <c r="A752" t="s">
        <v>2251</v>
      </c>
      <c r="B752" t="s">
        <v>2252</v>
      </c>
      <c r="C752">
        <v>521327</v>
      </c>
      <c r="D752" t="s">
        <v>2253</v>
      </c>
      <c r="E752">
        <v>788.92</v>
      </c>
    </row>
    <row r="753" spans="1:5" x14ac:dyDescent="0.25">
      <c r="A753" t="s">
        <v>2254</v>
      </c>
      <c r="B753" t="s">
        <v>2255</v>
      </c>
      <c r="C753">
        <v>475820</v>
      </c>
      <c r="D753" t="s">
        <v>2256</v>
      </c>
      <c r="E753">
        <v>788.92</v>
      </c>
    </row>
    <row r="754" spans="1:5" x14ac:dyDescent="0.25">
      <c r="A754" t="s">
        <v>2257</v>
      </c>
      <c r="B754" t="s">
        <v>2258</v>
      </c>
      <c r="C754">
        <v>602445</v>
      </c>
      <c r="D754" t="s">
        <v>2259</v>
      </c>
      <c r="E754">
        <v>1217.78</v>
      </c>
    </row>
    <row r="755" spans="1:5" x14ac:dyDescent="0.25">
      <c r="A755" t="s">
        <v>2260</v>
      </c>
      <c r="B755" t="s">
        <v>2261</v>
      </c>
      <c r="C755">
        <v>588912</v>
      </c>
      <c r="D755" t="s">
        <v>2262</v>
      </c>
      <c r="E755">
        <v>944.84</v>
      </c>
    </row>
    <row r="756" spans="1:5" x14ac:dyDescent="0.25">
      <c r="A756" t="s">
        <v>2263</v>
      </c>
      <c r="B756" t="s">
        <v>2264</v>
      </c>
      <c r="C756">
        <v>571352</v>
      </c>
      <c r="D756" t="s">
        <v>2265</v>
      </c>
      <c r="E756">
        <v>948.15</v>
      </c>
    </row>
    <row r="757" spans="1:5" x14ac:dyDescent="0.25">
      <c r="A757" t="s">
        <v>2266</v>
      </c>
      <c r="B757" t="s">
        <v>2267</v>
      </c>
      <c r="C757">
        <v>528323</v>
      </c>
      <c r="D757" t="s">
        <v>2268</v>
      </c>
      <c r="E757">
        <v>2435.3000000000002</v>
      </c>
    </row>
    <row r="758" spans="1:5" x14ac:dyDescent="0.25">
      <c r="A758" t="s">
        <v>2269</v>
      </c>
      <c r="B758" t="s">
        <v>2270</v>
      </c>
      <c r="C758">
        <v>582278</v>
      </c>
      <c r="D758" t="s">
        <v>2271</v>
      </c>
      <c r="E758">
        <v>314.24</v>
      </c>
    </row>
    <row r="759" spans="1:5" x14ac:dyDescent="0.25">
      <c r="A759" t="s">
        <v>2272</v>
      </c>
      <c r="B759" t="s">
        <v>2273</v>
      </c>
      <c r="C759">
        <v>548924</v>
      </c>
      <c r="D759" t="s">
        <v>2274</v>
      </c>
      <c r="E759">
        <v>812.24</v>
      </c>
    </row>
    <row r="760" spans="1:5" x14ac:dyDescent="0.25">
      <c r="A760" t="s">
        <v>2275</v>
      </c>
      <c r="B760" t="s">
        <v>2276</v>
      </c>
      <c r="C760">
        <v>594086</v>
      </c>
      <c r="D760" t="s">
        <v>2277</v>
      </c>
      <c r="E760">
        <v>1505.36</v>
      </c>
    </row>
    <row r="761" spans="1:5" x14ac:dyDescent="0.25">
      <c r="A761" t="s">
        <v>2278</v>
      </c>
      <c r="B761" t="s">
        <v>2279</v>
      </c>
      <c r="C761">
        <v>560093</v>
      </c>
      <c r="D761" t="s">
        <v>2280</v>
      </c>
      <c r="E761">
        <v>1572.02</v>
      </c>
    </row>
    <row r="762" spans="1:5" x14ac:dyDescent="0.25">
      <c r="A762" t="s">
        <v>2281</v>
      </c>
      <c r="B762" t="s">
        <v>2282</v>
      </c>
      <c r="C762">
        <v>582731</v>
      </c>
      <c r="D762" t="s">
        <v>2283</v>
      </c>
      <c r="E762">
        <v>1197.1300000000001</v>
      </c>
    </row>
    <row r="763" spans="1:5" x14ac:dyDescent="0.25">
      <c r="A763" t="s">
        <v>2284</v>
      </c>
      <c r="B763" t="s">
        <v>2285</v>
      </c>
      <c r="C763">
        <v>541852</v>
      </c>
      <c r="D763" t="s">
        <v>2286</v>
      </c>
      <c r="E763">
        <v>1170.99</v>
      </c>
    </row>
    <row r="764" spans="1:5" x14ac:dyDescent="0.25">
      <c r="A764" t="s">
        <v>2287</v>
      </c>
      <c r="B764" t="s">
        <v>2288</v>
      </c>
      <c r="C764">
        <v>520991</v>
      </c>
      <c r="D764" t="s">
        <v>2289</v>
      </c>
      <c r="E764">
        <v>1778.35</v>
      </c>
    </row>
    <row r="765" spans="1:5" x14ac:dyDescent="0.25">
      <c r="A765" t="s">
        <v>2290</v>
      </c>
      <c r="B765" t="s">
        <v>2291</v>
      </c>
      <c r="C765">
        <v>521107</v>
      </c>
      <c r="D765" t="s">
        <v>2292</v>
      </c>
      <c r="E765">
        <v>952.19</v>
      </c>
    </row>
    <row r="766" spans="1:5" x14ac:dyDescent="0.25">
      <c r="A766" t="s">
        <v>2293</v>
      </c>
      <c r="B766" t="s">
        <v>2294</v>
      </c>
      <c r="C766">
        <v>545823</v>
      </c>
      <c r="D766" t="s">
        <v>2295</v>
      </c>
      <c r="E766">
        <v>629.98</v>
      </c>
    </row>
    <row r="767" spans="1:5" x14ac:dyDescent="0.25">
      <c r="A767" t="s">
        <v>2296</v>
      </c>
      <c r="B767" t="s">
        <v>2297</v>
      </c>
      <c r="C767">
        <v>577039</v>
      </c>
      <c r="D767" t="s">
        <v>2298</v>
      </c>
      <c r="E767">
        <v>70.97</v>
      </c>
    </row>
    <row r="768" spans="1:5" x14ac:dyDescent="0.25">
      <c r="A768" t="s">
        <v>2299</v>
      </c>
      <c r="B768" t="s">
        <v>2300</v>
      </c>
      <c r="C768">
        <v>483818</v>
      </c>
      <c r="D768" t="s">
        <v>2301</v>
      </c>
      <c r="E768">
        <v>1371.4</v>
      </c>
    </row>
    <row r="769" spans="1:5" x14ac:dyDescent="0.25">
      <c r="A769" t="s">
        <v>2302</v>
      </c>
      <c r="B769" t="s">
        <v>2303</v>
      </c>
      <c r="C769">
        <v>561256</v>
      </c>
      <c r="D769" t="s">
        <v>2304</v>
      </c>
      <c r="E769">
        <v>70.97</v>
      </c>
    </row>
    <row r="770" spans="1:5" x14ac:dyDescent="0.25">
      <c r="A770" t="s">
        <v>2305</v>
      </c>
      <c r="B770" t="s">
        <v>2306</v>
      </c>
      <c r="C770">
        <v>479540</v>
      </c>
      <c r="D770" t="s">
        <v>2307</v>
      </c>
      <c r="E770">
        <v>897.21</v>
      </c>
    </row>
    <row r="771" spans="1:5" x14ac:dyDescent="0.25">
      <c r="A771" t="s">
        <v>2308</v>
      </c>
      <c r="B771" t="s">
        <v>2309</v>
      </c>
      <c r="C771">
        <v>507287</v>
      </c>
      <c r="D771" t="s">
        <v>2310</v>
      </c>
      <c r="E771">
        <v>231.74</v>
      </c>
    </row>
    <row r="772" spans="1:5" x14ac:dyDescent="0.25">
      <c r="A772" t="s">
        <v>2311</v>
      </c>
      <c r="B772" t="s">
        <v>2312</v>
      </c>
      <c r="C772">
        <v>593309</v>
      </c>
      <c r="D772" t="s">
        <v>2313</v>
      </c>
      <c r="E772">
        <v>742.92</v>
      </c>
    </row>
    <row r="773" spans="1:5" x14ac:dyDescent="0.25">
      <c r="A773" t="s">
        <v>2314</v>
      </c>
      <c r="B773" t="s">
        <v>2315</v>
      </c>
      <c r="C773">
        <v>580638</v>
      </c>
      <c r="D773" t="s">
        <v>2316</v>
      </c>
      <c r="E773">
        <v>1514.69</v>
      </c>
    </row>
    <row r="774" spans="1:5" x14ac:dyDescent="0.25">
      <c r="A774" t="s">
        <v>2317</v>
      </c>
      <c r="B774" t="s">
        <v>2318</v>
      </c>
      <c r="C774">
        <v>563991</v>
      </c>
      <c r="D774" t="s">
        <v>2319</v>
      </c>
      <c r="E774">
        <v>124.27</v>
      </c>
    </row>
    <row r="775" spans="1:5" x14ac:dyDescent="0.25">
      <c r="A775" t="s">
        <v>2320</v>
      </c>
      <c r="B775" t="s">
        <v>2321</v>
      </c>
      <c r="C775">
        <v>603321</v>
      </c>
      <c r="D775" t="s">
        <v>2322</v>
      </c>
      <c r="E775">
        <v>1248.94</v>
      </c>
    </row>
    <row r="776" spans="1:5" x14ac:dyDescent="0.25">
      <c r="A776" t="s">
        <v>2323</v>
      </c>
      <c r="B776" t="s">
        <v>2324</v>
      </c>
      <c r="C776">
        <v>547657</v>
      </c>
      <c r="D776" t="s">
        <v>2325</v>
      </c>
      <c r="E776">
        <v>1113.92</v>
      </c>
    </row>
    <row r="777" spans="1:5" x14ac:dyDescent="0.25">
      <c r="A777" t="s">
        <v>2326</v>
      </c>
      <c r="B777" t="s">
        <v>2327</v>
      </c>
      <c r="C777">
        <v>583726</v>
      </c>
      <c r="D777" t="s">
        <v>2328</v>
      </c>
      <c r="E777">
        <v>2205.96</v>
      </c>
    </row>
    <row r="778" spans="1:5" x14ac:dyDescent="0.25">
      <c r="A778" t="s">
        <v>2329</v>
      </c>
      <c r="B778" t="s">
        <v>2330</v>
      </c>
      <c r="C778">
        <v>540040</v>
      </c>
      <c r="D778" t="s">
        <v>2331</v>
      </c>
      <c r="E778">
        <v>827.05</v>
      </c>
    </row>
    <row r="779" spans="1:5" x14ac:dyDescent="0.25">
      <c r="A779" t="s">
        <v>2329</v>
      </c>
      <c r="B779" t="s">
        <v>2332</v>
      </c>
      <c r="C779">
        <v>540039</v>
      </c>
      <c r="D779" t="s">
        <v>2333</v>
      </c>
      <c r="E779">
        <v>827.05</v>
      </c>
    </row>
    <row r="780" spans="1:5" x14ac:dyDescent="0.25">
      <c r="A780" t="s">
        <v>2334</v>
      </c>
      <c r="B780" t="s">
        <v>2335</v>
      </c>
      <c r="C780">
        <v>568036</v>
      </c>
      <c r="D780" t="s">
        <v>2336</v>
      </c>
      <c r="E780">
        <v>7240.52</v>
      </c>
    </row>
    <row r="781" spans="1:5" x14ac:dyDescent="0.25">
      <c r="A781" t="s">
        <v>2337</v>
      </c>
      <c r="B781" t="s">
        <v>2338</v>
      </c>
      <c r="C781">
        <v>539235</v>
      </c>
      <c r="D781" t="s">
        <v>2339</v>
      </c>
      <c r="E781">
        <v>647.4</v>
      </c>
    </row>
    <row r="782" spans="1:5" x14ac:dyDescent="0.25">
      <c r="A782" t="s">
        <v>2340</v>
      </c>
      <c r="B782" t="s">
        <v>2341</v>
      </c>
      <c r="C782">
        <v>538822</v>
      </c>
      <c r="D782" t="s">
        <v>2342</v>
      </c>
      <c r="E782">
        <v>674.05</v>
      </c>
    </row>
    <row r="783" spans="1:5" x14ac:dyDescent="0.25">
      <c r="A783" t="s">
        <v>2343</v>
      </c>
      <c r="B783" t="s">
        <v>2344</v>
      </c>
      <c r="C783">
        <v>591574</v>
      </c>
      <c r="D783" t="s">
        <v>2345</v>
      </c>
      <c r="E783">
        <v>809.88</v>
      </c>
    </row>
    <row r="784" spans="1:5" x14ac:dyDescent="0.25">
      <c r="A784" t="s">
        <v>2346</v>
      </c>
      <c r="B784" t="s">
        <v>2347</v>
      </c>
      <c r="C784">
        <v>539239</v>
      </c>
      <c r="D784" t="s">
        <v>2348</v>
      </c>
      <c r="E784">
        <v>647.4</v>
      </c>
    </row>
    <row r="785" spans="1:5" x14ac:dyDescent="0.25">
      <c r="A785" t="s">
        <v>2349</v>
      </c>
      <c r="B785" t="s">
        <v>2350</v>
      </c>
      <c r="C785">
        <v>539452</v>
      </c>
      <c r="D785" t="s">
        <v>2351</v>
      </c>
      <c r="E785">
        <v>674.05</v>
      </c>
    </row>
    <row r="786" spans="1:5" x14ac:dyDescent="0.25">
      <c r="A786" t="s">
        <v>2352</v>
      </c>
      <c r="B786" t="s">
        <v>2353</v>
      </c>
      <c r="C786">
        <v>586619</v>
      </c>
      <c r="D786" t="s">
        <v>2354</v>
      </c>
      <c r="E786">
        <v>801.58</v>
      </c>
    </row>
    <row r="787" spans="1:5" x14ac:dyDescent="0.25">
      <c r="A787" t="s">
        <v>2355</v>
      </c>
      <c r="B787" t="s">
        <v>2356</v>
      </c>
      <c r="C787">
        <v>562808</v>
      </c>
      <c r="D787" t="s">
        <v>2357</v>
      </c>
      <c r="E787">
        <v>37.99</v>
      </c>
    </row>
    <row r="788" spans="1:5" x14ac:dyDescent="0.25">
      <c r="A788" t="s">
        <v>2355</v>
      </c>
      <c r="B788" t="s">
        <v>2358</v>
      </c>
      <c r="C788">
        <v>562809</v>
      </c>
      <c r="D788" t="s">
        <v>2359</v>
      </c>
      <c r="E788">
        <v>37.99</v>
      </c>
    </row>
    <row r="789" spans="1:5" x14ac:dyDescent="0.25">
      <c r="A789" t="s">
        <v>2360</v>
      </c>
      <c r="B789" t="s">
        <v>2361</v>
      </c>
      <c r="C789">
        <v>596617</v>
      </c>
      <c r="D789" t="s">
        <v>2362</v>
      </c>
      <c r="E789">
        <v>722.27</v>
      </c>
    </row>
    <row r="790" spans="1:5" x14ac:dyDescent="0.25">
      <c r="A790" t="s">
        <v>2363</v>
      </c>
      <c r="B790" t="s">
        <v>2364</v>
      </c>
      <c r="C790">
        <v>608888</v>
      </c>
      <c r="D790" t="s">
        <v>2365</v>
      </c>
      <c r="E790">
        <v>186.78</v>
      </c>
    </row>
    <row r="791" spans="1:5" x14ac:dyDescent="0.25">
      <c r="A791" t="s">
        <v>2366</v>
      </c>
      <c r="B791" t="s">
        <v>2367</v>
      </c>
      <c r="C791">
        <v>601950</v>
      </c>
      <c r="D791" t="s">
        <v>2368</v>
      </c>
      <c r="E791">
        <v>1112.98</v>
      </c>
    </row>
    <row r="792" spans="1:5" x14ac:dyDescent="0.25">
      <c r="A792" t="s">
        <v>2369</v>
      </c>
      <c r="B792" t="s">
        <v>2370</v>
      </c>
      <c r="C792">
        <v>595214</v>
      </c>
      <c r="D792" t="s">
        <v>2371</v>
      </c>
      <c r="E792">
        <v>719.23</v>
      </c>
    </row>
    <row r="793" spans="1:5" x14ac:dyDescent="0.25">
      <c r="A793" t="s">
        <v>2372</v>
      </c>
      <c r="B793" t="s">
        <v>2373</v>
      </c>
      <c r="C793">
        <v>604460</v>
      </c>
      <c r="D793" t="s">
        <v>2374</v>
      </c>
      <c r="E793">
        <v>1182.79</v>
      </c>
    </row>
    <row r="794" spans="1:5" x14ac:dyDescent="0.25">
      <c r="A794" t="s">
        <v>2375</v>
      </c>
      <c r="B794" t="s">
        <v>2376</v>
      </c>
      <c r="C794">
        <v>602346</v>
      </c>
      <c r="D794" t="s">
        <v>2377</v>
      </c>
      <c r="E794">
        <v>722.27</v>
      </c>
    </row>
    <row r="795" spans="1:5" x14ac:dyDescent="0.25">
      <c r="A795" t="s">
        <v>2378</v>
      </c>
      <c r="B795" t="s">
        <v>2379</v>
      </c>
      <c r="C795">
        <v>566819</v>
      </c>
      <c r="D795" t="s">
        <v>2380</v>
      </c>
      <c r="E795">
        <v>2234.1999999999998</v>
      </c>
    </row>
    <row r="796" spans="1:5" x14ac:dyDescent="0.25">
      <c r="A796" t="s">
        <v>2381</v>
      </c>
      <c r="B796" t="s">
        <v>2382</v>
      </c>
      <c r="C796">
        <v>585924</v>
      </c>
      <c r="D796" t="s">
        <v>2383</v>
      </c>
      <c r="E796">
        <v>6814.31</v>
      </c>
    </row>
    <row r="797" spans="1:5" x14ac:dyDescent="0.25">
      <c r="A797" t="s">
        <v>2384</v>
      </c>
      <c r="B797" t="s">
        <v>2385</v>
      </c>
      <c r="C797">
        <v>611343</v>
      </c>
      <c r="D797" t="s">
        <v>2386</v>
      </c>
      <c r="E797">
        <v>571.29999999999995</v>
      </c>
    </row>
    <row r="798" spans="1:5" x14ac:dyDescent="0.25">
      <c r="A798" t="s">
        <v>2387</v>
      </c>
      <c r="B798" t="s">
        <v>2388</v>
      </c>
      <c r="C798">
        <v>577628</v>
      </c>
      <c r="D798" t="s">
        <v>2389</v>
      </c>
      <c r="E798">
        <v>715.97</v>
      </c>
    </row>
    <row r="799" spans="1:5" x14ac:dyDescent="0.25">
      <c r="A799" t="s">
        <v>2390</v>
      </c>
      <c r="B799" t="s">
        <v>2391</v>
      </c>
      <c r="C799">
        <v>553104</v>
      </c>
      <c r="D799" t="s">
        <v>2392</v>
      </c>
      <c r="E799">
        <v>1540.34</v>
      </c>
    </row>
    <row r="800" spans="1:5" x14ac:dyDescent="0.25">
      <c r="A800" t="s">
        <v>2393</v>
      </c>
      <c r="B800" t="s">
        <v>2394</v>
      </c>
      <c r="C800">
        <v>425171</v>
      </c>
      <c r="D800" t="s">
        <v>2395</v>
      </c>
      <c r="E800">
        <v>611.62</v>
      </c>
    </row>
    <row r="801" spans="1:5" x14ac:dyDescent="0.25">
      <c r="A801" t="s">
        <v>2396</v>
      </c>
      <c r="B801" t="s">
        <v>2397</v>
      </c>
      <c r="C801">
        <v>560725</v>
      </c>
      <c r="D801" t="s">
        <v>2398</v>
      </c>
      <c r="E801">
        <v>221.02</v>
      </c>
    </row>
    <row r="802" spans="1:5" x14ac:dyDescent="0.25">
      <c r="A802" t="s">
        <v>2399</v>
      </c>
      <c r="B802" t="s">
        <v>2400</v>
      </c>
      <c r="C802">
        <v>232733</v>
      </c>
      <c r="D802" t="s">
        <v>2401</v>
      </c>
      <c r="E802">
        <v>636.76</v>
      </c>
    </row>
    <row r="803" spans="1:5" x14ac:dyDescent="0.25">
      <c r="A803" t="s">
        <v>2402</v>
      </c>
      <c r="B803" t="s">
        <v>2403</v>
      </c>
      <c r="C803">
        <v>434508</v>
      </c>
      <c r="D803" t="s">
        <v>2404</v>
      </c>
      <c r="E803">
        <v>130.83000000000001</v>
      </c>
    </row>
    <row r="804" spans="1:5" x14ac:dyDescent="0.25">
      <c r="A804" t="s">
        <v>2405</v>
      </c>
      <c r="B804" t="s">
        <v>2406</v>
      </c>
      <c r="C804">
        <v>547781</v>
      </c>
      <c r="D804" t="s">
        <v>2407</v>
      </c>
      <c r="E804">
        <v>1747.47</v>
      </c>
    </row>
    <row r="805" spans="1:5" x14ac:dyDescent="0.25">
      <c r="A805" t="s">
        <v>2408</v>
      </c>
      <c r="B805" t="s">
        <v>2409</v>
      </c>
      <c r="C805">
        <v>430669</v>
      </c>
      <c r="D805" t="s">
        <v>2410</v>
      </c>
      <c r="E805">
        <v>611.62</v>
      </c>
    </row>
    <row r="806" spans="1:5" x14ac:dyDescent="0.25">
      <c r="A806" t="s">
        <v>2411</v>
      </c>
      <c r="B806" t="s">
        <v>2412</v>
      </c>
      <c r="C806">
        <v>231205</v>
      </c>
      <c r="D806" t="s">
        <v>2413</v>
      </c>
      <c r="E806">
        <v>611.62</v>
      </c>
    </row>
    <row r="807" spans="1:5" x14ac:dyDescent="0.25">
      <c r="A807" t="s">
        <v>2414</v>
      </c>
      <c r="B807" t="s">
        <v>2415</v>
      </c>
      <c r="C807">
        <v>306279</v>
      </c>
      <c r="D807" t="s">
        <v>2416</v>
      </c>
      <c r="E807">
        <v>611.62</v>
      </c>
    </row>
    <row r="808" spans="1:5" x14ac:dyDescent="0.25">
      <c r="A808" t="s">
        <v>2417</v>
      </c>
      <c r="B808" t="s">
        <v>2418</v>
      </c>
      <c r="C808">
        <v>525380</v>
      </c>
      <c r="D808" t="s">
        <v>2419</v>
      </c>
      <c r="E808">
        <v>120.05</v>
      </c>
    </row>
    <row r="809" spans="1:5" x14ac:dyDescent="0.25">
      <c r="A809" t="s">
        <v>2420</v>
      </c>
      <c r="B809" t="s">
        <v>2421</v>
      </c>
      <c r="C809">
        <v>132627</v>
      </c>
      <c r="D809" t="s">
        <v>2422</v>
      </c>
      <c r="E809">
        <v>313.37</v>
      </c>
    </row>
    <row r="810" spans="1:5" x14ac:dyDescent="0.25">
      <c r="A810" t="s">
        <v>2423</v>
      </c>
      <c r="B810" t="s">
        <v>2424</v>
      </c>
      <c r="C810">
        <v>220918</v>
      </c>
      <c r="D810" t="s">
        <v>2425</v>
      </c>
      <c r="E810">
        <v>1020.2</v>
      </c>
    </row>
    <row r="811" spans="1:5" x14ac:dyDescent="0.25">
      <c r="A811" t="s">
        <v>2426</v>
      </c>
      <c r="B811" t="s">
        <v>2427</v>
      </c>
      <c r="C811">
        <v>568409</v>
      </c>
      <c r="D811" t="s">
        <v>2428</v>
      </c>
      <c r="E811">
        <v>102.63</v>
      </c>
    </row>
    <row r="812" spans="1:5" x14ac:dyDescent="0.25">
      <c r="A812" t="s">
        <v>2429</v>
      </c>
      <c r="B812" t="s">
        <v>2430</v>
      </c>
      <c r="C812">
        <v>143159</v>
      </c>
      <c r="D812" t="s">
        <v>2431</v>
      </c>
      <c r="E812">
        <v>989.25</v>
      </c>
    </row>
    <row r="813" spans="1:5" x14ac:dyDescent="0.25">
      <c r="A813" t="s">
        <v>2432</v>
      </c>
      <c r="B813" t="s">
        <v>2433</v>
      </c>
      <c r="C813">
        <v>132199</v>
      </c>
      <c r="D813" t="s">
        <v>2434</v>
      </c>
      <c r="E813">
        <v>499.68</v>
      </c>
    </row>
    <row r="814" spans="1:5" x14ac:dyDescent="0.25">
      <c r="A814" t="s">
        <v>2435</v>
      </c>
      <c r="B814" t="s">
        <v>2436</v>
      </c>
      <c r="C814">
        <v>523641</v>
      </c>
      <c r="D814" t="s">
        <v>2437</v>
      </c>
      <c r="E814">
        <v>644.62</v>
      </c>
    </row>
    <row r="815" spans="1:5" x14ac:dyDescent="0.25">
      <c r="A815" t="s">
        <v>2438</v>
      </c>
      <c r="B815" t="s">
        <v>2439</v>
      </c>
      <c r="C815">
        <v>420640</v>
      </c>
      <c r="D815" t="s">
        <v>2440</v>
      </c>
      <c r="E815">
        <v>611.62</v>
      </c>
    </row>
    <row r="816" spans="1:5" x14ac:dyDescent="0.25">
      <c r="A816" t="s">
        <v>2441</v>
      </c>
      <c r="B816" t="s">
        <v>2442</v>
      </c>
      <c r="C816">
        <v>280685</v>
      </c>
      <c r="D816" t="s">
        <v>2443</v>
      </c>
      <c r="E816">
        <v>803.35</v>
      </c>
    </row>
    <row r="817" spans="1:5" x14ac:dyDescent="0.25">
      <c r="A817" t="s">
        <v>2444</v>
      </c>
      <c r="B817" t="s">
        <v>2445</v>
      </c>
      <c r="C817">
        <v>179148</v>
      </c>
      <c r="D817" t="s">
        <v>2446</v>
      </c>
      <c r="E817">
        <v>102.55</v>
      </c>
    </row>
    <row r="818" spans="1:5" x14ac:dyDescent="0.25">
      <c r="A818" t="s">
        <v>2447</v>
      </c>
      <c r="B818" t="s">
        <v>2448</v>
      </c>
      <c r="C818">
        <v>462079</v>
      </c>
      <c r="D818" t="s">
        <v>2449</v>
      </c>
      <c r="E818">
        <v>611.62</v>
      </c>
    </row>
    <row r="819" spans="1:5" x14ac:dyDescent="0.25">
      <c r="A819" t="s">
        <v>2450</v>
      </c>
      <c r="B819" t="s">
        <v>2451</v>
      </c>
      <c r="C819">
        <v>274567</v>
      </c>
      <c r="D819" t="s">
        <v>2452</v>
      </c>
      <c r="E819">
        <v>636.76</v>
      </c>
    </row>
    <row r="820" spans="1:5" x14ac:dyDescent="0.25">
      <c r="A820" t="s">
        <v>2453</v>
      </c>
      <c r="B820" t="s">
        <v>2454</v>
      </c>
      <c r="C820">
        <v>203044</v>
      </c>
      <c r="D820" t="s">
        <v>2455</v>
      </c>
      <c r="E820">
        <v>104.66</v>
      </c>
    </row>
    <row r="821" spans="1:5" x14ac:dyDescent="0.25">
      <c r="A821" t="s">
        <v>2456</v>
      </c>
      <c r="B821" t="s">
        <v>2457</v>
      </c>
      <c r="C821">
        <v>430909</v>
      </c>
      <c r="D821" t="s">
        <v>2458</v>
      </c>
      <c r="E821">
        <v>611.62</v>
      </c>
    </row>
    <row r="822" spans="1:5" x14ac:dyDescent="0.25">
      <c r="A822" t="s">
        <v>2459</v>
      </c>
      <c r="B822" t="s">
        <v>2460</v>
      </c>
      <c r="C822">
        <v>455842</v>
      </c>
      <c r="D822" t="s">
        <v>2461</v>
      </c>
      <c r="E822">
        <v>647.4</v>
      </c>
    </row>
    <row r="823" spans="1:5" x14ac:dyDescent="0.25">
      <c r="A823" t="s">
        <v>2462</v>
      </c>
      <c r="B823" t="s">
        <v>2463</v>
      </c>
      <c r="C823">
        <v>430946</v>
      </c>
      <c r="D823" t="s">
        <v>2464</v>
      </c>
      <c r="E823">
        <v>611.62</v>
      </c>
    </row>
    <row r="824" spans="1:5" x14ac:dyDescent="0.25">
      <c r="A824" t="s">
        <v>2465</v>
      </c>
      <c r="B824" t="s">
        <v>2466</v>
      </c>
      <c r="C824">
        <v>203315</v>
      </c>
      <c r="D824" t="s">
        <v>2467</v>
      </c>
      <c r="E824">
        <v>597.12</v>
      </c>
    </row>
    <row r="825" spans="1:5" x14ac:dyDescent="0.25">
      <c r="A825" t="s">
        <v>2468</v>
      </c>
      <c r="B825" t="s">
        <v>2469</v>
      </c>
      <c r="C825">
        <v>349155</v>
      </c>
      <c r="D825" t="s">
        <v>2470</v>
      </c>
      <c r="E825">
        <v>910.25</v>
      </c>
    </row>
    <row r="826" spans="1:5" x14ac:dyDescent="0.25">
      <c r="A826" t="s">
        <v>2471</v>
      </c>
      <c r="B826" t="s">
        <v>2472</v>
      </c>
      <c r="C826">
        <v>415431</v>
      </c>
      <c r="D826" t="s">
        <v>2473</v>
      </c>
      <c r="E826">
        <v>1154.1600000000001</v>
      </c>
    </row>
    <row r="827" spans="1:5" x14ac:dyDescent="0.25">
      <c r="A827" t="s">
        <v>2474</v>
      </c>
      <c r="B827" t="s">
        <v>2475</v>
      </c>
      <c r="C827">
        <v>468955</v>
      </c>
      <c r="D827" t="s">
        <v>2476</v>
      </c>
      <c r="E827">
        <v>277.57</v>
      </c>
    </row>
    <row r="828" spans="1:5" x14ac:dyDescent="0.25">
      <c r="A828" t="s">
        <v>2477</v>
      </c>
      <c r="B828" t="s">
        <v>2478</v>
      </c>
      <c r="C828">
        <v>617802</v>
      </c>
      <c r="D828" t="s">
        <v>2479</v>
      </c>
      <c r="E828">
        <v>674.92</v>
      </c>
    </row>
    <row r="829" spans="1:5" x14ac:dyDescent="0.25">
      <c r="A829" t="s">
        <v>2480</v>
      </c>
      <c r="B829" t="s">
        <v>2481</v>
      </c>
      <c r="C829">
        <v>614298</v>
      </c>
      <c r="D829" t="s">
        <v>2482</v>
      </c>
      <c r="E829">
        <v>1783.13</v>
      </c>
    </row>
    <row r="830" spans="1:5" x14ac:dyDescent="0.25">
      <c r="A830" t="s">
        <v>2483</v>
      </c>
      <c r="B830" t="s">
        <v>2484</v>
      </c>
      <c r="C830">
        <v>614091</v>
      </c>
      <c r="D830" t="s">
        <v>2485</v>
      </c>
      <c r="E830">
        <v>684.24</v>
      </c>
    </row>
    <row r="831" spans="1:5" x14ac:dyDescent="0.25">
      <c r="A831" t="s">
        <v>2486</v>
      </c>
      <c r="B831" t="s">
        <v>2487</v>
      </c>
      <c r="C831">
        <v>616889</v>
      </c>
      <c r="D831" t="s">
        <v>2488</v>
      </c>
      <c r="E831">
        <v>57895.199999999997</v>
      </c>
    </row>
    <row r="832" spans="1:5" x14ac:dyDescent="0.25">
      <c r="A832" t="s">
        <v>2489</v>
      </c>
      <c r="B832" t="s">
        <v>2490</v>
      </c>
      <c r="C832">
        <v>615207</v>
      </c>
      <c r="D832" t="s">
        <v>2491</v>
      </c>
      <c r="E832">
        <v>743.34</v>
      </c>
    </row>
    <row r="833" spans="1:5" x14ac:dyDescent="0.25">
      <c r="A833" t="s">
        <v>2489</v>
      </c>
      <c r="B833" t="s">
        <v>2492</v>
      </c>
      <c r="C833">
        <v>615208</v>
      </c>
      <c r="D833" t="s">
        <v>2493</v>
      </c>
      <c r="E833">
        <v>743.34</v>
      </c>
    </row>
    <row r="834" spans="1:5" x14ac:dyDescent="0.25">
      <c r="A834" t="s">
        <v>2494</v>
      </c>
      <c r="B834" t="s">
        <v>2495</v>
      </c>
      <c r="C834">
        <v>616467</v>
      </c>
      <c r="D834" t="s">
        <v>2496</v>
      </c>
      <c r="E834">
        <v>903.97</v>
      </c>
    </row>
    <row r="835" spans="1:5" x14ac:dyDescent="0.25">
      <c r="A835" t="s">
        <v>2497</v>
      </c>
      <c r="B835" t="s">
        <v>2498</v>
      </c>
      <c r="C835">
        <v>434077</v>
      </c>
      <c r="D835" t="s">
        <v>2499</v>
      </c>
      <c r="E835">
        <v>200.7</v>
      </c>
    </row>
    <row r="836" spans="1:5" x14ac:dyDescent="0.25">
      <c r="A836" t="s">
        <v>2500</v>
      </c>
      <c r="B836" t="s">
        <v>2501</v>
      </c>
      <c r="C836">
        <v>145353</v>
      </c>
      <c r="D836" t="s">
        <v>2502</v>
      </c>
      <c r="E836">
        <v>128.58000000000001</v>
      </c>
    </row>
    <row r="837" spans="1:5" x14ac:dyDescent="0.25">
      <c r="A837" t="s">
        <v>2503</v>
      </c>
      <c r="B837" t="s">
        <v>2504</v>
      </c>
      <c r="C837">
        <v>616160</v>
      </c>
      <c r="D837" t="s">
        <v>2505</v>
      </c>
      <c r="E837">
        <v>366.5</v>
      </c>
    </row>
    <row r="838" spans="1:5" x14ac:dyDescent="0.25">
      <c r="A838" t="s">
        <v>2506</v>
      </c>
      <c r="B838" t="s">
        <v>2507</v>
      </c>
      <c r="C838">
        <v>616936</v>
      </c>
      <c r="D838" t="s">
        <v>2508</v>
      </c>
      <c r="E838">
        <v>1088.1400000000001</v>
      </c>
    </row>
    <row r="839" spans="1:5" x14ac:dyDescent="0.25">
      <c r="A839" t="s">
        <v>2509</v>
      </c>
      <c r="B839" t="s">
        <v>2510</v>
      </c>
      <c r="C839">
        <v>558759</v>
      </c>
      <c r="D839" t="s">
        <v>2511</v>
      </c>
      <c r="E839">
        <v>1244.4100000000001</v>
      </c>
    </row>
    <row r="840" spans="1:5" x14ac:dyDescent="0.25">
      <c r="A840" t="s">
        <v>2512</v>
      </c>
      <c r="B840" t="s">
        <v>2513</v>
      </c>
      <c r="C840">
        <v>615905</v>
      </c>
      <c r="D840" t="s">
        <v>2514</v>
      </c>
      <c r="E840">
        <v>1341.53</v>
      </c>
    </row>
    <row r="841" spans="1:5" x14ac:dyDescent="0.25">
      <c r="A841" t="s">
        <v>2515</v>
      </c>
      <c r="B841" t="s">
        <v>2516</v>
      </c>
      <c r="C841">
        <v>616943</v>
      </c>
      <c r="D841" t="s">
        <v>2517</v>
      </c>
      <c r="E841">
        <v>366.5</v>
      </c>
    </row>
    <row r="842" spans="1:5" x14ac:dyDescent="0.25">
      <c r="A842" t="s">
        <v>2518</v>
      </c>
      <c r="B842" t="s">
        <v>2519</v>
      </c>
      <c r="C842">
        <v>616959</v>
      </c>
      <c r="D842" t="s">
        <v>2520</v>
      </c>
      <c r="E842">
        <v>2111.02</v>
      </c>
    </row>
    <row r="843" spans="1:5" x14ac:dyDescent="0.25">
      <c r="A843" t="s">
        <v>2521</v>
      </c>
      <c r="B843" t="s">
        <v>965</v>
      </c>
      <c r="C843">
        <v>613472</v>
      </c>
      <c r="D843" t="s">
        <v>2522</v>
      </c>
      <c r="E843">
        <v>75.98</v>
      </c>
    </row>
    <row r="844" spans="1:5" x14ac:dyDescent="0.25">
      <c r="A844" t="s">
        <v>2523</v>
      </c>
      <c r="B844" t="s">
        <v>2524</v>
      </c>
      <c r="C844">
        <v>613045</v>
      </c>
      <c r="D844" t="s">
        <v>2525</v>
      </c>
      <c r="E844">
        <v>102.63</v>
      </c>
    </row>
    <row r="845" spans="1:5" x14ac:dyDescent="0.25">
      <c r="A845" t="s">
        <v>2526</v>
      </c>
      <c r="B845" t="s">
        <v>2527</v>
      </c>
      <c r="C845">
        <v>616911</v>
      </c>
      <c r="D845" t="s">
        <v>2528</v>
      </c>
      <c r="E845">
        <v>94.27</v>
      </c>
    </row>
    <row r="846" spans="1:5" x14ac:dyDescent="0.25">
      <c r="A846" t="s">
        <v>2529</v>
      </c>
      <c r="B846" t="s">
        <v>2530</v>
      </c>
      <c r="C846">
        <v>614175</v>
      </c>
      <c r="D846" t="s">
        <v>2531</v>
      </c>
      <c r="E846">
        <v>398.34</v>
      </c>
    </row>
    <row r="847" spans="1:5" x14ac:dyDescent="0.25">
      <c r="A847" t="s">
        <v>2532</v>
      </c>
      <c r="B847" t="s">
        <v>2533</v>
      </c>
      <c r="C847">
        <v>615359</v>
      </c>
      <c r="D847" t="s">
        <v>2534</v>
      </c>
      <c r="E847">
        <v>924.94</v>
      </c>
    </row>
    <row r="848" spans="1:5" x14ac:dyDescent="0.25">
      <c r="A848" t="s">
        <v>2532</v>
      </c>
      <c r="B848" t="s">
        <v>2535</v>
      </c>
      <c r="C848">
        <v>615555</v>
      </c>
      <c r="D848" t="s">
        <v>2536</v>
      </c>
      <c r="E848">
        <v>925.36</v>
      </c>
    </row>
    <row r="849" spans="1:5" x14ac:dyDescent="0.25">
      <c r="A849" t="s">
        <v>2537</v>
      </c>
      <c r="B849" t="s">
        <v>2538</v>
      </c>
      <c r="C849">
        <v>613365</v>
      </c>
      <c r="D849" t="s">
        <v>2539</v>
      </c>
      <c r="E849">
        <v>1023.06</v>
      </c>
    </row>
    <row r="850" spans="1:5" x14ac:dyDescent="0.25">
      <c r="A850" t="s">
        <v>2540</v>
      </c>
      <c r="B850" t="s">
        <v>2541</v>
      </c>
      <c r="C850">
        <v>613704</v>
      </c>
      <c r="D850" t="s">
        <v>2542</v>
      </c>
      <c r="E850">
        <v>3671.86</v>
      </c>
    </row>
    <row r="851" spans="1:5" x14ac:dyDescent="0.25">
      <c r="A851" t="s">
        <v>2543</v>
      </c>
      <c r="B851" t="s">
        <v>2544</v>
      </c>
      <c r="C851">
        <v>615260</v>
      </c>
      <c r="D851" t="s">
        <v>2545</v>
      </c>
      <c r="E851">
        <v>1834.36</v>
      </c>
    </row>
    <row r="852" spans="1:5" x14ac:dyDescent="0.25">
      <c r="A852" t="s">
        <v>2546</v>
      </c>
      <c r="B852" t="s">
        <v>2547</v>
      </c>
      <c r="C852">
        <v>616149</v>
      </c>
      <c r="D852" t="s">
        <v>2548</v>
      </c>
      <c r="E852">
        <v>75.98</v>
      </c>
    </row>
    <row r="853" spans="1:5" x14ac:dyDescent="0.25">
      <c r="A853" t="s">
        <v>2549</v>
      </c>
      <c r="B853" t="s">
        <v>2550</v>
      </c>
      <c r="C853">
        <v>617056</v>
      </c>
      <c r="D853" t="s">
        <v>2551</v>
      </c>
      <c r="E853">
        <v>647.4</v>
      </c>
    </row>
    <row r="854" spans="1:5" x14ac:dyDescent="0.25">
      <c r="A854" t="s">
        <v>2552</v>
      </c>
      <c r="B854" t="s">
        <v>2553</v>
      </c>
      <c r="C854">
        <v>614750</v>
      </c>
      <c r="D854" t="s">
        <v>2554</v>
      </c>
      <c r="E854">
        <v>4703.05</v>
      </c>
    </row>
    <row r="855" spans="1:5" x14ac:dyDescent="0.25">
      <c r="A855" t="s">
        <v>2555</v>
      </c>
      <c r="B855" t="s">
        <v>2556</v>
      </c>
      <c r="C855">
        <v>614584</v>
      </c>
      <c r="D855" t="s">
        <v>2557</v>
      </c>
      <c r="E855">
        <v>482.49</v>
      </c>
    </row>
    <row r="856" spans="1:5" x14ac:dyDescent="0.25">
      <c r="A856" t="s">
        <v>2558</v>
      </c>
      <c r="B856" t="s">
        <v>2559</v>
      </c>
      <c r="C856">
        <v>615370</v>
      </c>
      <c r="D856" t="s">
        <v>2560</v>
      </c>
      <c r="E856">
        <v>2862.31</v>
      </c>
    </row>
    <row r="857" spans="1:5" x14ac:dyDescent="0.25">
      <c r="A857" t="s">
        <v>2561</v>
      </c>
      <c r="B857" t="s">
        <v>2562</v>
      </c>
      <c r="C857">
        <v>613090</v>
      </c>
      <c r="D857" t="s">
        <v>2563</v>
      </c>
      <c r="E857">
        <v>3604.56</v>
      </c>
    </row>
    <row r="858" spans="1:5" x14ac:dyDescent="0.25">
      <c r="A858" t="s">
        <v>2564</v>
      </c>
      <c r="B858" t="s">
        <v>2565</v>
      </c>
      <c r="C858">
        <v>613826</v>
      </c>
      <c r="D858" t="s">
        <v>2566</v>
      </c>
      <c r="E858">
        <v>75.98</v>
      </c>
    </row>
    <row r="859" spans="1:5" x14ac:dyDescent="0.25">
      <c r="A859" t="s">
        <v>2567</v>
      </c>
      <c r="B859" t="s">
        <v>2568</v>
      </c>
      <c r="C859">
        <v>615643</v>
      </c>
      <c r="D859" t="s">
        <v>2569</v>
      </c>
      <c r="E859">
        <v>684.24</v>
      </c>
    </row>
    <row r="860" spans="1:5" x14ac:dyDescent="0.25">
      <c r="A860" t="s">
        <v>2570</v>
      </c>
      <c r="B860" t="s">
        <v>2571</v>
      </c>
      <c r="C860">
        <v>615777</v>
      </c>
      <c r="D860" t="s">
        <v>2572</v>
      </c>
      <c r="E860">
        <v>722.27</v>
      </c>
    </row>
    <row r="861" spans="1:5" x14ac:dyDescent="0.25">
      <c r="A861" t="s">
        <v>2573</v>
      </c>
      <c r="B861" t="s">
        <v>2574</v>
      </c>
      <c r="C861">
        <v>615537</v>
      </c>
      <c r="D861" t="s">
        <v>2575</v>
      </c>
      <c r="E861">
        <v>4455.25</v>
      </c>
    </row>
    <row r="862" spans="1:5" x14ac:dyDescent="0.25">
      <c r="A862" t="s">
        <v>2576</v>
      </c>
      <c r="B862" t="s">
        <v>2577</v>
      </c>
      <c r="C862">
        <v>616840</v>
      </c>
      <c r="D862" t="s">
        <v>2578</v>
      </c>
      <c r="E862">
        <v>366.5</v>
      </c>
    </row>
    <row r="863" spans="1:5" x14ac:dyDescent="0.25">
      <c r="A863" t="s">
        <v>2579</v>
      </c>
      <c r="B863" t="s">
        <v>2580</v>
      </c>
      <c r="C863">
        <v>395684</v>
      </c>
      <c r="D863" t="s">
        <v>2581</v>
      </c>
      <c r="E863">
        <v>366.5</v>
      </c>
    </row>
    <row r="864" spans="1:5" x14ac:dyDescent="0.25">
      <c r="A864" t="s">
        <v>2582</v>
      </c>
      <c r="B864" t="s">
        <v>2583</v>
      </c>
      <c r="C864">
        <v>616153</v>
      </c>
      <c r="D864" t="s">
        <v>2584</v>
      </c>
      <c r="E864">
        <v>210.94</v>
      </c>
    </row>
    <row r="865" spans="1:5" x14ac:dyDescent="0.25">
      <c r="A865" t="s">
        <v>2585</v>
      </c>
      <c r="B865" t="s">
        <v>2586</v>
      </c>
      <c r="C865">
        <v>617303</v>
      </c>
      <c r="D865" t="s">
        <v>2587</v>
      </c>
      <c r="E865">
        <v>1061.5999999999999</v>
      </c>
    </row>
    <row r="866" spans="1:5" x14ac:dyDescent="0.25">
      <c r="A866" t="s">
        <v>2585</v>
      </c>
      <c r="B866" t="s">
        <v>2588</v>
      </c>
      <c r="C866">
        <v>617228</v>
      </c>
      <c r="D866" t="s">
        <v>2589</v>
      </c>
      <c r="E866">
        <v>1061.5999999999999</v>
      </c>
    </row>
    <row r="867" spans="1:5" x14ac:dyDescent="0.25">
      <c r="A867" t="s">
        <v>2590</v>
      </c>
      <c r="B867" t="s">
        <v>2591</v>
      </c>
      <c r="C867">
        <v>616145</v>
      </c>
      <c r="D867" t="s">
        <v>2592</v>
      </c>
      <c r="E867">
        <v>1087.27</v>
      </c>
    </row>
    <row r="868" spans="1:5" x14ac:dyDescent="0.25">
      <c r="A868" t="s">
        <v>2593</v>
      </c>
      <c r="B868" t="s">
        <v>2594</v>
      </c>
      <c r="C868">
        <v>616168</v>
      </c>
      <c r="D868" t="s">
        <v>2595</v>
      </c>
      <c r="E868">
        <v>1461.39</v>
      </c>
    </row>
    <row r="869" spans="1:5" x14ac:dyDescent="0.25">
      <c r="A869" t="s">
        <v>2596</v>
      </c>
      <c r="B869" t="s">
        <v>1407</v>
      </c>
      <c r="C869">
        <v>615164</v>
      </c>
      <c r="D869" t="s">
        <v>2597</v>
      </c>
      <c r="E869">
        <v>2469.12</v>
      </c>
    </row>
    <row r="870" spans="1:5" x14ac:dyDescent="0.25">
      <c r="A870" t="s">
        <v>2598</v>
      </c>
      <c r="B870" t="s">
        <v>2599</v>
      </c>
      <c r="C870">
        <v>613563</v>
      </c>
      <c r="D870" t="s">
        <v>2600</v>
      </c>
      <c r="E870">
        <v>75.98</v>
      </c>
    </row>
    <row r="871" spans="1:5" x14ac:dyDescent="0.25">
      <c r="A871" t="s">
        <v>2601</v>
      </c>
      <c r="B871" t="s">
        <v>2602</v>
      </c>
      <c r="C871">
        <v>616155</v>
      </c>
      <c r="D871" t="s">
        <v>2603</v>
      </c>
      <c r="E871">
        <v>136.38</v>
      </c>
    </row>
    <row r="872" spans="1:5" x14ac:dyDescent="0.25">
      <c r="A872" t="s">
        <v>2604</v>
      </c>
      <c r="B872" t="s">
        <v>2605</v>
      </c>
      <c r="C872">
        <v>613813</v>
      </c>
      <c r="D872" t="s">
        <v>2606</v>
      </c>
      <c r="E872">
        <v>5795.7</v>
      </c>
    </row>
    <row r="873" spans="1:5" x14ac:dyDescent="0.25">
      <c r="A873" t="s">
        <v>2607</v>
      </c>
      <c r="B873" t="s">
        <v>2608</v>
      </c>
      <c r="C873">
        <v>617618</v>
      </c>
      <c r="D873" t="s">
        <v>2609</v>
      </c>
      <c r="E873">
        <v>155.93</v>
      </c>
    </row>
    <row r="874" spans="1:5" x14ac:dyDescent="0.25">
      <c r="A874" t="s">
        <v>2610</v>
      </c>
      <c r="B874" t="s">
        <v>2611</v>
      </c>
      <c r="C874">
        <v>617312</v>
      </c>
      <c r="D874" t="s">
        <v>2612</v>
      </c>
      <c r="E874">
        <v>102.63</v>
      </c>
    </row>
    <row r="875" spans="1:5" x14ac:dyDescent="0.25">
      <c r="A875" t="s">
        <v>2613</v>
      </c>
      <c r="B875" t="s">
        <v>2614</v>
      </c>
      <c r="C875">
        <v>564530</v>
      </c>
      <c r="D875" t="s">
        <v>2615</v>
      </c>
      <c r="E875">
        <v>1104.5</v>
      </c>
    </row>
    <row r="876" spans="1:5" x14ac:dyDescent="0.25">
      <c r="A876" t="s">
        <v>2616</v>
      </c>
      <c r="B876" t="s">
        <v>2617</v>
      </c>
      <c r="C876">
        <v>617015</v>
      </c>
      <c r="D876" t="s">
        <v>2618</v>
      </c>
      <c r="E876">
        <v>215.57</v>
      </c>
    </row>
    <row r="877" spans="1:5" x14ac:dyDescent="0.25">
      <c r="A877" t="s">
        <v>2619</v>
      </c>
      <c r="B877" t="s">
        <v>2620</v>
      </c>
      <c r="C877">
        <v>615873</v>
      </c>
      <c r="D877" t="s">
        <v>2621</v>
      </c>
      <c r="E877">
        <v>1114.79</v>
      </c>
    </row>
    <row r="878" spans="1:5" x14ac:dyDescent="0.25">
      <c r="A878" t="s">
        <v>2622</v>
      </c>
      <c r="B878" t="s">
        <v>2623</v>
      </c>
      <c r="C878">
        <v>617158</v>
      </c>
      <c r="D878" t="s">
        <v>2624</v>
      </c>
      <c r="E878">
        <v>2993.77</v>
      </c>
    </row>
    <row r="879" spans="1:5" x14ac:dyDescent="0.25">
      <c r="A879" t="s">
        <v>2625</v>
      </c>
      <c r="B879" t="s">
        <v>2626</v>
      </c>
      <c r="C879">
        <v>616792</v>
      </c>
      <c r="D879" t="s">
        <v>2627</v>
      </c>
      <c r="E879">
        <v>200.7</v>
      </c>
    </row>
    <row r="880" spans="1:5" x14ac:dyDescent="0.25">
      <c r="A880" t="s">
        <v>2628</v>
      </c>
      <c r="B880" t="s">
        <v>2629</v>
      </c>
      <c r="C880">
        <v>617033</v>
      </c>
      <c r="D880" t="s">
        <v>2630</v>
      </c>
      <c r="E880">
        <v>2366.0100000000002</v>
      </c>
    </row>
    <row r="881" spans="1:5" x14ac:dyDescent="0.25">
      <c r="A881" t="s">
        <v>2631</v>
      </c>
      <c r="B881" t="s">
        <v>2632</v>
      </c>
      <c r="C881">
        <v>617193</v>
      </c>
      <c r="D881" t="s">
        <v>2633</v>
      </c>
      <c r="E881">
        <v>529.03</v>
      </c>
    </row>
    <row r="882" spans="1:5" x14ac:dyDescent="0.25">
      <c r="A882" t="s">
        <v>2634</v>
      </c>
      <c r="B882" t="s">
        <v>2635</v>
      </c>
      <c r="C882">
        <v>617335</v>
      </c>
      <c r="D882" t="s">
        <v>2636</v>
      </c>
      <c r="E882">
        <v>1433.26</v>
      </c>
    </row>
    <row r="883" spans="1:5" x14ac:dyDescent="0.25">
      <c r="A883" t="s">
        <v>2637</v>
      </c>
      <c r="B883" t="s">
        <v>2638</v>
      </c>
      <c r="C883">
        <v>615265</v>
      </c>
      <c r="D883" t="s">
        <v>2639</v>
      </c>
      <c r="E883">
        <v>1015.09</v>
      </c>
    </row>
    <row r="884" spans="1:5" x14ac:dyDescent="0.25">
      <c r="A884" t="s">
        <v>2640</v>
      </c>
      <c r="B884" t="s">
        <v>2641</v>
      </c>
      <c r="C884">
        <v>615245</v>
      </c>
      <c r="D884" t="s">
        <v>2642</v>
      </c>
      <c r="E884">
        <v>945.07</v>
      </c>
    </row>
    <row r="885" spans="1:5" x14ac:dyDescent="0.25">
      <c r="A885" t="s">
        <v>2643</v>
      </c>
      <c r="B885" t="s">
        <v>2644</v>
      </c>
      <c r="C885">
        <v>548472</v>
      </c>
      <c r="D885" t="s">
        <v>2645</v>
      </c>
      <c r="E885">
        <v>10054.620000000001</v>
      </c>
    </row>
    <row r="886" spans="1:5" x14ac:dyDescent="0.25">
      <c r="A886" t="s">
        <v>2646</v>
      </c>
      <c r="B886" t="s">
        <v>2647</v>
      </c>
      <c r="C886">
        <v>614739</v>
      </c>
      <c r="D886" t="s">
        <v>2648</v>
      </c>
      <c r="E886">
        <v>1162.6500000000001</v>
      </c>
    </row>
    <row r="887" spans="1:5" x14ac:dyDescent="0.25">
      <c r="A887" t="s">
        <v>2649</v>
      </c>
      <c r="B887" t="s">
        <v>2650</v>
      </c>
      <c r="C887">
        <v>218614</v>
      </c>
      <c r="D887" t="s">
        <v>2651</v>
      </c>
      <c r="E887">
        <v>8718.82</v>
      </c>
    </row>
    <row r="888" spans="1:5" x14ac:dyDescent="0.25">
      <c r="A888" t="s">
        <v>2652</v>
      </c>
      <c r="B888" t="s">
        <v>2653</v>
      </c>
      <c r="C888">
        <v>613496</v>
      </c>
      <c r="D888" t="s">
        <v>2654</v>
      </c>
      <c r="E888">
        <v>789.17</v>
      </c>
    </row>
    <row r="889" spans="1:5" x14ac:dyDescent="0.25">
      <c r="A889" t="s">
        <v>2655</v>
      </c>
      <c r="B889" t="s">
        <v>2656</v>
      </c>
      <c r="C889">
        <v>616771</v>
      </c>
      <c r="D889" t="s">
        <v>2657</v>
      </c>
      <c r="E889">
        <v>648.27</v>
      </c>
    </row>
    <row r="890" spans="1:5" x14ac:dyDescent="0.25">
      <c r="A890" t="s">
        <v>2658</v>
      </c>
      <c r="B890" t="s">
        <v>2659</v>
      </c>
      <c r="C890">
        <v>614291</v>
      </c>
      <c r="D890" t="s">
        <v>2660</v>
      </c>
      <c r="E890">
        <v>308.56</v>
      </c>
    </row>
    <row r="891" spans="1:5" x14ac:dyDescent="0.25">
      <c r="A891" t="s">
        <v>2661</v>
      </c>
      <c r="B891" t="s">
        <v>2662</v>
      </c>
      <c r="C891">
        <v>613255</v>
      </c>
      <c r="D891" t="s">
        <v>2663</v>
      </c>
      <c r="E891">
        <v>30.37</v>
      </c>
    </row>
    <row r="892" spans="1:5" x14ac:dyDescent="0.25">
      <c r="A892" t="s">
        <v>2664</v>
      </c>
      <c r="B892" t="s">
        <v>2665</v>
      </c>
      <c r="C892">
        <v>423312</v>
      </c>
      <c r="D892" t="s">
        <v>2666</v>
      </c>
      <c r="E892">
        <v>200.7</v>
      </c>
    </row>
    <row r="893" spans="1:5" x14ac:dyDescent="0.25">
      <c r="A893" t="s">
        <v>2667</v>
      </c>
      <c r="B893" t="s">
        <v>2668</v>
      </c>
      <c r="C893">
        <v>616869</v>
      </c>
      <c r="D893" t="s">
        <v>2669</v>
      </c>
      <c r="E893">
        <v>1009.69</v>
      </c>
    </row>
    <row r="894" spans="1:5" x14ac:dyDescent="0.25">
      <c r="A894" t="s">
        <v>2670</v>
      </c>
      <c r="B894" t="s">
        <v>2671</v>
      </c>
      <c r="C894">
        <v>416591</v>
      </c>
      <c r="D894" t="s">
        <v>2672</v>
      </c>
      <c r="E894">
        <v>200.7</v>
      </c>
    </row>
    <row r="895" spans="1:5" x14ac:dyDescent="0.25">
      <c r="A895" t="s">
        <v>2673</v>
      </c>
      <c r="B895" t="s">
        <v>2674</v>
      </c>
      <c r="C895">
        <v>613538</v>
      </c>
      <c r="D895" t="s">
        <v>2675</v>
      </c>
      <c r="E895">
        <v>5070.7299999999996</v>
      </c>
    </row>
    <row r="896" spans="1:5" x14ac:dyDescent="0.25">
      <c r="A896" t="s">
        <v>2676</v>
      </c>
      <c r="B896" t="s">
        <v>2677</v>
      </c>
      <c r="C896">
        <v>616980</v>
      </c>
      <c r="D896" t="s">
        <v>2678</v>
      </c>
      <c r="E896">
        <v>5509.94</v>
      </c>
    </row>
    <row r="897" spans="1:5" x14ac:dyDescent="0.25">
      <c r="A897" t="s">
        <v>2679</v>
      </c>
      <c r="B897" t="s">
        <v>2680</v>
      </c>
      <c r="C897">
        <v>554525</v>
      </c>
      <c r="D897" t="s">
        <v>2681</v>
      </c>
      <c r="E897">
        <v>94.27</v>
      </c>
    </row>
    <row r="898" spans="1:5" x14ac:dyDescent="0.25">
      <c r="A898" t="s">
        <v>2682</v>
      </c>
      <c r="B898" t="s">
        <v>2683</v>
      </c>
      <c r="C898">
        <v>616459</v>
      </c>
      <c r="D898" t="s">
        <v>2684</v>
      </c>
      <c r="E898">
        <v>200.7</v>
      </c>
    </row>
    <row r="899" spans="1:5" x14ac:dyDescent="0.25">
      <c r="A899" t="s">
        <v>2685</v>
      </c>
      <c r="B899" t="s">
        <v>2686</v>
      </c>
      <c r="C899">
        <v>616941</v>
      </c>
      <c r="D899" t="s">
        <v>2687</v>
      </c>
      <c r="E899">
        <v>1246.29</v>
      </c>
    </row>
    <row r="900" spans="1:5" x14ac:dyDescent="0.25">
      <c r="A900" t="s">
        <v>2688</v>
      </c>
      <c r="B900" t="s">
        <v>2689</v>
      </c>
      <c r="C900">
        <v>614767</v>
      </c>
      <c r="D900" t="s">
        <v>2690</v>
      </c>
      <c r="E900">
        <v>2291.98</v>
      </c>
    </row>
    <row r="901" spans="1:5" x14ac:dyDescent="0.25">
      <c r="A901" t="s">
        <v>2691</v>
      </c>
      <c r="B901" t="s">
        <v>2692</v>
      </c>
      <c r="C901">
        <v>616164</v>
      </c>
      <c r="D901" t="s">
        <v>2693</v>
      </c>
      <c r="E901">
        <v>366.5</v>
      </c>
    </row>
    <row r="902" spans="1:5" x14ac:dyDescent="0.25">
      <c r="A902" t="s">
        <v>2694</v>
      </c>
      <c r="B902" t="s">
        <v>2695</v>
      </c>
      <c r="C902">
        <v>614810</v>
      </c>
      <c r="D902" t="s">
        <v>2696</v>
      </c>
      <c r="E902">
        <v>1405.15</v>
      </c>
    </row>
    <row r="903" spans="1:5" x14ac:dyDescent="0.25">
      <c r="A903" t="s">
        <v>2697</v>
      </c>
      <c r="B903" t="s">
        <v>2698</v>
      </c>
      <c r="C903">
        <v>615175</v>
      </c>
      <c r="D903" t="s">
        <v>2699</v>
      </c>
      <c r="E903">
        <v>2743.51</v>
      </c>
    </row>
    <row r="904" spans="1:5" x14ac:dyDescent="0.25">
      <c r="A904" t="s">
        <v>2700</v>
      </c>
      <c r="B904" t="s">
        <v>2701</v>
      </c>
      <c r="C904">
        <v>615890</v>
      </c>
      <c r="D904" t="s">
        <v>2702</v>
      </c>
      <c r="E904">
        <v>2371.9</v>
      </c>
    </row>
    <row r="905" spans="1:5" x14ac:dyDescent="0.25">
      <c r="A905" t="s">
        <v>2703</v>
      </c>
      <c r="B905" t="s">
        <v>2704</v>
      </c>
      <c r="C905">
        <v>616605</v>
      </c>
      <c r="D905" t="s">
        <v>2705</v>
      </c>
      <c r="E905">
        <v>6710.39</v>
      </c>
    </row>
    <row r="906" spans="1:5" x14ac:dyDescent="0.25">
      <c r="A906" t="s">
        <v>2703</v>
      </c>
      <c r="B906" t="s">
        <v>2706</v>
      </c>
      <c r="C906">
        <v>616604</v>
      </c>
      <c r="D906" t="s">
        <v>2707</v>
      </c>
      <c r="E906">
        <v>6710.39</v>
      </c>
    </row>
    <row r="907" spans="1:5" x14ac:dyDescent="0.25">
      <c r="A907" t="s">
        <v>2703</v>
      </c>
      <c r="B907" t="s">
        <v>2708</v>
      </c>
      <c r="C907">
        <v>616679</v>
      </c>
      <c r="D907" t="s">
        <v>2709</v>
      </c>
      <c r="E907">
        <v>6706.35</v>
      </c>
    </row>
    <row r="908" spans="1:5" x14ac:dyDescent="0.25">
      <c r="A908" t="s">
        <v>2703</v>
      </c>
      <c r="B908" t="s">
        <v>2710</v>
      </c>
      <c r="C908">
        <v>616677</v>
      </c>
      <c r="D908" t="s">
        <v>2711</v>
      </c>
      <c r="E908">
        <v>6710.39</v>
      </c>
    </row>
    <row r="909" spans="1:5" x14ac:dyDescent="0.25">
      <c r="A909" t="s">
        <v>2712</v>
      </c>
      <c r="B909" t="s">
        <v>2713</v>
      </c>
      <c r="C909">
        <v>616464</v>
      </c>
      <c r="D909" t="s">
        <v>2714</v>
      </c>
      <c r="E909">
        <v>75.98</v>
      </c>
    </row>
    <row r="910" spans="1:5" x14ac:dyDescent="0.25">
      <c r="A910" t="s">
        <v>2715</v>
      </c>
      <c r="B910" t="s">
        <v>2716</v>
      </c>
      <c r="C910">
        <v>615187</v>
      </c>
      <c r="D910" t="s">
        <v>2717</v>
      </c>
      <c r="E910">
        <v>155.93</v>
      </c>
    </row>
    <row r="911" spans="1:5" x14ac:dyDescent="0.25">
      <c r="A911" t="s">
        <v>2718</v>
      </c>
      <c r="B911" t="s">
        <v>2719</v>
      </c>
      <c r="C911">
        <v>613840</v>
      </c>
      <c r="D911" t="s">
        <v>2720</v>
      </c>
      <c r="E911">
        <v>277.57</v>
      </c>
    </row>
    <row r="912" spans="1:5" x14ac:dyDescent="0.25">
      <c r="A912" t="s">
        <v>2721</v>
      </c>
      <c r="B912" t="s">
        <v>2722</v>
      </c>
      <c r="C912">
        <v>616890</v>
      </c>
      <c r="D912" t="s">
        <v>2723</v>
      </c>
      <c r="E912">
        <v>674.92</v>
      </c>
    </row>
    <row r="913" spans="1:5" x14ac:dyDescent="0.25">
      <c r="A913" t="s">
        <v>2724</v>
      </c>
      <c r="B913" t="s">
        <v>2725</v>
      </c>
      <c r="C913">
        <v>554937</v>
      </c>
      <c r="D913" t="s">
        <v>2726</v>
      </c>
      <c r="E913">
        <v>102.63</v>
      </c>
    </row>
    <row r="914" spans="1:5" x14ac:dyDescent="0.25">
      <c r="A914" t="s">
        <v>2727</v>
      </c>
      <c r="B914" t="s">
        <v>2728</v>
      </c>
      <c r="C914">
        <v>614115</v>
      </c>
      <c r="D914" t="s">
        <v>2729</v>
      </c>
      <c r="E914">
        <v>102.63</v>
      </c>
    </row>
    <row r="915" spans="1:5" x14ac:dyDescent="0.25">
      <c r="A915" t="s">
        <v>2730</v>
      </c>
      <c r="B915" t="s">
        <v>2731</v>
      </c>
      <c r="C915">
        <v>614671</v>
      </c>
      <c r="D915" t="s">
        <v>2732</v>
      </c>
      <c r="E915">
        <v>341.04</v>
      </c>
    </row>
    <row r="916" spans="1:5" x14ac:dyDescent="0.25">
      <c r="A916" t="s">
        <v>2733</v>
      </c>
      <c r="B916" t="s">
        <v>2734</v>
      </c>
      <c r="C916">
        <v>617357</v>
      </c>
      <c r="D916" t="s">
        <v>2735</v>
      </c>
      <c r="E916">
        <v>715.66</v>
      </c>
    </row>
    <row r="917" spans="1:5" x14ac:dyDescent="0.25">
      <c r="A917" t="s">
        <v>2736</v>
      </c>
      <c r="B917" t="s">
        <v>2737</v>
      </c>
      <c r="C917">
        <v>465288</v>
      </c>
      <c r="D917" t="s">
        <v>2738</v>
      </c>
      <c r="E917">
        <v>366.5</v>
      </c>
    </row>
    <row r="918" spans="1:5" x14ac:dyDescent="0.25">
      <c r="A918" t="s">
        <v>2739</v>
      </c>
      <c r="B918" t="s">
        <v>2740</v>
      </c>
      <c r="C918">
        <v>636421</v>
      </c>
      <c r="D918" t="s">
        <v>2741</v>
      </c>
      <c r="E918">
        <v>775.57</v>
      </c>
    </row>
    <row r="919" spans="1:5" x14ac:dyDescent="0.25">
      <c r="A919" t="s">
        <v>2742</v>
      </c>
      <c r="B919" t="s">
        <v>2743</v>
      </c>
      <c r="C919">
        <v>614347</v>
      </c>
      <c r="D919" t="s">
        <v>2744</v>
      </c>
      <c r="E919">
        <v>100.18</v>
      </c>
    </row>
    <row r="920" spans="1:5" x14ac:dyDescent="0.25">
      <c r="A920" t="s">
        <v>2745</v>
      </c>
      <c r="B920" t="s">
        <v>2746</v>
      </c>
      <c r="C920">
        <v>613260</v>
      </c>
      <c r="D920" t="s">
        <v>2747</v>
      </c>
      <c r="E920">
        <v>240.58</v>
      </c>
    </row>
    <row r="921" spans="1:5" x14ac:dyDescent="0.25">
      <c r="A921" t="s">
        <v>2748</v>
      </c>
      <c r="B921" t="s">
        <v>2749</v>
      </c>
      <c r="C921">
        <v>613459</v>
      </c>
      <c r="D921" t="s">
        <v>2750</v>
      </c>
      <c r="E921">
        <v>50259.62</v>
      </c>
    </row>
    <row r="922" spans="1:5" x14ac:dyDescent="0.25">
      <c r="A922" t="s">
        <v>2751</v>
      </c>
      <c r="B922" t="s">
        <v>2752</v>
      </c>
      <c r="C922">
        <v>617244</v>
      </c>
      <c r="D922" t="s">
        <v>2753</v>
      </c>
      <c r="E922">
        <v>12255.05</v>
      </c>
    </row>
    <row r="923" spans="1:5" x14ac:dyDescent="0.25">
      <c r="A923" t="s">
        <v>2754</v>
      </c>
      <c r="B923" t="s">
        <v>2755</v>
      </c>
      <c r="C923">
        <v>617189</v>
      </c>
      <c r="D923" t="s">
        <v>2756</v>
      </c>
      <c r="E923">
        <v>75.98</v>
      </c>
    </row>
    <row r="924" spans="1:5" x14ac:dyDescent="0.25">
      <c r="A924" t="s">
        <v>2757</v>
      </c>
      <c r="B924" t="s">
        <v>2758</v>
      </c>
      <c r="C924">
        <v>614045</v>
      </c>
      <c r="D924" t="s">
        <v>2759</v>
      </c>
      <c r="E924">
        <v>102.63</v>
      </c>
    </row>
    <row r="925" spans="1:5" x14ac:dyDescent="0.25">
      <c r="A925" t="s">
        <v>2760</v>
      </c>
      <c r="B925" t="s">
        <v>2761</v>
      </c>
      <c r="C925">
        <v>616774</v>
      </c>
      <c r="D925" t="s">
        <v>2762</v>
      </c>
      <c r="E925">
        <v>366.5</v>
      </c>
    </row>
    <row r="926" spans="1:5" x14ac:dyDescent="0.25">
      <c r="A926" t="s">
        <v>2763</v>
      </c>
      <c r="B926" t="s">
        <v>2764</v>
      </c>
      <c r="C926">
        <v>616821</v>
      </c>
      <c r="D926" t="s">
        <v>2765</v>
      </c>
      <c r="E926">
        <v>200.7</v>
      </c>
    </row>
    <row r="927" spans="1:5" x14ac:dyDescent="0.25">
      <c r="A927" t="s">
        <v>2766</v>
      </c>
      <c r="B927" t="s">
        <v>2767</v>
      </c>
      <c r="C927">
        <v>569959</v>
      </c>
      <c r="D927" t="s">
        <v>2768</v>
      </c>
      <c r="E927">
        <v>792.6</v>
      </c>
    </row>
    <row r="928" spans="1:5" x14ac:dyDescent="0.25">
      <c r="A928" t="s">
        <v>2769</v>
      </c>
      <c r="B928" t="s">
        <v>2770</v>
      </c>
      <c r="C928">
        <v>615800</v>
      </c>
      <c r="D928" t="s">
        <v>2771</v>
      </c>
      <c r="E928">
        <v>1890.26</v>
      </c>
    </row>
    <row r="929" spans="1:5" x14ac:dyDescent="0.25">
      <c r="A929" t="s">
        <v>2772</v>
      </c>
      <c r="B929" t="s">
        <v>2773</v>
      </c>
      <c r="C929">
        <v>616190</v>
      </c>
      <c r="D929" t="s">
        <v>2774</v>
      </c>
      <c r="E929">
        <v>904.84</v>
      </c>
    </row>
    <row r="930" spans="1:5" x14ac:dyDescent="0.25">
      <c r="A930" t="s">
        <v>2775</v>
      </c>
      <c r="B930" t="s">
        <v>2776</v>
      </c>
      <c r="C930">
        <v>615530</v>
      </c>
      <c r="D930" t="s">
        <v>2777</v>
      </c>
      <c r="E930">
        <v>1248.94</v>
      </c>
    </row>
    <row r="931" spans="1:5" x14ac:dyDescent="0.25">
      <c r="A931" t="s">
        <v>2778</v>
      </c>
      <c r="B931" t="s">
        <v>2779</v>
      </c>
      <c r="C931">
        <v>614725</v>
      </c>
      <c r="D931" t="s">
        <v>2780</v>
      </c>
      <c r="E931">
        <v>4167.6400000000003</v>
      </c>
    </row>
    <row r="932" spans="1:5" x14ac:dyDescent="0.25">
      <c r="A932" t="s">
        <v>2781</v>
      </c>
      <c r="B932" t="s">
        <v>2782</v>
      </c>
      <c r="C932">
        <v>614697</v>
      </c>
      <c r="D932" t="s">
        <v>2783</v>
      </c>
      <c r="E932">
        <v>885.32</v>
      </c>
    </row>
    <row r="933" spans="1:5" x14ac:dyDescent="0.25">
      <c r="A933" t="s">
        <v>2784</v>
      </c>
      <c r="B933" t="s">
        <v>2785</v>
      </c>
      <c r="C933">
        <v>615252</v>
      </c>
      <c r="D933" t="s">
        <v>2786</v>
      </c>
      <c r="E933">
        <v>19855.77</v>
      </c>
    </row>
    <row r="934" spans="1:5" x14ac:dyDescent="0.25">
      <c r="A934" t="s">
        <v>2787</v>
      </c>
      <c r="B934" t="s">
        <v>2788</v>
      </c>
      <c r="C934">
        <v>617746</v>
      </c>
      <c r="D934" t="s">
        <v>2789</v>
      </c>
      <c r="E934">
        <v>1253.08</v>
      </c>
    </row>
    <row r="935" spans="1:5" x14ac:dyDescent="0.25">
      <c r="A935" t="s">
        <v>2790</v>
      </c>
      <c r="B935" t="s">
        <v>2791</v>
      </c>
      <c r="C935">
        <v>617409</v>
      </c>
      <c r="D935" t="s">
        <v>2792</v>
      </c>
      <c r="E935">
        <v>179.28</v>
      </c>
    </row>
    <row r="936" spans="1:5" x14ac:dyDescent="0.25">
      <c r="A936" t="s">
        <v>2793</v>
      </c>
      <c r="B936" t="s">
        <v>2794</v>
      </c>
      <c r="C936">
        <v>614705</v>
      </c>
      <c r="D936" t="s">
        <v>2795</v>
      </c>
      <c r="E936">
        <v>797.18</v>
      </c>
    </row>
    <row r="937" spans="1:5" x14ac:dyDescent="0.25">
      <c r="A937" t="s">
        <v>2796</v>
      </c>
      <c r="B937" t="s">
        <v>2797</v>
      </c>
      <c r="C937">
        <v>616964</v>
      </c>
      <c r="D937" t="s">
        <v>2798</v>
      </c>
      <c r="E937">
        <v>1474.82</v>
      </c>
    </row>
    <row r="938" spans="1:5" x14ac:dyDescent="0.25">
      <c r="A938" t="s">
        <v>2799</v>
      </c>
      <c r="B938" t="s">
        <v>2800</v>
      </c>
      <c r="C938">
        <v>614057</v>
      </c>
      <c r="D938" t="s">
        <v>2801</v>
      </c>
      <c r="E938">
        <v>632.41999999999996</v>
      </c>
    </row>
    <row r="939" spans="1:5" x14ac:dyDescent="0.25">
      <c r="A939" t="s">
        <v>2799</v>
      </c>
      <c r="B939" t="s">
        <v>2802</v>
      </c>
      <c r="C939">
        <v>614056</v>
      </c>
      <c r="D939" t="s">
        <v>2803</v>
      </c>
      <c r="E939">
        <v>632.41999999999996</v>
      </c>
    </row>
    <row r="940" spans="1:5" x14ac:dyDescent="0.25">
      <c r="A940" t="s">
        <v>2804</v>
      </c>
      <c r="B940" t="s">
        <v>2805</v>
      </c>
      <c r="C940">
        <v>613355</v>
      </c>
      <c r="D940" t="s">
        <v>2806</v>
      </c>
      <c r="E940">
        <v>13451.02</v>
      </c>
    </row>
    <row r="941" spans="1:5" x14ac:dyDescent="0.25">
      <c r="A941" t="s">
        <v>2807</v>
      </c>
      <c r="B941" t="s">
        <v>2808</v>
      </c>
      <c r="C941">
        <v>616198</v>
      </c>
      <c r="D941" t="s">
        <v>2809</v>
      </c>
      <c r="E941">
        <v>1115.3499999999999</v>
      </c>
    </row>
    <row r="942" spans="1:5" x14ac:dyDescent="0.25">
      <c r="A942" t="s">
        <v>2810</v>
      </c>
      <c r="B942" t="s">
        <v>2811</v>
      </c>
      <c r="C942">
        <v>614293</v>
      </c>
      <c r="D942" t="s">
        <v>2812</v>
      </c>
      <c r="E942">
        <v>1470.37</v>
      </c>
    </row>
    <row r="943" spans="1:5" x14ac:dyDescent="0.25">
      <c r="A943" t="s">
        <v>2813</v>
      </c>
      <c r="B943" t="s">
        <v>2814</v>
      </c>
      <c r="C943">
        <v>614143</v>
      </c>
      <c r="D943" t="s">
        <v>2815</v>
      </c>
      <c r="E943">
        <v>904.84</v>
      </c>
    </row>
    <row r="944" spans="1:5" x14ac:dyDescent="0.25">
      <c r="A944" t="s">
        <v>2816</v>
      </c>
      <c r="B944" t="s">
        <v>2817</v>
      </c>
      <c r="C944">
        <v>615723</v>
      </c>
      <c r="D944" t="s">
        <v>2818</v>
      </c>
      <c r="E944">
        <v>1102.6199999999999</v>
      </c>
    </row>
    <row r="945" spans="1:5" x14ac:dyDescent="0.25">
      <c r="A945" t="s">
        <v>2819</v>
      </c>
      <c r="B945" t="s">
        <v>2820</v>
      </c>
      <c r="C945">
        <v>590518</v>
      </c>
      <c r="D945" t="s">
        <v>2821</v>
      </c>
      <c r="E945">
        <v>338.33</v>
      </c>
    </row>
    <row r="946" spans="1:5" x14ac:dyDescent="0.25">
      <c r="A946" t="s">
        <v>2822</v>
      </c>
      <c r="B946" t="s">
        <v>2823</v>
      </c>
      <c r="C946">
        <v>616608</v>
      </c>
      <c r="D946" t="s">
        <v>2824</v>
      </c>
      <c r="E946">
        <v>1309.57</v>
      </c>
    </row>
    <row r="947" spans="1:5" x14ac:dyDescent="0.25">
      <c r="A947" t="s">
        <v>2825</v>
      </c>
      <c r="B947" t="s">
        <v>2826</v>
      </c>
      <c r="C947">
        <v>615569</v>
      </c>
      <c r="D947" t="s">
        <v>2827</v>
      </c>
      <c r="E947">
        <v>102.63</v>
      </c>
    </row>
    <row r="948" spans="1:5" x14ac:dyDescent="0.25">
      <c r="A948" t="s">
        <v>2828</v>
      </c>
      <c r="B948" t="s">
        <v>2829</v>
      </c>
      <c r="C948">
        <v>322674</v>
      </c>
      <c r="D948" t="s">
        <v>2830</v>
      </c>
      <c r="E948">
        <v>799.06</v>
      </c>
    </row>
    <row r="949" spans="1:5" x14ac:dyDescent="0.25">
      <c r="A949" t="s">
        <v>2831</v>
      </c>
      <c r="B949" t="s">
        <v>2832</v>
      </c>
      <c r="C949">
        <v>615529</v>
      </c>
      <c r="D949" t="s">
        <v>2833</v>
      </c>
      <c r="E949">
        <v>748.92</v>
      </c>
    </row>
    <row r="950" spans="1:5" x14ac:dyDescent="0.25">
      <c r="A950" t="s">
        <v>2834</v>
      </c>
      <c r="B950" t="s">
        <v>2835</v>
      </c>
      <c r="C950">
        <v>616589</v>
      </c>
      <c r="D950" t="s">
        <v>2836</v>
      </c>
      <c r="E950">
        <v>1327.08</v>
      </c>
    </row>
    <row r="951" spans="1:5" x14ac:dyDescent="0.25">
      <c r="A951" t="s">
        <v>2837</v>
      </c>
      <c r="B951" t="s">
        <v>2838</v>
      </c>
      <c r="C951">
        <v>617457</v>
      </c>
      <c r="D951" t="s">
        <v>2839</v>
      </c>
      <c r="E951">
        <v>1008.16</v>
      </c>
    </row>
    <row r="952" spans="1:5" x14ac:dyDescent="0.25">
      <c r="A952" t="s">
        <v>2840</v>
      </c>
      <c r="B952" t="s">
        <v>2841</v>
      </c>
      <c r="C952">
        <v>613887</v>
      </c>
      <c r="D952" t="s">
        <v>2842</v>
      </c>
      <c r="E952">
        <v>1157.24</v>
      </c>
    </row>
    <row r="953" spans="1:5" x14ac:dyDescent="0.25">
      <c r="A953" t="s">
        <v>2843</v>
      </c>
      <c r="B953" t="s">
        <v>2844</v>
      </c>
      <c r="C953">
        <v>615154</v>
      </c>
      <c r="D953" t="s">
        <v>2845</v>
      </c>
      <c r="E953">
        <v>1039.8</v>
      </c>
    </row>
    <row r="954" spans="1:5" x14ac:dyDescent="0.25">
      <c r="A954" t="s">
        <v>2846</v>
      </c>
      <c r="B954" t="s">
        <v>2847</v>
      </c>
      <c r="C954">
        <v>615174</v>
      </c>
      <c r="D954" t="s">
        <v>2848</v>
      </c>
      <c r="E954">
        <v>902.15</v>
      </c>
    </row>
    <row r="955" spans="1:5" x14ac:dyDescent="0.25">
      <c r="A955" t="s">
        <v>2849</v>
      </c>
      <c r="B955" t="s">
        <v>2850</v>
      </c>
      <c r="C955">
        <v>617497</v>
      </c>
      <c r="D955" t="s">
        <v>2851</v>
      </c>
      <c r="E955">
        <v>809.88</v>
      </c>
    </row>
    <row r="956" spans="1:5" x14ac:dyDescent="0.25">
      <c r="A956" t="s">
        <v>2852</v>
      </c>
      <c r="B956" t="s">
        <v>2853</v>
      </c>
      <c r="C956">
        <v>614409</v>
      </c>
      <c r="D956" t="s">
        <v>2854</v>
      </c>
      <c r="E956">
        <v>1243.04</v>
      </c>
    </row>
    <row r="957" spans="1:5" x14ac:dyDescent="0.25">
      <c r="A957" t="s">
        <v>2855</v>
      </c>
      <c r="B957" t="s">
        <v>2856</v>
      </c>
      <c r="C957">
        <v>617019</v>
      </c>
      <c r="D957" t="s">
        <v>2857</v>
      </c>
      <c r="E957">
        <v>3423.01</v>
      </c>
    </row>
    <row r="958" spans="1:5" x14ac:dyDescent="0.25">
      <c r="A958" t="s">
        <v>2858</v>
      </c>
      <c r="B958" t="s">
        <v>2859</v>
      </c>
      <c r="C958">
        <v>614264</v>
      </c>
      <c r="D958" t="s">
        <v>2860</v>
      </c>
      <c r="E958">
        <v>923.5</v>
      </c>
    </row>
    <row r="959" spans="1:5" x14ac:dyDescent="0.25">
      <c r="A959" t="s">
        <v>2861</v>
      </c>
      <c r="B959" t="s">
        <v>2862</v>
      </c>
      <c r="C959">
        <v>599182</v>
      </c>
      <c r="D959" t="s">
        <v>2863</v>
      </c>
      <c r="E959">
        <v>199.3</v>
      </c>
    </row>
    <row r="960" spans="1:5" x14ac:dyDescent="0.25">
      <c r="A960" t="s">
        <v>2864</v>
      </c>
      <c r="B960" t="s">
        <v>2865</v>
      </c>
      <c r="C960">
        <v>616909</v>
      </c>
      <c r="D960" t="s">
        <v>2866</v>
      </c>
      <c r="E960">
        <v>748.92</v>
      </c>
    </row>
    <row r="961" spans="1:5" x14ac:dyDescent="0.25">
      <c r="A961" t="s">
        <v>2867</v>
      </c>
      <c r="B961" t="s">
        <v>2868</v>
      </c>
      <c r="C961">
        <v>614519</v>
      </c>
      <c r="D961" t="s">
        <v>2869</v>
      </c>
      <c r="E961">
        <v>722.27</v>
      </c>
    </row>
    <row r="962" spans="1:5" x14ac:dyDescent="0.25">
      <c r="A962" t="s">
        <v>2870</v>
      </c>
      <c r="B962" t="s">
        <v>2871</v>
      </c>
      <c r="C962">
        <v>616775</v>
      </c>
      <c r="D962" t="s">
        <v>2872</v>
      </c>
      <c r="E962">
        <v>3621.97</v>
      </c>
    </row>
    <row r="963" spans="1:5" x14ac:dyDescent="0.25">
      <c r="A963" t="s">
        <v>2873</v>
      </c>
      <c r="B963" t="s">
        <v>2874</v>
      </c>
      <c r="C963">
        <v>615570</v>
      </c>
      <c r="D963" t="s">
        <v>2875</v>
      </c>
      <c r="E963">
        <v>722.27</v>
      </c>
    </row>
    <row r="964" spans="1:5" x14ac:dyDescent="0.25">
      <c r="A964" t="s">
        <v>2876</v>
      </c>
      <c r="B964" t="s">
        <v>2877</v>
      </c>
      <c r="C964">
        <v>614203</v>
      </c>
      <c r="D964" t="s">
        <v>2878</v>
      </c>
      <c r="E964">
        <v>722.27</v>
      </c>
    </row>
    <row r="965" spans="1:5" x14ac:dyDescent="0.25">
      <c r="A965" t="s">
        <v>2879</v>
      </c>
      <c r="B965" t="s">
        <v>2880</v>
      </c>
      <c r="C965">
        <v>617159</v>
      </c>
      <c r="D965" t="s">
        <v>2881</v>
      </c>
      <c r="E965">
        <v>1872.23</v>
      </c>
    </row>
    <row r="966" spans="1:5" x14ac:dyDescent="0.25">
      <c r="A966" t="s">
        <v>2882</v>
      </c>
      <c r="B966" t="s">
        <v>2883</v>
      </c>
      <c r="C966">
        <v>617545</v>
      </c>
      <c r="D966" t="s">
        <v>2884</v>
      </c>
      <c r="E966">
        <v>846.57</v>
      </c>
    </row>
    <row r="967" spans="1:5" x14ac:dyDescent="0.25">
      <c r="A967" t="s">
        <v>2885</v>
      </c>
      <c r="B967" t="s">
        <v>2886</v>
      </c>
      <c r="C967">
        <v>617650</v>
      </c>
      <c r="D967" t="s">
        <v>2887</v>
      </c>
      <c r="E967">
        <v>674.05</v>
      </c>
    </row>
    <row r="968" spans="1:5" x14ac:dyDescent="0.25">
      <c r="A968" t="s">
        <v>2888</v>
      </c>
      <c r="B968" t="s">
        <v>2889</v>
      </c>
      <c r="C968">
        <v>617641</v>
      </c>
      <c r="D968" t="s">
        <v>2890</v>
      </c>
      <c r="E968">
        <v>871.71</v>
      </c>
    </row>
    <row r="969" spans="1:5" x14ac:dyDescent="0.25">
      <c r="A969" t="s">
        <v>2891</v>
      </c>
      <c r="B969" t="s">
        <v>2892</v>
      </c>
      <c r="C969">
        <v>615780</v>
      </c>
      <c r="D969" t="s">
        <v>2893</v>
      </c>
      <c r="E969">
        <v>788.92</v>
      </c>
    </row>
    <row r="970" spans="1:5" x14ac:dyDescent="0.25">
      <c r="A970" t="s">
        <v>2894</v>
      </c>
      <c r="B970" t="s">
        <v>2895</v>
      </c>
      <c r="C970">
        <v>617635</v>
      </c>
      <c r="D970" t="s">
        <v>2896</v>
      </c>
      <c r="E970">
        <v>235.33</v>
      </c>
    </row>
    <row r="971" spans="1:5" x14ac:dyDescent="0.25">
      <c r="A971" t="s">
        <v>2897</v>
      </c>
      <c r="B971" t="s">
        <v>2898</v>
      </c>
      <c r="C971">
        <v>617427</v>
      </c>
      <c r="D971" t="s">
        <v>2899</v>
      </c>
      <c r="E971">
        <v>235.33</v>
      </c>
    </row>
    <row r="972" spans="1:5" x14ac:dyDescent="0.25">
      <c r="A972" t="s">
        <v>2900</v>
      </c>
      <c r="B972" t="s">
        <v>2901</v>
      </c>
      <c r="C972">
        <v>617684</v>
      </c>
      <c r="D972" t="s">
        <v>2902</v>
      </c>
      <c r="E972">
        <v>910.12</v>
      </c>
    </row>
    <row r="973" spans="1:5" x14ac:dyDescent="0.25">
      <c r="A973" t="s">
        <v>2903</v>
      </c>
      <c r="B973" t="s">
        <v>2904</v>
      </c>
      <c r="C973">
        <v>616653</v>
      </c>
      <c r="D973" t="s">
        <v>2905</v>
      </c>
      <c r="E973">
        <v>2199.67</v>
      </c>
    </row>
    <row r="974" spans="1:5" x14ac:dyDescent="0.25">
      <c r="A974" t="s">
        <v>2906</v>
      </c>
      <c r="B974" t="s">
        <v>2907</v>
      </c>
      <c r="C974">
        <v>613409</v>
      </c>
      <c r="D974" t="s">
        <v>2908</v>
      </c>
      <c r="E974">
        <v>7308.76</v>
      </c>
    </row>
    <row r="975" spans="1:5" x14ac:dyDescent="0.25">
      <c r="A975" t="s">
        <v>2909</v>
      </c>
      <c r="B975" t="s">
        <v>2910</v>
      </c>
      <c r="C975">
        <v>616638</v>
      </c>
      <c r="D975" t="s">
        <v>2911</v>
      </c>
      <c r="E975">
        <v>1776.6</v>
      </c>
    </row>
    <row r="976" spans="1:5" x14ac:dyDescent="0.25">
      <c r="A976" t="s">
        <v>2912</v>
      </c>
      <c r="B976" t="s">
        <v>2913</v>
      </c>
      <c r="C976">
        <v>616518</v>
      </c>
      <c r="D976" t="s">
        <v>2914</v>
      </c>
      <c r="E976">
        <v>1471.7</v>
      </c>
    </row>
    <row r="977" spans="1:5" x14ac:dyDescent="0.25">
      <c r="A977" t="s">
        <v>2915</v>
      </c>
      <c r="B977" t="s">
        <v>2916</v>
      </c>
      <c r="C977">
        <v>615787</v>
      </c>
      <c r="D977" t="s">
        <v>2917</v>
      </c>
      <c r="E977">
        <v>1300.43</v>
      </c>
    </row>
    <row r="978" spans="1:5" x14ac:dyDescent="0.25">
      <c r="A978" t="s">
        <v>2918</v>
      </c>
      <c r="B978" t="s">
        <v>2919</v>
      </c>
      <c r="C978">
        <v>614300</v>
      </c>
      <c r="D978" t="s">
        <v>2920</v>
      </c>
      <c r="E978">
        <v>177.57</v>
      </c>
    </row>
    <row r="979" spans="1:5" x14ac:dyDescent="0.25">
      <c r="A979" t="s">
        <v>2921</v>
      </c>
      <c r="B979" t="s">
        <v>2922</v>
      </c>
      <c r="C979">
        <v>617400</v>
      </c>
      <c r="D979" t="s">
        <v>2923</v>
      </c>
      <c r="E979">
        <v>796.42</v>
      </c>
    </row>
    <row r="980" spans="1:5" x14ac:dyDescent="0.25">
      <c r="A980" t="s">
        <v>2921</v>
      </c>
      <c r="B980" t="s">
        <v>2924</v>
      </c>
      <c r="C980">
        <v>617399</v>
      </c>
      <c r="D980" t="s">
        <v>2925</v>
      </c>
      <c r="E980">
        <v>796.42</v>
      </c>
    </row>
    <row r="981" spans="1:5" x14ac:dyDescent="0.25">
      <c r="A981" t="s">
        <v>2926</v>
      </c>
      <c r="B981" t="s">
        <v>2927</v>
      </c>
      <c r="C981">
        <v>617536</v>
      </c>
      <c r="D981" t="s">
        <v>2928</v>
      </c>
      <c r="E981">
        <v>2375.0300000000002</v>
      </c>
    </row>
    <row r="982" spans="1:5" x14ac:dyDescent="0.25">
      <c r="A982" t="s">
        <v>2929</v>
      </c>
      <c r="B982" t="s">
        <v>2930</v>
      </c>
      <c r="C982">
        <v>616508</v>
      </c>
      <c r="D982" t="s">
        <v>2931</v>
      </c>
      <c r="E982">
        <v>200.7</v>
      </c>
    </row>
    <row r="983" spans="1:5" x14ac:dyDescent="0.25">
      <c r="A983" t="s">
        <v>2932</v>
      </c>
      <c r="B983" t="s">
        <v>2933</v>
      </c>
      <c r="C983">
        <v>617153</v>
      </c>
      <c r="D983" t="s">
        <v>2934</v>
      </c>
      <c r="E983">
        <v>850.73</v>
      </c>
    </row>
    <row r="984" spans="1:5" x14ac:dyDescent="0.25">
      <c r="A984" t="s">
        <v>2935</v>
      </c>
      <c r="B984" t="s">
        <v>2936</v>
      </c>
      <c r="C984">
        <v>613385</v>
      </c>
      <c r="D984" t="s">
        <v>2937</v>
      </c>
      <c r="E984">
        <v>165605.07</v>
      </c>
    </row>
    <row r="985" spans="1:5" x14ac:dyDescent="0.25">
      <c r="A985" t="s">
        <v>2938</v>
      </c>
      <c r="B985" t="s">
        <v>2939</v>
      </c>
      <c r="C985">
        <v>616226</v>
      </c>
      <c r="D985" t="s">
        <v>2940</v>
      </c>
      <c r="E985">
        <v>96.8</v>
      </c>
    </row>
    <row r="986" spans="1:5" x14ac:dyDescent="0.25">
      <c r="A986" t="s">
        <v>2941</v>
      </c>
      <c r="B986" t="s">
        <v>2942</v>
      </c>
      <c r="C986">
        <v>613315</v>
      </c>
      <c r="D986" t="s">
        <v>2943</v>
      </c>
      <c r="E986">
        <v>6105.3</v>
      </c>
    </row>
    <row r="987" spans="1:5" x14ac:dyDescent="0.25">
      <c r="A987" t="s">
        <v>2944</v>
      </c>
      <c r="B987" t="s">
        <v>2945</v>
      </c>
      <c r="C987">
        <v>616710</v>
      </c>
      <c r="D987" t="s">
        <v>2946</v>
      </c>
      <c r="E987">
        <v>1015.09</v>
      </c>
    </row>
    <row r="988" spans="1:5" x14ac:dyDescent="0.25">
      <c r="A988" t="s">
        <v>2947</v>
      </c>
      <c r="B988" t="s">
        <v>2948</v>
      </c>
      <c r="C988">
        <v>614793</v>
      </c>
      <c r="D988" t="s">
        <v>2949</v>
      </c>
      <c r="E988">
        <v>722.27</v>
      </c>
    </row>
    <row r="989" spans="1:5" x14ac:dyDescent="0.25">
      <c r="A989" t="s">
        <v>2950</v>
      </c>
      <c r="B989" t="s">
        <v>2951</v>
      </c>
      <c r="C989">
        <v>617148</v>
      </c>
      <c r="D989" t="s">
        <v>2952</v>
      </c>
      <c r="E989">
        <v>925.54</v>
      </c>
    </row>
    <row r="990" spans="1:5" x14ac:dyDescent="0.25">
      <c r="A990" t="s">
        <v>2953</v>
      </c>
      <c r="B990" t="s">
        <v>2954</v>
      </c>
      <c r="C990">
        <v>613429</v>
      </c>
      <c r="D990" t="s">
        <v>2955</v>
      </c>
      <c r="E990">
        <v>1114.79</v>
      </c>
    </row>
    <row r="991" spans="1:5" x14ac:dyDescent="0.25">
      <c r="A991" t="s">
        <v>2956</v>
      </c>
      <c r="B991" t="s">
        <v>2957</v>
      </c>
      <c r="C991">
        <v>617296</v>
      </c>
      <c r="D991" t="s">
        <v>2958</v>
      </c>
      <c r="E991">
        <v>258.81</v>
      </c>
    </row>
    <row r="992" spans="1:5" x14ac:dyDescent="0.25">
      <c r="A992" t="s">
        <v>2959</v>
      </c>
      <c r="B992" t="s">
        <v>2960</v>
      </c>
      <c r="C992">
        <v>613881</v>
      </c>
      <c r="D992" t="s">
        <v>2961</v>
      </c>
      <c r="E992">
        <v>1988.34</v>
      </c>
    </row>
    <row r="993" spans="1:5" x14ac:dyDescent="0.25">
      <c r="A993" t="s">
        <v>2962</v>
      </c>
      <c r="B993" t="s">
        <v>2963</v>
      </c>
      <c r="C993">
        <v>613097</v>
      </c>
      <c r="D993" t="s">
        <v>2964</v>
      </c>
      <c r="E993">
        <v>2429.63</v>
      </c>
    </row>
    <row r="994" spans="1:5" x14ac:dyDescent="0.25">
      <c r="A994" t="s">
        <v>2965</v>
      </c>
      <c r="B994" t="s">
        <v>2966</v>
      </c>
      <c r="C994">
        <v>618038</v>
      </c>
      <c r="D994" t="s">
        <v>2967</v>
      </c>
      <c r="E994">
        <v>1056.57</v>
      </c>
    </row>
    <row r="995" spans="1:5" x14ac:dyDescent="0.25">
      <c r="A995" t="s">
        <v>2968</v>
      </c>
      <c r="B995" t="s">
        <v>2969</v>
      </c>
      <c r="C995">
        <v>613868</v>
      </c>
      <c r="D995" t="s">
        <v>2970</v>
      </c>
      <c r="E995">
        <v>674.92</v>
      </c>
    </row>
    <row r="996" spans="1:5" x14ac:dyDescent="0.25">
      <c r="A996" t="s">
        <v>2971</v>
      </c>
      <c r="B996" t="s">
        <v>2972</v>
      </c>
      <c r="C996">
        <v>599428</v>
      </c>
      <c r="D996" t="s">
        <v>2973</v>
      </c>
      <c r="E996">
        <v>70.97</v>
      </c>
    </row>
    <row r="997" spans="1:5" x14ac:dyDescent="0.25">
      <c r="A997" t="s">
        <v>2974</v>
      </c>
      <c r="B997" t="s">
        <v>2282</v>
      </c>
      <c r="C997">
        <v>615169</v>
      </c>
      <c r="D997" t="s">
        <v>2975</v>
      </c>
      <c r="E997">
        <v>927.97</v>
      </c>
    </row>
    <row r="998" spans="1:5" x14ac:dyDescent="0.25">
      <c r="A998" t="s">
        <v>2976</v>
      </c>
      <c r="B998" t="s">
        <v>2977</v>
      </c>
      <c r="C998">
        <v>615895</v>
      </c>
      <c r="D998" t="s">
        <v>2978</v>
      </c>
      <c r="E998">
        <v>729.42</v>
      </c>
    </row>
    <row r="999" spans="1:5" x14ac:dyDescent="0.25">
      <c r="A999" t="s">
        <v>2979</v>
      </c>
      <c r="B999" t="s">
        <v>2980</v>
      </c>
      <c r="C999">
        <v>613542</v>
      </c>
      <c r="D999" t="s">
        <v>2981</v>
      </c>
      <c r="E999">
        <v>1638.26</v>
      </c>
    </row>
    <row r="1000" spans="1:5" x14ac:dyDescent="0.25">
      <c r="A1000" t="s">
        <v>2982</v>
      </c>
      <c r="B1000" t="s">
        <v>2983</v>
      </c>
      <c r="C1000">
        <v>617764</v>
      </c>
      <c r="D1000" t="s">
        <v>2984</v>
      </c>
      <c r="E1000">
        <v>437.32</v>
      </c>
    </row>
    <row r="1001" spans="1:5" x14ac:dyDescent="0.25">
      <c r="A1001" t="s">
        <v>2985</v>
      </c>
      <c r="B1001" t="s">
        <v>2986</v>
      </c>
      <c r="C1001">
        <v>613842</v>
      </c>
      <c r="D1001" t="s">
        <v>2987</v>
      </c>
      <c r="E1001">
        <v>910.12</v>
      </c>
    </row>
    <row r="1002" spans="1:5" x14ac:dyDescent="0.25">
      <c r="A1002" t="s">
        <v>2988</v>
      </c>
      <c r="B1002" t="s">
        <v>2989</v>
      </c>
      <c r="C1002">
        <v>617380</v>
      </c>
      <c r="D1002" t="s">
        <v>2990</v>
      </c>
      <c r="E1002">
        <v>2170.6</v>
      </c>
    </row>
    <row r="1003" spans="1:5" x14ac:dyDescent="0.25">
      <c r="A1003" t="s">
        <v>2991</v>
      </c>
      <c r="B1003" t="s">
        <v>2992</v>
      </c>
      <c r="C1003">
        <v>615834</v>
      </c>
      <c r="D1003" t="s">
        <v>2993</v>
      </c>
      <c r="E1003">
        <v>754.22</v>
      </c>
    </row>
    <row r="1004" spans="1:5" x14ac:dyDescent="0.25">
      <c r="A1004" t="s">
        <v>2994</v>
      </c>
      <c r="B1004" t="s">
        <v>2995</v>
      </c>
      <c r="C1004">
        <v>614531</v>
      </c>
      <c r="D1004" t="s">
        <v>2996</v>
      </c>
      <c r="E1004">
        <v>1548.85</v>
      </c>
    </row>
    <row r="1005" spans="1:5" x14ac:dyDescent="0.25">
      <c r="A1005" t="s">
        <v>2997</v>
      </c>
      <c r="B1005" t="s">
        <v>2998</v>
      </c>
      <c r="C1005">
        <v>614211</v>
      </c>
      <c r="D1005" t="s">
        <v>2999</v>
      </c>
      <c r="E1005">
        <v>3729.76</v>
      </c>
    </row>
    <row r="1006" spans="1:5" x14ac:dyDescent="0.25">
      <c r="A1006" t="s">
        <v>3000</v>
      </c>
      <c r="B1006" t="s">
        <v>3001</v>
      </c>
      <c r="C1006">
        <v>617563</v>
      </c>
      <c r="D1006" t="s">
        <v>3002</v>
      </c>
      <c r="E1006">
        <v>1329.75</v>
      </c>
    </row>
    <row r="1007" spans="1:5" x14ac:dyDescent="0.25">
      <c r="A1007" t="s">
        <v>3003</v>
      </c>
      <c r="B1007" t="s">
        <v>3004</v>
      </c>
      <c r="C1007">
        <v>615269</v>
      </c>
      <c r="D1007" t="s">
        <v>3005</v>
      </c>
      <c r="E1007">
        <v>1413.37</v>
      </c>
    </row>
    <row r="1008" spans="1:5" x14ac:dyDescent="0.25">
      <c r="A1008" t="s">
        <v>3006</v>
      </c>
      <c r="B1008" t="s">
        <v>3007</v>
      </c>
      <c r="C1008">
        <v>614561</v>
      </c>
      <c r="D1008" t="s">
        <v>3008</v>
      </c>
      <c r="E1008">
        <v>1268.44</v>
      </c>
    </row>
    <row r="1009" spans="1:5" x14ac:dyDescent="0.25">
      <c r="A1009" t="s">
        <v>3009</v>
      </c>
      <c r="B1009" t="s">
        <v>3010</v>
      </c>
      <c r="C1009">
        <v>615220</v>
      </c>
      <c r="D1009" t="s">
        <v>3011</v>
      </c>
      <c r="E1009">
        <v>956.5</v>
      </c>
    </row>
    <row r="1010" spans="1:5" x14ac:dyDescent="0.25">
      <c r="A1010" t="s">
        <v>3012</v>
      </c>
      <c r="B1010" t="s">
        <v>3013</v>
      </c>
      <c r="C1010">
        <v>613374</v>
      </c>
      <c r="D1010" t="s">
        <v>3014</v>
      </c>
      <c r="E1010">
        <v>878.19</v>
      </c>
    </row>
    <row r="1011" spans="1:5" x14ac:dyDescent="0.25">
      <c r="A1011" t="s">
        <v>3015</v>
      </c>
      <c r="B1011" t="s">
        <v>3016</v>
      </c>
      <c r="C1011">
        <v>615141</v>
      </c>
      <c r="D1011" t="s">
        <v>3017</v>
      </c>
      <c r="E1011">
        <v>1276.4000000000001</v>
      </c>
    </row>
    <row r="1012" spans="1:5" x14ac:dyDescent="0.25">
      <c r="A1012" t="s">
        <v>3018</v>
      </c>
      <c r="B1012" t="s">
        <v>3019</v>
      </c>
      <c r="C1012">
        <v>615249</v>
      </c>
      <c r="D1012" t="s">
        <v>3020</v>
      </c>
      <c r="E1012">
        <v>481.19</v>
      </c>
    </row>
    <row r="1013" spans="1:5" x14ac:dyDescent="0.25">
      <c r="A1013" t="s">
        <v>3021</v>
      </c>
      <c r="B1013" t="s">
        <v>3022</v>
      </c>
      <c r="C1013">
        <v>615590</v>
      </c>
      <c r="D1013" t="s">
        <v>3023</v>
      </c>
      <c r="E1013">
        <v>647.4</v>
      </c>
    </row>
    <row r="1014" spans="1:5" x14ac:dyDescent="0.25">
      <c r="A1014" t="s">
        <v>3024</v>
      </c>
      <c r="B1014" t="s">
        <v>3025</v>
      </c>
      <c r="C1014">
        <v>615612</v>
      </c>
      <c r="D1014" t="s">
        <v>3026</v>
      </c>
      <c r="E1014">
        <v>70.97</v>
      </c>
    </row>
    <row r="1015" spans="1:5" x14ac:dyDescent="0.25">
      <c r="A1015" t="s">
        <v>3027</v>
      </c>
      <c r="B1015" t="s">
        <v>3028</v>
      </c>
      <c r="C1015">
        <v>615232</v>
      </c>
      <c r="D1015" t="s">
        <v>3029</v>
      </c>
      <c r="E1015">
        <v>1205.98</v>
      </c>
    </row>
    <row r="1016" spans="1:5" x14ac:dyDescent="0.25">
      <c r="A1016" t="s">
        <v>3030</v>
      </c>
      <c r="B1016" t="s">
        <v>3031</v>
      </c>
      <c r="C1016">
        <v>604922</v>
      </c>
      <c r="D1016" t="s">
        <v>3032</v>
      </c>
      <c r="E1016">
        <v>237.82</v>
      </c>
    </row>
    <row r="1017" spans="1:5" x14ac:dyDescent="0.25">
      <c r="A1017" t="s">
        <v>3033</v>
      </c>
      <c r="B1017" t="s">
        <v>3034</v>
      </c>
      <c r="C1017">
        <v>614134</v>
      </c>
      <c r="D1017" t="s">
        <v>3035</v>
      </c>
      <c r="E1017">
        <v>2341.0100000000002</v>
      </c>
    </row>
    <row r="1018" spans="1:5" x14ac:dyDescent="0.25">
      <c r="A1018" t="s">
        <v>3036</v>
      </c>
      <c r="B1018" t="s">
        <v>3037</v>
      </c>
      <c r="C1018">
        <v>615215</v>
      </c>
      <c r="D1018" t="s">
        <v>3038</v>
      </c>
      <c r="E1018">
        <v>1481.32</v>
      </c>
    </row>
    <row r="1019" spans="1:5" x14ac:dyDescent="0.25">
      <c r="A1019" t="s">
        <v>3039</v>
      </c>
      <c r="B1019" t="s">
        <v>3040</v>
      </c>
      <c r="C1019">
        <v>615294</v>
      </c>
      <c r="D1019" t="s">
        <v>3041</v>
      </c>
      <c r="E1019">
        <v>748.92</v>
      </c>
    </row>
    <row r="1020" spans="1:5" x14ac:dyDescent="0.25">
      <c r="A1020" t="s">
        <v>3042</v>
      </c>
      <c r="B1020" t="s">
        <v>3043</v>
      </c>
      <c r="C1020">
        <v>616204</v>
      </c>
      <c r="D1020" t="s">
        <v>3044</v>
      </c>
      <c r="E1020">
        <v>94.27</v>
      </c>
    </row>
    <row r="1021" spans="1:5" x14ac:dyDescent="0.25">
      <c r="A1021" t="s">
        <v>3045</v>
      </c>
      <c r="B1021" t="s">
        <v>3046</v>
      </c>
      <c r="C1021">
        <v>615148</v>
      </c>
      <c r="D1021" t="s">
        <v>3047</v>
      </c>
      <c r="E1021">
        <v>952.19</v>
      </c>
    </row>
    <row r="1022" spans="1:5" x14ac:dyDescent="0.25">
      <c r="A1022" t="s">
        <v>3048</v>
      </c>
      <c r="B1022" t="s">
        <v>3049</v>
      </c>
      <c r="C1022">
        <v>617444</v>
      </c>
      <c r="D1022" t="s">
        <v>3050</v>
      </c>
      <c r="E1022">
        <v>1101.46</v>
      </c>
    </row>
    <row r="1023" spans="1:5" x14ac:dyDescent="0.25">
      <c r="A1023" t="s">
        <v>3051</v>
      </c>
      <c r="B1023" t="s">
        <v>3052</v>
      </c>
      <c r="C1023">
        <v>629092</v>
      </c>
      <c r="D1023" t="s">
        <v>3053</v>
      </c>
      <c r="E1023">
        <v>1020.7</v>
      </c>
    </row>
    <row r="1024" spans="1:5" x14ac:dyDescent="0.25">
      <c r="A1024" t="s">
        <v>3054</v>
      </c>
      <c r="B1024" t="s">
        <v>3055</v>
      </c>
      <c r="C1024">
        <v>614054</v>
      </c>
      <c r="D1024" t="s">
        <v>3056</v>
      </c>
      <c r="E1024">
        <v>1162.1400000000001</v>
      </c>
    </row>
    <row r="1025" spans="1:5" x14ac:dyDescent="0.25">
      <c r="A1025" t="s">
        <v>3057</v>
      </c>
      <c r="B1025" t="s">
        <v>3058</v>
      </c>
      <c r="C1025">
        <v>613325</v>
      </c>
      <c r="D1025" t="s">
        <v>3059</v>
      </c>
      <c r="E1025">
        <v>1249.75</v>
      </c>
    </row>
    <row r="1026" spans="1:5" x14ac:dyDescent="0.25">
      <c r="A1026" t="s">
        <v>3060</v>
      </c>
      <c r="B1026" t="s">
        <v>3061</v>
      </c>
      <c r="C1026">
        <v>591632</v>
      </c>
      <c r="D1026" t="s">
        <v>3062</v>
      </c>
      <c r="E1026">
        <v>397.53</v>
      </c>
    </row>
    <row r="1027" spans="1:5" x14ac:dyDescent="0.25">
      <c r="A1027" t="s">
        <v>3063</v>
      </c>
      <c r="B1027" t="s">
        <v>3064</v>
      </c>
      <c r="C1027">
        <v>615520</v>
      </c>
      <c r="D1027" t="s">
        <v>3065</v>
      </c>
      <c r="E1027">
        <v>777.27</v>
      </c>
    </row>
    <row r="1028" spans="1:5" x14ac:dyDescent="0.25">
      <c r="A1028" t="s">
        <v>3066</v>
      </c>
      <c r="B1028" t="s">
        <v>3067</v>
      </c>
      <c r="C1028">
        <v>613543</v>
      </c>
      <c r="D1028" t="s">
        <v>3068</v>
      </c>
      <c r="E1028">
        <v>2204.29</v>
      </c>
    </row>
    <row r="1029" spans="1:5" x14ac:dyDescent="0.25">
      <c r="A1029" t="s">
        <v>3069</v>
      </c>
      <c r="B1029" t="s">
        <v>3070</v>
      </c>
      <c r="C1029">
        <v>613306</v>
      </c>
      <c r="D1029" t="s">
        <v>3071</v>
      </c>
      <c r="E1029">
        <v>114.3</v>
      </c>
    </row>
    <row r="1030" spans="1:5" x14ac:dyDescent="0.25">
      <c r="A1030" t="s">
        <v>3072</v>
      </c>
      <c r="B1030" t="s">
        <v>3073</v>
      </c>
      <c r="C1030">
        <v>615266</v>
      </c>
      <c r="D1030" t="s">
        <v>3074</v>
      </c>
      <c r="E1030">
        <v>2103.66</v>
      </c>
    </row>
    <row r="1031" spans="1:5" x14ac:dyDescent="0.25">
      <c r="A1031" t="s">
        <v>3075</v>
      </c>
      <c r="B1031" t="s">
        <v>3076</v>
      </c>
      <c r="C1031">
        <v>616186</v>
      </c>
      <c r="D1031" t="s">
        <v>3077</v>
      </c>
      <c r="E1031">
        <v>910.12</v>
      </c>
    </row>
    <row r="1032" spans="1:5" x14ac:dyDescent="0.25">
      <c r="A1032" t="s">
        <v>3078</v>
      </c>
      <c r="B1032" t="s">
        <v>3079</v>
      </c>
      <c r="C1032">
        <v>617355</v>
      </c>
      <c r="D1032" t="s">
        <v>3080</v>
      </c>
      <c r="E1032">
        <v>925.54</v>
      </c>
    </row>
    <row r="1033" spans="1:5" x14ac:dyDescent="0.25">
      <c r="A1033" t="s">
        <v>3081</v>
      </c>
      <c r="B1033" t="s">
        <v>3082</v>
      </c>
      <c r="C1033">
        <v>616759</v>
      </c>
      <c r="D1033" t="s">
        <v>3083</v>
      </c>
      <c r="E1033">
        <v>200.7</v>
      </c>
    </row>
    <row r="1034" spans="1:5" x14ac:dyDescent="0.25">
      <c r="A1034" t="s">
        <v>3084</v>
      </c>
      <c r="B1034" t="s">
        <v>3085</v>
      </c>
      <c r="C1034">
        <v>616574</v>
      </c>
      <c r="D1034" t="s">
        <v>3086</v>
      </c>
      <c r="E1034">
        <v>130.4</v>
      </c>
    </row>
    <row r="1035" spans="1:5" x14ac:dyDescent="0.25">
      <c r="A1035" t="s">
        <v>3087</v>
      </c>
      <c r="B1035" t="s">
        <v>3088</v>
      </c>
      <c r="C1035">
        <v>613529</v>
      </c>
      <c r="D1035" t="s">
        <v>3089</v>
      </c>
      <c r="E1035">
        <v>1188.79</v>
      </c>
    </row>
    <row r="1036" spans="1:5" x14ac:dyDescent="0.25">
      <c r="A1036" t="s">
        <v>3090</v>
      </c>
      <c r="B1036" t="s">
        <v>3091</v>
      </c>
      <c r="C1036">
        <v>613505</v>
      </c>
      <c r="D1036" t="s">
        <v>3092</v>
      </c>
      <c r="E1036">
        <v>1091.46</v>
      </c>
    </row>
    <row r="1037" spans="1:5" x14ac:dyDescent="0.25">
      <c r="A1037" t="s">
        <v>3093</v>
      </c>
      <c r="B1037" t="s">
        <v>3094</v>
      </c>
      <c r="C1037">
        <v>613414</v>
      </c>
      <c r="D1037" t="s">
        <v>3095</v>
      </c>
      <c r="E1037">
        <v>904.84</v>
      </c>
    </row>
    <row r="1038" spans="1:5" x14ac:dyDescent="0.25">
      <c r="A1038" t="s">
        <v>3096</v>
      </c>
      <c r="B1038" t="s">
        <v>3097</v>
      </c>
      <c r="C1038">
        <v>614080</v>
      </c>
      <c r="D1038" t="s">
        <v>3098</v>
      </c>
      <c r="E1038">
        <v>1439.58</v>
      </c>
    </row>
    <row r="1039" spans="1:5" x14ac:dyDescent="0.25">
      <c r="A1039" t="s">
        <v>3099</v>
      </c>
      <c r="B1039" t="s">
        <v>3100</v>
      </c>
      <c r="C1039">
        <v>615383</v>
      </c>
      <c r="D1039" t="s">
        <v>3101</v>
      </c>
      <c r="E1039">
        <v>1630.5</v>
      </c>
    </row>
    <row r="1040" spans="1:5" x14ac:dyDescent="0.25">
      <c r="A1040" t="s">
        <v>3102</v>
      </c>
      <c r="B1040" t="s">
        <v>3103</v>
      </c>
      <c r="C1040">
        <v>614656</v>
      </c>
      <c r="D1040" t="s">
        <v>3104</v>
      </c>
      <c r="E1040">
        <v>1441.35</v>
      </c>
    </row>
    <row r="1041" spans="1:5" x14ac:dyDescent="0.25">
      <c r="A1041" t="s">
        <v>3105</v>
      </c>
      <c r="B1041" t="s">
        <v>3106</v>
      </c>
      <c r="C1041">
        <v>616504</v>
      </c>
      <c r="D1041" t="s">
        <v>3107</v>
      </c>
      <c r="E1041">
        <v>366.5</v>
      </c>
    </row>
    <row r="1042" spans="1:5" x14ac:dyDescent="0.25">
      <c r="A1042" t="s">
        <v>3108</v>
      </c>
      <c r="B1042" t="s">
        <v>3109</v>
      </c>
      <c r="C1042">
        <v>613463</v>
      </c>
      <c r="D1042" t="s">
        <v>3110</v>
      </c>
      <c r="E1042">
        <v>3176.34</v>
      </c>
    </row>
    <row r="1043" spans="1:5" x14ac:dyDescent="0.25">
      <c r="A1043" t="s">
        <v>3111</v>
      </c>
      <c r="B1043" t="s">
        <v>3112</v>
      </c>
      <c r="C1043">
        <v>614373</v>
      </c>
      <c r="D1043" t="s">
        <v>3113</v>
      </c>
      <c r="E1043">
        <v>2788.64</v>
      </c>
    </row>
    <row r="1044" spans="1:5" x14ac:dyDescent="0.25">
      <c r="A1044" t="s">
        <v>3114</v>
      </c>
      <c r="B1044" t="s">
        <v>3115</v>
      </c>
      <c r="C1044">
        <v>615145</v>
      </c>
      <c r="D1044" t="s">
        <v>3116</v>
      </c>
      <c r="E1044">
        <v>283.48</v>
      </c>
    </row>
    <row r="1045" spans="1:5" x14ac:dyDescent="0.25">
      <c r="A1045" t="s">
        <v>3117</v>
      </c>
      <c r="B1045" t="s">
        <v>3118</v>
      </c>
      <c r="C1045">
        <v>614629</v>
      </c>
      <c r="D1045" t="s">
        <v>3119</v>
      </c>
      <c r="E1045">
        <v>1223.78</v>
      </c>
    </row>
    <row r="1046" spans="1:5" x14ac:dyDescent="0.25">
      <c r="A1046" t="s">
        <v>3120</v>
      </c>
      <c r="B1046" t="s">
        <v>3121</v>
      </c>
      <c r="C1046">
        <v>614157</v>
      </c>
      <c r="D1046" t="s">
        <v>3122</v>
      </c>
      <c r="E1046">
        <v>9893.3799999999992</v>
      </c>
    </row>
    <row r="1047" spans="1:5" x14ac:dyDescent="0.25">
      <c r="A1047" t="s">
        <v>3123</v>
      </c>
      <c r="B1047" t="s">
        <v>3124</v>
      </c>
      <c r="C1047">
        <v>565884</v>
      </c>
      <c r="D1047" t="s">
        <v>3125</v>
      </c>
      <c r="E1047">
        <v>1096.31</v>
      </c>
    </row>
    <row r="1048" spans="1:5" x14ac:dyDescent="0.25">
      <c r="A1048" t="s">
        <v>3126</v>
      </c>
      <c r="B1048" t="s">
        <v>3127</v>
      </c>
      <c r="C1048">
        <v>613262</v>
      </c>
      <c r="D1048" t="s">
        <v>3128</v>
      </c>
      <c r="E1048">
        <v>540.88</v>
      </c>
    </row>
    <row r="1049" spans="1:5" x14ac:dyDescent="0.25">
      <c r="A1049" t="s">
        <v>3126</v>
      </c>
      <c r="B1049" t="s">
        <v>3129</v>
      </c>
      <c r="C1049">
        <v>613263</v>
      </c>
      <c r="D1049" t="s">
        <v>3130</v>
      </c>
      <c r="E1049">
        <v>1081.75</v>
      </c>
    </row>
    <row r="1050" spans="1:5" x14ac:dyDescent="0.25">
      <c r="A1050" t="s">
        <v>3131</v>
      </c>
      <c r="B1050" t="s">
        <v>3132</v>
      </c>
      <c r="C1050">
        <v>613279</v>
      </c>
      <c r="D1050" t="s">
        <v>3133</v>
      </c>
      <c r="E1050">
        <v>1497.02</v>
      </c>
    </row>
    <row r="1051" spans="1:5" x14ac:dyDescent="0.25">
      <c r="A1051" t="s">
        <v>3134</v>
      </c>
      <c r="B1051" t="s">
        <v>3135</v>
      </c>
      <c r="C1051">
        <v>617179</v>
      </c>
      <c r="D1051" t="s">
        <v>3136</v>
      </c>
      <c r="E1051">
        <v>317.58999999999997</v>
      </c>
    </row>
    <row r="1052" spans="1:5" x14ac:dyDescent="0.25">
      <c r="A1052" t="s">
        <v>3137</v>
      </c>
      <c r="B1052" t="s">
        <v>3138</v>
      </c>
      <c r="C1052">
        <v>613244</v>
      </c>
      <c r="D1052" t="s">
        <v>3139</v>
      </c>
      <c r="E1052">
        <v>868.87</v>
      </c>
    </row>
    <row r="1053" spans="1:5" x14ac:dyDescent="0.25">
      <c r="A1053" t="s">
        <v>3140</v>
      </c>
      <c r="B1053" t="s">
        <v>3141</v>
      </c>
      <c r="C1053">
        <v>613456</v>
      </c>
      <c r="D1053" t="s">
        <v>3142</v>
      </c>
      <c r="E1053">
        <v>422.91</v>
      </c>
    </row>
    <row r="1054" spans="1:5" x14ac:dyDescent="0.25">
      <c r="A1054" t="s">
        <v>3143</v>
      </c>
      <c r="B1054" t="s">
        <v>3144</v>
      </c>
      <c r="C1054">
        <v>615229</v>
      </c>
      <c r="D1054" t="s">
        <v>3145</v>
      </c>
      <c r="E1054">
        <v>701.42</v>
      </c>
    </row>
    <row r="1055" spans="1:5" x14ac:dyDescent="0.25">
      <c r="A1055" t="s">
        <v>3146</v>
      </c>
      <c r="B1055" t="s">
        <v>3147</v>
      </c>
      <c r="C1055">
        <v>614736</v>
      </c>
      <c r="D1055" t="s">
        <v>3148</v>
      </c>
      <c r="E1055">
        <v>7745.44</v>
      </c>
    </row>
    <row r="1056" spans="1:5" x14ac:dyDescent="0.25">
      <c r="A1056" t="s">
        <v>3149</v>
      </c>
      <c r="B1056" t="s">
        <v>1940</v>
      </c>
      <c r="C1056">
        <v>603762</v>
      </c>
      <c r="D1056" t="s">
        <v>3150</v>
      </c>
      <c r="E1056">
        <v>179.28</v>
      </c>
    </row>
    <row r="1057" spans="1:5" x14ac:dyDescent="0.25">
      <c r="A1057" t="s">
        <v>3151</v>
      </c>
      <c r="B1057" t="s">
        <v>3152</v>
      </c>
      <c r="C1057">
        <v>616511</v>
      </c>
      <c r="D1057" t="s">
        <v>3153</v>
      </c>
      <c r="E1057">
        <v>958.14</v>
      </c>
    </row>
    <row r="1058" spans="1:5" x14ac:dyDescent="0.25">
      <c r="A1058" t="s">
        <v>3154</v>
      </c>
      <c r="B1058" t="s">
        <v>3155</v>
      </c>
      <c r="C1058">
        <v>617936</v>
      </c>
      <c r="D1058" t="s">
        <v>3156</v>
      </c>
      <c r="E1058">
        <v>1188.79</v>
      </c>
    </row>
    <row r="1059" spans="1:5" x14ac:dyDescent="0.25">
      <c r="A1059" t="s">
        <v>3157</v>
      </c>
      <c r="B1059" t="s">
        <v>3158</v>
      </c>
      <c r="C1059">
        <v>616584</v>
      </c>
      <c r="D1059" t="s">
        <v>3159</v>
      </c>
      <c r="E1059">
        <v>2189.8000000000002</v>
      </c>
    </row>
    <row r="1060" spans="1:5" x14ac:dyDescent="0.25">
      <c r="A1060" t="s">
        <v>3160</v>
      </c>
      <c r="B1060" t="s">
        <v>3161</v>
      </c>
      <c r="C1060">
        <v>617609</v>
      </c>
      <c r="D1060" t="s">
        <v>3162</v>
      </c>
      <c r="E1060">
        <v>2311.04</v>
      </c>
    </row>
    <row r="1061" spans="1:5" x14ac:dyDescent="0.25">
      <c r="A1061" t="s">
        <v>3163</v>
      </c>
      <c r="B1061" t="s">
        <v>3164</v>
      </c>
      <c r="C1061">
        <v>614653</v>
      </c>
      <c r="D1061" t="s">
        <v>3165</v>
      </c>
      <c r="E1061">
        <v>904.84</v>
      </c>
    </row>
    <row r="1062" spans="1:5" x14ac:dyDescent="0.25">
      <c r="A1062" t="s">
        <v>3166</v>
      </c>
      <c r="B1062" t="s">
        <v>3167</v>
      </c>
      <c r="C1062">
        <v>616536</v>
      </c>
      <c r="D1062" t="s">
        <v>3168</v>
      </c>
      <c r="E1062">
        <v>728.22</v>
      </c>
    </row>
    <row r="1063" spans="1:5" x14ac:dyDescent="0.25">
      <c r="A1063" t="s">
        <v>3169</v>
      </c>
      <c r="B1063" t="s">
        <v>3170</v>
      </c>
      <c r="C1063">
        <v>616541</v>
      </c>
      <c r="D1063" t="s">
        <v>3171</v>
      </c>
      <c r="E1063">
        <v>722.27</v>
      </c>
    </row>
    <row r="1064" spans="1:5" x14ac:dyDescent="0.25">
      <c r="A1064" t="s">
        <v>3172</v>
      </c>
      <c r="B1064" t="s">
        <v>3173</v>
      </c>
      <c r="C1064">
        <v>614592</v>
      </c>
      <c r="D1064" t="s">
        <v>3174</v>
      </c>
      <c r="E1064">
        <v>931.49</v>
      </c>
    </row>
    <row r="1065" spans="1:5" x14ac:dyDescent="0.25">
      <c r="A1065" t="s">
        <v>3175</v>
      </c>
      <c r="B1065" t="s">
        <v>3176</v>
      </c>
      <c r="C1065">
        <v>465503</v>
      </c>
      <c r="D1065" t="s">
        <v>3177</v>
      </c>
      <c r="E1065">
        <v>2399.62</v>
      </c>
    </row>
    <row r="1066" spans="1:5" x14ac:dyDescent="0.25">
      <c r="A1066" t="s">
        <v>3178</v>
      </c>
      <c r="B1066" t="s">
        <v>3179</v>
      </c>
      <c r="C1066">
        <v>614156</v>
      </c>
      <c r="D1066" t="s">
        <v>3180</v>
      </c>
      <c r="E1066">
        <v>2100.81</v>
      </c>
    </row>
    <row r="1067" spans="1:5" x14ac:dyDescent="0.25">
      <c r="A1067" t="s">
        <v>3181</v>
      </c>
      <c r="B1067" t="s">
        <v>3182</v>
      </c>
      <c r="C1067">
        <v>617625</v>
      </c>
      <c r="D1067" t="s">
        <v>3183</v>
      </c>
      <c r="E1067">
        <v>439.57</v>
      </c>
    </row>
    <row r="1068" spans="1:5" x14ac:dyDescent="0.25">
      <c r="A1068" t="s">
        <v>3184</v>
      </c>
      <c r="B1068" t="s">
        <v>3185</v>
      </c>
      <c r="C1068">
        <v>617459</v>
      </c>
      <c r="D1068" t="s">
        <v>3186</v>
      </c>
      <c r="E1068">
        <v>1162.1400000000001</v>
      </c>
    </row>
    <row r="1069" spans="1:5" x14ac:dyDescent="0.25">
      <c r="A1069" t="s">
        <v>3187</v>
      </c>
      <c r="B1069" t="s">
        <v>3188</v>
      </c>
      <c r="C1069">
        <v>617928</v>
      </c>
      <c r="D1069" t="s">
        <v>3189</v>
      </c>
      <c r="E1069">
        <v>1567.62</v>
      </c>
    </row>
    <row r="1070" spans="1:5" x14ac:dyDescent="0.25">
      <c r="A1070" t="s">
        <v>3190</v>
      </c>
      <c r="B1070" t="s">
        <v>3191</v>
      </c>
      <c r="C1070">
        <v>617164</v>
      </c>
      <c r="D1070" t="s">
        <v>3192</v>
      </c>
      <c r="E1070">
        <v>2120.71</v>
      </c>
    </row>
    <row r="1071" spans="1:5" x14ac:dyDescent="0.25">
      <c r="A1071" t="s">
        <v>3193</v>
      </c>
      <c r="B1071" t="s">
        <v>3194</v>
      </c>
      <c r="C1071">
        <v>617850</v>
      </c>
      <c r="D1071" t="s">
        <v>3195</v>
      </c>
      <c r="E1071">
        <v>761.84</v>
      </c>
    </row>
    <row r="1072" spans="1:5" x14ac:dyDescent="0.25">
      <c r="A1072" t="s">
        <v>3193</v>
      </c>
      <c r="B1072" t="s">
        <v>3196</v>
      </c>
      <c r="C1072">
        <v>617849</v>
      </c>
      <c r="D1072" t="s">
        <v>3197</v>
      </c>
      <c r="E1072">
        <v>761.84</v>
      </c>
    </row>
    <row r="1073" spans="1:5" x14ac:dyDescent="0.25">
      <c r="A1073" t="s">
        <v>3198</v>
      </c>
      <c r="B1073" t="s">
        <v>3199</v>
      </c>
      <c r="C1073">
        <v>615841</v>
      </c>
      <c r="D1073" t="s">
        <v>3200</v>
      </c>
      <c r="E1073">
        <v>1402.51</v>
      </c>
    </row>
    <row r="1074" spans="1:5" x14ac:dyDescent="0.25">
      <c r="A1074" t="s">
        <v>3201</v>
      </c>
      <c r="B1074" t="s">
        <v>3202</v>
      </c>
      <c r="C1074">
        <v>615146</v>
      </c>
      <c r="D1074" t="s">
        <v>3203</v>
      </c>
      <c r="E1074">
        <v>1430.28</v>
      </c>
    </row>
    <row r="1075" spans="1:5" x14ac:dyDescent="0.25">
      <c r="A1075" t="s">
        <v>3204</v>
      </c>
      <c r="B1075" t="s">
        <v>3205</v>
      </c>
      <c r="C1075">
        <v>613475</v>
      </c>
      <c r="D1075" t="s">
        <v>3206</v>
      </c>
      <c r="E1075">
        <v>1114.79</v>
      </c>
    </row>
    <row r="1076" spans="1:5" x14ac:dyDescent="0.25">
      <c r="A1076" t="s">
        <v>3207</v>
      </c>
      <c r="B1076" t="s">
        <v>3208</v>
      </c>
      <c r="C1076">
        <v>525814</v>
      </c>
      <c r="D1076" t="s">
        <v>3209</v>
      </c>
      <c r="E1076">
        <v>571.29999999999995</v>
      </c>
    </row>
    <row r="1077" spans="1:5" x14ac:dyDescent="0.25">
      <c r="A1077" t="s">
        <v>3210</v>
      </c>
      <c r="B1077" t="s">
        <v>3211</v>
      </c>
      <c r="C1077">
        <v>424832</v>
      </c>
      <c r="D1077" t="s">
        <v>3212</v>
      </c>
      <c r="E1077">
        <v>214.69</v>
      </c>
    </row>
    <row r="1078" spans="1:5" x14ac:dyDescent="0.25">
      <c r="A1078" t="s">
        <v>3213</v>
      </c>
      <c r="B1078" t="s">
        <v>3214</v>
      </c>
      <c r="C1078">
        <v>615120</v>
      </c>
      <c r="D1078" t="s">
        <v>3215</v>
      </c>
      <c r="E1078">
        <v>1189.55</v>
      </c>
    </row>
    <row r="1079" spans="1:5" x14ac:dyDescent="0.25">
      <c r="A1079" t="s">
        <v>3216</v>
      </c>
      <c r="B1079" t="s">
        <v>3217</v>
      </c>
      <c r="C1079">
        <v>614569</v>
      </c>
      <c r="D1079" t="s">
        <v>3218</v>
      </c>
      <c r="E1079">
        <v>910.12</v>
      </c>
    </row>
    <row r="1080" spans="1:5" x14ac:dyDescent="0.25">
      <c r="A1080" t="s">
        <v>3219</v>
      </c>
      <c r="B1080" t="s">
        <v>3220</v>
      </c>
      <c r="C1080">
        <v>615274</v>
      </c>
      <c r="D1080" t="s">
        <v>3221</v>
      </c>
      <c r="E1080">
        <v>680.38</v>
      </c>
    </row>
    <row r="1081" spans="1:5" x14ac:dyDescent="0.25">
      <c r="A1081" t="s">
        <v>3222</v>
      </c>
      <c r="B1081" t="s">
        <v>3223</v>
      </c>
      <c r="C1081">
        <v>613378</v>
      </c>
      <c r="D1081" t="s">
        <v>3224</v>
      </c>
      <c r="E1081">
        <v>95.98</v>
      </c>
    </row>
    <row r="1082" spans="1:5" x14ac:dyDescent="0.25">
      <c r="A1082" t="s">
        <v>3225</v>
      </c>
      <c r="B1082" t="s">
        <v>3226</v>
      </c>
      <c r="C1082">
        <v>617574</v>
      </c>
      <c r="D1082" t="s">
        <v>3227</v>
      </c>
      <c r="E1082">
        <v>674.92</v>
      </c>
    </row>
    <row r="1083" spans="1:5" x14ac:dyDescent="0.25">
      <c r="A1083" t="s">
        <v>3228</v>
      </c>
      <c r="B1083" t="s">
        <v>3229</v>
      </c>
      <c r="C1083">
        <v>614745</v>
      </c>
      <c r="D1083" t="s">
        <v>3230</v>
      </c>
      <c r="E1083">
        <v>1058.05</v>
      </c>
    </row>
    <row r="1084" spans="1:5" x14ac:dyDescent="0.25">
      <c r="A1084" t="s">
        <v>3231</v>
      </c>
      <c r="B1084" t="s">
        <v>3232</v>
      </c>
      <c r="C1084">
        <v>613856</v>
      </c>
      <c r="D1084" t="s">
        <v>3233</v>
      </c>
      <c r="E1084">
        <v>971.87</v>
      </c>
    </row>
    <row r="1085" spans="1:5" x14ac:dyDescent="0.25">
      <c r="A1085" t="s">
        <v>3234</v>
      </c>
      <c r="B1085" t="s">
        <v>3235</v>
      </c>
      <c r="C1085">
        <v>614555</v>
      </c>
      <c r="D1085" t="s">
        <v>3236</v>
      </c>
      <c r="E1085">
        <v>835.21</v>
      </c>
    </row>
    <row r="1086" spans="1:5" x14ac:dyDescent="0.25">
      <c r="A1086" t="s">
        <v>3237</v>
      </c>
      <c r="B1086" t="s">
        <v>3238</v>
      </c>
      <c r="C1086">
        <v>617263</v>
      </c>
      <c r="D1086" t="s">
        <v>3239</v>
      </c>
      <c r="E1086">
        <v>763.35</v>
      </c>
    </row>
    <row r="1087" spans="1:5" x14ac:dyDescent="0.25">
      <c r="A1087" t="s">
        <v>3240</v>
      </c>
      <c r="B1087" t="s">
        <v>3241</v>
      </c>
      <c r="C1087">
        <v>615166</v>
      </c>
      <c r="D1087" t="s">
        <v>3242</v>
      </c>
      <c r="E1087">
        <v>6483.82</v>
      </c>
    </row>
    <row r="1088" spans="1:5" x14ac:dyDescent="0.25">
      <c r="A1088" t="s">
        <v>3243</v>
      </c>
      <c r="B1088" t="s">
        <v>3244</v>
      </c>
      <c r="C1088">
        <v>617742</v>
      </c>
      <c r="D1088" t="s">
        <v>3245</v>
      </c>
      <c r="E1088">
        <v>1497.02</v>
      </c>
    </row>
    <row r="1089" spans="1:5" x14ac:dyDescent="0.25">
      <c r="A1089" t="s">
        <v>3246</v>
      </c>
      <c r="B1089" t="s">
        <v>3247</v>
      </c>
      <c r="C1089">
        <v>617424</v>
      </c>
      <c r="D1089" t="s">
        <v>3248</v>
      </c>
      <c r="E1089">
        <v>1267.53</v>
      </c>
    </row>
    <row r="1090" spans="1:5" x14ac:dyDescent="0.25">
      <c r="A1090" t="s">
        <v>3249</v>
      </c>
      <c r="B1090" t="s">
        <v>3250</v>
      </c>
      <c r="C1090">
        <v>616671</v>
      </c>
      <c r="D1090" t="s">
        <v>3251</v>
      </c>
      <c r="E1090">
        <v>1867.79</v>
      </c>
    </row>
    <row r="1091" spans="1:5" x14ac:dyDescent="0.25">
      <c r="A1091" t="s">
        <v>3252</v>
      </c>
      <c r="B1091" t="s">
        <v>3253</v>
      </c>
      <c r="C1091">
        <v>617398</v>
      </c>
      <c r="D1091" t="s">
        <v>3254</v>
      </c>
      <c r="E1091">
        <v>1162.1400000000001</v>
      </c>
    </row>
    <row r="1092" spans="1:5" x14ac:dyDescent="0.25">
      <c r="A1092" t="s">
        <v>3255</v>
      </c>
      <c r="B1092" t="s">
        <v>3256</v>
      </c>
      <c r="C1092">
        <v>613103</v>
      </c>
      <c r="D1092" t="s">
        <v>3257</v>
      </c>
      <c r="E1092">
        <v>855.86</v>
      </c>
    </row>
    <row r="1093" spans="1:5" x14ac:dyDescent="0.25">
      <c r="A1093" t="s">
        <v>3258</v>
      </c>
      <c r="B1093" t="s">
        <v>3259</v>
      </c>
      <c r="C1093">
        <v>616444</v>
      </c>
      <c r="D1093" t="s">
        <v>3260</v>
      </c>
      <c r="E1093">
        <v>1128.04</v>
      </c>
    </row>
    <row r="1094" spans="1:5" x14ac:dyDescent="0.25">
      <c r="A1094" t="s">
        <v>3261</v>
      </c>
      <c r="B1094" t="s">
        <v>3262</v>
      </c>
      <c r="C1094">
        <v>617598</v>
      </c>
      <c r="D1094" t="s">
        <v>3263</v>
      </c>
      <c r="E1094">
        <v>2193.33</v>
      </c>
    </row>
    <row r="1095" spans="1:5" x14ac:dyDescent="0.25">
      <c r="A1095" t="s">
        <v>3264</v>
      </c>
      <c r="B1095" t="s">
        <v>3265</v>
      </c>
      <c r="C1095">
        <v>617771</v>
      </c>
      <c r="D1095" t="s">
        <v>3266</v>
      </c>
      <c r="E1095">
        <v>7302.57</v>
      </c>
    </row>
    <row r="1096" spans="1:5" x14ac:dyDescent="0.25">
      <c r="A1096" t="s">
        <v>3267</v>
      </c>
      <c r="B1096" t="s">
        <v>3268</v>
      </c>
      <c r="C1096">
        <v>614119</v>
      </c>
      <c r="D1096" t="s">
        <v>3269</v>
      </c>
      <c r="E1096">
        <v>3072.55</v>
      </c>
    </row>
    <row r="1097" spans="1:5" x14ac:dyDescent="0.25">
      <c r="A1097" t="s">
        <v>3270</v>
      </c>
      <c r="B1097" t="s">
        <v>3271</v>
      </c>
      <c r="C1097">
        <v>288100</v>
      </c>
      <c r="D1097" t="s">
        <v>3272</v>
      </c>
      <c r="E1097">
        <v>169.12</v>
      </c>
    </row>
    <row r="1098" spans="1:5" x14ac:dyDescent="0.25">
      <c r="A1098" t="s">
        <v>3273</v>
      </c>
      <c r="B1098" t="s">
        <v>3274</v>
      </c>
      <c r="C1098">
        <v>538276</v>
      </c>
      <c r="D1098" t="s">
        <v>3275</v>
      </c>
      <c r="E1098">
        <v>4325.83</v>
      </c>
    </row>
    <row r="1099" spans="1:5" x14ac:dyDescent="0.25">
      <c r="A1099" t="s">
        <v>3276</v>
      </c>
      <c r="B1099" t="s">
        <v>3277</v>
      </c>
      <c r="C1099">
        <v>613811</v>
      </c>
      <c r="D1099" t="s">
        <v>3278</v>
      </c>
      <c r="E1099">
        <v>3616.5</v>
      </c>
    </row>
    <row r="1100" spans="1:5" x14ac:dyDescent="0.25">
      <c r="A1100" t="s">
        <v>3279</v>
      </c>
      <c r="B1100" t="s">
        <v>3280</v>
      </c>
      <c r="C1100">
        <v>626108</v>
      </c>
      <c r="D1100" t="s">
        <v>3281</v>
      </c>
      <c r="E1100">
        <v>3636.71</v>
      </c>
    </row>
    <row r="1101" spans="1:5" x14ac:dyDescent="0.25">
      <c r="A1101" t="s">
        <v>3282</v>
      </c>
      <c r="B1101" t="s">
        <v>3283</v>
      </c>
      <c r="C1101">
        <v>635976</v>
      </c>
      <c r="D1101" t="s">
        <v>3284</v>
      </c>
      <c r="E1101">
        <v>925.54</v>
      </c>
    </row>
    <row r="1102" spans="1:5" x14ac:dyDescent="0.25">
      <c r="A1102" t="s">
        <v>3285</v>
      </c>
      <c r="B1102" t="s">
        <v>3286</v>
      </c>
      <c r="C1102">
        <v>589182</v>
      </c>
      <c r="D1102" t="s">
        <v>3287</v>
      </c>
      <c r="E1102">
        <v>1448.86</v>
      </c>
    </row>
    <row r="1103" spans="1:5" x14ac:dyDescent="0.25">
      <c r="A1103" t="s">
        <v>3288</v>
      </c>
      <c r="B1103" t="s">
        <v>3289</v>
      </c>
      <c r="C1103">
        <v>640255</v>
      </c>
      <c r="D1103" t="s">
        <v>3290</v>
      </c>
      <c r="E1103">
        <v>4181.59</v>
      </c>
    </row>
    <row r="1104" spans="1:5" x14ac:dyDescent="0.25">
      <c r="A1104" t="s">
        <v>3291</v>
      </c>
      <c r="B1104" t="s">
        <v>3292</v>
      </c>
      <c r="C1104">
        <v>626605</v>
      </c>
      <c r="D1104" t="s">
        <v>3293</v>
      </c>
      <c r="E1104">
        <v>3454.32</v>
      </c>
    </row>
    <row r="1105" spans="1:5" x14ac:dyDescent="0.25">
      <c r="A1105" t="s">
        <v>3294</v>
      </c>
      <c r="B1105" t="s">
        <v>3295</v>
      </c>
      <c r="C1105">
        <v>625435</v>
      </c>
      <c r="D1105" t="s">
        <v>3296</v>
      </c>
      <c r="E1105">
        <v>4678.57</v>
      </c>
    </row>
    <row r="1106" spans="1:5" x14ac:dyDescent="0.25">
      <c r="A1106" t="s">
        <v>3297</v>
      </c>
      <c r="B1106" t="s">
        <v>3298</v>
      </c>
      <c r="C1106">
        <v>626741</v>
      </c>
      <c r="D1106" t="s">
        <v>3299</v>
      </c>
      <c r="E1106">
        <v>10441.76</v>
      </c>
    </row>
    <row r="1107" spans="1:5" x14ac:dyDescent="0.25">
      <c r="A1107" t="s">
        <v>3300</v>
      </c>
      <c r="B1107" t="s">
        <v>3301</v>
      </c>
      <c r="C1107">
        <v>636762</v>
      </c>
      <c r="D1107" t="s">
        <v>3302</v>
      </c>
      <c r="E1107">
        <v>16516.13</v>
      </c>
    </row>
    <row r="1108" spans="1:5" x14ac:dyDescent="0.25">
      <c r="A1108" t="s">
        <v>3303</v>
      </c>
      <c r="B1108" t="s">
        <v>3304</v>
      </c>
      <c r="C1108">
        <v>627815</v>
      </c>
      <c r="D1108" t="s">
        <v>3305</v>
      </c>
      <c r="E1108">
        <v>1587.76</v>
      </c>
    </row>
    <row r="1109" spans="1:5" x14ac:dyDescent="0.25">
      <c r="A1109" t="s">
        <v>3306</v>
      </c>
      <c r="B1109" t="s">
        <v>3307</v>
      </c>
      <c r="C1109">
        <v>627563</v>
      </c>
      <c r="D1109" t="s">
        <v>3308</v>
      </c>
      <c r="E1109">
        <v>3055.12</v>
      </c>
    </row>
    <row r="1110" spans="1:5" x14ac:dyDescent="0.25">
      <c r="A1110" t="s">
        <v>3309</v>
      </c>
      <c r="B1110" t="s">
        <v>3310</v>
      </c>
      <c r="C1110">
        <v>622757</v>
      </c>
      <c r="D1110" t="s">
        <v>3311</v>
      </c>
      <c r="E1110">
        <v>775.19</v>
      </c>
    </row>
    <row r="1111" spans="1:5" x14ac:dyDescent="0.25">
      <c r="A1111" t="s">
        <v>3312</v>
      </c>
      <c r="B1111" t="s">
        <v>3313</v>
      </c>
      <c r="C1111">
        <v>639114</v>
      </c>
      <c r="D1111" t="s">
        <v>3314</v>
      </c>
      <c r="E1111">
        <v>4061.35</v>
      </c>
    </row>
    <row r="1112" spans="1:5" x14ac:dyDescent="0.25">
      <c r="A1112" t="s">
        <v>3315</v>
      </c>
      <c r="B1112" t="s">
        <v>3316</v>
      </c>
      <c r="C1112">
        <v>625140</v>
      </c>
      <c r="D1112" t="s">
        <v>3317</v>
      </c>
      <c r="E1112">
        <v>628.85</v>
      </c>
    </row>
    <row r="1113" spans="1:5" x14ac:dyDescent="0.25">
      <c r="A1113" t="s">
        <v>3318</v>
      </c>
      <c r="B1113" t="s">
        <v>3319</v>
      </c>
      <c r="C1113">
        <v>639440</v>
      </c>
      <c r="D1113" t="s">
        <v>3320</v>
      </c>
      <c r="E1113">
        <v>3485.54</v>
      </c>
    </row>
    <row r="1114" spans="1:5" x14ac:dyDescent="0.25">
      <c r="A1114" t="s">
        <v>3321</v>
      </c>
      <c r="B1114" t="s">
        <v>3322</v>
      </c>
      <c r="C1114">
        <v>632042</v>
      </c>
      <c r="D1114" t="s">
        <v>3323</v>
      </c>
      <c r="E1114">
        <v>75.98</v>
      </c>
    </row>
    <row r="1115" spans="1:5" x14ac:dyDescent="0.25">
      <c r="A1115" t="s">
        <v>3324</v>
      </c>
      <c r="B1115" t="s">
        <v>3325</v>
      </c>
      <c r="C1115">
        <v>631801</v>
      </c>
      <c r="D1115" t="s">
        <v>3326</v>
      </c>
      <c r="E1115">
        <v>2368.92</v>
      </c>
    </row>
    <row r="1116" spans="1:5" x14ac:dyDescent="0.25">
      <c r="A1116" t="s">
        <v>3327</v>
      </c>
      <c r="B1116" t="s">
        <v>3328</v>
      </c>
      <c r="C1116">
        <v>636817</v>
      </c>
      <c r="D1116" t="s">
        <v>3329</v>
      </c>
      <c r="E1116">
        <v>6399.46</v>
      </c>
    </row>
    <row r="1117" spans="1:5" x14ac:dyDescent="0.25">
      <c r="A1117" t="s">
        <v>3330</v>
      </c>
      <c r="B1117" t="s">
        <v>3331</v>
      </c>
      <c r="C1117">
        <v>639136</v>
      </c>
      <c r="D1117" t="s">
        <v>3332</v>
      </c>
      <c r="E1117">
        <v>2842.94</v>
      </c>
    </row>
    <row r="1118" spans="1:5" x14ac:dyDescent="0.25">
      <c r="A1118" t="s">
        <v>3333</v>
      </c>
      <c r="B1118" t="s">
        <v>3334</v>
      </c>
      <c r="C1118">
        <v>633487</v>
      </c>
      <c r="D1118" t="s">
        <v>3335</v>
      </c>
      <c r="E1118">
        <v>1772.16</v>
      </c>
    </row>
    <row r="1119" spans="1:5" x14ac:dyDescent="0.25">
      <c r="A1119" t="s">
        <v>3336</v>
      </c>
      <c r="B1119" t="s">
        <v>3337</v>
      </c>
      <c r="C1119">
        <v>616004</v>
      </c>
      <c r="D1119" t="s">
        <v>3338</v>
      </c>
      <c r="E1119">
        <v>556.21</v>
      </c>
    </row>
    <row r="1120" spans="1:5" x14ac:dyDescent="0.25">
      <c r="A1120" t="s">
        <v>3339</v>
      </c>
      <c r="B1120" t="s">
        <v>3340</v>
      </c>
      <c r="C1120">
        <v>626712</v>
      </c>
      <c r="D1120" t="s">
        <v>3341</v>
      </c>
      <c r="E1120">
        <v>1862.94</v>
      </c>
    </row>
    <row r="1121" spans="1:5" x14ac:dyDescent="0.25">
      <c r="A1121" t="s">
        <v>3342</v>
      </c>
      <c r="B1121" t="s">
        <v>3343</v>
      </c>
      <c r="C1121">
        <v>641268</v>
      </c>
      <c r="D1121" t="s">
        <v>3344</v>
      </c>
      <c r="E1121">
        <v>1157.3599999999999</v>
      </c>
    </row>
    <row r="1122" spans="1:5" x14ac:dyDescent="0.25">
      <c r="A1122" t="s">
        <v>3345</v>
      </c>
      <c r="B1122" t="s">
        <v>3346</v>
      </c>
      <c r="C1122">
        <v>634419</v>
      </c>
      <c r="D1122" t="s">
        <v>3347</v>
      </c>
      <c r="E1122">
        <v>1262.5899999999999</v>
      </c>
    </row>
    <row r="1123" spans="1:5" x14ac:dyDescent="0.25">
      <c r="A1123" t="s">
        <v>3345</v>
      </c>
      <c r="B1123" t="s">
        <v>3348</v>
      </c>
      <c r="C1123">
        <v>634420</v>
      </c>
      <c r="D1123" t="s">
        <v>3349</v>
      </c>
      <c r="E1123">
        <v>1262.5899999999999</v>
      </c>
    </row>
    <row r="1124" spans="1:5" x14ac:dyDescent="0.25">
      <c r="A1124" t="s">
        <v>3350</v>
      </c>
      <c r="B1124" t="s">
        <v>3351</v>
      </c>
      <c r="C1124">
        <v>617595</v>
      </c>
      <c r="D1124" t="s">
        <v>3352</v>
      </c>
      <c r="E1124">
        <v>832.17</v>
      </c>
    </row>
    <row r="1125" spans="1:5" x14ac:dyDescent="0.25">
      <c r="A1125" t="s">
        <v>3353</v>
      </c>
      <c r="B1125" t="s">
        <v>3354</v>
      </c>
      <c r="C1125">
        <v>634928</v>
      </c>
      <c r="D1125" t="s">
        <v>3355</v>
      </c>
      <c r="E1125">
        <v>828.87</v>
      </c>
    </row>
    <row r="1126" spans="1:5" x14ac:dyDescent="0.25">
      <c r="A1126" t="s">
        <v>3356</v>
      </c>
      <c r="B1126" t="s">
        <v>3357</v>
      </c>
      <c r="C1126">
        <v>640425</v>
      </c>
      <c r="D1126" t="s">
        <v>3358</v>
      </c>
      <c r="E1126">
        <v>1435.91</v>
      </c>
    </row>
    <row r="1127" spans="1:5" x14ac:dyDescent="0.25">
      <c r="A1127" t="s">
        <v>3359</v>
      </c>
      <c r="B1127" t="s">
        <v>3360</v>
      </c>
      <c r="C1127">
        <v>640507</v>
      </c>
      <c r="D1127" t="s">
        <v>3361</v>
      </c>
      <c r="E1127">
        <v>1879.48</v>
      </c>
    </row>
    <row r="1128" spans="1:5" x14ac:dyDescent="0.25">
      <c r="A1128" t="s">
        <v>3362</v>
      </c>
      <c r="B1128" t="s">
        <v>3363</v>
      </c>
      <c r="C1128">
        <v>637148</v>
      </c>
      <c r="D1128" t="s">
        <v>3364</v>
      </c>
      <c r="E1128">
        <v>1015.09</v>
      </c>
    </row>
    <row r="1129" spans="1:5" x14ac:dyDescent="0.25">
      <c r="A1129" t="s">
        <v>3365</v>
      </c>
      <c r="B1129" t="s">
        <v>3366</v>
      </c>
      <c r="C1129">
        <v>635113</v>
      </c>
      <c r="D1129" t="s">
        <v>3367</v>
      </c>
      <c r="E1129">
        <v>1006.37</v>
      </c>
    </row>
    <row r="1130" spans="1:5" x14ac:dyDescent="0.25">
      <c r="A1130" t="s">
        <v>3368</v>
      </c>
      <c r="B1130" t="s">
        <v>3369</v>
      </c>
      <c r="C1130">
        <v>636858</v>
      </c>
      <c r="D1130" t="s">
        <v>3370</v>
      </c>
      <c r="E1130">
        <v>3721.16</v>
      </c>
    </row>
    <row r="1131" spans="1:5" x14ac:dyDescent="0.25">
      <c r="A1131" t="s">
        <v>3371</v>
      </c>
      <c r="B1131" t="s">
        <v>3372</v>
      </c>
      <c r="C1131">
        <v>641435</v>
      </c>
      <c r="D1131" t="s">
        <v>3373</v>
      </c>
      <c r="E1131">
        <v>2243.87</v>
      </c>
    </row>
    <row r="1132" spans="1:5" x14ac:dyDescent="0.25">
      <c r="A1132" t="s">
        <v>3374</v>
      </c>
      <c r="B1132" t="s">
        <v>3375</v>
      </c>
      <c r="C1132">
        <v>624161</v>
      </c>
      <c r="D1132" t="s">
        <v>3376</v>
      </c>
      <c r="E1132">
        <v>102.63</v>
      </c>
    </row>
    <row r="1133" spans="1:5" x14ac:dyDescent="0.25">
      <c r="A1133" t="s">
        <v>3377</v>
      </c>
      <c r="B1133" t="s">
        <v>3378</v>
      </c>
      <c r="C1133">
        <v>634451</v>
      </c>
      <c r="D1133" t="s">
        <v>3379</v>
      </c>
      <c r="E1133">
        <v>75.98</v>
      </c>
    </row>
    <row r="1134" spans="1:5" x14ac:dyDescent="0.25">
      <c r="A1134" t="s">
        <v>3380</v>
      </c>
      <c r="B1134" t="s">
        <v>3381</v>
      </c>
      <c r="C1134">
        <v>635442</v>
      </c>
      <c r="D1134" t="s">
        <v>3382</v>
      </c>
      <c r="E1134">
        <v>2526.27</v>
      </c>
    </row>
    <row r="1135" spans="1:5" x14ac:dyDescent="0.25">
      <c r="A1135" t="s">
        <v>3383</v>
      </c>
      <c r="B1135" t="s">
        <v>3384</v>
      </c>
      <c r="C1135">
        <v>618567</v>
      </c>
      <c r="D1135" t="s">
        <v>3385</v>
      </c>
      <c r="E1135">
        <v>515.52</v>
      </c>
    </row>
    <row r="1136" spans="1:5" x14ac:dyDescent="0.25">
      <c r="A1136" t="s">
        <v>3386</v>
      </c>
      <c r="B1136" t="s">
        <v>3387</v>
      </c>
      <c r="C1136">
        <v>635832</v>
      </c>
      <c r="D1136" t="s">
        <v>3388</v>
      </c>
      <c r="E1136">
        <v>6823.7</v>
      </c>
    </row>
    <row r="1137" spans="1:5" x14ac:dyDescent="0.25">
      <c r="A1137" t="s">
        <v>3389</v>
      </c>
      <c r="B1137" t="s">
        <v>3390</v>
      </c>
      <c r="C1137">
        <v>632280</v>
      </c>
      <c r="D1137" t="s">
        <v>3391</v>
      </c>
      <c r="E1137">
        <v>2413.8200000000002</v>
      </c>
    </row>
    <row r="1138" spans="1:5" x14ac:dyDescent="0.25">
      <c r="A1138" t="s">
        <v>3392</v>
      </c>
      <c r="B1138" t="s">
        <v>3393</v>
      </c>
      <c r="C1138">
        <v>639576</v>
      </c>
      <c r="D1138" t="s">
        <v>3394</v>
      </c>
      <c r="E1138">
        <v>4936</v>
      </c>
    </row>
    <row r="1139" spans="1:5" x14ac:dyDescent="0.25">
      <c r="A1139" t="s">
        <v>3395</v>
      </c>
      <c r="B1139" t="s">
        <v>3396</v>
      </c>
      <c r="C1139">
        <v>627737</v>
      </c>
      <c r="D1139" t="s">
        <v>3397</v>
      </c>
      <c r="E1139">
        <v>4411.26</v>
      </c>
    </row>
    <row r="1140" spans="1:5" x14ac:dyDescent="0.25">
      <c r="A1140" t="s">
        <v>3398</v>
      </c>
      <c r="B1140" t="s">
        <v>3399</v>
      </c>
      <c r="C1140">
        <v>620451</v>
      </c>
      <c r="D1140" t="s">
        <v>3400</v>
      </c>
      <c r="E1140">
        <v>127.64</v>
      </c>
    </row>
    <row r="1141" spans="1:5" x14ac:dyDescent="0.25">
      <c r="A1141" t="s">
        <v>3401</v>
      </c>
      <c r="B1141" t="s">
        <v>3402</v>
      </c>
      <c r="C1141">
        <v>624588</v>
      </c>
      <c r="D1141" t="s">
        <v>3403</v>
      </c>
      <c r="E1141">
        <v>437.6</v>
      </c>
    </row>
    <row r="1142" spans="1:5" x14ac:dyDescent="0.25">
      <c r="A1142" t="s">
        <v>3404</v>
      </c>
      <c r="B1142" t="s">
        <v>3405</v>
      </c>
      <c r="C1142">
        <v>631886</v>
      </c>
      <c r="D1142" t="s">
        <v>3406</v>
      </c>
      <c r="E1142">
        <v>674.92</v>
      </c>
    </row>
    <row r="1143" spans="1:5" x14ac:dyDescent="0.25">
      <c r="A1143" t="s">
        <v>3407</v>
      </c>
      <c r="B1143" t="s">
        <v>3408</v>
      </c>
      <c r="C1143">
        <v>620262</v>
      </c>
      <c r="D1143" t="s">
        <v>3409</v>
      </c>
      <c r="E1143">
        <v>75.98</v>
      </c>
    </row>
    <row r="1144" spans="1:5" x14ac:dyDescent="0.25">
      <c r="A1144" t="s">
        <v>3410</v>
      </c>
      <c r="B1144" t="s">
        <v>3411</v>
      </c>
      <c r="C1144">
        <v>628374</v>
      </c>
      <c r="D1144" t="s">
        <v>3412</v>
      </c>
      <c r="E1144">
        <v>1501.47</v>
      </c>
    </row>
    <row r="1145" spans="1:5" x14ac:dyDescent="0.25">
      <c r="A1145" t="s">
        <v>3413</v>
      </c>
      <c r="B1145" t="s">
        <v>3414</v>
      </c>
      <c r="C1145">
        <v>610462</v>
      </c>
      <c r="D1145" t="s">
        <v>3415</v>
      </c>
      <c r="E1145">
        <v>835.39</v>
      </c>
    </row>
    <row r="1146" spans="1:5" x14ac:dyDescent="0.25">
      <c r="A1146" t="s">
        <v>3416</v>
      </c>
      <c r="B1146" t="s">
        <v>3310</v>
      </c>
      <c r="C1146">
        <v>622752</v>
      </c>
      <c r="D1146" t="s">
        <v>3417</v>
      </c>
      <c r="E1146">
        <v>717.58</v>
      </c>
    </row>
    <row r="1147" spans="1:5" x14ac:dyDescent="0.25">
      <c r="A1147" t="s">
        <v>3418</v>
      </c>
      <c r="B1147" t="s">
        <v>3419</v>
      </c>
      <c r="C1147">
        <v>618102</v>
      </c>
      <c r="D1147" t="s">
        <v>3420</v>
      </c>
      <c r="E1147">
        <v>1864.95</v>
      </c>
    </row>
    <row r="1148" spans="1:5" x14ac:dyDescent="0.25">
      <c r="A1148" t="s">
        <v>3421</v>
      </c>
      <c r="B1148" t="s">
        <v>3422</v>
      </c>
      <c r="C1148">
        <v>627775</v>
      </c>
      <c r="D1148" t="s">
        <v>3423</v>
      </c>
      <c r="E1148">
        <v>13369.32</v>
      </c>
    </row>
    <row r="1149" spans="1:5" x14ac:dyDescent="0.25">
      <c r="A1149" t="s">
        <v>3424</v>
      </c>
      <c r="B1149" t="s">
        <v>3425</v>
      </c>
      <c r="C1149">
        <v>639599</v>
      </c>
      <c r="D1149" t="s">
        <v>3426</v>
      </c>
      <c r="E1149">
        <v>913.86</v>
      </c>
    </row>
    <row r="1150" spans="1:5" x14ac:dyDescent="0.25">
      <c r="A1150" t="s">
        <v>3427</v>
      </c>
      <c r="B1150" t="s">
        <v>3428</v>
      </c>
      <c r="C1150">
        <v>621271</v>
      </c>
      <c r="D1150" t="s">
        <v>3429</v>
      </c>
      <c r="E1150">
        <v>64.7</v>
      </c>
    </row>
    <row r="1151" spans="1:5" x14ac:dyDescent="0.25">
      <c r="A1151" t="s">
        <v>3430</v>
      </c>
      <c r="B1151" t="s">
        <v>3431</v>
      </c>
      <c r="C1151">
        <v>636652</v>
      </c>
      <c r="D1151" t="s">
        <v>3432</v>
      </c>
      <c r="E1151">
        <v>1565.11</v>
      </c>
    </row>
    <row r="1152" spans="1:5" x14ac:dyDescent="0.25">
      <c r="A1152" t="s">
        <v>3433</v>
      </c>
      <c r="B1152" t="s">
        <v>3434</v>
      </c>
      <c r="C1152">
        <v>583607</v>
      </c>
      <c r="D1152" t="s">
        <v>3435</v>
      </c>
      <c r="E1152">
        <v>75.98</v>
      </c>
    </row>
    <row r="1153" spans="1:5" x14ac:dyDescent="0.25">
      <c r="A1153" t="s">
        <v>3436</v>
      </c>
      <c r="B1153" t="s">
        <v>3437</v>
      </c>
      <c r="C1153">
        <v>627608</v>
      </c>
      <c r="D1153" t="s">
        <v>3438</v>
      </c>
      <c r="E1153">
        <v>1188.94</v>
      </c>
    </row>
    <row r="1154" spans="1:5" x14ac:dyDescent="0.25">
      <c r="A1154" t="s">
        <v>3439</v>
      </c>
      <c r="B1154" t="s">
        <v>3440</v>
      </c>
      <c r="C1154">
        <v>624256</v>
      </c>
      <c r="D1154" t="s">
        <v>3441</v>
      </c>
      <c r="E1154">
        <v>3040.94</v>
      </c>
    </row>
    <row r="1155" spans="1:5" x14ac:dyDescent="0.25">
      <c r="A1155" t="s">
        <v>3442</v>
      </c>
      <c r="B1155" t="s">
        <v>3443</v>
      </c>
      <c r="C1155">
        <v>195099</v>
      </c>
      <c r="D1155" t="s">
        <v>3444</v>
      </c>
      <c r="E1155">
        <v>16.18</v>
      </c>
    </row>
    <row r="1156" spans="1:5" x14ac:dyDescent="0.25">
      <c r="A1156" t="s">
        <v>3445</v>
      </c>
      <c r="B1156" t="s">
        <v>3446</v>
      </c>
      <c r="C1156">
        <v>634770</v>
      </c>
      <c r="D1156" t="s">
        <v>3447</v>
      </c>
      <c r="E1156">
        <v>502.2</v>
      </c>
    </row>
    <row r="1157" spans="1:5" x14ac:dyDescent="0.25">
      <c r="A1157" t="s">
        <v>3448</v>
      </c>
      <c r="B1157" t="s">
        <v>3449</v>
      </c>
      <c r="C1157">
        <v>624979</v>
      </c>
      <c r="D1157" t="s">
        <v>3450</v>
      </c>
      <c r="E1157">
        <v>75.98</v>
      </c>
    </row>
    <row r="1158" spans="1:5" x14ac:dyDescent="0.25">
      <c r="A1158" t="s">
        <v>3451</v>
      </c>
      <c r="B1158" t="s">
        <v>3452</v>
      </c>
      <c r="C1158">
        <v>628191</v>
      </c>
      <c r="D1158" t="s">
        <v>3453</v>
      </c>
      <c r="E1158">
        <v>3272.42</v>
      </c>
    </row>
    <row r="1159" spans="1:5" x14ac:dyDescent="0.25">
      <c r="A1159" t="s">
        <v>3454</v>
      </c>
      <c r="B1159" t="s">
        <v>3455</v>
      </c>
      <c r="C1159">
        <v>636263</v>
      </c>
      <c r="D1159" t="s">
        <v>3456</v>
      </c>
      <c r="E1159">
        <v>2399.06</v>
      </c>
    </row>
    <row r="1160" spans="1:5" x14ac:dyDescent="0.25">
      <c r="A1160" t="s">
        <v>3457</v>
      </c>
      <c r="B1160" t="s">
        <v>3458</v>
      </c>
      <c r="C1160">
        <v>620272</v>
      </c>
      <c r="D1160" t="s">
        <v>3459</v>
      </c>
      <c r="E1160">
        <v>1689.49</v>
      </c>
    </row>
    <row r="1161" spans="1:5" x14ac:dyDescent="0.25">
      <c r="A1161" t="s">
        <v>3460</v>
      </c>
      <c r="B1161" t="s">
        <v>3461</v>
      </c>
      <c r="C1161">
        <v>632043</v>
      </c>
      <c r="D1161" t="s">
        <v>3462</v>
      </c>
      <c r="E1161">
        <v>75.98</v>
      </c>
    </row>
    <row r="1162" spans="1:5" x14ac:dyDescent="0.25">
      <c r="A1162" t="s">
        <v>3463</v>
      </c>
      <c r="B1162" t="s">
        <v>3464</v>
      </c>
      <c r="C1162">
        <v>621174</v>
      </c>
      <c r="D1162" t="s">
        <v>3465</v>
      </c>
      <c r="E1162">
        <v>500.88</v>
      </c>
    </row>
    <row r="1163" spans="1:5" x14ac:dyDescent="0.25">
      <c r="A1163" t="s">
        <v>3466</v>
      </c>
      <c r="B1163" t="s">
        <v>3467</v>
      </c>
      <c r="C1163">
        <v>629495</v>
      </c>
      <c r="D1163" t="s">
        <v>3468</v>
      </c>
      <c r="E1163">
        <v>252.91</v>
      </c>
    </row>
    <row r="1164" spans="1:5" x14ac:dyDescent="0.25">
      <c r="A1164" t="s">
        <v>3469</v>
      </c>
      <c r="B1164" t="s">
        <v>3470</v>
      </c>
      <c r="C1164">
        <v>640589</v>
      </c>
      <c r="D1164" t="s">
        <v>3471</v>
      </c>
      <c r="E1164">
        <v>2167.11</v>
      </c>
    </row>
    <row r="1165" spans="1:5" x14ac:dyDescent="0.25">
      <c r="A1165" t="s">
        <v>3472</v>
      </c>
      <c r="B1165" t="s">
        <v>3473</v>
      </c>
      <c r="C1165">
        <v>620231</v>
      </c>
      <c r="D1165" t="s">
        <v>3474</v>
      </c>
      <c r="E1165">
        <v>200.7</v>
      </c>
    </row>
    <row r="1166" spans="1:5" x14ac:dyDescent="0.25">
      <c r="A1166" t="s">
        <v>3475</v>
      </c>
      <c r="B1166" t="s">
        <v>3476</v>
      </c>
      <c r="C1166">
        <v>638843</v>
      </c>
      <c r="D1166" t="s">
        <v>3477</v>
      </c>
      <c r="E1166">
        <v>3012.56</v>
      </c>
    </row>
    <row r="1167" spans="1:5" x14ac:dyDescent="0.25">
      <c r="A1167" t="s">
        <v>3478</v>
      </c>
      <c r="B1167" t="s">
        <v>3479</v>
      </c>
      <c r="C1167">
        <v>630561</v>
      </c>
      <c r="D1167" t="s">
        <v>3480</v>
      </c>
      <c r="E1167">
        <v>1671.65</v>
      </c>
    </row>
    <row r="1168" spans="1:5" x14ac:dyDescent="0.25">
      <c r="A1168" t="s">
        <v>3481</v>
      </c>
      <c r="B1168" t="s">
        <v>3482</v>
      </c>
      <c r="C1168">
        <v>630606</v>
      </c>
      <c r="D1168" t="s">
        <v>3483</v>
      </c>
      <c r="E1168">
        <v>1592.24</v>
      </c>
    </row>
    <row r="1169" spans="1:5" x14ac:dyDescent="0.25">
      <c r="A1169" t="s">
        <v>3484</v>
      </c>
      <c r="B1169" t="s">
        <v>3485</v>
      </c>
      <c r="C1169">
        <v>625616</v>
      </c>
      <c r="D1169" t="s">
        <v>3486</v>
      </c>
      <c r="E1169">
        <v>7609.27</v>
      </c>
    </row>
    <row r="1170" spans="1:5" x14ac:dyDescent="0.25">
      <c r="A1170" t="s">
        <v>3487</v>
      </c>
      <c r="B1170" t="s">
        <v>3488</v>
      </c>
      <c r="C1170">
        <v>619892</v>
      </c>
      <c r="D1170" t="s">
        <v>3489</v>
      </c>
      <c r="E1170">
        <v>120.3</v>
      </c>
    </row>
    <row r="1171" spans="1:5" x14ac:dyDescent="0.25">
      <c r="A1171" t="s">
        <v>3490</v>
      </c>
      <c r="B1171" t="s">
        <v>3491</v>
      </c>
      <c r="C1171">
        <v>617791</v>
      </c>
      <c r="D1171" t="s">
        <v>3492</v>
      </c>
      <c r="E1171">
        <v>75.98</v>
      </c>
    </row>
    <row r="1172" spans="1:5" x14ac:dyDescent="0.25">
      <c r="A1172" t="s">
        <v>3493</v>
      </c>
      <c r="B1172" t="s">
        <v>3494</v>
      </c>
      <c r="C1172">
        <v>629762</v>
      </c>
      <c r="D1172" t="s">
        <v>3495</v>
      </c>
      <c r="E1172">
        <v>71.66</v>
      </c>
    </row>
    <row r="1173" spans="1:5" x14ac:dyDescent="0.25">
      <c r="A1173" t="s">
        <v>3496</v>
      </c>
      <c r="B1173" t="s">
        <v>3497</v>
      </c>
      <c r="C1173">
        <v>468210</v>
      </c>
      <c r="D1173" t="s">
        <v>3498</v>
      </c>
      <c r="E1173">
        <v>277.57</v>
      </c>
    </row>
    <row r="1174" spans="1:5" x14ac:dyDescent="0.25">
      <c r="A1174" t="s">
        <v>3499</v>
      </c>
      <c r="B1174" t="s">
        <v>3500</v>
      </c>
      <c r="C1174">
        <v>636516</v>
      </c>
      <c r="D1174" t="s">
        <v>3501</v>
      </c>
      <c r="E1174">
        <v>2490.3200000000002</v>
      </c>
    </row>
    <row r="1175" spans="1:5" x14ac:dyDescent="0.25">
      <c r="A1175" t="s">
        <v>3502</v>
      </c>
      <c r="B1175" t="s">
        <v>3503</v>
      </c>
      <c r="C1175">
        <v>621187</v>
      </c>
      <c r="D1175" t="s">
        <v>3504</v>
      </c>
      <c r="E1175">
        <v>60.15</v>
      </c>
    </row>
    <row r="1176" spans="1:5" x14ac:dyDescent="0.25">
      <c r="A1176" t="s">
        <v>3505</v>
      </c>
      <c r="B1176" t="s">
        <v>3506</v>
      </c>
      <c r="C1176">
        <v>632801</v>
      </c>
      <c r="D1176" t="s">
        <v>3507</v>
      </c>
      <c r="E1176">
        <v>809.08</v>
      </c>
    </row>
    <row r="1177" spans="1:5" x14ac:dyDescent="0.25">
      <c r="A1177" t="s">
        <v>3508</v>
      </c>
      <c r="B1177" t="s">
        <v>3509</v>
      </c>
      <c r="C1177">
        <v>634831</v>
      </c>
      <c r="D1177" t="s">
        <v>3510</v>
      </c>
      <c r="E1177">
        <v>749.62</v>
      </c>
    </row>
    <row r="1178" spans="1:5" x14ac:dyDescent="0.25">
      <c r="A1178" t="s">
        <v>3511</v>
      </c>
      <c r="B1178" t="s">
        <v>3512</v>
      </c>
      <c r="C1178">
        <v>631876</v>
      </c>
      <c r="D1178" t="s">
        <v>3513</v>
      </c>
      <c r="E1178">
        <v>12598.11</v>
      </c>
    </row>
    <row r="1179" spans="1:5" x14ac:dyDescent="0.25">
      <c r="A1179" t="s">
        <v>3514</v>
      </c>
      <c r="B1179" t="s">
        <v>3515</v>
      </c>
      <c r="C1179">
        <v>624906</v>
      </c>
      <c r="D1179" t="s">
        <v>3516</v>
      </c>
      <c r="E1179">
        <v>75.98</v>
      </c>
    </row>
    <row r="1180" spans="1:5" x14ac:dyDescent="0.25">
      <c r="A1180" t="s">
        <v>3517</v>
      </c>
      <c r="B1180" t="s">
        <v>3518</v>
      </c>
      <c r="C1180">
        <v>621152</v>
      </c>
      <c r="D1180" t="s">
        <v>3519</v>
      </c>
      <c r="E1180">
        <v>151.31</v>
      </c>
    </row>
    <row r="1181" spans="1:5" x14ac:dyDescent="0.25">
      <c r="A1181" t="s">
        <v>3520</v>
      </c>
      <c r="B1181" t="s">
        <v>3521</v>
      </c>
      <c r="C1181">
        <v>625836</v>
      </c>
      <c r="D1181" t="s">
        <v>3522</v>
      </c>
      <c r="E1181">
        <v>1423.02</v>
      </c>
    </row>
    <row r="1182" spans="1:5" x14ac:dyDescent="0.25">
      <c r="A1182" t="s">
        <v>3523</v>
      </c>
      <c r="B1182" t="s">
        <v>3155</v>
      </c>
      <c r="C1182">
        <v>622529</v>
      </c>
      <c r="D1182" t="s">
        <v>3524</v>
      </c>
      <c r="E1182">
        <v>1327.08</v>
      </c>
    </row>
    <row r="1183" spans="1:5" x14ac:dyDescent="0.25">
      <c r="A1183" t="s">
        <v>3525</v>
      </c>
      <c r="B1183" t="s">
        <v>3526</v>
      </c>
      <c r="C1183">
        <v>624069</v>
      </c>
      <c r="D1183" t="s">
        <v>3527</v>
      </c>
      <c r="E1183">
        <v>11226.03</v>
      </c>
    </row>
    <row r="1184" spans="1:5" x14ac:dyDescent="0.25">
      <c r="A1184" t="s">
        <v>3528</v>
      </c>
      <c r="B1184" t="s">
        <v>3529</v>
      </c>
      <c r="C1184">
        <v>637737</v>
      </c>
      <c r="D1184" t="s">
        <v>3530</v>
      </c>
      <c r="E1184">
        <v>1713.89</v>
      </c>
    </row>
    <row r="1185" spans="1:5" x14ac:dyDescent="0.25">
      <c r="A1185" t="s">
        <v>3531</v>
      </c>
      <c r="B1185" t="s">
        <v>3532</v>
      </c>
      <c r="C1185">
        <v>634889</v>
      </c>
      <c r="D1185" t="s">
        <v>3533</v>
      </c>
      <c r="E1185">
        <v>6951.87</v>
      </c>
    </row>
    <row r="1186" spans="1:5" x14ac:dyDescent="0.25">
      <c r="A1186" t="s">
        <v>3534</v>
      </c>
      <c r="B1186" t="s">
        <v>3535</v>
      </c>
      <c r="C1186">
        <v>625079</v>
      </c>
      <c r="D1186" t="s">
        <v>3536</v>
      </c>
      <c r="E1186">
        <v>75.98</v>
      </c>
    </row>
    <row r="1187" spans="1:5" x14ac:dyDescent="0.25">
      <c r="A1187" t="s">
        <v>3537</v>
      </c>
      <c r="B1187" t="s">
        <v>3538</v>
      </c>
      <c r="C1187">
        <v>630260</v>
      </c>
      <c r="D1187" t="s">
        <v>3539</v>
      </c>
      <c r="E1187">
        <v>381.7</v>
      </c>
    </row>
    <row r="1188" spans="1:5" x14ac:dyDescent="0.25">
      <c r="A1188" t="s">
        <v>3540</v>
      </c>
      <c r="B1188" t="s">
        <v>3541</v>
      </c>
      <c r="C1188">
        <v>621224</v>
      </c>
      <c r="D1188" t="s">
        <v>3542</v>
      </c>
      <c r="E1188">
        <v>1812.38</v>
      </c>
    </row>
    <row r="1189" spans="1:5" x14ac:dyDescent="0.25">
      <c r="A1189" t="s">
        <v>3543</v>
      </c>
      <c r="B1189" t="s">
        <v>3544</v>
      </c>
      <c r="C1189">
        <v>620362</v>
      </c>
      <c r="D1189" t="s">
        <v>3545</v>
      </c>
      <c r="E1189">
        <v>10183.219999999999</v>
      </c>
    </row>
    <row r="1190" spans="1:5" x14ac:dyDescent="0.25">
      <c r="A1190" t="s">
        <v>3546</v>
      </c>
      <c r="B1190" t="s">
        <v>3547</v>
      </c>
      <c r="C1190">
        <v>577101</v>
      </c>
      <c r="D1190" t="s">
        <v>3548</v>
      </c>
      <c r="E1190">
        <v>19</v>
      </c>
    </row>
    <row r="1191" spans="1:5" x14ac:dyDescent="0.25">
      <c r="A1191" t="s">
        <v>3549</v>
      </c>
      <c r="B1191" t="s">
        <v>3550</v>
      </c>
      <c r="C1191">
        <v>620332</v>
      </c>
      <c r="D1191" t="s">
        <v>3551</v>
      </c>
      <c r="E1191">
        <v>102.63</v>
      </c>
    </row>
    <row r="1192" spans="1:5" x14ac:dyDescent="0.25">
      <c r="A1192" t="s">
        <v>3552</v>
      </c>
      <c r="B1192" t="s">
        <v>3553</v>
      </c>
      <c r="C1192">
        <v>632735</v>
      </c>
      <c r="D1192" t="s">
        <v>3554</v>
      </c>
      <c r="E1192">
        <v>2971.51</v>
      </c>
    </row>
    <row r="1193" spans="1:5" x14ac:dyDescent="0.25">
      <c r="A1193" t="s">
        <v>3555</v>
      </c>
      <c r="B1193" t="s">
        <v>3556</v>
      </c>
      <c r="C1193">
        <v>633828</v>
      </c>
      <c r="D1193" t="s">
        <v>3557</v>
      </c>
      <c r="E1193">
        <v>933.35</v>
      </c>
    </row>
    <row r="1194" spans="1:5" x14ac:dyDescent="0.25">
      <c r="A1194" t="s">
        <v>3558</v>
      </c>
      <c r="B1194" t="s">
        <v>3559</v>
      </c>
      <c r="C1194">
        <v>621046</v>
      </c>
      <c r="D1194" t="s">
        <v>3560</v>
      </c>
      <c r="E1194">
        <v>904.84</v>
      </c>
    </row>
    <row r="1195" spans="1:5" x14ac:dyDescent="0.25">
      <c r="A1195" t="s">
        <v>3561</v>
      </c>
      <c r="B1195" t="s">
        <v>3562</v>
      </c>
      <c r="C1195">
        <v>624377</v>
      </c>
      <c r="D1195" t="s">
        <v>3563</v>
      </c>
      <c r="E1195">
        <v>75.98</v>
      </c>
    </row>
    <row r="1196" spans="1:5" x14ac:dyDescent="0.25">
      <c r="A1196" t="s">
        <v>3564</v>
      </c>
      <c r="B1196" t="s">
        <v>3565</v>
      </c>
      <c r="C1196">
        <v>583848</v>
      </c>
      <c r="D1196" t="s">
        <v>3566</v>
      </c>
      <c r="E1196">
        <v>75.98</v>
      </c>
    </row>
    <row r="1197" spans="1:5" x14ac:dyDescent="0.25">
      <c r="A1197" t="s">
        <v>3567</v>
      </c>
      <c r="B1197" t="s">
        <v>3568</v>
      </c>
      <c r="C1197">
        <v>639520</v>
      </c>
      <c r="D1197" t="s">
        <v>3569</v>
      </c>
      <c r="E1197">
        <v>3340.56</v>
      </c>
    </row>
    <row r="1198" spans="1:5" x14ac:dyDescent="0.25">
      <c r="A1198" t="s">
        <v>3570</v>
      </c>
      <c r="B1198" t="s">
        <v>3571</v>
      </c>
      <c r="C1198">
        <v>620991</v>
      </c>
      <c r="D1198" t="s">
        <v>3572</v>
      </c>
      <c r="E1198">
        <v>1367.32</v>
      </c>
    </row>
    <row r="1199" spans="1:5" x14ac:dyDescent="0.25">
      <c r="A1199" t="s">
        <v>3573</v>
      </c>
      <c r="B1199" t="s">
        <v>3574</v>
      </c>
      <c r="C1199">
        <v>634317</v>
      </c>
      <c r="D1199" t="s">
        <v>3575</v>
      </c>
      <c r="E1199">
        <v>2439.94</v>
      </c>
    </row>
    <row r="1200" spans="1:5" x14ac:dyDescent="0.25">
      <c r="A1200" t="s">
        <v>3576</v>
      </c>
      <c r="B1200" t="s">
        <v>3577</v>
      </c>
      <c r="C1200">
        <v>624558</v>
      </c>
      <c r="D1200" t="s">
        <v>3578</v>
      </c>
      <c r="E1200">
        <v>2715.99</v>
      </c>
    </row>
    <row r="1201" spans="1:5" x14ac:dyDescent="0.25">
      <c r="A1201" t="s">
        <v>3576</v>
      </c>
      <c r="B1201" t="s">
        <v>3579</v>
      </c>
      <c r="C1201">
        <v>624563</v>
      </c>
      <c r="D1201" t="s">
        <v>3580</v>
      </c>
      <c r="E1201">
        <v>8133.31</v>
      </c>
    </row>
    <row r="1202" spans="1:5" x14ac:dyDescent="0.25">
      <c r="A1202" t="s">
        <v>3576</v>
      </c>
      <c r="B1202" t="s">
        <v>3581</v>
      </c>
      <c r="C1202">
        <v>624560</v>
      </c>
      <c r="D1202" t="s">
        <v>3582</v>
      </c>
      <c r="E1202">
        <v>8133.31</v>
      </c>
    </row>
    <row r="1203" spans="1:5" x14ac:dyDescent="0.25">
      <c r="A1203" t="s">
        <v>3583</v>
      </c>
      <c r="B1203" t="s">
        <v>3584</v>
      </c>
      <c r="C1203">
        <v>637794</v>
      </c>
      <c r="D1203" t="s">
        <v>3585</v>
      </c>
      <c r="E1203">
        <v>5305.2</v>
      </c>
    </row>
    <row r="1204" spans="1:5" x14ac:dyDescent="0.25">
      <c r="A1204" t="s">
        <v>3586</v>
      </c>
      <c r="B1204" t="s">
        <v>3587</v>
      </c>
      <c r="C1204">
        <v>633360</v>
      </c>
      <c r="D1204" t="s">
        <v>3588</v>
      </c>
      <c r="E1204">
        <v>722.27</v>
      </c>
    </row>
    <row r="1205" spans="1:5" x14ac:dyDescent="0.25">
      <c r="A1205" t="s">
        <v>3589</v>
      </c>
      <c r="B1205" t="s">
        <v>3590</v>
      </c>
      <c r="C1205">
        <v>555724</v>
      </c>
      <c r="D1205" t="s">
        <v>3591</v>
      </c>
      <c r="E1205">
        <v>792.61</v>
      </c>
    </row>
    <row r="1206" spans="1:5" x14ac:dyDescent="0.25">
      <c r="A1206" t="s">
        <v>3592</v>
      </c>
      <c r="B1206" t="s">
        <v>3593</v>
      </c>
      <c r="C1206">
        <v>627844</v>
      </c>
      <c r="D1206" t="s">
        <v>3594</v>
      </c>
      <c r="E1206">
        <v>75.98</v>
      </c>
    </row>
    <row r="1207" spans="1:5" x14ac:dyDescent="0.25">
      <c r="A1207" t="s">
        <v>3595</v>
      </c>
      <c r="B1207" t="s">
        <v>3596</v>
      </c>
      <c r="C1207">
        <v>635039</v>
      </c>
      <c r="D1207" t="s">
        <v>3597</v>
      </c>
      <c r="E1207">
        <v>149301.72</v>
      </c>
    </row>
    <row r="1208" spans="1:5" x14ac:dyDescent="0.25">
      <c r="A1208" t="s">
        <v>3598</v>
      </c>
      <c r="B1208" t="s">
        <v>3599</v>
      </c>
      <c r="C1208">
        <v>634905</v>
      </c>
      <c r="D1208" t="s">
        <v>3600</v>
      </c>
      <c r="E1208">
        <v>1928.31</v>
      </c>
    </row>
    <row r="1209" spans="1:5" x14ac:dyDescent="0.25">
      <c r="A1209" t="s">
        <v>3601</v>
      </c>
      <c r="B1209" t="s">
        <v>3602</v>
      </c>
      <c r="C1209">
        <v>636480</v>
      </c>
      <c r="D1209" t="s">
        <v>3603</v>
      </c>
      <c r="E1209">
        <v>1174.03</v>
      </c>
    </row>
    <row r="1210" spans="1:5" x14ac:dyDescent="0.25">
      <c r="A1210" t="s">
        <v>3604</v>
      </c>
      <c r="B1210" t="s">
        <v>3605</v>
      </c>
      <c r="C1210">
        <v>630688</v>
      </c>
      <c r="D1210" t="s">
        <v>3606</v>
      </c>
      <c r="E1210">
        <v>820.89</v>
      </c>
    </row>
    <row r="1211" spans="1:5" x14ac:dyDescent="0.25">
      <c r="A1211" t="s">
        <v>3607</v>
      </c>
      <c r="B1211" t="s">
        <v>3608</v>
      </c>
      <c r="C1211">
        <v>631966</v>
      </c>
      <c r="D1211" t="s">
        <v>3609</v>
      </c>
      <c r="E1211">
        <v>75.98</v>
      </c>
    </row>
    <row r="1212" spans="1:5" x14ac:dyDescent="0.25">
      <c r="A1212" t="s">
        <v>3610</v>
      </c>
      <c r="B1212" t="s">
        <v>3611</v>
      </c>
      <c r="C1212">
        <v>577025</v>
      </c>
      <c r="D1212" t="s">
        <v>3612</v>
      </c>
      <c r="E1212">
        <v>117.69</v>
      </c>
    </row>
    <row r="1213" spans="1:5" x14ac:dyDescent="0.25">
      <c r="A1213" t="s">
        <v>3613</v>
      </c>
      <c r="B1213" t="s">
        <v>2749</v>
      </c>
      <c r="C1213">
        <v>631894</v>
      </c>
      <c r="D1213" t="s">
        <v>3614</v>
      </c>
      <c r="E1213">
        <v>858.22</v>
      </c>
    </row>
    <row r="1214" spans="1:5" x14ac:dyDescent="0.25">
      <c r="A1214" t="s">
        <v>3615</v>
      </c>
      <c r="B1214" t="s">
        <v>3616</v>
      </c>
      <c r="C1214">
        <v>625593</v>
      </c>
      <c r="D1214" t="s">
        <v>3617</v>
      </c>
      <c r="E1214">
        <v>829.9</v>
      </c>
    </row>
    <row r="1215" spans="1:5" x14ac:dyDescent="0.25">
      <c r="A1215" t="s">
        <v>3618</v>
      </c>
      <c r="B1215" t="s">
        <v>3619</v>
      </c>
      <c r="C1215">
        <v>635869</v>
      </c>
      <c r="D1215" t="s">
        <v>3620</v>
      </c>
      <c r="E1215">
        <v>1287.76</v>
      </c>
    </row>
    <row r="1216" spans="1:5" x14ac:dyDescent="0.25">
      <c r="A1216" t="s">
        <v>3621</v>
      </c>
      <c r="B1216" t="s">
        <v>3622</v>
      </c>
      <c r="C1216">
        <v>637612</v>
      </c>
      <c r="D1216" t="s">
        <v>3623</v>
      </c>
      <c r="E1216">
        <v>1278.0899999999999</v>
      </c>
    </row>
    <row r="1217" spans="1:5" x14ac:dyDescent="0.25">
      <c r="A1217" t="s">
        <v>3624</v>
      </c>
      <c r="B1217" t="s">
        <v>3625</v>
      </c>
      <c r="C1217">
        <v>625723</v>
      </c>
      <c r="D1217" t="s">
        <v>3626</v>
      </c>
      <c r="E1217">
        <v>861.54</v>
      </c>
    </row>
    <row r="1218" spans="1:5" x14ac:dyDescent="0.25">
      <c r="A1218" t="s">
        <v>3627</v>
      </c>
      <c r="B1218" t="s">
        <v>3628</v>
      </c>
      <c r="C1218">
        <v>638879</v>
      </c>
      <c r="D1218" t="s">
        <v>3629</v>
      </c>
      <c r="E1218">
        <v>1207.29</v>
      </c>
    </row>
    <row r="1219" spans="1:5" x14ac:dyDescent="0.25">
      <c r="A1219" t="s">
        <v>3630</v>
      </c>
      <c r="B1219" t="s">
        <v>3631</v>
      </c>
      <c r="C1219">
        <v>622178</v>
      </c>
      <c r="D1219" t="s">
        <v>3632</v>
      </c>
      <c r="E1219">
        <v>22819.87</v>
      </c>
    </row>
    <row r="1220" spans="1:5" x14ac:dyDescent="0.25">
      <c r="A1220" t="s">
        <v>3633</v>
      </c>
      <c r="B1220" t="s">
        <v>3634</v>
      </c>
      <c r="C1220">
        <v>631073</v>
      </c>
      <c r="D1220" t="s">
        <v>3635</v>
      </c>
      <c r="E1220">
        <v>1849.56</v>
      </c>
    </row>
    <row r="1221" spans="1:5" x14ac:dyDescent="0.25">
      <c r="A1221" t="s">
        <v>3636</v>
      </c>
      <c r="B1221" t="s">
        <v>3637</v>
      </c>
      <c r="C1221">
        <v>618188</v>
      </c>
      <c r="D1221" t="s">
        <v>3638</v>
      </c>
      <c r="E1221">
        <v>1032.1400000000001</v>
      </c>
    </row>
    <row r="1222" spans="1:5" x14ac:dyDescent="0.25">
      <c r="A1222" t="s">
        <v>3639</v>
      </c>
      <c r="B1222" t="s">
        <v>3640</v>
      </c>
      <c r="C1222">
        <v>620554</v>
      </c>
      <c r="D1222" t="s">
        <v>3641</v>
      </c>
      <c r="E1222">
        <v>231.1</v>
      </c>
    </row>
    <row r="1223" spans="1:5" x14ac:dyDescent="0.25">
      <c r="A1223" t="s">
        <v>3642</v>
      </c>
      <c r="B1223" t="s">
        <v>3643</v>
      </c>
      <c r="C1223">
        <v>625644</v>
      </c>
      <c r="D1223" t="s">
        <v>3644</v>
      </c>
      <c r="E1223">
        <v>70.97</v>
      </c>
    </row>
    <row r="1224" spans="1:5" x14ac:dyDescent="0.25">
      <c r="A1224" t="s">
        <v>3645</v>
      </c>
      <c r="B1224" t="s">
        <v>3646</v>
      </c>
      <c r="C1224">
        <v>639661</v>
      </c>
      <c r="D1224" t="s">
        <v>3647</v>
      </c>
      <c r="E1224">
        <v>834.3</v>
      </c>
    </row>
    <row r="1225" spans="1:5" x14ac:dyDescent="0.25">
      <c r="A1225" t="s">
        <v>3648</v>
      </c>
      <c r="B1225" t="s">
        <v>3649</v>
      </c>
      <c r="C1225">
        <v>632982</v>
      </c>
      <c r="D1225" t="s">
        <v>3650</v>
      </c>
      <c r="E1225">
        <v>909.85</v>
      </c>
    </row>
    <row r="1226" spans="1:5" x14ac:dyDescent="0.25">
      <c r="A1226" t="s">
        <v>3651</v>
      </c>
      <c r="B1226" t="s">
        <v>3652</v>
      </c>
      <c r="C1226">
        <v>619289</v>
      </c>
      <c r="D1226" t="s">
        <v>3653</v>
      </c>
      <c r="E1226">
        <v>878.94</v>
      </c>
    </row>
    <row r="1227" spans="1:5" x14ac:dyDescent="0.25">
      <c r="A1227" t="s">
        <v>3654</v>
      </c>
      <c r="B1227" t="s">
        <v>3655</v>
      </c>
      <c r="C1227">
        <v>625377</v>
      </c>
      <c r="D1227" t="s">
        <v>3656</v>
      </c>
      <c r="E1227">
        <v>1355.03</v>
      </c>
    </row>
    <row r="1228" spans="1:5" x14ac:dyDescent="0.25">
      <c r="A1228" t="s">
        <v>3657</v>
      </c>
      <c r="B1228" t="s">
        <v>3658</v>
      </c>
      <c r="C1228">
        <v>625552</v>
      </c>
      <c r="D1228" t="s">
        <v>3659</v>
      </c>
      <c r="E1228">
        <v>878.19</v>
      </c>
    </row>
    <row r="1229" spans="1:5" x14ac:dyDescent="0.25">
      <c r="A1229" t="s">
        <v>3660</v>
      </c>
      <c r="B1229" t="s">
        <v>3661</v>
      </c>
      <c r="C1229">
        <v>631586</v>
      </c>
      <c r="D1229" t="s">
        <v>3662</v>
      </c>
      <c r="E1229">
        <v>1188.79</v>
      </c>
    </row>
    <row r="1230" spans="1:5" x14ac:dyDescent="0.25">
      <c r="A1230" t="s">
        <v>3663</v>
      </c>
      <c r="B1230" t="s">
        <v>3664</v>
      </c>
      <c r="C1230">
        <v>638023</v>
      </c>
      <c r="D1230" t="s">
        <v>3665</v>
      </c>
      <c r="E1230">
        <v>1114.79</v>
      </c>
    </row>
    <row r="1231" spans="1:5" x14ac:dyDescent="0.25">
      <c r="A1231" t="s">
        <v>3666</v>
      </c>
      <c r="B1231" t="s">
        <v>3667</v>
      </c>
      <c r="C1231">
        <v>640495</v>
      </c>
      <c r="D1231" t="s">
        <v>3668</v>
      </c>
      <c r="E1231">
        <v>92.08</v>
      </c>
    </row>
    <row r="1232" spans="1:5" x14ac:dyDescent="0.25">
      <c r="A1232" t="s">
        <v>3669</v>
      </c>
      <c r="B1232" t="s">
        <v>3670</v>
      </c>
      <c r="C1232">
        <v>633617</v>
      </c>
      <c r="D1232" t="s">
        <v>3671</v>
      </c>
      <c r="E1232">
        <v>1117.99</v>
      </c>
    </row>
    <row r="1233" spans="1:5" x14ac:dyDescent="0.25">
      <c r="A1233" t="s">
        <v>3672</v>
      </c>
      <c r="B1233" t="s">
        <v>3673</v>
      </c>
      <c r="C1233">
        <v>556127</v>
      </c>
      <c r="D1233" t="s">
        <v>3674</v>
      </c>
      <c r="E1233">
        <v>270.2</v>
      </c>
    </row>
    <row r="1234" spans="1:5" x14ac:dyDescent="0.25">
      <c r="A1234" t="s">
        <v>3675</v>
      </c>
      <c r="B1234" t="s">
        <v>3676</v>
      </c>
      <c r="C1234">
        <v>623048</v>
      </c>
      <c r="D1234" t="s">
        <v>3677</v>
      </c>
      <c r="E1234">
        <v>1188.79</v>
      </c>
    </row>
    <row r="1235" spans="1:5" x14ac:dyDescent="0.25">
      <c r="A1235" t="s">
        <v>3678</v>
      </c>
      <c r="B1235" t="s">
        <v>3679</v>
      </c>
      <c r="C1235">
        <v>628332</v>
      </c>
      <c r="D1235" t="s">
        <v>3680</v>
      </c>
      <c r="E1235">
        <v>177.28</v>
      </c>
    </row>
    <row r="1236" spans="1:5" x14ac:dyDescent="0.25">
      <c r="A1236" t="s">
        <v>3681</v>
      </c>
      <c r="B1236" t="s">
        <v>3682</v>
      </c>
      <c r="C1236">
        <v>595419</v>
      </c>
      <c r="D1236" t="s">
        <v>3683</v>
      </c>
      <c r="E1236">
        <v>237.58</v>
      </c>
    </row>
    <row r="1237" spans="1:5" x14ac:dyDescent="0.25">
      <c r="A1237" t="s">
        <v>3684</v>
      </c>
      <c r="B1237" t="s">
        <v>3685</v>
      </c>
      <c r="C1237">
        <v>639071</v>
      </c>
      <c r="D1237" t="s">
        <v>3686</v>
      </c>
      <c r="E1237">
        <v>1661.3</v>
      </c>
    </row>
    <row r="1238" spans="1:5" x14ac:dyDescent="0.25">
      <c r="A1238" t="s">
        <v>3687</v>
      </c>
      <c r="B1238" t="s">
        <v>3688</v>
      </c>
      <c r="C1238">
        <v>631113</v>
      </c>
      <c r="D1238" t="s">
        <v>3689</v>
      </c>
      <c r="E1238">
        <v>945.11</v>
      </c>
    </row>
    <row r="1239" spans="1:5" x14ac:dyDescent="0.25">
      <c r="A1239" t="s">
        <v>3690</v>
      </c>
      <c r="B1239" t="s">
        <v>3691</v>
      </c>
      <c r="C1239">
        <v>634116</v>
      </c>
      <c r="D1239" t="s">
        <v>3692</v>
      </c>
      <c r="E1239">
        <v>860.07</v>
      </c>
    </row>
    <row r="1240" spans="1:5" x14ac:dyDescent="0.25">
      <c r="A1240" t="s">
        <v>3693</v>
      </c>
      <c r="B1240" t="s">
        <v>3694</v>
      </c>
      <c r="C1240">
        <v>637965</v>
      </c>
      <c r="D1240" t="s">
        <v>3695</v>
      </c>
      <c r="E1240">
        <v>5286.91</v>
      </c>
    </row>
    <row r="1241" spans="1:5" x14ac:dyDescent="0.25">
      <c r="A1241" t="s">
        <v>3696</v>
      </c>
      <c r="B1241" t="s">
        <v>3697</v>
      </c>
      <c r="C1241">
        <v>631294</v>
      </c>
      <c r="D1241" t="s">
        <v>3698</v>
      </c>
      <c r="E1241">
        <v>722.27</v>
      </c>
    </row>
    <row r="1242" spans="1:5" x14ac:dyDescent="0.25">
      <c r="A1242" t="s">
        <v>3699</v>
      </c>
      <c r="B1242" t="s">
        <v>3700</v>
      </c>
      <c r="C1242">
        <v>466274</v>
      </c>
      <c r="D1242" t="s">
        <v>3701</v>
      </c>
      <c r="E1242">
        <v>1282.17</v>
      </c>
    </row>
    <row r="1243" spans="1:5" x14ac:dyDescent="0.25">
      <c r="A1243" t="s">
        <v>3702</v>
      </c>
      <c r="B1243" t="s">
        <v>3703</v>
      </c>
      <c r="C1243">
        <v>627731</v>
      </c>
      <c r="D1243" t="s">
        <v>3704</v>
      </c>
      <c r="E1243">
        <v>1775.4</v>
      </c>
    </row>
    <row r="1244" spans="1:5" x14ac:dyDescent="0.25">
      <c r="A1244" t="s">
        <v>3705</v>
      </c>
      <c r="B1244" t="s">
        <v>3706</v>
      </c>
      <c r="C1244">
        <v>624059</v>
      </c>
      <c r="D1244" t="s">
        <v>3707</v>
      </c>
      <c r="E1244">
        <v>1429.44</v>
      </c>
    </row>
    <row r="1245" spans="1:5" x14ac:dyDescent="0.25">
      <c r="A1245" t="s">
        <v>3708</v>
      </c>
      <c r="B1245" t="s">
        <v>3709</v>
      </c>
      <c r="C1245">
        <v>637797</v>
      </c>
      <c r="D1245" t="s">
        <v>3710</v>
      </c>
      <c r="E1245">
        <v>199.55</v>
      </c>
    </row>
    <row r="1246" spans="1:5" x14ac:dyDescent="0.25">
      <c r="A1246" t="s">
        <v>3711</v>
      </c>
      <c r="B1246" t="s">
        <v>3712</v>
      </c>
      <c r="C1246">
        <v>631604</v>
      </c>
      <c r="D1246" t="s">
        <v>3713</v>
      </c>
      <c r="E1246">
        <v>1136</v>
      </c>
    </row>
    <row r="1247" spans="1:5" x14ac:dyDescent="0.25">
      <c r="A1247" t="s">
        <v>3714</v>
      </c>
      <c r="B1247" t="s">
        <v>3715</v>
      </c>
      <c r="C1247">
        <v>637894</v>
      </c>
      <c r="D1247" t="s">
        <v>3716</v>
      </c>
      <c r="E1247">
        <v>1205.98</v>
      </c>
    </row>
    <row r="1248" spans="1:5" x14ac:dyDescent="0.25">
      <c r="A1248" t="s">
        <v>3717</v>
      </c>
      <c r="B1248" t="s">
        <v>3718</v>
      </c>
      <c r="C1248">
        <v>629162</v>
      </c>
      <c r="D1248" t="s">
        <v>3719</v>
      </c>
      <c r="E1248">
        <v>674.92</v>
      </c>
    </row>
    <row r="1249" spans="1:5" x14ac:dyDescent="0.25">
      <c r="A1249" t="s">
        <v>3720</v>
      </c>
      <c r="B1249" t="s">
        <v>3721</v>
      </c>
      <c r="C1249">
        <v>636884</v>
      </c>
      <c r="D1249" t="s">
        <v>3722</v>
      </c>
      <c r="E1249">
        <v>841.84</v>
      </c>
    </row>
    <row r="1250" spans="1:5" x14ac:dyDescent="0.25">
      <c r="A1250" t="s">
        <v>3723</v>
      </c>
      <c r="B1250" t="s">
        <v>3724</v>
      </c>
      <c r="C1250">
        <v>627440</v>
      </c>
      <c r="D1250" t="s">
        <v>3725</v>
      </c>
      <c r="E1250">
        <v>177.28</v>
      </c>
    </row>
    <row r="1251" spans="1:5" x14ac:dyDescent="0.25">
      <c r="A1251" t="s">
        <v>3726</v>
      </c>
      <c r="B1251" t="s">
        <v>3727</v>
      </c>
      <c r="C1251">
        <v>628663</v>
      </c>
      <c r="D1251" t="s">
        <v>3728</v>
      </c>
      <c r="E1251">
        <v>1353.73</v>
      </c>
    </row>
    <row r="1252" spans="1:5" x14ac:dyDescent="0.25">
      <c r="A1252" t="s">
        <v>3729</v>
      </c>
      <c r="B1252" t="s">
        <v>3730</v>
      </c>
      <c r="C1252">
        <v>636047</v>
      </c>
      <c r="D1252" t="s">
        <v>3731</v>
      </c>
      <c r="E1252">
        <v>3179.04</v>
      </c>
    </row>
    <row r="1253" spans="1:5" x14ac:dyDescent="0.25">
      <c r="A1253" t="s">
        <v>3732</v>
      </c>
      <c r="B1253" t="s">
        <v>3733</v>
      </c>
      <c r="C1253">
        <v>635773</v>
      </c>
      <c r="D1253" t="s">
        <v>3734</v>
      </c>
      <c r="E1253">
        <v>1408.06</v>
      </c>
    </row>
    <row r="1254" spans="1:5" x14ac:dyDescent="0.25">
      <c r="A1254" t="s">
        <v>3735</v>
      </c>
      <c r="B1254" t="s">
        <v>3736</v>
      </c>
      <c r="C1254">
        <v>186843</v>
      </c>
      <c r="D1254" t="s">
        <v>3737</v>
      </c>
      <c r="E1254">
        <v>60.45</v>
      </c>
    </row>
    <row r="1255" spans="1:5" x14ac:dyDescent="0.25">
      <c r="A1255" t="s">
        <v>3738</v>
      </c>
      <c r="B1255" t="s">
        <v>3739</v>
      </c>
      <c r="C1255">
        <v>624362</v>
      </c>
      <c r="D1255" t="s">
        <v>3740</v>
      </c>
      <c r="E1255">
        <v>751.59</v>
      </c>
    </row>
    <row r="1256" spans="1:5" x14ac:dyDescent="0.25">
      <c r="A1256" t="s">
        <v>3741</v>
      </c>
      <c r="B1256" t="s">
        <v>3742</v>
      </c>
      <c r="C1256">
        <v>624365</v>
      </c>
      <c r="D1256" t="s">
        <v>3743</v>
      </c>
      <c r="E1256">
        <v>466.85</v>
      </c>
    </row>
    <row r="1257" spans="1:5" x14ac:dyDescent="0.25">
      <c r="A1257" t="s">
        <v>3744</v>
      </c>
      <c r="B1257" t="s">
        <v>3745</v>
      </c>
      <c r="C1257">
        <v>624287</v>
      </c>
      <c r="D1257" t="s">
        <v>3746</v>
      </c>
      <c r="E1257">
        <v>648.27</v>
      </c>
    </row>
    <row r="1258" spans="1:5" x14ac:dyDescent="0.25">
      <c r="A1258" t="s">
        <v>3747</v>
      </c>
      <c r="B1258" t="s">
        <v>3748</v>
      </c>
      <c r="C1258">
        <v>638989</v>
      </c>
      <c r="D1258" t="s">
        <v>3749</v>
      </c>
      <c r="E1258">
        <v>1804.32</v>
      </c>
    </row>
    <row r="1259" spans="1:5" x14ac:dyDescent="0.25">
      <c r="A1259" t="s">
        <v>3750</v>
      </c>
      <c r="B1259" t="s">
        <v>3751</v>
      </c>
      <c r="C1259">
        <v>634487</v>
      </c>
      <c r="D1259" t="s">
        <v>3752</v>
      </c>
      <c r="E1259">
        <v>724.2</v>
      </c>
    </row>
    <row r="1260" spans="1:5" x14ac:dyDescent="0.25">
      <c r="A1260" t="s">
        <v>3753</v>
      </c>
      <c r="B1260" t="s">
        <v>3754</v>
      </c>
      <c r="C1260">
        <v>623837</v>
      </c>
      <c r="D1260" t="s">
        <v>3755</v>
      </c>
      <c r="E1260">
        <v>1738.73</v>
      </c>
    </row>
    <row r="1261" spans="1:5" x14ac:dyDescent="0.25">
      <c r="A1261" t="s">
        <v>3756</v>
      </c>
      <c r="B1261" t="s">
        <v>3757</v>
      </c>
      <c r="C1261">
        <v>621658</v>
      </c>
      <c r="D1261" t="s">
        <v>3758</v>
      </c>
      <c r="E1261">
        <v>709.91</v>
      </c>
    </row>
    <row r="1262" spans="1:5" x14ac:dyDescent="0.25">
      <c r="A1262" t="s">
        <v>3759</v>
      </c>
      <c r="B1262" t="s">
        <v>3760</v>
      </c>
      <c r="C1262">
        <v>628209</v>
      </c>
      <c r="D1262" t="s">
        <v>3761</v>
      </c>
      <c r="E1262">
        <v>1216.8800000000001</v>
      </c>
    </row>
    <row r="1263" spans="1:5" x14ac:dyDescent="0.25">
      <c r="A1263" t="s">
        <v>3762</v>
      </c>
      <c r="B1263" t="s">
        <v>3763</v>
      </c>
      <c r="C1263">
        <v>618378</v>
      </c>
      <c r="D1263" t="s">
        <v>3764</v>
      </c>
      <c r="E1263">
        <v>822.1</v>
      </c>
    </row>
    <row r="1264" spans="1:5" x14ac:dyDescent="0.25">
      <c r="A1264" t="s">
        <v>3765</v>
      </c>
      <c r="B1264" t="s">
        <v>3766</v>
      </c>
      <c r="C1264">
        <v>624958</v>
      </c>
      <c r="D1264" t="s">
        <v>3767</v>
      </c>
      <c r="E1264">
        <v>2979.29</v>
      </c>
    </row>
    <row r="1265" spans="1:5" x14ac:dyDescent="0.25">
      <c r="A1265" t="s">
        <v>3768</v>
      </c>
      <c r="B1265" t="s">
        <v>3769</v>
      </c>
      <c r="C1265">
        <v>624972</v>
      </c>
      <c r="D1265" t="s">
        <v>3770</v>
      </c>
      <c r="E1265">
        <v>1013.15</v>
      </c>
    </row>
    <row r="1266" spans="1:5" x14ac:dyDescent="0.25">
      <c r="A1266" t="s">
        <v>3771</v>
      </c>
      <c r="B1266" t="s">
        <v>3772</v>
      </c>
      <c r="C1266">
        <v>630504</v>
      </c>
      <c r="D1266" t="s">
        <v>3773</v>
      </c>
      <c r="E1266">
        <v>11933.98</v>
      </c>
    </row>
    <row r="1267" spans="1:5" x14ac:dyDescent="0.25">
      <c r="A1267" t="s">
        <v>3774</v>
      </c>
      <c r="B1267" t="s">
        <v>3775</v>
      </c>
      <c r="C1267">
        <v>631370</v>
      </c>
      <c r="D1267" t="s">
        <v>3776</v>
      </c>
      <c r="E1267">
        <v>1676.26</v>
      </c>
    </row>
    <row r="1268" spans="1:5" x14ac:dyDescent="0.25">
      <c r="A1268" t="s">
        <v>3777</v>
      </c>
      <c r="B1268" t="s">
        <v>3778</v>
      </c>
      <c r="C1268">
        <v>636292</v>
      </c>
      <c r="D1268" t="s">
        <v>3779</v>
      </c>
      <c r="E1268">
        <v>783.91</v>
      </c>
    </row>
    <row r="1269" spans="1:5" x14ac:dyDescent="0.25">
      <c r="A1269" t="s">
        <v>3780</v>
      </c>
      <c r="B1269" t="s">
        <v>3781</v>
      </c>
      <c r="C1269">
        <v>630217</v>
      </c>
      <c r="D1269" t="s">
        <v>3782</v>
      </c>
      <c r="E1269">
        <v>1162.1400000000001</v>
      </c>
    </row>
    <row r="1270" spans="1:5" x14ac:dyDescent="0.25">
      <c r="A1270" t="s">
        <v>3783</v>
      </c>
      <c r="B1270" t="s">
        <v>3784</v>
      </c>
      <c r="C1270">
        <v>621826</v>
      </c>
      <c r="D1270" t="s">
        <v>3785</v>
      </c>
      <c r="E1270">
        <v>222.35</v>
      </c>
    </row>
    <row r="1271" spans="1:5" x14ac:dyDescent="0.25">
      <c r="A1271" t="s">
        <v>3786</v>
      </c>
      <c r="B1271" t="s">
        <v>3787</v>
      </c>
      <c r="C1271">
        <v>628194</v>
      </c>
      <c r="D1271" t="s">
        <v>3788</v>
      </c>
      <c r="E1271">
        <v>1314.21</v>
      </c>
    </row>
    <row r="1272" spans="1:5" x14ac:dyDescent="0.25">
      <c r="A1272" t="s">
        <v>3789</v>
      </c>
      <c r="B1272" t="s">
        <v>3790</v>
      </c>
      <c r="C1272">
        <v>632300</v>
      </c>
      <c r="D1272" t="s">
        <v>3791</v>
      </c>
      <c r="E1272">
        <v>1262.57</v>
      </c>
    </row>
    <row r="1273" spans="1:5" x14ac:dyDescent="0.25">
      <c r="A1273" t="s">
        <v>3792</v>
      </c>
      <c r="B1273" t="s">
        <v>3793</v>
      </c>
      <c r="C1273">
        <v>634495</v>
      </c>
      <c r="D1273" t="s">
        <v>3794</v>
      </c>
      <c r="E1273">
        <v>1404.98</v>
      </c>
    </row>
    <row r="1274" spans="1:5" x14ac:dyDescent="0.25">
      <c r="A1274" t="s">
        <v>3795</v>
      </c>
      <c r="B1274" t="s">
        <v>3796</v>
      </c>
      <c r="C1274">
        <v>626717</v>
      </c>
      <c r="D1274" t="s">
        <v>3797</v>
      </c>
      <c r="E1274">
        <v>1600.31</v>
      </c>
    </row>
    <row r="1275" spans="1:5" x14ac:dyDescent="0.25">
      <c r="A1275" t="s">
        <v>3798</v>
      </c>
      <c r="B1275" t="s">
        <v>3799</v>
      </c>
      <c r="C1275">
        <v>632198</v>
      </c>
      <c r="D1275" t="s">
        <v>3800</v>
      </c>
      <c r="E1275">
        <v>1925.37</v>
      </c>
    </row>
    <row r="1276" spans="1:5" x14ac:dyDescent="0.25">
      <c r="A1276" t="s">
        <v>3801</v>
      </c>
      <c r="B1276" t="s">
        <v>3802</v>
      </c>
      <c r="C1276">
        <v>618807</v>
      </c>
      <c r="D1276" t="s">
        <v>3803</v>
      </c>
      <c r="E1276">
        <v>827.49</v>
      </c>
    </row>
    <row r="1277" spans="1:5" x14ac:dyDescent="0.25">
      <c r="A1277" t="s">
        <v>3804</v>
      </c>
      <c r="B1277" t="s">
        <v>3805</v>
      </c>
      <c r="C1277">
        <v>634151</v>
      </c>
      <c r="D1277" t="s">
        <v>3806</v>
      </c>
      <c r="E1277">
        <v>1572.02</v>
      </c>
    </row>
    <row r="1278" spans="1:5" x14ac:dyDescent="0.25">
      <c r="A1278" t="s">
        <v>3807</v>
      </c>
      <c r="B1278" t="s">
        <v>3808</v>
      </c>
      <c r="C1278">
        <v>632679</v>
      </c>
      <c r="D1278" t="s">
        <v>3809</v>
      </c>
      <c r="E1278">
        <v>1516.64</v>
      </c>
    </row>
    <row r="1279" spans="1:5" x14ac:dyDescent="0.25">
      <c r="A1279" t="s">
        <v>3810</v>
      </c>
      <c r="B1279" t="s">
        <v>3811</v>
      </c>
      <c r="C1279">
        <v>624654</v>
      </c>
      <c r="D1279" t="s">
        <v>3812</v>
      </c>
      <c r="E1279">
        <v>24714.69</v>
      </c>
    </row>
    <row r="1280" spans="1:5" x14ac:dyDescent="0.25">
      <c r="A1280" t="s">
        <v>3813</v>
      </c>
      <c r="B1280" t="s">
        <v>3814</v>
      </c>
      <c r="C1280">
        <v>635705</v>
      </c>
      <c r="D1280" t="s">
        <v>3815</v>
      </c>
      <c r="E1280">
        <v>18359.27</v>
      </c>
    </row>
    <row r="1281" spans="1:5" x14ac:dyDescent="0.25">
      <c r="A1281" t="s">
        <v>3816</v>
      </c>
      <c r="B1281" t="s">
        <v>3817</v>
      </c>
      <c r="C1281">
        <v>620495</v>
      </c>
      <c r="D1281" t="s">
        <v>3818</v>
      </c>
      <c r="E1281">
        <v>2089.08</v>
      </c>
    </row>
    <row r="1282" spans="1:5" x14ac:dyDescent="0.25">
      <c r="A1282" t="s">
        <v>3819</v>
      </c>
      <c r="B1282" t="s">
        <v>3820</v>
      </c>
      <c r="C1282">
        <v>561596</v>
      </c>
      <c r="D1282" t="s">
        <v>3821</v>
      </c>
      <c r="E1282">
        <v>282.52999999999997</v>
      </c>
    </row>
    <row r="1283" spans="1:5" x14ac:dyDescent="0.25">
      <c r="A1283" t="s">
        <v>3822</v>
      </c>
      <c r="B1283" t="s">
        <v>3823</v>
      </c>
      <c r="C1283">
        <v>633928</v>
      </c>
      <c r="D1283" t="s">
        <v>3824</v>
      </c>
      <c r="E1283">
        <v>1223.44</v>
      </c>
    </row>
    <row r="1284" spans="1:5" x14ac:dyDescent="0.25">
      <c r="A1284" t="s">
        <v>3825</v>
      </c>
      <c r="B1284" t="s">
        <v>3826</v>
      </c>
      <c r="C1284">
        <v>631347</v>
      </c>
      <c r="D1284" t="s">
        <v>3827</v>
      </c>
      <c r="E1284">
        <v>392.57</v>
      </c>
    </row>
    <row r="1285" spans="1:5" x14ac:dyDescent="0.25">
      <c r="A1285" t="s">
        <v>3828</v>
      </c>
      <c r="B1285" t="s">
        <v>3829</v>
      </c>
      <c r="C1285">
        <v>624945</v>
      </c>
      <c r="D1285" t="s">
        <v>3830</v>
      </c>
      <c r="E1285">
        <v>761.48</v>
      </c>
    </row>
    <row r="1286" spans="1:5" x14ac:dyDescent="0.25">
      <c r="A1286" t="s">
        <v>3831</v>
      </c>
      <c r="B1286" t="s">
        <v>3832</v>
      </c>
      <c r="C1286">
        <v>618134</v>
      </c>
      <c r="D1286" t="s">
        <v>3833</v>
      </c>
      <c r="E1286">
        <v>2684.82</v>
      </c>
    </row>
    <row r="1287" spans="1:5" x14ac:dyDescent="0.25">
      <c r="A1287" t="s">
        <v>3834</v>
      </c>
      <c r="B1287" t="s">
        <v>3835</v>
      </c>
      <c r="C1287">
        <v>618352</v>
      </c>
      <c r="D1287" t="s">
        <v>3836</v>
      </c>
      <c r="E1287">
        <v>1327.08</v>
      </c>
    </row>
    <row r="1288" spans="1:5" x14ac:dyDescent="0.25">
      <c r="A1288" t="s">
        <v>3837</v>
      </c>
      <c r="B1288" t="s">
        <v>3838</v>
      </c>
      <c r="C1288">
        <v>634415</v>
      </c>
      <c r="D1288" t="s">
        <v>3839</v>
      </c>
      <c r="E1288">
        <v>722.27</v>
      </c>
    </row>
    <row r="1289" spans="1:5" x14ac:dyDescent="0.25">
      <c r="A1289" t="s">
        <v>3840</v>
      </c>
      <c r="B1289" t="s">
        <v>3841</v>
      </c>
      <c r="C1289">
        <v>635897</v>
      </c>
      <c r="D1289" t="s">
        <v>3842</v>
      </c>
      <c r="E1289">
        <v>2276.61</v>
      </c>
    </row>
    <row r="1290" spans="1:5" x14ac:dyDescent="0.25">
      <c r="A1290" t="s">
        <v>3843</v>
      </c>
      <c r="B1290" t="s">
        <v>3844</v>
      </c>
      <c r="C1290">
        <v>629418</v>
      </c>
      <c r="D1290" t="s">
        <v>3845</v>
      </c>
      <c r="E1290">
        <v>1032.1400000000001</v>
      </c>
    </row>
    <row r="1291" spans="1:5" x14ac:dyDescent="0.25">
      <c r="A1291" t="s">
        <v>3846</v>
      </c>
      <c r="B1291" t="s">
        <v>3847</v>
      </c>
      <c r="C1291">
        <v>633591</v>
      </c>
      <c r="D1291" t="s">
        <v>3848</v>
      </c>
      <c r="E1291">
        <v>1428.02</v>
      </c>
    </row>
    <row r="1292" spans="1:5" x14ac:dyDescent="0.25">
      <c r="A1292" t="s">
        <v>3849</v>
      </c>
      <c r="B1292" t="s">
        <v>3850</v>
      </c>
      <c r="C1292">
        <v>634458</v>
      </c>
      <c r="D1292" t="s">
        <v>3851</v>
      </c>
      <c r="E1292">
        <v>6772.76</v>
      </c>
    </row>
    <row r="1293" spans="1:5" x14ac:dyDescent="0.25">
      <c r="A1293" t="s">
        <v>3852</v>
      </c>
      <c r="B1293" t="s">
        <v>3853</v>
      </c>
      <c r="C1293">
        <v>621960</v>
      </c>
      <c r="D1293" t="s">
        <v>3854</v>
      </c>
      <c r="E1293">
        <v>1088.1400000000001</v>
      </c>
    </row>
    <row r="1294" spans="1:5" x14ac:dyDescent="0.25">
      <c r="A1294" t="s">
        <v>3855</v>
      </c>
      <c r="B1294" t="s">
        <v>3856</v>
      </c>
      <c r="C1294">
        <v>629219</v>
      </c>
      <c r="D1294" t="s">
        <v>3857</v>
      </c>
      <c r="E1294">
        <v>888.76</v>
      </c>
    </row>
    <row r="1295" spans="1:5" x14ac:dyDescent="0.25">
      <c r="A1295" t="s">
        <v>3858</v>
      </c>
      <c r="B1295" t="s">
        <v>3859</v>
      </c>
      <c r="C1295">
        <v>621074</v>
      </c>
      <c r="D1295" t="s">
        <v>3860</v>
      </c>
      <c r="E1295">
        <v>1354.6</v>
      </c>
    </row>
    <row r="1296" spans="1:5" x14ac:dyDescent="0.25">
      <c r="A1296" t="s">
        <v>3861</v>
      </c>
      <c r="B1296" t="s">
        <v>3862</v>
      </c>
      <c r="C1296">
        <v>626561</v>
      </c>
      <c r="D1296" t="s">
        <v>3863</v>
      </c>
      <c r="E1296">
        <v>12808.52</v>
      </c>
    </row>
    <row r="1297" spans="1:5" x14ac:dyDescent="0.25">
      <c r="A1297" t="s">
        <v>3864</v>
      </c>
      <c r="B1297" t="s">
        <v>3865</v>
      </c>
      <c r="C1297">
        <v>631762</v>
      </c>
      <c r="D1297" t="s">
        <v>3866</v>
      </c>
      <c r="E1297">
        <v>1155.03</v>
      </c>
    </row>
    <row r="1298" spans="1:5" x14ac:dyDescent="0.25">
      <c r="A1298" t="s">
        <v>3867</v>
      </c>
      <c r="B1298" t="s">
        <v>3868</v>
      </c>
      <c r="C1298">
        <v>640528</v>
      </c>
      <c r="D1298" t="s">
        <v>3869</v>
      </c>
      <c r="E1298">
        <v>834.89</v>
      </c>
    </row>
    <row r="1299" spans="1:5" x14ac:dyDescent="0.25">
      <c r="A1299" t="s">
        <v>3870</v>
      </c>
      <c r="B1299" t="s">
        <v>3871</v>
      </c>
      <c r="C1299">
        <v>628726</v>
      </c>
      <c r="D1299" t="s">
        <v>3872</v>
      </c>
      <c r="E1299">
        <v>489.43</v>
      </c>
    </row>
    <row r="1300" spans="1:5" x14ac:dyDescent="0.25">
      <c r="A1300" t="s">
        <v>3873</v>
      </c>
      <c r="B1300" t="s">
        <v>3874</v>
      </c>
      <c r="C1300">
        <v>630150</v>
      </c>
      <c r="D1300" t="s">
        <v>3875</v>
      </c>
      <c r="E1300">
        <v>1377.05</v>
      </c>
    </row>
    <row r="1301" spans="1:5" x14ac:dyDescent="0.25">
      <c r="A1301" t="s">
        <v>3876</v>
      </c>
      <c r="B1301" t="s">
        <v>3877</v>
      </c>
      <c r="C1301">
        <v>635086</v>
      </c>
      <c r="D1301" t="s">
        <v>3878</v>
      </c>
      <c r="E1301">
        <v>1780.84</v>
      </c>
    </row>
    <row r="1302" spans="1:5" x14ac:dyDescent="0.25">
      <c r="A1302" t="s">
        <v>3879</v>
      </c>
      <c r="B1302" t="s">
        <v>3880</v>
      </c>
      <c r="C1302">
        <v>620285</v>
      </c>
      <c r="D1302" t="s">
        <v>3881</v>
      </c>
      <c r="E1302">
        <v>1261.42</v>
      </c>
    </row>
    <row r="1303" spans="1:5" x14ac:dyDescent="0.25">
      <c r="A1303" t="s">
        <v>3882</v>
      </c>
      <c r="B1303" t="s">
        <v>3883</v>
      </c>
      <c r="C1303">
        <v>488407</v>
      </c>
      <c r="D1303" t="s">
        <v>3884</v>
      </c>
      <c r="E1303">
        <v>102.63</v>
      </c>
    </row>
    <row r="1304" spans="1:5" x14ac:dyDescent="0.25">
      <c r="A1304" t="s">
        <v>3885</v>
      </c>
      <c r="B1304" t="s">
        <v>3886</v>
      </c>
      <c r="C1304">
        <v>630470</v>
      </c>
      <c r="D1304" t="s">
        <v>3887</v>
      </c>
      <c r="E1304">
        <v>748.92</v>
      </c>
    </row>
    <row r="1305" spans="1:5" x14ac:dyDescent="0.25">
      <c r="A1305" t="s">
        <v>3888</v>
      </c>
      <c r="B1305" t="s">
        <v>3889</v>
      </c>
      <c r="C1305">
        <v>631944</v>
      </c>
      <c r="D1305" t="s">
        <v>3890</v>
      </c>
      <c r="E1305">
        <v>1760.34</v>
      </c>
    </row>
    <row r="1306" spans="1:5" x14ac:dyDescent="0.25">
      <c r="A1306" t="s">
        <v>3891</v>
      </c>
      <c r="B1306" t="s">
        <v>3892</v>
      </c>
      <c r="C1306">
        <v>620195</v>
      </c>
      <c r="D1306" t="s">
        <v>3893</v>
      </c>
      <c r="E1306">
        <v>1343.97</v>
      </c>
    </row>
    <row r="1307" spans="1:5" x14ac:dyDescent="0.25">
      <c r="A1307" t="s">
        <v>3894</v>
      </c>
      <c r="B1307" t="s">
        <v>3895</v>
      </c>
      <c r="C1307">
        <v>639854</v>
      </c>
      <c r="D1307" t="s">
        <v>3896</v>
      </c>
      <c r="E1307">
        <v>51.31</v>
      </c>
    </row>
    <row r="1308" spans="1:5" x14ac:dyDescent="0.25">
      <c r="A1308" t="s">
        <v>3897</v>
      </c>
      <c r="B1308" t="s">
        <v>3898</v>
      </c>
      <c r="C1308">
        <v>624899</v>
      </c>
      <c r="D1308" t="s">
        <v>3899</v>
      </c>
      <c r="E1308">
        <v>1648.59</v>
      </c>
    </row>
    <row r="1309" spans="1:5" x14ac:dyDescent="0.25">
      <c r="A1309" t="s">
        <v>3900</v>
      </c>
      <c r="B1309" t="s">
        <v>3901</v>
      </c>
      <c r="C1309">
        <v>633794</v>
      </c>
      <c r="D1309" t="s">
        <v>3902</v>
      </c>
      <c r="E1309">
        <v>1089.33</v>
      </c>
    </row>
    <row r="1310" spans="1:5" x14ac:dyDescent="0.25">
      <c r="A1310" t="s">
        <v>3903</v>
      </c>
      <c r="B1310" t="s">
        <v>3904</v>
      </c>
      <c r="C1310">
        <v>639659</v>
      </c>
      <c r="D1310" t="s">
        <v>3905</v>
      </c>
      <c r="E1310">
        <v>1333.03</v>
      </c>
    </row>
    <row r="1311" spans="1:5" x14ac:dyDescent="0.25">
      <c r="A1311" t="s">
        <v>3906</v>
      </c>
      <c r="B1311" t="s">
        <v>3907</v>
      </c>
      <c r="C1311">
        <v>640027</v>
      </c>
      <c r="D1311" t="s">
        <v>3908</v>
      </c>
      <c r="E1311">
        <v>1523.67</v>
      </c>
    </row>
    <row r="1312" spans="1:5" x14ac:dyDescent="0.25">
      <c r="A1312" t="s">
        <v>3909</v>
      </c>
      <c r="B1312" t="s">
        <v>3910</v>
      </c>
      <c r="C1312">
        <v>638101</v>
      </c>
      <c r="D1312" t="s">
        <v>3911</v>
      </c>
      <c r="E1312">
        <v>973.42</v>
      </c>
    </row>
    <row r="1313" spans="1:5" x14ac:dyDescent="0.25">
      <c r="A1313" t="s">
        <v>3912</v>
      </c>
      <c r="B1313" t="s">
        <v>3913</v>
      </c>
      <c r="C1313">
        <v>636710</v>
      </c>
      <c r="D1313" t="s">
        <v>3914</v>
      </c>
      <c r="E1313">
        <v>1088.1400000000001</v>
      </c>
    </row>
    <row r="1314" spans="1:5" x14ac:dyDescent="0.25">
      <c r="A1314" t="s">
        <v>3915</v>
      </c>
      <c r="B1314" t="s">
        <v>3916</v>
      </c>
      <c r="C1314">
        <v>627143</v>
      </c>
      <c r="D1314" t="s">
        <v>3917</v>
      </c>
      <c r="E1314">
        <v>1153.42</v>
      </c>
    </row>
    <row r="1315" spans="1:5" x14ac:dyDescent="0.25">
      <c r="A1315" t="s">
        <v>3918</v>
      </c>
      <c r="B1315" t="s">
        <v>3919</v>
      </c>
      <c r="C1315">
        <v>634763</v>
      </c>
      <c r="D1315" t="s">
        <v>3920</v>
      </c>
      <c r="E1315">
        <v>1926.58</v>
      </c>
    </row>
    <row r="1316" spans="1:5" x14ac:dyDescent="0.25">
      <c r="A1316" t="s">
        <v>3921</v>
      </c>
      <c r="B1316" t="s">
        <v>3922</v>
      </c>
      <c r="C1316">
        <v>632615</v>
      </c>
      <c r="D1316" t="s">
        <v>3923</v>
      </c>
      <c r="E1316">
        <v>701.57</v>
      </c>
    </row>
    <row r="1317" spans="1:5" x14ac:dyDescent="0.25">
      <c r="A1317" t="s">
        <v>3924</v>
      </c>
      <c r="B1317" t="s">
        <v>3925</v>
      </c>
      <c r="C1317">
        <v>641523</v>
      </c>
      <c r="D1317" t="s">
        <v>3926</v>
      </c>
      <c r="E1317">
        <v>1328.06</v>
      </c>
    </row>
    <row r="1318" spans="1:5" x14ac:dyDescent="0.25">
      <c r="A1318" t="s">
        <v>3927</v>
      </c>
      <c r="B1318" t="s">
        <v>3928</v>
      </c>
      <c r="C1318">
        <v>618960</v>
      </c>
      <c r="D1318" t="s">
        <v>3929</v>
      </c>
      <c r="E1318">
        <v>728.22</v>
      </c>
    </row>
    <row r="1319" spans="1:5" x14ac:dyDescent="0.25">
      <c r="A1319" t="s">
        <v>3930</v>
      </c>
      <c r="B1319" t="s">
        <v>3931</v>
      </c>
      <c r="C1319">
        <v>637062</v>
      </c>
      <c r="D1319" t="s">
        <v>3932</v>
      </c>
      <c r="E1319">
        <v>851.54</v>
      </c>
    </row>
    <row r="1320" spans="1:5" x14ac:dyDescent="0.25">
      <c r="A1320" t="s">
        <v>3933</v>
      </c>
      <c r="B1320" t="s">
        <v>3934</v>
      </c>
      <c r="C1320">
        <v>626566</v>
      </c>
      <c r="D1320" t="s">
        <v>3935</v>
      </c>
      <c r="E1320">
        <v>250.96</v>
      </c>
    </row>
    <row r="1321" spans="1:5" x14ac:dyDescent="0.25">
      <c r="A1321" t="s">
        <v>3936</v>
      </c>
      <c r="B1321" t="s">
        <v>3937</v>
      </c>
      <c r="C1321">
        <v>634319</v>
      </c>
      <c r="D1321" t="s">
        <v>3938</v>
      </c>
      <c r="E1321">
        <v>648.27</v>
      </c>
    </row>
    <row r="1322" spans="1:5" x14ac:dyDescent="0.25">
      <c r="A1322" t="s">
        <v>3939</v>
      </c>
      <c r="B1322" t="s">
        <v>3940</v>
      </c>
      <c r="C1322">
        <v>627689</v>
      </c>
      <c r="D1322" t="s">
        <v>3941</v>
      </c>
      <c r="E1322">
        <v>1885.02</v>
      </c>
    </row>
    <row r="1323" spans="1:5" x14ac:dyDescent="0.25">
      <c r="A1323" t="s">
        <v>3942</v>
      </c>
      <c r="B1323" t="s">
        <v>3943</v>
      </c>
      <c r="C1323">
        <v>618163</v>
      </c>
      <c r="D1323" t="s">
        <v>3944</v>
      </c>
      <c r="E1323">
        <v>1064</v>
      </c>
    </row>
    <row r="1324" spans="1:5" x14ac:dyDescent="0.25">
      <c r="A1324" t="s">
        <v>3945</v>
      </c>
      <c r="B1324" t="s">
        <v>3946</v>
      </c>
      <c r="C1324">
        <v>603091</v>
      </c>
      <c r="D1324" t="s">
        <v>3947</v>
      </c>
      <c r="E1324">
        <v>2866.4</v>
      </c>
    </row>
    <row r="1325" spans="1:5" x14ac:dyDescent="0.25">
      <c r="A1325" t="s">
        <v>3948</v>
      </c>
      <c r="B1325" t="s">
        <v>3949</v>
      </c>
      <c r="C1325">
        <v>620886</v>
      </c>
      <c r="D1325" t="s">
        <v>3950</v>
      </c>
      <c r="E1325">
        <v>1019.03</v>
      </c>
    </row>
    <row r="1326" spans="1:5" x14ac:dyDescent="0.25">
      <c r="A1326" t="s">
        <v>3951</v>
      </c>
      <c r="B1326" t="s">
        <v>3952</v>
      </c>
      <c r="C1326">
        <v>624244</v>
      </c>
      <c r="D1326" t="s">
        <v>3953</v>
      </c>
      <c r="E1326">
        <v>1935.37</v>
      </c>
    </row>
    <row r="1327" spans="1:5" x14ac:dyDescent="0.25">
      <c r="A1327" t="s">
        <v>3954</v>
      </c>
      <c r="B1327" t="s">
        <v>3955</v>
      </c>
      <c r="C1327">
        <v>631062</v>
      </c>
      <c r="D1327" t="s">
        <v>3956</v>
      </c>
      <c r="E1327">
        <v>1579.73</v>
      </c>
    </row>
    <row r="1328" spans="1:5" x14ac:dyDescent="0.25">
      <c r="A1328" t="s">
        <v>3957</v>
      </c>
      <c r="B1328" t="s">
        <v>3958</v>
      </c>
      <c r="C1328">
        <v>607294</v>
      </c>
      <c r="D1328" t="s">
        <v>3959</v>
      </c>
      <c r="E1328">
        <v>615.35</v>
      </c>
    </row>
    <row r="1329" spans="1:5" x14ac:dyDescent="0.25">
      <c r="A1329" t="s">
        <v>3960</v>
      </c>
      <c r="B1329" t="s">
        <v>3961</v>
      </c>
      <c r="C1329">
        <v>618328</v>
      </c>
      <c r="D1329" t="s">
        <v>3962</v>
      </c>
      <c r="E1329">
        <v>1423.02</v>
      </c>
    </row>
    <row r="1330" spans="1:5" x14ac:dyDescent="0.25">
      <c r="A1330" t="s">
        <v>3963</v>
      </c>
      <c r="B1330" t="s">
        <v>3964</v>
      </c>
      <c r="C1330">
        <v>618094</v>
      </c>
      <c r="D1330" t="s">
        <v>3965</v>
      </c>
      <c r="E1330">
        <v>878.19</v>
      </c>
    </row>
    <row r="1331" spans="1:5" x14ac:dyDescent="0.25">
      <c r="A1331" t="s">
        <v>3966</v>
      </c>
      <c r="B1331" t="s">
        <v>3967</v>
      </c>
      <c r="C1331">
        <v>633844</v>
      </c>
      <c r="D1331" t="s">
        <v>3968</v>
      </c>
      <c r="E1331">
        <v>1953.23</v>
      </c>
    </row>
    <row r="1332" spans="1:5" x14ac:dyDescent="0.25">
      <c r="A1332" t="s">
        <v>3969</v>
      </c>
      <c r="B1332" t="s">
        <v>3970</v>
      </c>
      <c r="C1332">
        <v>622812</v>
      </c>
      <c r="D1332" t="s">
        <v>3971</v>
      </c>
      <c r="E1332">
        <v>93.85</v>
      </c>
    </row>
    <row r="1333" spans="1:5" x14ac:dyDescent="0.25">
      <c r="A1333" t="s">
        <v>3972</v>
      </c>
      <c r="B1333" t="s">
        <v>3973</v>
      </c>
      <c r="C1333">
        <v>619027</v>
      </c>
      <c r="D1333" t="s">
        <v>3974</v>
      </c>
      <c r="E1333">
        <v>1171.3699999999999</v>
      </c>
    </row>
    <row r="1334" spans="1:5" x14ac:dyDescent="0.25">
      <c r="A1334" t="s">
        <v>3975</v>
      </c>
      <c r="B1334" t="s">
        <v>3976</v>
      </c>
      <c r="C1334">
        <v>635336</v>
      </c>
      <c r="D1334" t="s">
        <v>3977</v>
      </c>
      <c r="E1334">
        <v>70.97</v>
      </c>
    </row>
    <row r="1335" spans="1:5" x14ac:dyDescent="0.25">
      <c r="A1335" t="s">
        <v>3978</v>
      </c>
      <c r="B1335" t="s">
        <v>3979</v>
      </c>
      <c r="C1335">
        <v>621464</v>
      </c>
      <c r="D1335" t="s">
        <v>3980</v>
      </c>
      <c r="E1335">
        <v>1867.67</v>
      </c>
    </row>
    <row r="1336" spans="1:5" x14ac:dyDescent="0.25">
      <c r="A1336" t="s">
        <v>3981</v>
      </c>
      <c r="B1336" t="s">
        <v>3982</v>
      </c>
      <c r="C1336">
        <v>634788</v>
      </c>
      <c r="D1336" t="s">
        <v>3983</v>
      </c>
      <c r="E1336">
        <v>674.92</v>
      </c>
    </row>
    <row r="1337" spans="1:5" x14ac:dyDescent="0.25">
      <c r="A1337" t="s">
        <v>3984</v>
      </c>
      <c r="B1337" t="s">
        <v>3985</v>
      </c>
      <c r="C1337">
        <v>633644</v>
      </c>
      <c r="D1337" t="s">
        <v>3986</v>
      </c>
      <c r="E1337">
        <v>674.92</v>
      </c>
    </row>
    <row r="1338" spans="1:5" x14ac:dyDescent="0.25">
      <c r="A1338" t="s">
        <v>3987</v>
      </c>
      <c r="B1338" t="s">
        <v>3988</v>
      </c>
      <c r="C1338">
        <v>624101</v>
      </c>
      <c r="D1338" t="s">
        <v>3989</v>
      </c>
      <c r="E1338">
        <v>1248.94</v>
      </c>
    </row>
    <row r="1339" spans="1:5" x14ac:dyDescent="0.25">
      <c r="A1339" t="s">
        <v>3990</v>
      </c>
      <c r="B1339" t="s">
        <v>3991</v>
      </c>
      <c r="C1339">
        <v>625035</v>
      </c>
      <c r="D1339" t="s">
        <v>3992</v>
      </c>
      <c r="E1339">
        <v>1667.11</v>
      </c>
    </row>
    <row r="1340" spans="1:5" x14ac:dyDescent="0.25">
      <c r="A1340" t="s">
        <v>3993</v>
      </c>
      <c r="B1340" t="s">
        <v>3994</v>
      </c>
      <c r="C1340">
        <v>639354</v>
      </c>
      <c r="D1340" t="s">
        <v>3995</v>
      </c>
      <c r="E1340">
        <v>820.88</v>
      </c>
    </row>
    <row r="1341" spans="1:5" x14ac:dyDescent="0.25">
      <c r="A1341" t="s">
        <v>3996</v>
      </c>
      <c r="B1341" t="s">
        <v>3997</v>
      </c>
      <c r="C1341">
        <v>626767</v>
      </c>
      <c r="D1341" t="s">
        <v>3998</v>
      </c>
      <c r="E1341">
        <v>70.97</v>
      </c>
    </row>
    <row r="1342" spans="1:5" x14ac:dyDescent="0.25">
      <c r="A1342" t="s">
        <v>3999</v>
      </c>
      <c r="B1342" t="s">
        <v>4000</v>
      </c>
      <c r="C1342">
        <v>621273</v>
      </c>
      <c r="D1342" t="s">
        <v>4001</v>
      </c>
      <c r="E1342">
        <v>722.27</v>
      </c>
    </row>
    <row r="1343" spans="1:5" x14ac:dyDescent="0.25">
      <c r="A1343" t="s">
        <v>4002</v>
      </c>
      <c r="B1343" t="s">
        <v>4003</v>
      </c>
      <c r="C1343">
        <v>624969</v>
      </c>
      <c r="D1343" t="s">
        <v>4004</v>
      </c>
      <c r="E1343">
        <v>325.73</v>
      </c>
    </row>
    <row r="1344" spans="1:5" x14ac:dyDescent="0.25">
      <c r="A1344" t="s">
        <v>4005</v>
      </c>
      <c r="B1344" t="s">
        <v>4006</v>
      </c>
      <c r="C1344">
        <v>619010</v>
      </c>
      <c r="D1344" t="s">
        <v>4007</v>
      </c>
      <c r="E1344">
        <v>904.84</v>
      </c>
    </row>
    <row r="1345" spans="1:5" x14ac:dyDescent="0.25">
      <c r="A1345" t="s">
        <v>4008</v>
      </c>
      <c r="B1345" t="s">
        <v>4009</v>
      </c>
      <c r="C1345">
        <v>640738</v>
      </c>
      <c r="D1345" t="s">
        <v>4010</v>
      </c>
      <c r="E1345">
        <v>89.26</v>
      </c>
    </row>
    <row r="1346" spans="1:5" x14ac:dyDescent="0.25">
      <c r="A1346" t="s">
        <v>4011</v>
      </c>
      <c r="B1346" t="s">
        <v>4012</v>
      </c>
      <c r="C1346">
        <v>631905</v>
      </c>
      <c r="D1346" t="s">
        <v>4013</v>
      </c>
      <c r="E1346">
        <v>1435.91</v>
      </c>
    </row>
    <row r="1347" spans="1:5" x14ac:dyDescent="0.25">
      <c r="A1347" t="s">
        <v>4014</v>
      </c>
      <c r="B1347" t="s">
        <v>4015</v>
      </c>
      <c r="C1347">
        <v>619019</v>
      </c>
      <c r="D1347" t="s">
        <v>4016</v>
      </c>
      <c r="E1347">
        <v>931.49</v>
      </c>
    </row>
    <row r="1348" spans="1:5" x14ac:dyDescent="0.25">
      <c r="A1348" t="s">
        <v>4017</v>
      </c>
      <c r="B1348" t="s">
        <v>4018</v>
      </c>
      <c r="C1348">
        <v>626062</v>
      </c>
      <c r="D1348" t="s">
        <v>4019</v>
      </c>
      <c r="E1348">
        <v>722.27</v>
      </c>
    </row>
    <row r="1349" spans="1:5" x14ac:dyDescent="0.25">
      <c r="A1349" t="s">
        <v>4020</v>
      </c>
      <c r="B1349" t="s">
        <v>4021</v>
      </c>
      <c r="C1349">
        <v>624962</v>
      </c>
      <c r="D1349" t="s">
        <v>4022</v>
      </c>
      <c r="E1349">
        <v>430.13</v>
      </c>
    </row>
    <row r="1350" spans="1:5" x14ac:dyDescent="0.25">
      <c r="A1350" t="s">
        <v>4023</v>
      </c>
      <c r="B1350" t="s">
        <v>4024</v>
      </c>
      <c r="C1350">
        <v>634684</v>
      </c>
      <c r="D1350" t="s">
        <v>4025</v>
      </c>
      <c r="E1350">
        <v>836.53</v>
      </c>
    </row>
    <row r="1351" spans="1:5" x14ac:dyDescent="0.25">
      <c r="A1351" t="s">
        <v>4026</v>
      </c>
      <c r="B1351" t="s">
        <v>4027</v>
      </c>
      <c r="C1351">
        <v>625400</v>
      </c>
      <c r="D1351" t="s">
        <v>4028</v>
      </c>
      <c r="E1351">
        <v>815.74</v>
      </c>
    </row>
    <row r="1352" spans="1:5" x14ac:dyDescent="0.25">
      <c r="A1352" t="s">
        <v>4029</v>
      </c>
      <c r="B1352" t="s">
        <v>4030</v>
      </c>
      <c r="C1352">
        <v>629715</v>
      </c>
      <c r="D1352" t="s">
        <v>4031</v>
      </c>
      <c r="E1352">
        <v>2374.5500000000002</v>
      </c>
    </row>
    <row r="1353" spans="1:5" x14ac:dyDescent="0.25">
      <c r="A1353" t="s">
        <v>4032</v>
      </c>
      <c r="B1353" t="s">
        <v>4033</v>
      </c>
      <c r="C1353">
        <v>619003</v>
      </c>
      <c r="D1353" t="s">
        <v>4034</v>
      </c>
      <c r="E1353">
        <v>648.27</v>
      </c>
    </row>
    <row r="1354" spans="1:5" x14ac:dyDescent="0.25">
      <c r="A1354" t="s">
        <v>4035</v>
      </c>
      <c r="B1354" t="s">
        <v>4036</v>
      </c>
      <c r="C1354">
        <v>619000</v>
      </c>
      <c r="D1354" t="s">
        <v>4037</v>
      </c>
      <c r="E1354">
        <v>1114.79</v>
      </c>
    </row>
    <row r="1355" spans="1:5" x14ac:dyDescent="0.25">
      <c r="A1355" t="s">
        <v>4038</v>
      </c>
      <c r="B1355" t="s">
        <v>4039</v>
      </c>
      <c r="C1355">
        <v>619045</v>
      </c>
      <c r="D1355" t="s">
        <v>4040</v>
      </c>
      <c r="E1355">
        <v>1301.4100000000001</v>
      </c>
    </row>
    <row r="1356" spans="1:5" x14ac:dyDescent="0.25">
      <c r="A1356" t="s">
        <v>4041</v>
      </c>
      <c r="B1356" t="s">
        <v>4042</v>
      </c>
      <c r="C1356">
        <v>631660</v>
      </c>
      <c r="D1356" t="s">
        <v>4043</v>
      </c>
      <c r="E1356">
        <v>494.23</v>
      </c>
    </row>
    <row r="1357" spans="1:5" x14ac:dyDescent="0.25">
      <c r="A1357" t="s">
        <v>4044</v>
      </c>
      <c r="B1357" t="s">
        <v>4045</v>
      </c>
      <c r="C1357">
        <v>623940</v>
      </c>
      <c r="D1357" t="s">
        <v>4046</v>
      </c>
      <c r="E1357">
        <v>1470.37</v>
      </c>
    </row>
    <row r="1358" spans="1:5" x14ac:dyDescent="0.25">
      <c r="A1358" t="s">
        <v>4047</v>
      </c>
      <c r="B1358" t="s">
        <v>4048</v>
      </c>
      <c r="C1358">
        <v>620421</v>
      </c>
      <c r="D1358" t="s">
        <v>4049</v>
      </c>
      <c r="E1358">
        <v>674.92</v>
      </c>
    </row>
    <row r="1359" spans="1:5" x14ac:dyDescent="0.25">
      <c r="A1359" t="s">
        <v>4050</v>
      </c>
      <c r="B1359" t="s">
        <v>4051</v>
      </c>
      <c r="C1359">
        <v>620193</v>
      </c>
      <c r="D1359" t="s">
        <v>4052</v>
      </c>
      <c r="E1359">
        <v>366.5</v>
      </c>
    </row>
    <row r="1360" spans="1:5" x14ac:dyDescent="0.25">
      <c r="A1360" t="s">
        <v>4053</v>
      </c>
      <c r="B1360" t="s">
        <v>4054</v>
      </c>
      <c r="C1360">
        <v>617969</v>
      </c>
      <c r="D1360" t="s">
        <v>4055</v>
      </c>
      <c r="E1360">
        <v>664.97</v>
      </c>
    </row>
    <row r="1361" spans="1:5" x14ac:dyDescent="0.25">
      <c r="A1361" t="s">
        <v>4056</v>
      </c>
      <c r="B1361" t="s">
        <v>4057</v>
      </c>
      <c r="C1361">
        <v>631070</v>
      </c>
      <c r="D1361" t="s">
        <v>4058</v>
      </c>
      <c r="E1361">
        <v>6392.72</v>
      </c>
    </row>
    <row r="1362" spans="1:5" x14ac:dyDescent="0.25">
      <c r="A1362" t="s">
        <v>4059</v>
      </c>
      <c r="B1362" t="s">
        <v>4060</v>
      </c>
      <c r="C1362">
        <v>621432</v>
      </c>
      <c r="D1362" t="s">
        <v>4061</v>
      </c>
      <c r="E1362">
        <v>629.98</v>
      </c>
    </row>
    <row r="1363" spans="1:5" x14ac:dyDescent="0.25">
      <c r="A1363" t="s">
        <v>4062</v>
      </c>
      <c r="B1363" t="s">
        <v>4063</v>
      </c>
      <c r="C1363">
        <v>624701</v>
      </c>
      <c r="D1363" t="s">
        <v>4064</v>
      </c>
      <c r="E1363">
        <v>674.92</v>
      </c>
    </row>
    <row r="1364" spans="1:5" x14ac:dyDescent="0.25">
      <c r="A1364" t="s">
        <v>4065</v>
      </c>
      <c r="B1364" t="s">
        <v>4066</v>
      </c>
      <c r="C1364">
        <v>625940</v>
      </c>
      <c r="D1364" t="s">
        <v>4067</v>
      </c>
      <c r="E1364">
        <v>70.97</v>
      </c>
    </row>
    <row r="1365" spans="1:5" x14ac:dyDescent="0.25">
      <c r="A1365" t="s">
        <v>4068</v>
      </c>
      <c r="B1365" t="s">
        <v>4069</v>
      </c>
      <c r="C1365">
        <v>634302</v>
      </c>
      <c r="D1365" t="s">
        <v>4070</v>
      </c>
      <c r="E1365">
        <v>389.42</v>
      </c>
    </row>
    <row r="1366" spans="1:5" x14ac:dyDescent="0.25">
      <c r="A1366" t="s">
        <v>4071</v>
      </c>
      <c r="B1366" t="s">
        <v>4072</v>
      </c>
      <c r="C1366">
        <v>629882</v>
      </c>
      <c r="D1366" t="s">
        <v>4073</v>
      </c>
      <c r="E1366">
        <v>674.92</v>
      </c>
    </row>
    <row r="1367" spans="1:5" x14ac:dyDescent="0.25">
      <c r="A1367" t="s">
        <v>4074</v>
      </c>
      <c r="B1367" t="s">
        <v>4075</v>
      </c>
      <c r="C1367">
        <v>622077</v>
      </c>
      <c r="D1367" t="s">
        <v>4076</v>
      </c>
      <c r="E1367">
        <v>6728.59</v>
      </c>
    </row>
    <row r="1368" spans="1:5" x14ac:dyDescent="0.25">
      <c r="A1368" t="s">
        <v>4077</v>
      </c>
      <c r="B1368" t="s">
        <v>4078</v>
      </c>
      <c r="C1368">
        <v>624946</v>
      </c>
      <c r="D1368" t="s">
        <v>4079</v>
      </c>
      <c r="E1368">
        <v>325.73</v>
      </c>
    </row>
    <row r="1369" spans="1:5" x14ac:dyDescent="0.25">
      <c r="A1369" t="s">
        <v>4080</v>
      </c>
      <c r="B1369" t="s">
        <v>4081</v>
      </c>
      <c r="C1369">
        <v>628164</v>
      </c>
      <c r="D1369" t="s">
        <v>4082</v>
      </c>
      <c r="E1369">
        <v>656.25</v>
      </c>
    </row>
    <row r="1370" spans="1:5" x14ac:dyDescent="0.25">
      <c r="A1370" t="s">
        <v>4083</v>
      </c>
      <c r="B1370" t="s">
        <v>4084</v>
      </c>
      <c r="C1370">
        <v>634814</v>
      </c>
      <c r="D1370" t="s">
        <v>4085</v>
      </c>
      <c r="E1370">
        <v>835.66</v>
      </c>
    </row>
    <row r="1371" spans="1:5" x14ac:dyDescent="0.25">
      <c r="A1371" t="s">
        <v>4086</v>
      </c>
      <c r="B1371" t="s">
        <v>4087</v>
      </c>
      <c r="C1371">
        <v>619373</v>
      </c>
      <c r="D1371" t="s">
        <v>4088</v>
      </c>
      <c r="E1371">
        <v>2165.0500000000002</v>
      </c>
    </row>
    <row r="1372" spans="1:5" x14ac:dyDescent="0.25">
      <c r="A1372" t="s">
        <v>4089</v>
      </c>
      <c r="B1372" t="s">
        <v>4090</v>
      </c>
      <c r="C1372">
        <v>639430</v>
      </c>
      <c r="D1372" t="s">
        <v>4091</v>
      </c>
      <c r="E1372">
        <v>1470.37</v>
      </c>
    </row>
    <row r="1373" spans="1:5" x14ac:dyDescent="0.25">
      <c r="A1373" t="s">
        <v>4092</v>
      </c>
      <c r="B1373" t="s">
        <v>4093</v>
      </c>
      <c r="C1373">
        <v>633149</v>
      </c>
      <c r="D1373" t="s">
        <v>4094</v>
      </c>
      <c r="E1373">
        <v>1442.27</v>
      </c>
    </row>
    <row r="1374" spans="1:5" x14ac:dyDescent="0.25">
      <c r="A1374" t="s">
        <v>4095</v>
      </c>
      <c r="B1374" t="s">
        <v>4096</v>
      </c>
      <c r="C1374">
        <v>624736</v>
      </c>
      <c r="D1374" t="s">
        <v>4097</v>
      </c>
      <c r="E1374">
        <v>835.21</v>
      </c>
    </row>
    <row r="1375" spans="1:5" x14ac:dyDescent="0.25">
      <c r="A1375" t="s">
        <v>4098</v>
      </c>
      <c r="B1375" t="s">
        <v>4099</v>
      </c>
      <c r="C1375">
        <v>638607</v>
      </c>
      <c r="D1375" t="s">
        <v>4100</v>
      </c>
      <c r="E1375">
        <v>585.39</v>
      </c>
    </row>
    <row r="1376" spans="1:5" x14ac:dyDescent="0.25">
      <c r="A1376" t="s">
        <v>4101</v>
      </c>
      <c r="B1376" t="s">
        <v>4102</v>
      </c>
      <c r="C1376">
        <v>618987</v>
      </c>
      <c r="D1376" t="s">
        <v>4103</v>
      </c>
      <c r="E1376">
        <v>878.19</v>
      </c>
    </row>
    <row r="1377" spans="1:5" x14ac:dyDescent="0.25">
      <c r="A1377" t="s">
        <v>4104</v>
      </c>
      <c r="B1377" t="s">
        <v>4105</v>
      </c>
      <c r="C1377">
        <v>636883</v>
      </c>
      <c r="D1377" t="s">
        <v>4106</v>
      </c>
      <c r="E1377">
        <v>1474.82</v>
      </c>
    </row>
    <row r="1378" spans="1:5" x14ac:dyDescent="0.25">
      <c r="A1378" t="s">
        <v>4107</v>
      </c>
      <c r="B1378" t="s">
        <v>4108</v>
      </c>
      <c r="C1378">
        <v>632678</v>
      </c>
      <c r="D1378" t="s">
        <v>4109</v>
      </c>
      <c r="E1378">
        <v>836.53</v>
      </c>
    </row>
    <row r="1379" spans="1:5" x14ac:dyDescent="0.25">
      <c r="A1379" t="s">
        <v>4110</v>
      </c>
      <c r="B1379" t="s">
        <v>4111</v>
      </c>
      <c r="C1379">
        <v>621867</v>
      </c>
      <c r="D1379" t="s">
        <v>4112</v>
      </c>
      <c r="E1379">
        <v>816.23</v>
      </c>
    </row>
    <row r="1380" spans="1:5" x14ac:dyDescent="0.25">
      <c r="A1380" t="s">
        <v>4113</v>
      </c>
      <c r="B1380" t="s">
        <v>4114</v>
      </c>
      <c r="C1380">
        <v>619523</v>
      </c>
      <c r="D1380" t="s">
        <v>4115</v>
      </c>
      <c r="E1380">
        <v>753.23</v>
      </c>
    </row>
    <row r="1381" spans="1:5" x14ac:dyDescent="0.25">
      <c r="A1381" t="s">
        <v>4116</v>
      </c>
      <c r="B1381" t="s">
        <v>4117</v>
      </c>
      <c r="C1381">
        <v>635905</v>
      </c>
      <c r="D1381" t="s">
        <v>4118</v>
      </c>
      <c r="E1381">
        <v>717.99</v>
      </c>
    </row>
    <row r="1382" spans="1:5" x14ac:dyDescent="0.25">
      <c r="A1382" t="s">
        <v>4119</v>
      </c>
      <c r="B1382" t="s">
        <v>4120</v>
      </c>
      <c r="C1382">
        <v>631809</v>
      </c>
      <c r="D1382" t="s">
        <v>4121</v>
      </c>
      <c r="E1382">
        <v>684.24</v>
      </c>
    </row>
    <row r="1383" spans="1:5" x14ac:dyDescent="0.25">
      <c r="A1383" t="s">
        <v>4122</v>
      </c>
      <c r="B1383" t="s">
        <v>4123</v>
      </c>
      <c r="C1383">
        <v>632963</v>
      </c>
      <c r="D1383" t="s">
        <v>4124</v>
      </c>
      <c r="E1383">
        <v>470.85</v>
      </c>
    </row>
    <row r="1384" spans="1:5" x14ac:dyDescent="0.25">
      <c r="A1384" t="s">
        <v>4125</v>
      </c>
      <c r="B1384" t="s">
        <v>4126</v>
      </c>
      <c r="C1384">
        <v>632921</v>
      </c>
      <c r="D1384" t="s">
        <v>4127</v>
      </c>
      <c r="E1384">
        <v>2015.72</v>
      </c>
    </row>
    <row r="1385" spans="1:5" x14ac:dyDescent="0.25">
      <c r="A1385" t="s">
        <v>4128</v>
      </c>
      <c r="B1385" t="s">
        <v>4129</v>
      </c>
      <c r="C1385">
        <v>636258</v>
      </c>
      <c r="D1385" t="s">
        <v>4130</v>
      </c>
      <c r="E1385">
        <v>75.98</v>
      </c>
    </row>
    <row r="1386" spans="1:5" x14ac:dyDescent="0.25">
      <c r="A1386" t="s">
        <v>4131</v>
      </c>
      <c r="B1386" t="s">
        <v>4132</v>
      </c>
      <c r="C1386">
        <v>635203</v>
      </c>
      <c r="D1386" t="s">
        <v>4133</v>
      </c>
      <c r="E1386">
        <v>1462.04</v>
      </c>
    </row>
    <row r="1387" spans="1:5" x14ac:dyDescent="0.25">
      <c r="A1387" t="s">
        <v>4134</v>
      </c>
      <c r="B1387" t="s">
        <v>4135</v>
      </c>
      <c r="C1387">
        <v>630134</v>
      </c>
      <c r="D1387" t="s">
        <v>4136</v>
      </c>
      <c r="E1387">
        <v>3645.79</v>
      </c>
    </row>
    <row r="1388" spans="1:5" x14ac:dyDescent="0.25">
      <c r="A1388" t="s">
        <v>4137</v>
      </c>
      <c r="B1388" t="s">
        <v>4138</v>
      </c>
      <c r="C1388">
        <v>637795</v>
      </c>
      <c r="D1388" t="s">
        <v>4139</v>
      </c>
      <c r="E1388">
        <v>35.479999999999997</v>
      </c>
    </row>
    <row r="1389" spans="1:5" x14ac:dyDescent="0.25">
      <c r="A1389" t="s">
        <v>4140</v>
      </c>
      <c r="B1389" t="s">
        <v>4141</v>
      </c>
      <c r="C1389">
        <v>634685</v>
      </c>
      <c r="D1389" t="s">
        <v>4142</v>
      </c>
      <c r="E1389">
        <v>10595.75</v>
      </c>
    </row>
    <row r="1390" spans="1:5" x14ac:dyDescent="0.25">
      <c r="A1390" t="s">
        <v>4143</v>
      </c>
      <c r="B1390" t="s">
        <v>4144</v>
      </c>
      <c r="C1390">
        <v>578850</v>
      </c>
      <c r="D1390" t="s">
        <v>4145</v>
      </c>
      <c r="E1390">
        <v>70.97</v>
      </c>
    </row>
    <row r="1391" spans="1:5" x14ac:dyDescent="0.25">
      <c r="A1391" t="s">
        <v>4146</v>
      </c>
      <c r="B1391" t="s">
        <v>4147</v>
      </c>
      <c r="C1391">
        <v>641074</v>
      </c>
      <c r="D1391" t="s">
        <v>4148</v>
      </c>
      <c r="E1391">
        <v>1718.52</v>
      </c>
    </row>
    <row r="1392" spans="1:5" x14ac:dyDescent="0.25">
      <c r="A1392" t="s">
        <v>4146</v>
      </c>
      <c r="B1392" t="s">
        <v>4149</v>
      </c>
      <c r="C1392">
        <v>641073</v>
      </c>
      <c r="D1392" t="s">
        <v>4150</v>
      </c>
      <c r="E1392">
        <v>1718.52</v>
      </c>
    </row>
    <row r="1393" spans="1:5" x14ac:dyDescent="0.25">
      <c r="A1393" t="s">
        <v>4151</v>
      </c>
      <c r="B1393" t="s">
        <v>4152</v>
      </c>
      <c r="C1393">
        <v>626202</v>
      </c>
      <c r="D1393" t="s">
        <v>4153</v>
      </c>
      <c r="E1393">
        <v>824.93</v>
      </c>
    </row>
    <row r="1394" spans="1:5" x14ac:dyDescent="0.25">
      <c r="A1394" t="s">
        <v>4154</v>
      </c>
      <c r="B1394" t="s">
        <v>4155</v>
      </c>
      <c r="C1394">
        <v>630098</v>
      </c>
      <c r="D1394" t="s">
        <v>4156</v>
      </c>
      <c r="E1394">
        <v>1162.1400000000001</v>
      </c>
    </row>
    <row r="1395" spans="1:5" x14ac:dyDescent="0.25">
      <c r="A1395" t="s">
        <v>4157</v>
      </c>
      <c r="B1395" t="s">
        <v>2120</v>
      </c>
      <c r="C1395">
        <v>619672</v>
      </c>
      <c r="D1395" t="s">
        <v>4158</v>
      </c>
      <c r="E1395">
        <v>674.92</v>
      </c>
    </row>
    <row r="1396" spans="1:5" x14ac:dyDescent="0.25">
      <c r="A1396" t="s">
        <v>4159</v>
      </c>
      <c r="B1396" t="s">
        <v>4160</v>
      </c>
      <c r="C1396">
        <v>634108</v>
      </c>
      <c r="D1396" t="s">
        <v>4161</v>
      </c>
      <c r="E1396">
        <v>350.73</v>
      </c>
    </row>
    <row r="1397" spans="1:5" x14ac:dyDescent="0.25">
      <c r="A1397" t="s">
        <v>4162</v>
      </c>
      <c r="B1397" t="s">
        <v>4163</v>
      </c>
      <c r="C1397">
        <v>637755</v>
      </c>
      <c r="D1397" t="s">
        <v>4164</v>
      </c>
      <c r="E1397">
        <v>1276.4000000000001</v>
      </c>
    </row>
    <row r="1398" spans="1:5" x14ac:dyDescent="0.25">
      <c r="A1398" t="s">
        <v>4165</v>
      </c>
      <c r="B1398" t="s">
        <v>4166</v>
      </c>
      <c r="C1398">
        <v>623876</v>
      </c>
      <c r="D1398" t="s">
        <v>4167</v>
      </c>
      <c r="E1398">
        <v>815.74</v>
      </c>
    </row>
    <row r="1399" spans="1:5" x14ac:dyDescent="0.25">
      <c r="A1399" t="s">
        <v>4168</v>
      </c>
      <c r="B1399" t="s">
        <v>4169</v>
      </c>
      <c r="C1399">
        <v>627325</v>
      </c>
      <c r="D1399" t="s">
        <v>4170</v>
      </c>
      <c r="E1399">
        <v>701.57</v>
      </c>
    </row>
    <row r="1400" spans="1:5" x14ac:dyDescent="0.25">
      <c r="A1400" t="s">
        <v>4171</v>
      </c>
      <c r="B1400" t="s">
        <v>4172</v>
      </c>
      <c r="C1400">
        <v>629038</v>
      </c>
      <c r="D1400" t="s">
        <v>4173</v>
      </c>
      <c r="E1400">
        <v>1162.1400000000001</v>
      </c>
    </row>
    <row r="1401" spans="1:5" x14ac:dyDescent="0.25">
      <c r="A1401" t="s">
        <v>4174</v>
      </c>
      <c r="B1401" t="s">
        <v>4175</v>
      </c>
      <c r="C1401">
        <v>618321</v>
      </c>
      <c r="D1401" t="s">
        <v>4176</v>
      </c>
      <c r="E1401">
        <v>816.23</v>
      </c>
    </row>
    <row r="1402" spans="1:5" x14ac:dyDescent="0.25">
      <c r="A1402" t="s">
        <v>4177</v>
      </c>
      <c r="B1402" t="s">
        <v>4178</v>
      </c>
      <c r="C1402">
        <v>620698</v>
      </c>
      <c r="D1402" t="s">
        <v>4179</v>
      </c>
      <c r="E1402">
        <v>878.19</v>
      </c>
    </row>
    <row r="1403" spans="1:5" x14ac:dyDescent="0.25">
      <c r="A1403" t="s">
        <v>4180</v>
      </c>
      <c r="B1403" t="s">
        <v>4181</v>
      </c>
      <c r="C1403">
        <v>618068</v>
      </c>
      <c r="D1403" t="s">
        <v>4182</v>
      </c>
      <c r="E1403">
        <v>971.49</v>
      </c>
    </row>
    <row r="1404" spans="1:5" x14ac:dyDescent="0.25">
      <c r="A1404" t="s">
        <v>4183</v>
      </c>
      <c r="B1404" t="s">
        <v>4184</v>
      </c>
      <c r="C1404">
        <v>635211</v>
      </c>
      <c r="D1404" t="s">
        <v>4185</v>
      </c>
      <c r="E1404">
        <v>722.27</v>
      </c>
    </row>
    <row r="1405" spans="1:5" x14ac:dyDescent="0.25">
      <c r="A1405" t="s">
        <v>4186</v>
      </c>
      <c r="B1405" t="s">
        <v>4187</v>
      </c>
      <c r="C1405">
        <v>618031</v>
      </c>
      <c r="D1405" t="s">
        <v>4188</v>
      </c>
      <c r="E1405">
        <v>1268.74</v>
      </c>
    </row>
    <row r="1406" spans="1:5" x14ac:dyDescent="0.25">
      <c r="A1406" t="s">
        <v>4189</v>
      </c>
      <c r="B1406" t="s">
        <v>4190</v>
      </c>
      <c r="C1406">
        <v>624343</v>
      </c>
      <c r="D1406" t="s">
        <v>4191</v>
      </c>
      <c r="E1406">
        <v>1148.72</v>
      </c>
    </row>
    <row r="1407" spans="1:5" x14ac:dyDescent="0.25">
      <c r="A1407" t="s">
        <v>4192</v>
      </c>
      <c r="B1407" t="s">
        <v>4193</v>
      </c>
      <c r="C1407">
        <v>640571</v>
      </c>
      <c r="D1407" t="s">
        <v>4194</v>
      </c>
      <c r="E1407">
        <v>1118.1099999999999</v>
      </c>
    </row>
    <row r="1408" spans="1:5" x14ac:dyDescent="0.25">
      <c r="A1408" t="s">
        <v>4195</v>
      </c>
      <c r="B1408" t="s">
        <v>4196</v>
      </c>
      <c r="C1408">
        <v>621328</v>
      </c>
      <c r="D1408" t="s">
        <v>4197</v>
      </c>
      <c r="E1408">
        <v>1664.63</v>
      </c>
    </row>
    <row r="1409" spans="1:5" x14ac:dyDescent="0.25">
      <c r="A1409" t="s">
        <v>4198</v>
      </c>
      <c r="B1409" t="s">
        <v>4199</v>
      </c>
      <c r="C1409">
        <v>632653</v>
      </c>
      <c r="D1409" t="s">
        <v>4200</v>
      </c>
      <c r="E1409">
        <v>310.24</v>
      </c>
    </row>
    <row r="1410" spans="1:5" x14ac:dyDescent="0.25">
      <c r="A1410" t="s">
        <v>4201</v>
      </c>
      <c r="B1410" t="s">
        <v>4202</v>
      </c>
      <c r="C1410">
        <v>639656</v>
      </c>
      <c r="D1410" t="s">
        <v>4203</v>
      </c>
      <c r="E1410">
        <v>757.26</v>
      </c>
    </row>
    <row r="1411" spans="1:5" x14ac:dyDescent="0.25">
      <c r="A1411" t="s">
        <v>4204</v>
      </c>
      <c r="B1411" t="s">
        <v>4205</v>
      </c>
      <c r="C1411">
        <v>619448</v>
      </c>
      <c r="D1411" t="s">
        <v>4206</v>
      </c>
      <c r="E1411">
        <v>1300.43</v>
      </c>
    </row>
    <row r="1412" spans="1:5" x14ac:dyDescent="0.25">
      <c r="A1412" t="s">
        <v>4207</v>
      </c>
      <c r="B1412" t="s">
        <v>4208</v>
      </c>
      <c r="C1412">
        <v>622047</v>
      </c>
      <c r="D1412" t="s">
        <v>4209</v>
      </c>
      <c r="E1412">
        <v>510.63</v>
      </c>
    </row>
    <row r="1413" spans="1:5" x14ac:dyDescent="0.25">
      <c r="A1413" t="s">
        <v>4210</v>
      </c>
      <c r="B1413" t="s">
        <v>4211</v>
      </c>
      <c r="C1413">
        <v>632074</v>
      </c>
      <c r="D1413" t="s">
        <v>4212</v>
      </c>
      <c r="E1413">
        <v>833.86</v>
      </c>
    </row>
    <row r="1414" spans="1:5" x14ac:dyDescent="0.25">
      <c r="A1414" t="s">
        <v>4213</v>
      </c>
      <c r="B1414" t="s">
        <v>4214</v>
      </c>
      <c r="C1414">
        <v>626053</v>
      </c>
      <c r="D1414" t="s">
        <v>4215</v>
      </c>
      <c r="E1414">
        <v>789.21</v>
      </c>
    </row>
    <row r="1415" spans="1:5" x14ac:dyDescent="0.25">
      <c r="A1415" t="s">
        <v>4216</v>
      </c>
      <c r="B1415" t="s">
        <v>4217</v>
      </c>
      <c r="C1415">
        <v>621939</v>
      </c>
      <c r="D1415" t="s">
        <v>4218</v>
      </c>
      <c r="E1415">
        <v>878.19</v>
      </c>
    </row>
    <row r="1416" spans="1:5" x14ac:dyDescent="0.25">
      <c r="A1416" t="s">
        <v>4219</v>
      </c>
      <c r="B1416" t="s">
        <v>4220</v>
      </c>
      <c r="C1416">
        <v>633596</v>
      </c>
      <c r="D1416" t="s">
        <v>4221</v>
      </c>
      <c r="E1416">
        <v>1926.58</v>
      </c>
    </row>
    <row r="1417" spans="1:5" x14ac:dyDescent="0.25">
      <c r="A1417" t="s">
        <v>4222</v>
      </c>
      <c r="B1417" t="s">
        <v>4223</v>
      </c>
      <c r="C1417">
        <v>639949</v>
      </c>
      <c r="D1417" t="s">
        <v>4224</v>
      </c>
      <c r="E1417">
        <v>965.8</v>
      </c>
    </row>
    <row r="1418" spans="1:5" x14ac:dyDescent="0.25">
      <c r="A1418" t="s">
        <v>4225</v>
      </c>
      <c r="B1418" t="s">
        <v>4226</v>
      </c>
      <c r="C1418">
        <v>633896</v>
      </c>
      <c r="D1418" t="s">
        <v>4227</v>
      </c>
      <c r="E1418">
        <v>1455.88</v>
      </c>
    </row>
    <row r="1419" spans="1:5" x14ac:dyDescent="0.25">
      <c r="A1419" t="s">
        <v>4228</v>
      </c>
      <c r="B1419" t="s">
        <v>4229</v>
      </c>
      <c r="C1419">
        <v>633915</v>
      </c>
      <c r="D1419" t="s">
        <v>4230</v>
      </c>
      <c r="E1419">
        <v>1191.42</v>
      </c>
    </row>
    <row r="1420" spans="1:5" x14ac:dyDescent="0.25">
      <c r="A1420" t="s">
        <v>4231</v>
      </c>
      <c r="B1420" t="s">
        <v>4232</v>
      </c>
      <c r="C1420">
        <v>634050</v>
      </c>
      <c r="D1420" t="s">
        <v>4233</v>
      </c>
      <c r="E1420">
        <v>931.49</v>
      </c>
    </row>
    <row r="1421" spans="1:5" x14ac:dyDescent="0.25">
      <c r="A1421" t="s">
        <v>4234</v>
      </c>
      <c r="B1421" t="s">
        <v>4235</v>
      </c>
      <c r="C1421">
        <v>632913</v>
      </c>
      <c r="D1421" t="s">
        <v>4236</v>
      </c>
      <c r="E1421">
        <v>2263.98</v>
      </c>
    </row>
    <row r="1422" spans="1:5" x14ac:dyDescent="0.25">
      <c r="A1422" t="s">
        <v>4237</v>
      </c>
      <c r="B1422" t="s">
        <v>4238</v>
      </c>
      <c r="C1422">
        <v>633923</v>
      </c>
      <c r="D1422" t="s">
        <v>4239</v>
      </c>
      <c r="E1422">
        <v>674.92</v>
      </c>
    </row>
    <row r="1423" spans="1:5" x14ac:dyDescent="0.25">
      <c r="A1423" t="s">
        <v>4240</v>
      </c>
      <c r="B1423" t="s">
        <v>4241</v>
      </c>
      <c r="C1423">
        <v>637802</v>
      </c>
      <c r="D1423" t="s">
        <v>4242</v>
      </c>
      <c r="E1423">
        <v>6218.3</v>
      </c>
    </row>
    <row r="1424" spans="1:5" x14ac:dyDescent="0.25">
      <c r="A1424" t="s">
        <v>4243</v>
      </c>
      <c r="B1424" t="s">
        <v>4244</v>
      </c>
      <c r="C1424">
        <v>623242</v>
      </c>
      <c r="D1424" t="s">
        <v>4245</v>
      </c>
      <c r="E1424">
        <v>1267.1099999999999</v>
      </c>
    </row>
    <row r="1425" spans="1:5" x14ac:dyDescent="0.25">
      <c r="A1425" t="s">
        <v>4246</v>
      </c>
      <c r="B1425" t="s">
        <v>4247</v>
      </c>
      <c r="C1425">
        <v>621266</v>
      </c>
      <c r="D1425" t="s">
        <v>4248</v>
      </c>
      <c r="E1425">
        <v>1113.01</v>
      </c>
    </row>
    <row r="1426" spans="1:5" x14ac:dyDescent="0.25">
      <c r="A1426" t="s">
        <v>4249</v>
      </c>
      <c r="B1426" t="s">
        <v>4250</v>
      </c>
      <c r="C1426">
        <v>624413</v>
      </c>
      <c r="D1426" t="s">
        <v>4251</v>
      </c>
      <c r="E1426">
        <v>1049.1400000000001</v>
      </c>
    </row>
    <row r="1427" spans="1:5" x14ac:dyDescent="0.25">
      <c r="A1427" t="s">
        <v>4252</v>
      </c>
      <c r="B1427" t="s">
        <v>4253</v>
      </c>
      <c r="C1427">
        <v>632633</v>
      </c>
      <c r="D1427" t="s">
        <v>4254</v>
      </c>
      <c r="E1427">
        <v>958.16</v>
      </c>
    </row>
    <row r="1428" spans="1:5" x14ac:dyDescent="0.25">
      <c r="A1428" t="s">
        <v>4255</v>
      </c>
      <c r="B1428" t="s">
        <v>4256</v>
      </c>
      <c r="C1428">
        <v>625719</v>
      </c>
      <c r="D1428" t="s">
        <v>4257</v>
      </c>
      <c r="E1428">
        <v>1113.92</v>
      </c>
    </row>
    <row r="1429" spans="1:5" x14ac:dyDescent="0.25">
      <c r="A1429" t="s">
        <v>4258</v>
      </c>
      <c r="B1429" t="s">
        <v>4259</v>
      </c>
      <c r="C1429">
        <v>631581</v>
      </c>
      <c r="D1429" t="s">
        <v>4260</v>
      </c>
      <c r="E1429">
        <v>773.27</v>
      </c>
    </row>
    <row r="1430" spans="1:5" x14ac:dyDescent="0.25">
      <c r="A1430" t="s">
        <v>4261</v>
      </c>
      <c r="B1430" t="s">
        <v>4262</v>
      </c>
      <c r="C1430">
        <v>623132</v>
      </c>
      <c r="D1430" t="s">
        <v>4263</v>
      </c>
      <c r="E1430">
        <v>70.97</v>
      </c>
    </row>
    <row r="1431" spans="1:5" x14ac:dyDescent="0.25">
      <c r="A1431" t="s">
        <v>4264</v>
      </c>
      <c r="B1431" t="s">
        <v>4265</v>
      </c>
      <c r="C1431">
        <v>637412</v>
      </c>
      <c r="D1431" t="s">
        <v>4266</v>
      </c>
      <c r="E1431">
        <v>2265.4</v>
      </c>
    </row>
    <row r="1432" spans="1:5" x14ac:dyDescent="0.25">
      <c r="A1432" t="s">
        <v>4267</v>
      </c>
      <c r="B1432" t="s">
        <v>4268</v>
      </c>
      <c r="C1432">
        <v>618822</v>
      </c>
      <c r="D1432" t="s">
        <v>4269</v>
      </c>
      <c r="E1432">
        <v>904.84</v>
      </c>
    </row>
    <row r="1433" spans="1:5" x14ac:dyDescent="0.25">
      <c r="A1433" t="s">
        <v>4270</v>
      </c>
      <c r="B1433" t="s">
        <v>4271</v>
      </c>
      <c r="C1433">
        <v>637171</v>
      </c>
      <c r="D1433" t="s">
        <v>4272</v>
      </c>
      <c r="E1433">
        <v>980.1</v>
      </c>
    </row>
    <row r="1434" spans="1:5" x14ac:dyDescent="0.25">
      <c r="A1434" t="s">
        <v>4273</v>
      </c>
      <c r="B1434" t="s">
        <v>4274</v>
      </c>
      <c r="C1434">
        <v>625599</v>
      </c>
      <c r="D1434" t="s">
        <v>4275</v>
      </c>
      <c r="E1434">
        <v>674.92</v>
      </c>
    </row>
    <row r="1435" spans="1:5" x14ac:dyDescent="0.25">
      <c r="A1435" t="s">
        <v>4276</v>
      </c>
      <c r="B1435" t="s">
        <v>4277</v>
      </c>
      <c r="C1435">
        <v>625708</v>
      </c>
      <c r="D1435" t="s">
        <v>4278</v>
      </c>
      <c r="E1435">
        <v>878.19</v>
      </c>
    </row>
    <row r="1436" spans="1:5" x14ac:dyDescent="0.25">
      <c r="A1436" t="s">
        <v>4279</v>
      </c>
      <c r="B1436" t="s">
        <v>4280</v>
      </c>
      <c r="C1436">
        <v>627660</v>
      </c>
      <c r="D1436" t="s">
        <v>4281</v>
      </c>
      <c r="E1436">
        <v>1914.32</v>
      </c>
    </row>
    <row r="1437" spans="1:5" x14ac:dyDescent="0.25">
      <c r="A1437" t="s">
        <v>4282</v>
      </c>
      <c r="B1437" t="s">
        <v>4283</v>
      </c>
      <c r="C1437">
        <v>619406</v>
      </c>
      <c r="D1437" t="s">
        <v>4284</v>
      </c>
      <c r="E1437">
        <v>4277.09</v>
      </c>
    </row>
    <row r="1438" spans="1:5" x14ac:dyDescent="0.25">
      <c r="A1438" t="s">
        <v>4285</v>
      </c>
      <c r="B1438" t="s">
        <v>4286</v>
      </c>
      <c r="C1438">
        <v>631615</v>
      </c>
      <c r="D1438" t="s">
        <v>4287</v>
      </c>
      <c r="E1438">
        <v>1361.88</v>
      </c>
    </row>
    <row r="1439" spans="1:5" x14ac:dyDescent="0.25">
      <c r="A1439" t="s">
        <v>4288</v>
      </c>
      <c r="B1439" t="s">
        <v>4289</v>
      </c>
      <c r="C1439">
        <v>637691</v>
      </c>
      <c r="D1439" t="s">
        <v>4290</v>
      </c>
      <c r="E1439">
        <v>1233</v>
      </c>
    </row>
    <row r="1440" spans="1:5" x14ac:dyDescent="0.25">
      <c r="A1440" t="s">
        <v>4291</v>
      </c>
      <c r="B1440" t="s">
        <v>4292</v>
      </c>
      <c r="C1440">
        <v>636642</v>
      </c>
      <c r="D1440" t="s">
        <v>4293</v>
      </c>
      <c r="E1440">
        <v>179.28</v>
      </c>
    </row>
    <row r="1441" spans="1:5" x14ac:dyDescent="0.25">
      <c r="A1441" t="s">
        <v>4294</v>
      </c>
      <c r="B1441" t="s">
        <v>4295</v>
      </c>
      <c r="C1441">
        <v>620792</v>
      </c>
      <c r="D1441" t="s">
        <v>4296</v>
      </c>
      <c r="E1441">
        <v>3525.9</v>
      </c>
    </row>
    <row r="1442" spans="1:5" x14ac:dyDescent="0.25">
      <c r="A1442" t="s">
        <v>4297</v>
      </c>
      <c r="B1442" t="s">
        <v>4298</v>
      </c>
      <c r="C1442">
        <v>633687</v>
      </c>
      <c r="D1442" t="s">
        <v>4299</v>
      </c>
      <c r="E1442">
        <v>1188.0999999999999</v>
      </c>
    </row>
    <row r="1443" spans="1:5" x14ac:dyDescent="0.25">
      <c r="A1443" t="s">
        <v>4300</v>
      </c>
      <c r="B1443" t="s">
        <v>4301</v>
      </c>
      <c r="C1443">
        <v>625757</v>
      </c>
      <c r="D1443" t="s">
        <v>4302</v>
      </c>
      <c r="E1443">
        <v>147.63999999999999</v>
      </c>
    </row>
    <row r="1444" spans="1:5" x14ac:dyDescent="0.25">
      <c r="A1444" t="s">
        <v>4303</v>
      </c>
      <c r="B1444" t="s">
        <v>4304</v>
      </c>
      <c r="C1444">
        <v>619146</v>
      </c>
      <c r="D1444" t="s">
        <v>4305</v>
      </c>
      <c r="E1444">
        <v>547.26</v>
      </c>
    </row>
    <row r="1445" spans="1:5" x14ac:dyDescent="0.25">
      <c r="A1445" t="s">
        <v>4306</v>
      </c>
      <c r="B1445" t="s">
        <v>4307</v>
      </c>
      <c r="C1445">
        <v>626682</v>
      </c>
      <c r="D1445" t="s">
        <v>4308</v>
      </c>
      <c r="E1445">
        <v>700.7</v>
      </c>
    </row>
    <row r="1446" spans="1:5" x14ac:dyDescent="0.25">
      <c r="A1446" t="s">
        <v>4309</v>
      </c>
      <c r="B1446" t="s">
        <v>4310</v>
      </c>
      <c r="C1446">
        <v>621436</v>
      </c>
      <c r="D1446" t="s">
        <v>4311</v>
      </c>
      <c r="E1446">
        <v>809.88</v>
      </c>
    </row>
    <row r="1447" spans="1:5" x14ac:dyDescent="0.25">
      <c r="A1447" t="s">
        <v>4312</v>
      </c>
      <c r="B1447" t="s">
        <v>4313</v>
      </c>
      <c r="C1447">
        <v>622836</v>
      </c>
      <c r="D1447" t="s">
        <v>4314</v>
      </c>
      <c r="E1447">
        <v>3401.23</v>
      </c>
    </row>
    <row r="1448" spans="1:5" x14ac:dyDescent="0.25">
      <c r="A1448" t="s">
        <v>4315</v>
      </c>
      <c r="B1448" t="s">
        <v>4316</v>
      </c>
      <c r="C1448">
        <v>639063</v>
      </c>
      <c r="D1448" t="s">
        <v>4317</v>
      </c>
      <c r="E1448">
        <v>1300.43</v>
      </c>
    </row>
    <row r="1449" spans="1:5" x14ac:dyDescent="0.25">
      <c r="A1449" t="s">
        <v>4318</v>
      </c>
      <c r="B1449" t="s">
        <v>4319</v>
      </c>
      <c r="C1449">
        <v>634807</v>
      </c>
      <c r="D1449" t="s">
        <v>4320</v>
      </c>
      <c r="E1449">
        <v>1091.46</v>
      </c>
    </row>
    <row r="1450" spans="1:5" x14ac:dyDescent="0.25">
      <c r="A1450" t="s">
        <v>4321</v>
      </c>
      <c r="B1450" t="s">
        <v>4322</v>
      </c>
      <c r="C1450">
        <v>622167</v>
      </c>
      <c r="D1450" t="s">
        <v>4323</v>
      </c>
      <c r="E1450">
        <v>1632.81</v>
      </c>
    </row>
    <row r="1451" spans="1:5" x14ac:dyDescent="0.25">
      <c r="A1451" t="s">
        <v>4324</v>
      </c>
      <c r="B1451" t="s">
        <v>4325</v>
      </c>
      <c r="C1451">
        <v>634861</v>
      </c>
      <c r="D1451" t="s">
        <v>4326</v>
      </c>
      <c r="E1451">
        <v>1143.1199999999999</v>
      </c>
    </row>
    <row r="1452" spans="1:5" x14ac:dyDescent="0.25">
      <c r="A1452" t="s">
        <v>4327</v>
      </c>
      <c r="B1452" t="s">
        <v>4328</v>
      </c>
      <c r="C1452">
        <v>637657</v>
      </c>
      <c r="D1452" t="s">
        <v>4329</v>
      </c>
      <c r="E1452">
        <v>2441.63</v>
      </c>
    </row>
    <row r="1453" spans="1:5" x14ac:dyDescent="0.25">
      <c r="A1453" t="s">
        <v>4330</v>
      </c>
      <c r="B1453" t="s">
        <v>4331</v>
      </c>
      <c r="C1453">
        <v>624079</v>
      </c>
      <c r="D1453" t="s">
        <v>4332</v>
      </c>
      <c r="E1453">
        <v>2815.16</v>
      </c>
    </row>
    <row r="1454" spans="1:5" x14ac:dyDescent="0.25">
      <c r="A1454" t="s">
        <v>4333</v>
      </c>
      <c r="B1454" t="s">
        <v>4334</v>
      </c>
      <c r="C1454">
        <v>620189</v>
      </c>
      <c r="D1454" t="s">
        <v>4335</v>
      </c>
      <c r="E1454">
        <v>3360.9</v>
      </c>
    </row>
    <row r="1455" spans="1:5" x14ac:dyDescent="0.25">
      <c r="A1455" t="s">
        <v>4336</v>
      </c>
      <c r="B1455" t="s">
        <v>4337</v>
      </c>
      <c r="C1455">
        <v>624837</v>
      </c>
      <c r="D1455" t="s">
        <v>4338</v>
      </c>
      <c r="E1455">
        <v>755.63</v>
      </c>
    </row>
    <row r="1456" spans="1:5" x14ac:dyDescent="0.25">
      <c r="A1456" t="s">
        <v>4339</v>
      </c>
      <c r="B1456" t="s">
        <v>4340</v>
      </c>
      <c r="C1456">
        <v>631862</v>
      </c>
      <c r="D1456" t="s">
        <v>4341</v>
      </c>
      <c r="E1456">
        <v>1881.33</v>
      </c>
    </row>
    <row r="1457" spans="1:5" x14ac:dyDescent="0.25">
      <c r="A1457" t="s">
        <v>4342</v>
      </c>
      <c r="B1457" t="s">
        <v>4343</v>
      </c>
      <c r="C1457">
        <v>631877</v>
      </c>
      <c r="D1457" t="s">
        <v>4344</v>
      </c>
      <c r="E1457">
        <v>648.27</v>
      </c>
    </row>
    <row r="1458" spans="1:5" x14ac:dyDescent="0.25">
      <c r="A1458" t="s">
        <v>4345</v>
      </c>
      <c r="B1458" t="s">
        <v>4346</v>
      </c>
      <c r="C1458">
        <v>630598</v>
      </c>
      <c r="D1458" t="s">
        <v>4347</v>
      </c>
      <c r="E1458">
        <v>952.19</v>
      </c>
    </row>
    <row r="1459" spans="1:5" x14ac:dyDescent="0.25">
      <c r="A1459" t="s">
        <v>4348</v>
      </c>
      <c r="B1459" t="s">
        <v>4349</v>
      </c>
      <c r="C1459">
        <v>634884</v>
      </c>
      <c r="D1459" t="s">
        <v>4350</v>
      </c>
      <c r="E1459">
        <v>1022.18</v>
      </c>
    </row>
    <row r="1460" spans="1:5" x14ac:dyDescent="0.25">
      <c r="A1460" t="s">
        <v>4351</v>
      </c>
      <c r="B1460" t="s">
        <v>4352</v>
      </c>
      <c r="C1460">
        <v>618817</v>
      </c>
      <c r="D1460" t="s">
        <v>4353</v>
      </c>
      <c r="E1460">
        <v>674.05</v>
      </c>
    </row>
    <row r="1461" spans="1:5" x14ac:dyDescent="0.25">
      <c r="A1461" t="s">
        <v>4354</v>
      </c>
      <c r="B1461" t="s">
        <v>4355</v>
      </c>
      <c r="C1461">
        <v>640462</v>
      </c>
      <c r="D1461" t="s">
        <v>4356</v>
      </c>
      <c r="E1461">
        <v>1511.2</v>
      </c>
    </row>
    <row r="1462" spans="1:5" x14ac:dyDescent="0.25">
      <c r="A1462" t="s">
        <v>4357</v>
      </c>
      <c r="B1462" t="s">
        <v>4358</v>
      </c>
      <c r="C1462">
        <v>637473</v>
      </c>
      <c r="D1462" t="s">
        <v>4359</v>
      </c>
      <c r="E1462">
        <v>1523.67</v>
      </c>
    </row>
    <row r="1463" spans="1:5" x14ac:dyDescent="0.25">
      <c r="A1463" t="s">
        <v>4360</v>
      </c>
      <c r="B1463" t="s">
        <v>4361</v>
      </c>
      <c r="C1463">
        <v>634829</v>
      </c>
      <c r="D1463" t="s">
        <v>4362</v>
      </c>
      <c r="E1463">
        <v>824.2</v>
      </c>
    </row>
    <row r="1464" spans="1:5" x14ac:dyDescent="0.25">
      <c r="A1464" t="s">
        <v>4363</v>
      </c>
      <c r="B1464" t="s">
        <v>4364</v>
      </c>
      <c r="C1464">
        <v>624732</v>
      </c>
      <c r="D1464" t="s">
        <v>4365</v>
      </c>
      <c r="E1464">
        <v>809.88</v>
      </c>
    </row>
    <row r="1465" spans="1:5" x14ac:dyDescent="0.25">
      <c r="A1465" t="s">
        <v>4366</v>
      </c>
      <c r="B1465" t="s">
        <v>4367</v>
      </c>
      <c r="C1465">
        <v>631090</v>
      </c>
      <c r="D1465" t="s">
        <v>4368</v>
      </c>
      <c r="E1465">
        <v>1470.37</v>
      </c>
    </row>
    <row r="1466" spans="1:5" x14ac:dyDescent="0.25">
      <c r="A1466" t="s">
        <v>4369</v>
      </c>
      <c r="B1466" t="s">
        <v>4370</v>
      </c>
      <c r="C1466">
        <v>640693</v>
      </c>
      <c r="D1466" t="s">
        <v>4371</v>
      </c>
      <c r="E1466">
        <v>70.97</v>
      </c>
    </row>
    <row r="1467" spans="1:5" x14ac:dyDescent="0.25">
      <c r="A1467" t="s">
        <v>4372</v>
      </c>
      <c r="B1467" t="s">
        <v>4373</v>
      </c>
      <c r="C1467">
        <v>622508</v>
      </c>
      <c r="D1467" t="s">
        <v>4374</v>
      </c>
      <c r="E1467">
        <v>960.53</v>
      </c>
    </row>
    <row r="1468" spans="1:5" x14ac:dyDescent="0.25">
      <c r="A1468" t="s">
        <v>4375</v>
      </c>
      <c r="B1468" t="s">
        <v>4376</v>
      </c>
      <c r="C1468">
        <v>631551</v>
      </c>
      <c r="D1468" t="s">
        <v>4377</v>
      </c>
      <c r="E1468">
        <v>2651.64</v>
      </c>
    </row>
    <row r="1469" spans="1:5" x14ac:dyDescent="0.25">
      <c r="A1469" t="s">
        <v>4378</v>
      </c>
      <c r="B1469" t="s">
        <v>4379</v>
      </c>
      <c r="C1469">
        <v>621331</v>
      </c>
      <c r="D1469" t="s">
        <v>4380</v>
      </c>
      <c r="E1469">
        <v>1830.5</v>
      </c>
    </row>
    <row r="1470" spans="1:5" x14ac:dyDescent="0.25">
      <c r="A1470" t="s">
        <v>4381</v>
      </c>
      <c r="B1470" t="s">
        <v>4382</v>
      </c>
      <c r="C1470">
        <v>625453</v>
      </c>
      <c r="D1470" t="s">
        <v>4383</v>
      </c>
      <c r="E1470">
        <v>2160</v>
      </c>
    </row>
    <row r="1471" spans="1:5" x14ac:dyDescent="0.25">
      <c r="A1471" t="s">
        <v>4384</v>
      </c>
      <c r="B1471" t="s">
        <v>4385</v>
      </c>
      <c r="C1471">
        <v>624909</v>
      </c>
      <c r="D1471" t="s">
        <v>4386</v>
      </c>
      <c r="E1471">
        <v>75.98</v>
      </c>
    </row>
    <row r="1472" spans="1:5" x14ac:dyDescent="0.25">
      <c r="A1472" t="s">
        <v>4387</v>
      </c>
      <c r="B1472" t="s">
        <v>4388</v>
      </c>
      <c r="C1472">
        <v>631036</v>
      </c>
      <c r="D1472" t="s">
        <v>4389</v>
      </c>
      <c r="E1472">
        <v>8501.93</v>
      </c>
    </row>
    <row r="1473" spans="1:5" x14ac:dyDescent="0.25">
      <c r="A1473" t="s">
        <v>4390</v>
      </c>
      <c r="B1473" t="s">
        <v>4391</v>
      </c>
      <c r="C1473">
        <v>637652</v>
      </c>
      <c r="D1473" t="s">
        <v>4392</v>
      </c>
      <c r="E1473">
        <v>783.86</v>
      </c>
    </row>
    <row r="1474" spans="1:5" x14ac:dyDescent="0.25">
      <c r="A1474" t="s">
        <v>4393</v>
      </c>
      <c r="B1474" t="s">
        <v>4394</v>
      </c>
      <c r="C1474">
        <v>626749</v>
      </c>
      <c r="D1474" t="s">
        <v>4395</v>
      </c>
      <c r="E1474">
        <v>941.49</v>
      </c>
    </row>
    <row r="1475" spans="1:5" x14ac:dyDescent="0.25">
      <c r="A1475" t="s">
        <v>4396</v>
      </c>
      <c r="B1475" t="s">
        <v>4397</v>
      </c>
      <c r="C1475">
        <v>633075</v>
      </c>
      <c r="D1475" t="s">
        <v>4398</v>
      </c>
      <c r="E1475">
        <v>3830.5</v>
      </c>
    </row>
    <row r="1476" spans="1:5" x14ac:dyDescent="0.25">
      <c r="A1476" t="s">
        <v>4399</v>
      </c>
      <c r="B1476" t="s">
        <v>4400</v>
      </c>
      <c r="C1476">
        <v>619272</v>
      </c>
      <c r="D1476" t="s">
        <v>4401</v>
      </c>
      <c r="E1476">
        <v>701.57</v>
      </c>
    </row>
    <row r="1477" spans="1:5" x14ac:dyDescent="0.25">
      <c r="A1477" t="s">
        <v>4402</v>
      </c>
      <c r="B1477" t="s">
        <v>4403</v>
      </c>
      <c r="C1477">
        <v>634906</v>
      </c>
      <c r="D1477" t="s">
        <v>4404</v>
      </c>
      <c r="E1477">
        <v>2366.79</v>
      </c>
    </row>
    <row r="1478" spans="1:5" x14ac:dyDescent="0.25">
      <c r="A1478" t="s">
        <v>4405</v>
      </c>
      <c r="B1478" t="s">
        <v>4406</v>
      </c>
      <c r="C1478">
        <v>620400</v>
      </c>
      <c r="D1478" t="s">
        <v>4407</v>
      </c>
      <c r="E1478">
        <v>75.98</v>
      </c>
    </row>
    <row r="1479" spans="1:5" x14ac:dyDescent="0.25">
      <c r="A1479" t="s">
        <v>4408</v>
      </c>
      <c r="B1479" t="s">
        <v>4409</v>
      </c>
      <c r="C1479">
        <v>639541</v>
      </c>
      <c r="D1479" t="s">
        <v>4410</v>
      </c>
      <c r="E1479">
        <v>13522.41</v>
      </c>
    </row>
    <row r="1480" spans="1:5" x14ac:dyDescent="0.25">
      <c r="A1480" t="s">
        <v>4411</v>
      </c>
      <c r="B1480" t="s">
        <v>4412</v>
      </c>
      <c r="C1480">
        <v>625570</v>
      </c>
      <c r="D1480" t="s">
        <v>4413</v>
      </c>
      <c r="E1480">
        <v>1253.08</v>
      </c>
    </row>
    <row r="1481" spans="1:5" x14ac:dyDescent="0.25">
      <c r="A1481" t="s">
        <v>4414</v>
      </c>
      <c r="B1481" t="s">
        <v>4415</v>
      </c>
      <c r="C1481">
        <v>630182</v>
      </c>
      <c r="D1481" t="s">
        <v>4416</v>
      </c>
      <c r="E1481">
        <v>1893.19</v>
      </c>
    </row>
    <row r="1482" spans="1:5" x14ac:dyDescent="0.25">
      <c r="A1482" t="s">
        <v>4417</v>
      </c>
      <c r="B1482" t="s">
        <v>4418</v>
      </c>
      <c r="C1482">
        <v>631247</v>
      </c>
      <c r="D1482" t="s">
        <v>4419</v>
      </c>
      <c r="E1482">
        <v>8242.6299999999992</v>
      </c>
    </row>
    <row r="1483" spans="1:5" x14ac:dyDescent="0.25">
      <c r="A1483" t="s">
        <v>4420</v>
      </c>
      <c r="B1483" t="s">
        <v>4421</v>
      </c>
      <c r="C1483">
        <v>641812</v>
      </c>
      <c r="D1483" t="s">
        <v>4422</v>
      </c>
      <c r="E1483">
        <v>1840.29</v>
      </c>
    </row>
    <row r="1484" spans="1:5" x14ac:dyDescent="0.25">
      <c r="A1484" t="s">
        <v>4423</v>
      </c>
      <c r="B1484" t="s">
        <v>4424</v>
      </c>
      <c r="C1484">
        <v>626472</v>
      </c>
      <c r="D1484" t="s">
        <v>4425</v>
      </c>
      <c r="E1484">
        <v>4462.45</v>
      </c>
    </row>
    <row r="1485" spans="1:5" x14ac:dyDescent="0.25">
      <c r="A1485" t="s">
        <v>4426</v>
      </c>
      <c r="B1485" t="s">
        <v>4427</v>
      </c>
      <c r="C1485">
        <v>624465</v>
      </c>
      <c r="D1485" t="s">
        <v>4428</v>
      </c>
      <c r="E1485">
        <v>4104.8</v>
      </c>
    </row>
    <row r="1486" spans="1:5" x14ac:dyDescent="0.25">
      <c r="A1486" t="s">
        <v>4429</v>
      </c>
      <c r="B1486" t="s">
        <v>4430</v>
      </c>
      <c r="C1486">
        <v>625676</v>
      </c>
      <c r="D1486" t="s">
        <v>4431</v>
      </c>
      <c r="E1486">
        <v>1114.79</v>
      </c>
    </row>
    <row r="1487" spans="1:5" x14ac:dyDescent="0.25">
      <c r="A1487" t="s">
        <v>4432</v>
      </c>
      <c r="B1487" t="s">
        <v>4433</v>
      </c>
      <c r="C1487">
        <v>637269</v>
      </c>
      <c r="D1487" t="s">
        <v>4434</v>
      </c>
      <c r="E1487">
        <v>46.04</v>
      </c>
    </row>
    <row r="1488" spans="1:5" x14ac:dyDescent="0.25">
      <c r="A1488" t="s">
        <v>4435</v>
      </c>
      <c r="B1488" t="s">
        <v>4436</v>
      </c>
      <c r="C1488">
        <v>637758</v>
      </c>
      <c r="D1488" t="s">
        <v>4437</v>
      </c>
      <c r="E1488">
        <v>147.63999999999999</v>
      </c>
    </row>
    <row r="1489" spans="1:5" x14ac:dyDescent="0.25">
      <c r="A1489" t="s">
        <v>4438</v>
      </c>
      <c r="B1489" t="s">
        <v>4439</v>
      </c>
      <c r="C1489">
        <v>637331</v>
      </c>
      <c r="D1489" t="s">
        <v>4440</v>
      </c>
      <c r="E1489">
        <v>744.29</v>
      </c>
    </row>
    <row r="1490" spans="1:5" x14ac:dyDescent="0.25">
      <c r="A1490" t="s">
        <v>4441</v>
      </c>
      <c r="B1490" t="s">
        <v>4442</v>
      </c>
      <c r="C1490">
        <v>624536</v>
      </c>
      <c r="D1490" t="s">
        <v>4443</v>
      </c>
      <c r="E1490">
        <v>1141.44</v>
      </c>
    </row>
    <row r="1491" spans="1:5" x14ac:dyDescent="0.25">
      <c r="A1491" t="s">
        <v>4444</v>
      </c>
      <c r="B1491" t="s">
        <v>4445</v>
      </c>
      <c r="C1491">
        <v>624626</v>
      </c>
      <c r="D1491" t="s">
        <v>4446</v>
      </c>
      <c r="E1491">
        <v>1519.97</v>
      </c>
    </row>
    <row r="1492" spans="1:5" x14ac:dyDescent="0.25">
      <c r="A1492" t="s">
        <v>4447</v>
      </c>
      <c r="B1492" t="s">
        <v>4448</v>
      </c>
      <c r="C1492">
        <v>629991</v>
      </c>
      <c r="D1492" t="s">
        <v>4449</v>
      </c>
      <c r="E1492">
        <v>925.54</v>
      </c>
    </row>
    <row r="1493" spans="1:5" x14ac:dyDescent="0.25">
      <c r="A1493" t="s">
        <v>4450</v>
      </c>
      <c r="B1493" t="s">
        <v>4451</v>
      </c>
      <c r="C1493">
        <v>628869</v>
      </c>
      <c r="D1493" t="s">
        <v>4452</v>
      </c>
      <c r="E1493">
        <v>867.16</v>
      </c>
    </row>
    <row r="1494" spans="1:5" x14ac:dyDescent="0.25">
      <c r="A1494" t="s">
        <v>4453</v>
      </c>
      <c r="B1494" t="s">
        <v>4454</v>
      </c>
      <c r="C1494">
        <v>622467</v>
      </c>
      <c r="D1494" t="s">
        <v>4455</v>
      </c>
      <c r="E1494">
        <v>1565.36</v>
      </c>
    </row>
    <row r="1495" spans="1:5" x14ac:dyDescent="0.25">
      <c r="A1495" t="s">
        <v>4456</v>
      </c>
      <c r="B1495" t="s">
        <v>4457</v>
      </c>
      <c r="C1495">
        <v>626740</v>
      </c>
      <c r="D1495" t="s">
        <v>4458</v>
      </c>
      <c r="E1495">
        <v>1300.43</v>
      </c>
    </row>
    <row r="1496" spans="1:5" x14ac:dyDescent="0.25">
      <c r="A1496" t="s">
        <v>4459</v>
      </c>
      <c r="B1496" t="s">
        <v>4460</v>
      </c>
      <c r="C1496">
        <v>631909</v>
      </c>
      <c r="D1496" t="s">
        <v>4461</v>
      </c>
      <c r="E1496">
        <v>302.18</v>
      </c>
    </row>
    <row r="1497" spans="1:5" x14ac:dyDescent="0.25">
      <c r="A1497" t="s">
        <v>4462</v>
      </c>
      <c r="B1497" t="s">
        <v>4463</v>
      </c>
      <c r="C1497">
        <v>628773</v>
      </c>
      <c r="D1497" t="s">
        <v>4464</v>
      </c>
      <c r="E1497">
        <v>855.86</v>
      </c>
    </row>
    <row r="1498" spans="1:5" x14ac:dyDescent="0.25">
      <c r="A1498" t="s">
        <v>4465</v>
      </c>
      <c r="B1498" t="s">
        <v>4466</v>
      </c>
      <c r="C1498">
        <v>618065</v>
      </c>
      <c r="D1498" t="s">
        <v>4467</v>
      </c>
      <c r="E1498">
        <v>4245.66</v>
      </c>
    </row>
    <row r="1499" spans="1:5" x14ac:dyDescent="0.25">
      <c r="A1499" t="s">
        <v>4468</v>
      </c>
      <c r="B1499" t="s">
        <v>4469</v>
      </c>
      <c r="C1499">
        <v>627282</v>
      </c>
      <c r="D1499" t="s">
        <v>4470</v>
      </c>
      <c r="E1499">
        <v>1114.3900000000001</v>
      </c>
    </row>
    <row r="1500" spans="1:5" x14ac:dyDescent="0.25">
      <c r="A1500" t="s">
        <v>4471</v>
      </c>
      <c r="B1500" t="s">
        <v>4472</v>
      </c>
      <c r="C1500">
        <v>629805</v>
      </c>
      <c r="D1500" t="s">
        <v>4473</v>
      </c>
      <c r="E1500">
        <v>1249.75</v>
      </c>
    </row>
    <row r="1501" spans="1:5" x14ac:dyDescent="0.25">
      <c r="A1501" t="s">
        <v>4474</v>
      </c>
      <c r="B1501" t="s">
        <v>4475</v>
      </c>
      <c r="C1501">
        <v>639420</v>
      </c>
      <c r="D1501" t="s">
        <v>4476</v>
      </c>
      <c r="E1501">
        <v>2391.12</v>
      </c>
    </row>
    <row r="1502" spans="1:5" x14ac:dyDescent="0.25">
      <c r="A1502" t="s">
        <v>4477</v>
      </c>
      <c r="B1502" t="s">
        <v>4478</v>
      </c>
      <c r="C1502">
        <v>637369</v>
      </c>
      <c r="D1502" t="s">
        <v>4479</v>
      </c>
      <c r="E1502">
        <v>863.18</v>
      </c>
    </row>
    <row r="1503" spans="1:5" x14ac:dyDescent="0.25">
      <c r="A1503" t="s">
        <v>4480</v>
      </c>
      <c r="B1503" t="s">
        <v>4481</v>
      </c>
      <c r="C1503">
        <v>626840</v>
      </c>
      <c r="D1503" t="s">
        <v>4482</v>
      </c>
      <c r="E1503">
        <v>2002.79</v>
      </c>
    </row>
    <row r="1504" spans="1:5" x14ac:dyDescent="0.25">
      <c r="A1504" t="s">
        <v>4483</v>
      </c>
      <c r="B1504" t="s">
        <v>4484</v>
      </c>
      <c r="C1504">
        <v>633029</v>
      </c>
      <c r="D1504" t="s">
        <v>4485</v>
      </c>
      <c r="E1504">
        <v>79.31</v>
      </c>
    </row>
    <row r="1505" spans="1:5" x14ac:dyDescent="0.25">
      <c r="A1505" t="s">
        <v>4486</v>
      </c>
      <c r="B1505" t="s">
        <v>4487</v>
      </c>
      <c r="C1505">
        <v>632988</v>
      </c>
      <c r="D1505" t="s">
        <v>4488</v>
      </c>
      <c r="E1505">
        <v>347.21</v>
      </c>
    </row>
    <row r="1506" spans="1:5" x14ac:dyDescent="0.25">
      <c r="A1506" t="s">
        <v>4489</v>
      </c>
      <c r="B1506" t="s">
        <v>4490</v>
      </c>
      <c r="C1506">
        <v>625032</v>
      </c>
      <c r="D1506" t="s">
        <v>4491</v>
      </c>
      <c r="E1506">
        <v>1636.75</v>
      </c>
    </row>
    <row r="1507" spans="1:5" x14ac:dyDescent="0.25">
      <c r="A1507" t="s">
        <v>4492</v>
      </c>
      <c r="B1507" t="s">
        <v>4493</v>
      </c>
      <c r="C1507">
        <v>629168</v>
      </c>
      <c r="D1507" t="s">
        <v>4494</v>
      </c>
      <c r="E1507">
        <v>925.54</v>
      </c>
    </row>
    <row r="1508" spans="1:5" x14ac:dyDescent="0.25">
      <c r="A1508" t="s">
        <v>4495</v>
      </c>
      <c r="B1508" t="s">
        <v>4496</v>
      </c>
      <c r="C1508">
        <v>628464</v>
      </c>
      <c r="D1508" t="s">
        <v>4497</v>
      </c>
      <c r="E1508">
        <v>1409.73</v>
      </c>
    </row>
    <row r="1509" spans="1:5" x14ac:dyDescent="0.25">
      <c r="A1509" t="s">
        <v>4498</v>
      </c>
      <c r="B1509" t="s">
        <v>4499</v>
      </c>
      <c r="C1509">
        <v>617390</v>
      </c>
      <c r="D1509" t="s">
        <v>4500</v>
      </c>
      <c r="E1509">
        <v>860.07</v>
      </c>
    </row>
    <row r="1510" spans="1:5" x14ac:dyDescent="0.25">
      <c r="A1510" t="s">
        <v>4501</v>
      </c>
      <c r="B1510" t="s">
        <v>4502</v>
      </c>
      <c r="C1510">
        <v>640294</v>
      </c>
      <c r="D1510" t="s">
        <v>4503</v>
      </c>
      <c r="E1510">
        <v>684.05</v>
      </c>
    </row>
    <row r="1511" spans="1:5" x14ac:dyDescent="0.25">
      <c r="A1511" t="s">
        <v>4504</v>
      </c>
      <c r="B1511" t="s">
        <v>4505</v>
      </c>
      <c r="C1511">
        <v>620422</v>
      </c>
      <c r="D1511" t="s">
        <v>4506</v>
      </c>
      <c r="E1511">
        <v>5770.48</v>
      </c>
    </row>
    <row r="1512" spans="1:5" x14ac:dyDescent="0.25">
      <c r="A1512" t="s">
        <v>4507</v>
      </c>
      <c r="B1512" t="s">
        <v>4508</v>
      </c>
      <c r="C1512">
        <v>619740</v>
      </c>
      <c r="D1512" t="s">
        <v>4509</v>
      </c>
      <c r="E1512">
        <v>684.24</v>
      </c>
    </row>
    <row r="1513" spans="1:5" x14ac:dyDescent="0.25">
      <c r="A1513" t="s">
        <v>4510</v>
      </c>
      <c r="B1513" t="s">
        <v>4511</v>
      </c>
      <c r="C1513">
        <v>635251</v>
      </c>
      <c r="D1513" t="s">
        <v>4512</v>
      </c>
      <c r="E1513">
        <v>164.04</v>
      </c>
    </row>
    <row r="1514" spans="1:5" x14ac:dyDescent="0.25">
      <c r="A1514" t="s">
        <v>4513</v>
      </c>
      <c r="B1514" t="s">
        <v>4514</v>
      </c>
      <c r="C1514">
        <v>641166</v>
      </c>
      <c r="D1514" t="s">
        <v>4515</v>
      </c>
      <c r="E1514">
        <v>1965.45</v>
      </c>
    </row>
    <row r="1515" spans="1:5" x14ac:dyDescent="0.25">
      <c r="A1515" t="s">
        <v>4516</v>
      </c>
      <c r="B1515" t="s">
        <v>4517</v>
      </c>
      <c r="C1515">
        <v>621166</v>
      </c>
      <c r="D1515" t="s">
        <v>4518</v>
      </c>
      <c r="E1515">
        <v>1039.8</v>
      </c>
    </row>
    <row r="1516" spans="1:5" x14ac:dyDescent="0.25">
      <c r="A1516" t="s">
        <v>4519</v>
      </c>
      <c r="B1516" t="s">
        <v>4520</v>
      </c>
      <c r="C1516">
        <v>624990</v>
      </c>
      <c r="D1516" t="s">
        <v>4521</v>
      </c>
      <c r="E1516">
        <v>1238.4100000000001</v>
      </c>
    </row>
    <row r="1517" spans="1:5" x14ac:dyDescent="0.25">
      <c r="A1517" t="s">
        <v>4522</v>
      </c>
      <c r="B1517" t="s">
        <v>4523</v>
      </c>
      <c r="C1517">
        <v>621601</v>
      </c>
      <c r="D1517" t="s">
        <v>4524</v>
      </c>
      <c r="E1517">
        <v>138.13</v>
      </c>
    </row>
    <row r="1518" spans="1:5" x14ac:dyDescent="0.25">
      <c r="A1518" t="s">
        <v>4522</v>
      </c>
      <c r="B1518" t="s">
        <v>4523</v>
      </c>
      <c r="C1518">
        <v>621662</v>
      </c>
      <c r="D1518" t="s">
        <v>4525</v>
      </c>
      <c r="E1518">
        <v>605.85</v>
      </c>
    </row>
    <row r="1519" spans="1:5" x14ac:dyDescent="0.25">
      <c r="A1519" t="s">
        <v>4526</v>
      </c>
      <c r="B1519" t="s">
        <v>4370</v>
      </c>
      <c r="C1519">
        <v>638574</v>
      </c>
      <c r="D1519" t="s">
        <v>4527</v>
      </c>
      <c r="E1519">
        <v>1353.73</v>
      </c>
    </row>
    <row r="1520" spans="1:5" x14ac:dyDescent="0.25">
      <c r="A1520" t="s">
        <v>4528</v>
      </c>
      <c r="B1520" t="s">
        <v>4529</v>
      </c>
      <c r="C1520">
        <v>566956</v>
      </c>
      <c r="D1520" t="s">
        <v>4530</v>
      </c>
      <c r="E1520">
        <v>1483.42</v>
      </c>
    </row>
    <row r="1521" spans="1:5" x14ac:dyDescent="0.25">
      <c r="A1521" t="s">
        <v>4531</v>
      </c>
      <c r="B1521" t="s">
        <v>4532</v>
      </c>
      <c r="C1521">
        <v>638451</v>
      </c>
      <c r="D1521" t="s">
        <v>4533</v>
      </c>
      <c r="E1521">
        <v>1765.85</v>
      </c>
    </row>
    <row r="1522" spans="1:5" x14ac:dyDescent="0.25">
      <c r="A1522" t="s">
        <v>4534</v>
      </c>
      <c r="B1522" t="s">
        <v>4535</v>
      </c>
      <c r="C1522">
        <v>635297</v>
      </c>
      <c r="D1522" t="s">
        <v>4536</v>
      </c>
      <c r="E1522">
        <v>929.17</v>
      </c>
    </row>
    <row r="1523" spans="1:5" x14ac:dyDescent="0.25">
      <c r="A1523" t="s">
        <v>4537</v>
      </c>
      <c r="B1523" t="s">
        <v>4538</v>
      </c>
      <c r="C1523">
        <v>621097</v>
      </c>
      <c r="D1523" t="s">
        <v>4539</v>
      </c>
      <c r="E1523">
        <v>1869.56</v>
      </c>
    </row>
    <row r="1524" spans="1:5" x14ac:dyDescent="0.25">
      <c r="A1524" t="s">
        <v>4540</v>
      </c>
      <c r="B1524" t="s">
        <v>4541</v>
      </c>
      <c r="C1524">
        <v>627132</v>
      </c>
      <c r="D1524" t="s">
        <v>4542</v>
      </c>
      <c r="E1524">
        <v>6418.59</v>
      </c>
    </row>
    <row r="1525" spans="1:5" x14ac:dyDescent="0.25">
      <c r="A1525" t="s">
        <v>4543</v>
      </c>
      <c r="B1525" t="s">
        <v>4544</v>
      </c>
      <c r="C1525">
        <v>627147</v>
      </c>
      <c r="D1525" t="s">
        <v>4545</v>
      </c>
      <c r="E1525">
        <v>9992.7800000000007</v>
      </c>
    </row>
    <row r="1526" spans="1:5" x14ac:dyDescent="0.25">
      <c r="A1526" t="s">
        <v>4546</v>
      </c>
      <c r="B1526" t="s">
        <v>4547</v>
      </c>
      <c r="C1526">
        <v>635870</v>
      </c>
      <c r="D1526" t="s">
        <v>4548</v>
      </c>
      <c r="E1526">
        <v>624.29999999999995</v>
      </c>
    </row>
    <row r="1527" spans="1:5" x14ac:dyDescent="0.25">
      <c r="A1527" t="s">
        <v>4549</v>
      </c>
      <c r="B1527" t="s">
        <v>4550</v>
      </c>
      <c r="C1527">
        <v>625343</v>
      </c>
      <c r="D1527" t="s">
        <v>4551</v>
      </c>
      <c r="E1527">
        <v>648.27</v>
      </c>
    </row>
    <row r="1528" spans="1:5" x14ac:dyDescent="0.25">
      <c r="A1528" t="s">
        <v>4552</v>
      </c>
      <c r="B1528" t="s">
        <v>4553</v>
      </c>
      <c r="C1528">
        <v>186649</v>
      </c>
      <c r="D1528" t="s">
        <v>4554</v>
      </c>
      <c r="E1528">
        <v>1072.5</v>
      </c>
    </row>
    <row r="1529" spans="1:5" x14ac:dyDescent="0.25">
      <c r="A1529" t="s">
        <v>4555</v>
      </c>
      <c r="B1529" t="s">
        <v>4556</v>
      </c>
      <c r="C1529">
        <v>619563</v>
      </c>
      <c r="D1529" t="s">
        <v>4557</v>
      </c>
      <c r="E1529">
        <v>2439.9</v>
      </c>
    </row>
    <row r="1530" spans="1:5" x14ac:dyDescent="0.25">
      <c r="A1530" t="s">
        <v>4558</v>
      </c>
      <c r="B1530" t="s">
        <v>4559</v>
      </c>
      <c r="C1530">
        <v>639426</v>
      </c>
      <c r="D1530" t="s">
        <v>4560</v>
      </c>
      <c r="E1530">
        <v>684.24</v>
      </c>
    </row>
    <row r="1531" spans="1:5" x14ac:dyDescent="0.25">
      <c r="A1531" t="s">
        <v>4561</v>
      </c>
      <c r="B1531" t="s">
        <v>4562</v>
      </c>
      <c r="C1531">
        <v>619783</v>
      </c>
      <c r="D1531" t="s">
        <v>4563</v>
      </c>
      <c r="E1531">
        <v>648.27</v>
      </c>
    </row>
    <row r="1532" spans="1:5" x14ac:dyDescent="0.25">
      <c r="A1532" t="s">
        <v>4564</v>
      </c>
      <c r="B1532" t="s">
        <v>4565</v>
      </c>
      <c r="C1532">
        <v>633658</v>
      </c>
      <c r="D1532" t="s">
        <v>4566</v>
      </c>
      <c r="E1532">
        <v>1676.9</v>
      </c>
    </row>
    <row r="1533" spans="1:5" x14ac:dyDescent="0.25">
      <c r="A1533" t="s">
        <v>4567</v>
      </c>
      <c r="B1533" t="s">
        <v>4568</v>
      </c>
      <c r="C1533">
        <v>632077</v>
      </c>
      <c r="D1533" t="s">
        <v>4569</v>
      </c>
      <c r="E1533">
        <v>2273.33</v>
      </c>
    </row>
    <row r="1534" spans="1:5" x14ac:dyDescent="0.25">
      <c r="A1534" t="s">
        <v>4570</v>
      </c>
      <c r="B1534" t="s">
        <v>4571</v>
      </c>
      <c r="C1534">
        <v>629735</v>
      </c>
      <c r="D1534" t="s">
        <v>4572</v>
      </c>
      <c r="E1534">
        <v>1028.3699999999999</v>
      </c>
    </row>
    <row r="1535" spans="1:5" x14ac:dyDescent="0.25">
      <c r="A1535" t="s">
        <v>4573</v>
      </c>
      <c r="B1535" t="s">
        <v>4574</v>
      </c>
      <c r="C1535">
        <v>640575</v>
      </c>
      <c r="D1535" t="s">
        <v>4575</v>
      </c>
      <c r="E1535">
        <v>1551.32</v>
      </c>
    </row>
    <row r="1536" spans="1:5" x14ac:dyDescent="0.25">
      <c r="A1536" t="s">
        <v>4576</v>
      </c>
      <c r="B1536" t="s">
        <v>4577</v>
      </c>
      <c r="C1536">
        <v>621682</v>
      </c>
      <c r="D1536" t="s">
        <v>4578</v>
      </c>
      <c r="E1536">
        <v>995.52</v>
      </c>
    </row>
    <row r="1537" spans="1:5" x14ac:dyDescent="0.25">
      <c r="A1537" t="s">
        <v>4579</v>
      </c>
      <c r="B1537" t="s">
        <v>4580</v>
      </c>
      <c r="C1537">
        <v>587195</v>
      </c>
      <c r="D1537" t="s">
        <v>4581</v>
      </c>
      <c r="E1537">
        <v>265.56</v>
      </c>
    </row>
    <row r="1538" spans="1:5" x14ac:dyDescent="0.25">
      <c r="A1538" t="s">
        <v>4582</v>
      </c>
      <c r="B1538" t="s">
        <v>4583</v>
      </c>
      <c r="C1538">
        <v>619391</v>
      </c>
      <c r="D1538" t="s">
        <v>4584</v>
      </c>
      <c r="E1538">
        <v>1352.12</v>
      </c>
    </row>
    <row r="1539" spans="1:5" x14ac:dyDescent="0.25">
      <c r="A1539" t="s">
        <v>4585</v>
      </c>
      <c r="B1539" t="s">
        <v>4586</v>
      </c>
      <c r="C1539">
        <v>638085</v>
      </c>
      <c r="D1539" t="s">
        <v>4587</v>
      </c>
      <c r="E1539">
        <v>703.28</v>
      </c>
    </row>
    <row r="1540" spans="1:5" x14ac:dyDescent="0.25">
      <c r="A1540" t="s">
        <v>4585</v>
      </c>
      <c r="B1540" t="s">
        <v>4588</v>
      </c>
      <c r="C1540">
        <v>638088</v>
      </c>
      <c r="D1540" t="s">
        <v>4589</v>
      </c>
      <c r="E1540">
        <v>703.28</v>
      </c>
    </row>
    <row r="1541" spans="1:5" x14ac:dyDescent="0.25">
      <c r="A1541" t="s">
        <v>4590</v>
      </c>
      <c r="B1541" t="s">
        <v>4591</v>
      </c>
      <c r="C1541">
        <v>623964</v>
      </c>
      <c r="D1541" t="s">
        <v>4592</v>
      </c>
      <c r="E1541">
        <v>5304.33</v>
      </c>
    </row>
    <row r="1542" spans="1:5" x14ac:dyDescent="0.25">
      <c r="A1542" t="s">
        <v>4593</v>
      </c>
      <c r="B1542" t="s">
        <v>4594</v>
      </c>
      <c r="C1542">
        <v>627058</v>
      </c>
      <c r="D1542" t="s">
        <v>4595</v>
      </c>
      <c r="E1542">
        <v>1350.69</v>
      </c>
    </row>
    <row r="1543" spans="1:5" x14ac:dyDescent="0.25">
      <c r="A1543" t="s">
        <v>4596</v>
      </c>
      <c r="B1543" t="s">
        <v>4597</v>
      </c>
      <c r="C1543">
        <v>619949</v>
      </c>
      <c r="D1543" t="s">
        <v>4598</v>
      </c>
      <c r="E1543">
        <v>1388.31</v>
      </c>
    </row>
    <row r="1544" spans="1:5" x14ac:dyDescent="0.25">
      <c r="A1544" t="s">
        <v>4599</v>
      </c>
      <c r="B1544" t="s">
        <v>4600</v>
      </c>
      <c r="C1544">
        <v>628686</v>
      </c>
      <c r="D1544" t="s">
        <v>4601</v>
      </c>
      <c r="E1544">
        <v>4409.8100000000004</v>
      </c>
    </row>
    <row r="1545" spans="1:5" x14ac:dyDescent="0.25">
      <c r="A1545" t="s">
        <v>4602</v>
      </c>
      <c r="B1545" t="s">
        <v>4603</v>
      </c>
      <c r="C1545">
        <v>598207</v>
      </c>
      <c r="D1545" t="s">
        <v>4604</v>
      </c>
      <c r="E1545">
        <v>289.25</v>
      </c>
    </row>
    <row r="1546" spans="1:5" x14ac:dyDescent="0.25">
      <c r="A1546" t="s">
        <v>4605</v>
      </c>
      <c r="B1546" t="s">
        <v>4606</v>
      </c>
      <c r="C1546">
        <v>632814</v>
      </c>
      <c r="D1546" t="s">
        <v>4607</v>
      </c>
      <c r="E1546">
        <v>9974.09</v>
      </c>
    </row>
    <row r="1547" spans="1:5" x14ac:dyDescent="0.25">
      <c r="A1547" t="s">
        <v>4608</v>
      </c>
      <c r="B1547" t="s">
        <v>4609</v>
      </c>
      <c r="C1547">
        <v>636361</v>
      </c>
      <c r="D1547" t="s">
        <v>4610</v>
      </c>
      <c r="E1547">
        <v>1395.17</v>
      </c>
    </row>
    <row r="1548" spans="1:5" x14ac:dyDescent="0.25">
      <c r="A1548" t="s">
        <v>4611</v>
      </c>
      <c r="B1548" t="s">
        <v>4612</v>
      </c>
      <c r="C1548">
        <v>628184</v>
      </c>
      <c r="D1548" t="s">
        <v>4613</v>
      </c>
      <c r="E1548">
        <v>1338.08</v>
      </c>
    </row>
    <row r="1549" spans="1:5" x14ac:dyDescent="0.25">
      <c r="A1549" t="s">
        <v>4614</v>
      </c>
      <c r="B1549" t="s">
        <v>4615</v>
      </c>
      <c r="C1549">
        <v>626746</v>
      </c>
      <c r="D1549" t="s">
        <v>4616</v>
      </c>
      <c r="E1549">
        <v>728.22</v>
      </c>
    </row>
    <row r="1550" spans="1:5" x14ac:dyDescent="0.25">
      <c r="A1550" t="s">
        <v>4617</v>
      </c>
      <c r="B1550" t="s">
        <v>2036</v>
      </c>
      <c r="C1550">
        <v>619151</v>
      </c>
      <c r="D1550" t="s">
        <v>4618</v>
      </c>
      <c r="E1550">
        <v>878.19</v>
      </c>
    </row>
    <row r="1551" spans="1:5" x14ac:dyDescent="0.25">
      <c r="A1551" t="s">
        <v>4619</v>
      </c>
      <c r="B1551" t="s">
        <v>4620</v>
      </c>
      <c r="C1551">
        <v>604593</v>
      </c>
      <c r="D1551" t="s">
        <v>4621</v>
      </c>
      <c r="E1551">
        <v>124.27</v>
      </c>
    </row>
    <row r="1552" spans="1:5" x14ac:dyDescent="0.25">
      <c r="A1552" t="s">
        <v>4622</v>
      </c>
      <c r="B1552" t="s">
        <v>4623</v>
      </c>
      <c r="C1552">
        <v>635706</v>
      </c>
      <c r="D1552" t="s">
        <v>4624</v>
      </c>
      <c r="E1552">
        <v>8686.92</v>
      </c>
    </row>
    <row r="1553" spans="1:5" x14ac:dyDescent="0.25">
      <c r="A1553" t="s">
        <v>4625</v>
      </c>
      <c r="B1553" t="s">
        <v>4626</v>
      </c>
      <c r="C1553">
        <v>621655</v>
      </c>
      <c r="D1553" t="s">
        <v>4627</v>
      </c>
      <c r="E1553">
        <v>1049.8</v>
      </c>
    </row>
    <row r="1554" spans="1:5" x14ac:dyDescent="0.25">
      <c r="A1554" t="s">
        <v>4628</v>
      </c>
      <c r="B1554" t="s">
        <v>4629</v>
      </c>
      <c r="C1554">
        <v>633797</v>
      </c>
      <c r="D1554" t="s">
        <v>4630</v>
      </c>
      <c r="E1554">
        <v>1489.67</v>
      </c>
    </row>
    <row r="1555" spans="1:5" x14ac:dyDescent="0.25">
      <c r="A1555" t="s">
        <v>4631</v>
      </c>
      <c r="B1555" t="s">
        <v>4632</v>
      </c>
      <c r="C1555">
        <v>625670</v>
      </c>
      <c r="D1555" t="s">
        <v>4633</v>
      </c>
      <c r="E1555">
        <v>1114.79</v>
      </c>
    </row>
    <row r="1556" spans="1:5" x14ac:dyDescent="0.25">
      <c r="A1556" t="s">
        <v>4634</v>
      </c>
      <c r="B1556" t="s">
        <v>4635</v>
      </c>
      <c r="C1556">
        <v>638828</v>
      </c>
      <c r="D1556" t="s">
        <v>4636</v>
      </c>
      <c r="E1556">
        <v>684.24</v>
      </c>
    </row>
    <row r="1557" spans="1:5" x14ac:dyDescent="0.25">
      <c r="A1557" t="s">
        <v>4637</v>
      </c>
      <c r="B1557" t="s">
        <v>4638</v>
      </c>
      <c r="C1557">
        <v>627139</v>
      </c>
      <c r="D1557" t="s">
        <v>4639</v>
      </c>
      <c r="E1557">
        <v>648.27</v>
      </c>
    </row>
    <row r="1558" spans="1:5" x14ac:dyDescent="0.25">
      <c r="A1558" t="s">
        <v>4640</v>
      </c>
      <c r="B1558" t="s">
        <v>4641</v>
      </c>
      <c r="C1558">
        <v>620534</v>
      </c>
      <c r="D1558" t="s">
        <v>4642</v>
      </c>
      <c r="E1558">
        <v>851.54</v>
      </c>
    </row>
    <row r="1559" spans="1:5" x14ac:dyDescent="0.25">
      <c r="A1559" t="s">
        <v>4643</v>
      </c>
      <c r="B1559" t="s">
        <v>4644</v>
      </c>
      <c r="C1559">
        <v>618533</v>
      </c>
      <c r="D1559" t="s">
        <v>4645</v>
      </c>
      <c r="E1559">
        <v>629.98</v>
      </c>
    </row>
    <row r="1560" spans="1:5" x14ac:dyDescent="0.25">
      <c r="A1560" t="s">
        <v>4646</v>
      </c>
      <c r="B1560" t="s">
        <v>4647</v>
      </c>
      <c r="C1560">
        <v>635920</v>
      </c>
      <c r="D1560" t="s">
        <v>4648</v>
      </c>
      <c r="E1560">
        <v>355.7</v>
      </c>
    </row>
    <row r="1561" spans="1:5" x14ac:dyDescent="0.25">
      <c r="A1561" t="s">
        <v>4649</v>
      </c>
      <c r="B1561" t="s">
        <v>4650</v>
      </c>
      <c r="C1561">
        <v>623996</v>
      </c>
      <c r="D1561" t="s">
        <v>4651</v>
      </c>
      <c r="E1561">
        <v>3342.56</v>
      </c>
    </row>
    <row r="1562" spans="1:5" x14ac:dyDescent="0.25">
      <c r="A1562" t="s">
        <v>4652</v>
      </c>
      <c r="B1562" t="s">
        <v>4653</v>
      </c>
      <c r="C1562">
        <v>618395</v>
      </c>
      <c r="D1562" t="s">
        <v>4654</v>
      </c>
      <c r="E1562">
        <v>70.97</v>
      </c>
    </row>
    <row r="1563" spans="1:5" x14ac:dyDescent="0.25">
      <c r="A1563" t="s">
        <v>4655</v>
      </c>
      <c r="B1563" t="s">
        <v>4656</v>
      </c>
      <c r="C1563">
        <v>469136</v>
      </c>
      <c r="D1563" t="s">
        <v>4657</v>
      </c>
      <c r="E1563">
        <v>1165.74</v>
      </c>
    </row>
    <row r="1564" spans="1:5" x14ac:dyDescent="0.25">
      <c r="A1564" t="s">
        <v>4658</v>
      </c>
      <c r="B1564" t="s">
        <v>4659</v>
      </c>
      <c r="C1564">
        <v>637304</v>
      </c>
      <c r="D1564" t="s">
        <v>4660</v>
      </c>
      <c r="E1564">
        <v>769.57</v>
      </c>
    </row>
    <row r="1565" spans="1:5" x14ac:dyDescent="0.25">
      <c r="A1565" t="s">
        <v>4661</v>
      </c>
      <c r="B1565" t="s">
        <v>4662</v>
      </c>
      <c r="C1565">
        <v>633627</v>
      </c>
      <c r="D1565" t="s">
        <v>4663</v>
      </c>
      <c r="E1565">
        <v>948.15</v>
      </c>
    </row>
    <row r="1566" spans="1:5" x14ac:dyDescent="0.25">
      <c r="A1566" t="s">
        <v>4664</v>
      </c>
      <c r="B1566" t="s">
        <v>4665</v>
      </c>
      <c r="C1566">
        <v>620207</v>
      </c>
      <c r="D1566" t="s">
        <v>4666</v>
      </c>
      <c r="E1566">
        <v>801.13</v>
      </c>
    </row>
    <row r="1567" spans="1:5" x14ac:dyDescent="0.25">
      <c r="A1567" t="s">
        <v>4667</v>
      </c>
      <c r="B1567" t="s">
        <v>4668</v>
      </c>
      <c r="C1567">
        <v>624149</v>
      </c>
      <c r="D1567" t="s">
        <v>4669</v>
      </c>
      <c r="E1567">
        <v>6039.76</v>
      </c>
    </row>
    <row r="1568" spans="1:5" x14ac:dyDescent="0.25">
      <c r="A1568" t="s">
        <v>4670</v>
      </c>
      <c r="B1568" t="s">
        <v>4671</v>
      </c>
      <c r="C1568">
        <v>619550</v>
      </c>
      <c r="D1568" t="s">
        <v>4672</v>
      </c>
      <c r="E1568">
        <v>1526.37</v>
      </c>
    </row>
    <row r="1569" spans="1:5" x14ac:dyDescent="0.25">
      <c r="A1569" t="s">
        <v>4673</v>
      </c>
      <c r="B1569" t="s">
        <v>2794</v>
      </c>
      <c r="C1569">
        <v>617977</v>
      </c>
      <c r="D1569" t="s">
        <v>4674</v>
      </c>
      <c r="E1569">
        <v>1361.88</v>
      </c>
    </row>
    <row r="1570" spans="1:5" x14ac:dyDescent="0.25">
      <c r="A1570" t="s">
        <v>4675</v>
      </c>
      <c r="B1570" t="s">
        <v>4676</v>
      </c>
      <c r="C1570">
        <v>627782</v>
      </c>
      <c r="D1570" t="s">
        <v>4677</v>
      </c>
      <c r="E1570">
        <v>894.18</v>
      </c>
    </row>
    <row r="1571" spans="1:5" x14ac:dyDescent="0.25">
      <c r="A1571" t="s">
        <v>4678</v>
      </c>
      <c r="B1571" t="s">
        <v>4679</v>
      </c>
      <c r="C1571">
        <v>626752</v>
      </c>
      <c r="D1571" t="s">
        <v>4680</v>
      </c>
      <c r="E1571">
        <v>2681.17</v>
      </c>
    </row>
    <row r="1572" spans="1:5" x14ac:dyDescent="0.25">
      <c r="A1572" t="s">
        <v>4681</v>
      </c>
      <c r="B1572" t="s">
        <v>4682</v>
      </c>
      <c r="C1572">
        <v>622844</v>
      </c>
      <c r="D1572" t="s">
        <v>4683</v>
      </c>
      <c r="E1572">
        <v>3037.28</v>
      </c>
    </row>
    <row r="1573" spans="1:5" x14ac:dyDescent="0.25">
      <c r="A1573" t="s">
        <v>4684</v>
      </c>
      <c r="B1573" t="s">
        <v>4685</v>
      </c>
      <c r="C1573">
        <v>624098</v>
      </c>
      <c r="D1573" t="s">
        <v>4686</v>
      </c>
      <c r="E1573">
        <v>697.52</v>
      </c>
    </row>
    <row r="1574" spans="1:5" x14ac:dyDescent="0.25">
      <c r="A1574" t="s">
        <v>4687</v>
      </c>
      <c r="B1574" t="s">
        <v>4688</v>
      </c>
      <c r="C1574">
        <v>636239</v>
      </c>
      <c r="D1574" t="s">
        <v>4689</v>
      </c>
      <c r="E1574">
        <v>1210.83</v>
      </c>
    </row>
    <row r="1575" spans="1:5" x14ac:dyDescent="0.25">
      <c r="A1575" t="s">
        <v>4690</v>
      </c>
      <c r="B1575" t="s">
        <v>4691</v>
      </c>
      <c r="C1575">
        <v>621403</v>
      </c>
      <c r="D1575" t="s">
        <v>4692</v>
      </c>
      <c r="E1575">
        <v>1497.02</v>
      </c>
    </row>
    <row r="1576" spans="1:5" x14ac:dyDescent="0.25">
      <c r="A1576" t="s">
        <v>4693</v>
      </c>
      <c r="B1576" t="s">
        <v>4694</v>
      </c>
      <c r="C1576">
        <v>620389</v>
      </c>
      <c r="D1576" t="s">
        <v>4695</v>
      </c>
      <c r="E1576">
        <v>664.97</v>
      </c>
    </row>
    <row r="1577" spans="1:5" x14ac:dyDescent="0.25">
      <c r="A1577" t="s">
        <v>4696</v>
      </c>
      <c r="B1577" t="s">
        <v>4697</v>
      </c>
      <c r="C1577">
        <v>620007</v>
      </c>
      <c r="D1577" t="s">
        <v>4698</v>
      </c>
      <c r="E1577">
        <v>1388.72</v>
      </c>
    </row>
    <row r="1578" spans="1:5" x14ac:dyDescent="0.25">
      <c r="A1578" t="s">
        <v>4699</v>
      </c>
      <c r="B1578" t="s">
        <v>4700</v>
      </c>
      <c r="C1578">
        <v>636509</v>
      </c>
      <c r="D1578" t="s">
        <v>4701</v>
      </c>
      <c r="E1578">
        <v>2324.04</v>
      </c>
    </row>
    <row r="1579" spans="1:5" x14ac:dyDescent="0.25">
      <c r="A1579" t="s">
        <v>4702</v>
      </c>
      <c r="B1579" t="s">
        <v>4703</v>
      </c>
      <c r="C1579">
        <v>625726</v>
      </c>
      <c r="D1579" t="s">
        <v>4704</v>
      </c>
      <c r="E1579">
        <v>699.96</v>
      </c>
    </row>
    <row r="1580" spans="1:5" x14ac:dyDescent="0.25">
      <c r="A1580" t="s">
        <v>4705</v>
      </c>
      <c r="B1580" t="s">
        <v>4706</v>
      </c>
      <c r="C1580">
        <v>629490</v>
      </c>
      <c r="D1580" t="s">
        <v>4707</v>
      </c>
      <c r="E1580">
        <v>902.15</v>
      </c>
    </row>
    <row r="1581" spans="1:5" x14ac:dyDescent="0.25">
      <c r="A1581" t="s">
        <v>4708</v>
      </c>
      <c r="B1581" t="s">
        <v>4709</v>
      </c>
      <c r="C1581">
        <v>634445</v>
      </c>
      <c r="D1581" t="s">
        <v>4710</v>
      </c>
      <c r="E1581">
        <v>684.24</v>
      </c>
    </row>
    <row r="1582" spans="1:5" x14ac:dyDescent="0.25">
      <c r="A1582" t="s">
        <v>4711</v>
      </c>
      <c r="B1582" t="s">
        <v>4712</v>
      </c>
      <c r="C1582">
        <v>638517</v>
      </c>
      <c r="D1582" t="s">
        <v>4713</v>
      </c>
      <c r="E1582">
        <v>1881.48</v>
      </c>
    </row>
    <row r="1583" spans="1:5" x14ac:dyDescent="0.25">
      <c r="A1583" t="s">
        <v>4714</v>
      </c>
      <c r="B1583" t="s">
        <v>4715</v>
      </c>
      <c r="C1583">
        <v>627605</v>
      </c>
      <c r="D1583" t="s">
        <v>4716</v>
      </c>
      <c r="E1583">
        <v>1327.08</v>
      </c>
    </row>
    <row r="1584" spans="1:5" x14ac:dyDescent="0.25">
      <c r="A1584" t="s">
        <v>4717</v>
      </c>
      <c r="B1584" t="s">
        <v>4718</v>
      </c>
      <c r="C1584">
        <v>619235</v>
      </c>
      <c r="D1584" t="s">
        <v>4719</v>
      </c>
      <c r="E1584">
        <v>1248.94</v>
      </c>
    </row>
    <row r="1585" spans="1:5" x14ac:dyDescent="0.25">
      <c r="A1585" t="s">
        <v>4720</v>
      </c>
      <c r="B1585" t="s">
        <v>4721</v>
      </c>
      <c r="C1585">
        <v>637311</v>
      </c>
      <c r="D1585" t="s">
        <v>4722</v>
      </c>
      <c r="E1585">
        <v>224.1</v>
      </c>
    </row>
    <row r="1586" spans="1:5" x14ac:dyDescent="0.25">
      <c r="A1586" t="s">
        <v>4723</v>
      </c>
      <c r="B1586" t="s">
        <v>4724</v>
      </c>
      <c r="C1586">
        <v>623908</v>
      </c>
      <c r="D1586" t="s">
        <v>4725</v>
      </c>
      <c r="E1586">
        <v>70.97</v>
      </c>
    </row>
    <row r="1587" spans="1:5" x14ac:dyDescent="0.25">
      <c r="A1587" t="s">
        <v>4726</v>
      </c>
      <c r="B1587" t="s">
        <v>4727</v>
      </c>
      <c r="C1587">
        <v>628849</v>
      </c>
      <c r="D1587" t="s">
        <v>4728</v>
      </c>
      <c r="E1587">
        <v>1448.36</v>
      </c>
    </row>
    <row r="1588" spans="1:5" x14ac:dyDescent="0.25">
      <c r="A1588" t="s">
        <v>4729</v>
      </c>
      <c r="B1588" t="s">
        <v>4730</v>
      </c>
      <c r="C1588">
        <v>622323</v>
      </c>
      <c r="D1588" t="s">
        <v>4731</v>
      </c>
      <c r="E1588">
        <v>810.46</v>
      </c>
    </row>
    <row r="1589" spans="1:5" x14ac:dyDescent="0.25">
      <c r="A1589" t="s">
        <v>4732</v>
      </c>
      <c r="B1589" t="s">
        <v>4733</v>
      </c>
      <c r="C1589">
        <v>624931</v>
      </c>
      <c r="D1589" t="s">
        <v>4734</v>
      </c>
      <c r="E1589">
        <v>2056.13</v>
      </c>
    </row>
    <row r="1590" spans="1:5" x14ac:dyDescent="0.25">
      <c r="A1590" t="s">
        <v>4735</v>
      </c>
      <c r="B1590" t="s">
        <v>4736</v>
      </c>
      <c r="C1590">
        <v>632183</v>
      </c>
      <c r="D1590" t="s">
        <v>4737</v>
      </c>
      <c r="E1590">
        <v>861.86</v>
      </c>
    </row>
    <row r="1591" spans="1:5" x14ac:dyDescent="0.25">
      <c r="A1591" t="s">
        <v>4738</v>
      </c>
      <c r="B1591" t="s">
        <v>4739</v>
      </c>
      <c r="C1591">
        <v>627822</v>
      </c>
      <c r="D1591" t="s">
        <v>4740</v>
      </c>
      <c r="E1591">
        <v>674.92</v>
      </c>
    </row>
    <row r="1592" spans="1:5" x14ac:dyDescent="0.25">
      <c r="A1592" t="s">
        <v>4741</v>
      </c>
      <c r="B1592" t="s">
        <v>4742</v>
      </c>
      <c r="C1592">
        <v>626365</v>
      </c>
      <c r="D1592" t="s">
        <v>4743</v>
      </c>
      <c r="E1592">
        <v>1470.37</v>
      </c>
    </row>
    <row r="1593" spans="1:5" x14ac:dyDescent="0.25">
      <c r="A1593" t="s">
        <v>4744</v>
      </c>
      <c r="B1593" t="s">
        <v>4745</v>
      </c>
      <c r="C1593">
        <v>638942</v>
      </c>
      <c r="D1593" t="s">
        <v>4746</v>
      </c>
      <c r="E1593">
        <v>3223.15</v>
      </c>
    </row>
    <row r="1594" spans="1:5" x14ac:dyDescent="0.25">
      <c r="A1594" t="s">
        <v>4747</v>
      </c>
      <c r="B1594" t="s">
        <v>4748</v>
      </c>
      <c r="C1594">
        <v>638968</v>
      </c>
      <c r="D1594" t="s">
        <v>4749</v>
      </c>
      <c r="E1594">
        <v>1178.07</v>
      </c>
    </row>
    <row r="1595" spans="1:5" x14ac:dyDescent="0.25">
      <c r="A1595" t="s">
        <v>4750</v>
      </c>
      <c r="B1595" t="s">
        <v>4751</v>
      </c>
      <c r="C1595">
        <v>632239</v>
      </c>
      <c r="D1595" t="s">
        <v>4752</v>
      </c>
      <c r="E1595">
        <v>1188.79</v>
      </c>
    </row>
    <row r="1596" spans="1:5" x14ac:dyDescent="0.25">
      <c r="A1596" t="s">
        <v>4753</v>
      </c>
      <c r="B1596" t="s">
        <v>4754</v>
      </c>
      <c r="C1596">
        <v>637446</v>
      </c>
      <c r="D1596" t="s">
        <v>4755</v>
      </c>
      <c r="E1596">
        <v>960.53</v>
      </c>
    </row>
    <row r="1597" spans="1:5" x14ac:dyDescent="0.25">
      <c r="A1597" t="s">
        <v>4756</v>
      </c>
      <c r="B1597" t="s">
        <v>4757</v>
      </c>
      <c r="C1597">
        <v>619362</v>
      </c>
      <c r="D1597" t="s">
        <v>4758</v>
      </c>
      <c r="E1597">
        <v>948.15</v>
      </c>
    </row>
    <row r="1598" spans="1:5" x14ac:dyDescent="0.25">
      <c r="A1598" t="s">
        <v>4759</v>
      </c>
      <c r="B1598" t="s">
        <v>4760</v>
      </c>
      <c r="C1598">
        <v>622914</v>
      </c>
      <c r="D1598" t="s">
        <v>4761</v>
      </c>
      <c r="E1598">
        <v>1683.47</v>
      </c>
    </row>
    <row r="1599" spans="1:5" x14ac:dyDescent="0.25">
      <c r="A1599" t="s">
        <v>4759</v>
      </c>
      <c r="B1599" t="s">
        <v>4762</v>
      </c>
      <c r="C1599">
        <v>622912</v>
      </c>
      <c r="D1599" t="s">
        <v>4763</v>
      </c>
      <c r="E1599">
        <v>1683.47</v>
      </c>
    </row>
    <row r="1600" spans="1:5" x14ac:dyDescent="0.25">
      <c r="A1600" t="s">
        <v>4764</v>
      </c>
      <c r="B1600" t="s">
        <v>4765</v>
      </c>
      <c r="C1600">
        <v>640466</v>
      </c>
      <c r="D1600" t="s">
        <v>4766</v>
      </c>
      <c r="E1600">
        <v>1300.43</v>
      </c>
    </row>
    <row r="1601" spans="1:5" x14ac:dyDescent="0.25">
      <c r="A1601" t="s">
        <v>4767</v>
      </c>
      <c r="B1601" t="s">
        <v>4768</v>
      </c>
      <c r="C1601">
        <v>638520</v>
      </c>
      <c r="D1601" t="s">
        <v>4769</v>
      </c>
      <c r="E1601">
        <v>1763.08</v>
      </c>
    </row>
    <row r="1602" spans="1:5" x14ac:dyDescent="0.25">
      <c r="A1602" t="s">
        <v>4770</v>
      </c>
      <c r="B1602" t="s">
        <v>4771</v>
      </c>
      <c r="C1602">
        <v>637631</v>
      </c>
      <c r="D1602" t="s">
        <v>4772</v>
      </c>
      <c r="E1602">
        <v>923.85</v>
      </c>
    </row>
    <row r="1603" spans="1:5" x14ac:dyDescent="0.25">
      <c r="A1603" t="s">
        <v>4773</v>
      </c>
      <c r="B1603" t="s">
        <v>4774</v>
      </c>
      <c r="C1603">
        <v>626763</v>
      </c>
      <c r="D1603" t="s">
        <v>4775</v>
      </c>
      <c r="E1603">
        <v>945.11</v>
      </c>
    </row>
    <row r="1604" spans="1:5" x14ac:dyDescent="0.25">
      <c r="A1604" t="s">
        <v>4776</v>
      </c>
      <c r="B1604" t="s">
        <v>4777</v>
      </c>
      <c r="C1604">
        <v>627949</v>
      </c>
      <c r="D1604" t="s">
        <v>4778</v>
      </c>
      <c r="E1604">
        <v>520.58000000000004</v>
      </c>
    </row>
    <row r="1605" spans="1:5" x14ac:dyDescent="0.25">
      <c r="A1605" t="s">
        <v>4779</v>
      </c>
      <c r="B1605" t="s">
        <v>4780</v>
      </c>
      <c r="C1605">
        <v>622019</v>
      </c>
      <c r="D1605" t="s">
        <v>4781</v>
      </c>
      <c r="E1605">
        <v>1205.98</v>
      </c>
    </row>
    <row r="1606" spans="1:5" x14ac:dyDescent="0.25">
      <c r="A1606" t="s">
        <v>4782</v>
      </c>
      <c r="B1606" t="s">
        <v>4783</v>
      </c>
      <c r="C1606">
        <v>623592</v>
      </c>
      <c r="D1606" t="s">
        <v>4784</v>
      </c>
      <c r="E1606">
        <v>910.12</v>
      </c>
    </row>
    <row r="1607" spans="1:5" x14ac:dyDescent="0.25">
      <c r="A1607" t="s">
        <v>4785</v>
      </c>
      <c r="B1607" t="s">
        <v>4786</v>
      </c>
      <c r="C1607">
        <v>628657</v>
      </c>
      <c r="D1607" t="s">
        <v>4787</v>
      </c>
      <c r="E1607">
        <v>2717.16</v>
      </c>
    </row>
    <row r="1608" spans="1:5" x14ac:dyDescent="0.25">
      <c r="A1608" t="s">
        <v>4788</v>
      </c>
      <c r="B1608" t="s">
        <v>4789</v>
      </c>
      <c r="C1608">
        <v>630733</v>
      </c>
      <c r="D1608" t="s">
        <v>4790</v>
      </c>
      <c r="E1608">
        <v>624.29999999999995</v>
      </c>
    </row>
    <row r="1609" spans="1:5" x14ac:dyDescent="0.25">
      <c r="A1609" t="s">
        <v>4791</v>
      </c>
      <c r="B1609" t="s">
        <v>4792</v>
      </c>
      <c r="C1609">
        <v>621172</v>
      </c>
      <c r="D1609" t="s">
        <v>4793</v>
      </c>
      <c r="E1609">
        <v>1217.78</v>
      </c>
    </row>
    <row r="1610" spans="1:5" x14ac:dyDescent="0.25">
      <c r="A1610" t="s">
        <v>4794</v>
      </c>
      <c r="B1610" t="s">
        <v>4795</v>
      </c>
      <c r="C1610">
        <v>604950</v>
      </c>
      <c r="D1610" t="s">
        <v>4796</v>
      </c>
      <c r="E1610">
        <v>157.26</v>
      </c>
    </row>
    <row r="1611" spans="1:5" x14ac:dyDescent="0.25">
      <c r="A1611" t="s">
        <v>4797</v>
      </c>
      <c r="B1611" t="s">
        <v>4798</v>
      </c>
      <c r="C1611">
        <v>622003</v>
      </c>
      <c r="D1611" t="s">
        <v>4799</v>
      </c>
      <c r="E1611">
        <v>701.57</v>
      </c>
    </row>
    <row r="1612" spans="1:5" x14ac:dyDescent="0.25">
      <c r="A1612" t="s">
        <v>4800</v>
      </c>
      <c r="B1612" t="s">
        <v>4801</v>
      </c>
      <c r="C1612">
        <v>639560</v>
      </c>
      <c r="D1612" t="s">
        <v>4802</v>
      </c>
      <c r="E1612">
        <v>1327.08</v>
      </c>
    </row>
    <row r="1613" spans="1:5" x14ac:dyDescent="0.25">
      <c r="A1613" t="s">
        <v>4803</v>
      </c>
      <c r="B1613" t="s">
        <v>4804</v>
      </c>
      <c r="C1613">
        <v>619419</v>
      </c>
      <c r="D1613" t="s">
        <v>4805</v>
      </c>
      <c r="E1613">
        <v>722.27</v>
      </c>
    </row>
    <row r="1614" spans="1:5" x14ac:dyDescent="0.25">
      <c r="A1614" t="s">
        <v>4806</v>
      </c>
      <c r="B1614" t="s">
        <v>4807</v>
      </c>
      <c r="C1614">
        <v>619402</v>
      </c>
      <c r="D1614" t="s">
        <v>4808</v>
      </c>
      <c r="E1614">
        <v>1130.1600000000001</v>
      </c>
    </row>
    <row r="1615" spans="1:5" x14ac:dyDescent="0.25">
      <c r="A1615" t="s">
        <v>4809</v>
      </c>
      <c r="B1615" t="s">
        <v>4810</v>
      </c>
      <c r="C1615">
        <v>603265</v>
      </c>
      <c r="D1615" t="s">
        <v>4811</v>
      </c>
      <c r="E1615">
        <v>818.22</v>
      </c>
    </row>
    <row r="1616" spans="1:5" x14ac:dyDescent="0.25">
      <c r="A1616" t="s">
        <v>4812</v>
      </c>
      <c r="B1616" t="s">
        <v>4813</v>
      </c>
      <c r="C1616">
        <v>624068</v>
      </c>
      <c r="D1616" t="s">
        <v>4814</v>
      </c>
      <c r="E1616">
        <v>652.78</v>
      </c>
    </row>
    <row r="1617" spans="1:5" x14ac:dyDescent="0.25">
      <c r="A1617" t="s">
        <v>4815</v>
      </c>
      <c r="B1617" t="s">
        <v>4816</v>
      </c>
      <c r="C1617">
        <v>634119</v>
      </c>
      <c r="D1617" t="s">
        <v>4817</v>
      </c>
      <c r="E1617">
        <v>374.46</v>
      </c>
    </row>
    <row r="1618" spans="1:5" x14ac:dyDescent="0.25">
      <c r="A1618" t="s">
        <v>4818</v>
      </c>
      <c r="B1618" t="s">
        <v>4819</v>
      </c>
      <c r="C1618">
        <v>638573</v>
      </c>
      <c r="D1618" t="s">
        <v>4820</v>
      </c>
      <c r="E1618">
        <v>1881.41</v>
      </c>
    </row>
    <row r="1619" spans="1:5" x14ac:dyDescent="0.25">
      <c r="A1619" t="s">
        <v>4821</v>
      </c>
      <c r="B1619" t="s">
        <v>4822</v>
      </c>
      <c r="C1619">
        <v>631425</v>
      </c>
      <c r="D1619" t="s">
        <v>4823</v>
      </c>
      <c r="E1619">
        <v>2391.12</v>
      </c>
    </row>
    <row r="1620" spans="1:5" x14ac:dyDescent="0.25">
      <c r="A1620" t="s">
        <v>4824</v>
      </c>
      <c r="B1620" t="s">
        <v>4825</v>
      </c>
      <c r="C1620">
        <v>618264</v>
      </c>
      <c r="D1620" t="s">
        <v>4826</v>
      </c>
      <c r="E1620">
        <v>835.21</v>
      </c>
    </row>
    <row r="1621" spans="1:5" x14ac:dyDescent="0.25">
      <c r="A1621" t="s">
        <v>4827</v>
      </c>
      <c r="B1621" t="s">
        <v>4828</v>
      </c>
      <c r="C1621">
        <v>626493</v>
      </c>
      <c r="D1621" t="s">
        <v>4829</v>
      </c>
      <c r="E1621">
        <v>1020.67</v>
      </c>
    </row>
    <row r="1622" spans="1:5" x14ac:dyDescent="0.25">
      <c r="A1622" t="s">
        <v>4830</v>
      </c>
      <c r="B1622" t="s">
        <v>4831</v>
      </c>
      <c r="C1622">
        <v>628406</v>
      </c>
      <c r="D1622" t="s">
        <v>4832</v>
      </c>
      <c r="E1622">
        <v>6016.39</v>
      </c>
    </row>
    <row r="1623" spans="1:5" x14ac:dyDescent="0.25">
      <c r="A1623" t="s">
        <v>4833</v>
      </c>
      <c r="B1623" t="s">
        <v>4834</v>
      </c>
      <c r="C1623">
        <v>639932</v>
      </c>
      <c r="D1623" t="s">
        <v>4835</v>
      </c>
      <c r="E1623">
        <v>835.21</v>
      </c>
    </row>
    <row r="1624" spans="1:5" x14ac:dyDescent="0.25">
      <c r="A1624" t="s">
        <v>4836</v>
      </c>
      <c r="B1624" t="s">
        <v>4837</v>
      </c>
      <c r="C1624">
        <v>618712</v>
      </c>
      <c r="D1624" t="s">
        <v>4838</v>
      </c>
      <c r="E1624">
        <v>70.97</v>
      </c>
    </row>
    <row r="1625" spans="1:5" x14ac:dyDescent="0.25">
      <c r="A1625" t="s">
        <v>4839</v>
      </c>
      <c r="B1625" t="s">
        <v>4840</v>
      </c>
      <c r="C1625">
        <v>628302</v>
      </c>
      <c r="D1625" t="s">
        <v>4841</v>
      </c>
      <c r="E1625">
        <v>1579.73</v>
      </c>
    </row>
    <row r="1626" spans="1:5" x14ac:dyDescent="0.25">
      <c r="A1626" t="s">
        <v>4842</v>
      </c>
      <c r="B1626" t="s">
        <v>4843</v>
      </c>
      <c r="C1626">
        <v>133566</v>
      </c>
      <c r="D1626" t="s">
        <v>4844</v>
      </c>
      <c r="E1626">
        <v>723.76</v>
      </c>
    </row>
    <row r="1627" spans="1:5" x14ac:dyDescent="0.25">
      <c r="A1627" t="s">
        <v>4845</v>
      </c>
      <c r="B1627" t="s">
        <v>4846</v>
      </c>
      <c r="C1627">
        <v>622222</v>
      </c>
      <c r="D1627" t="s">
        <v>4847</v>
      </c>
      <c r="E1627">
        <v>15282.46</v>
      </c>
    </row>
    <row r="1628" spans="1:5" x14ac:dyDescent="0.25">
      <c r="A1628" t="s">
        <v>4848</v>
      </c>
      <c r="B1628" t="s">
        <v>4849</v>
      </c>
      <c r="C1628">
        <v>630109</v>
      </c>
      <c r="D1628" t="s">
        <v>4850</v>
      </c>
      <c r="E1628">
        <v>925.54</v>
      </c>
    </row>
    <row r="1629" spans="1:5" x14ac:dyDescent="0.25">
      <c r="A1629" t="s">
        <v>4851</v>
      </c>
      <c r="B1629" t="s">
        <v>4852</v>
      </c>
      <c r="C1629">
        <v>622527</v>
      </c>
      <c r="D1629" t="s">
        <v>4853</v>
      </c>
      <c r="E1629">
        <v>801.58</v>
      </c>
    </row>
    <row r="1630" spans="1:5" x14ac:dyDescent="0.25">
      <c r="A1630" t="s">
        <v>4854</v>
      </c>
      <c r="B1630" t="s">
        <v>4855</v>
      </c>
      <c r="C1630">
        <v>632181</v>
      </c>
      <c r="D1630" t="s">
        <v>4856</v>
      </c>
      <c r="E1630">
        <v>1248.94</v>
      </c>
    </row>
    <row r="1631" spans="1:5" x14ac:dyDescent="0.25">
      <c r="A1631" t="s">
        <v>4857</v>
      </c>
      <c r="B1631" t="s">
        <v>4858</v>
      </c>
      <c r="C1631">
        <v>626419</v>
      </c>
      <c r="D1631" t="s">
        <v>4859</v>
      </c>
      <c r="E1631">
        <v>808.5</v>
      </c>
    </row>
    <row r="1632" spans="1:5" x14ac:dyDescent="0.25">
      <c r="A1632" t="s">
        <v>4860</v>
      </c>
      <c r="B1632" t="s">
        <v>4861</v>
      </c>
      <c r="C1632">
        <v>638528</v>
      </c>
      <c r="D1632" t="s">
        <v>4862</v>
      </c>
      <c r="E1632">
        <v>829.9</v>
      </c>
    </row>
    <row r="1633" spans="1:5" x14ac:dyDescent="0.25">
      <c r="A1633" t="s">
        <v>4863</v>
      </c>
      <c r="B1633" t="s">
        <v>4864</v>
      </c>
      <c r="C1633">
        <v>631342</v>
      </c>
      <c r="D1633" t="s">
        <v>4865</v>
      </c>
      <c r="E1633">
        <v>742.92</v>
      </c>
    </row>
    <row r="1634" spans="1:5" x14ac:dyDescent="0.25">
      <c r="A1634" t="s">
        <v>4866</v>
      </c>
      <c r="B1634" t="s">
        <v>4867</v>
      </c>
      <c r="C1634">
        <v>618441</v>
      </c>
      <c r="D1634" t="s">
        <v>4868</v>
      </c>
      <c r="E1634">
        <v>2670.9</v>
      </c>
    </row>
    <row r="1635" spans="1:5" x14ac:dyDescent="0.25">
      <c r="A1635" t="s">
        <v>4869</v>
      </c>
      <c r="B1635" t="s">
        <v>4870</v>
      </c>
      <c r="C1635">
        <v>636757</v>
      </c>
      <c r="D1635" t="s">
        <v>4871</v>
      </c>
      <c r="E1635">
        <v>1162.1400000000001</v>
      </c>
    </row>
    <row r="1636" spans="1:5" x14ac:dyDescent="0.25">
      <c r="A1636" t="s">
        <v>4872</v>
      </c>
      <c r="B1636" t="s">
        <v>4873</v>
      </c>
      <c r="C1636">
        <v>626143</v>
      </c>
      <c r="D1636" t="s">
        <v>4874</v>
      </c>
      <c r="E1636">
        <v>797.18</v>
      </c>
    </row>
    <row r="1637" spans="1:5" x14ac:dyDescent="0.25">
      <c r="A1637" t="s">
        <v>4875</v>
      </c>
      <c r="B1637" t="s">
        <v>4876</v>
      </c>
      <c r="C1637">
        <v>624466</v>
      </c>
      <c r="D1637" t="s">
        <v>4877</v>
      </c>
      <c r="E1637">
        <v>1300.43</v>
      </c>
    </row>
    <row r="1638" spans="1:5" x14ac:dyDescent="0.25">
      <c r="A1638" t="s">
        <v>4878</v>
      </c>
      <c r="B1638" t="s">
        <v>4879</v>
      </c>
      <c r="C1638">
        <v>624296</v>
      </c>
      <c r="D1638" t="s">
        <v>4880</v>
      </c>
      <c r="E1638">
        <v>462.78</v>
      </c>
    </row>
    <row r="1639" spans="1:5" x14ac:dyDescent="0.25">
      <c r="A1639" t="s">
        <v>4881</v>
      </c>
      <c r="B1639" t="s">
        <v>4882</v>
      </c>
      <c r="C1639">
        <v>626555</v>
      </c>
      <c r="D1639" t="s">
        <v>4883</v>
      </c>
      <c r="E1639">
        <v>1587.76</v>
      </c>
    </row>
    <row r="1640" spans="1:5" x14ac:dyDescent="0.25">
      <c r="A1640" t="s">
        <v>4884</v>
      </c>
      <c r="B1640" t="s">
        <v>4885</v>
      </c>
      <c r="C1640">
        <v>623736</v>
      </c>
      <c r="D1640" t="s">
        <v>4886</v>
      </c>
      <c r="E1640">
        <v>1408.53</v>
      </c>
    </row>
    <row r="1641" spans="1:5" x14ac:dyDescent="0.25">
      <c r="A1641" t="s">
        <v>4884</v>
      </c>
      <c r="B1641" t="s">
        <v>4887</v>
      </c>
      <c r="C1641">
        <v>623735</v>
      </c>
      <c r="D1641" t="s">
        <v>4888</v>
      </c>
      <c r="E1641">
        <v>1408.53</v>
      </c>
    </row>
    <row r="1642" spans="1:5" x14ac:dyDescent="0.25">
      <c r="A1642" t="s">
        <v>4889</v>
      </c>
      <c r="B1642" t="s">
        <v>4890</v>
      </c>
      <c r="C1642">
        <v>618414</v>
      </c>
      <c r="D1642" t="s">
        <v>4891</v>
      </c>
      <c r="E1642">
        <v>75.98</v>
      </c>
    </row>
    <row r="1643" spans="1:5" x14ac:dyDescent="0.25">
      <c r="A1643" t="s">
        <v>4892</v>
      </c>
      <c r="B1643" t="s">
        <v>4893</v>
      </c>
      <c r="C1643">
        <v>631199</v>
      </c>
      <c r="D1643" t="s">
        <v>4894</v>
      </c>
      <c r="E1643">
        <v>2178.52</v>
      </c>
    </row>
    <row r="1644" spans="1:5" x14ac:dyDescent="0.25">
      <c r="A1644" t="s">
        <v>4895</v>
      </c>
      <c r="B1644" t="s">
        <v>4896</v>
      </c>
      <c r="C1644">
        <v>628283</v>
      </c>
      <c r="D1644" t="s">
        <v>4897</v>
      </c>
      <c r="E1644">
        <v>2071.85</v>
      </c>
    </row>
    <row r="1645" spans="1:5" x14ac:dyDescent="0.25">
      <c r="A1645" t="s">
        <v>4898</v>
      </c>
      <c r="B1645" t="s">
        <v>4899</v>
      </c>
      <c r="C1645">
        <v>625683</v>
      </c>
      <c r="D1645" t="s">
        <v>4900</v>
      </c>
      <c r="E1645">
        <v>235.88</v>
      </c>
    </row>
    <row r="1646" spans="1:5" x14ac:dyDescent="0.25">
      <c r="A1646" t="s">
        <v>4901</v>
      </c>
      <c r="B1646" t="s">
        <v>4902</v>
      </c>
      <c r="C1646">
        <v>619383</v>
      </c>
      <c r="D1646" t="s">
        <v>4903</v>
      </c>
      <c r="E1646">
        <v>910.12</v>
      </c>
    </row>
    <row r="1647" spans="1:5" x14ac:dyDescent="0.25">
      <c r="A1647" t="s">
        <v>4904</v>
      </c>
      <c r="B1647" t="s">
        <v>4905</v>
      </c>
      <c r="C1647">
        <v>635225</v>
      </c>
      <c r="D1647" t="s">
        <v>4906</v>
      </c>
      <c r="E1647">
        <v>4292.41</v>
      </c>
    </row>
    <row r="1648" spans="1:5" x14ac:dyDescent="0.25">
      <c r="A1648" t="s">
        <v>4907</v>
      </c>
      <c r="B1648" t="s">
        <v>4908</v>
      </c>
      <c r="C1648">
        <v>637457</v>
      </c>
      <c r="D1648" t="s">
        <v>4909</v>
      </c>
      <c r="E1648">
        <v>2582.6799999999998</v>
      </c>
    </row>
    <row r="1649" spans="1:5" x14ac:dyDescent="0.25">
      <c r="A1649" t="s">
        <v>4910</v>
      </c>
      <c r="B1649" t="s">
        <v>4911</v>
      </c>
      <c r="C1649">
        <v>641687</v>
      </c>
      <c r="D1649" t="s">
        <v>4912</v>
      </c>
      <c r="E1649">
        <v>1980.75</v>
      </c>
    </row>
    <row r="1650" spans="1:5" x14ac:dyDescent="0.25">
      <c r="A1650" t="s">
        <v>4913</v>
      </c>
      <c r="B1650" t="s">
        <v>4914</v>
      </c>
      <c r="C1650">
        <v>620367</v>
      </c>
      <c r="D1650" t="s">
        <v>4915</v>
      </c>
      <c r="E1650">
        <v>1405.5</v>
      </c>
    </row>
    <row r="1651" spans="1:5" x14ac:dyDescent="0.25">
      <c r="A1651" t="s">
        <v>4916</v>
      </c>
      <c r="B1651" t="s">
        <v>4917</v>
      </c>
      <c r="C1651">
        <v>626037</v>
      </c>
      <c r="D1651" t="s">
        <v>4918</v>
      </c>
      <c r="E1651">
        <v>3841.12</v>
      </c>
    </row>
    <row r="1652" spans="1:5" x14ac:dyDescent="0.25">
      <c r="A1652" t="s">
        <v>4919</v>
      </c>
      <c r="B1652" t="s">
        <v>4920</v>
      </c>
      <c r="C1652">
        <v>634536</v>
      </c>
      <c r="D1652" t="s">
        <v>4921</v>
      </c>
      <c r="E1652">
        <v>45222.35</v>
      </c>
    </row>
    <row r="1653" spans="1:5" x14ac:dyDescent="0.25">
      <c r="A1653" t="s">
        <v>4922</v>
      </c>
      <c r="B1653" t="s">
        <v>4923</v>
      </c>
      <c r="C1653">
        <v>621462</v>
      </c>
      <c r="D1653" t="s">
        <v>4924</v>
      </c>
      <c r="E1653">
        <v>1036.3399999999999</v>
      </c>
    </row>
    <row r="1654" spans="1:5" x14ac:dyDescent="0.25">
      <c r="A1654" t="s">
        <v>4925</v>
      </c>
      <c r="B1654" t="s">
        <v>4926</v>
      </c>
      <c r="C1654">
        <v>620276</v>
      </c>
      <c r="D1654" t="s">
        <v>4927</v>
      </c>
      <c r="E1654">
        <v>4137.8</v>
      </c>
    </row>
    <row r="1655" spans="1:5" x14ac:dyDescent="0.25">
      <c r="A1655" t="s">
        <v>4928</v>
      </c>
      <c r="B1655" t="s">
        <v>4929</v>
      </c>
      <c r="C1655">
        <v>628698</v>
      </c>
      <c r="D1655" t="s">
        <v>4930</v>
      </c>
      <c r="E1655">
        <v>1834.2</v>
      </c>
    </row>
    <row r="1656" spans="1:5" x14ac:dyDescent="0.25">
      <c r="A1656" t="s">
        <v>4928</v>
      </c>
      <c r="B1656" t="s">
        <v>4931</v>
      </c>
      <c r="C1656">
        <v>628700</v>
      </c>
      <c r="D1656" t="s">
        <v>4932</v>
      </c>
      <c r="E1656">
        <v>1834.2</v>
      </c>
    </row>
    <row r="1657" spans="1:5" x14ac:dyDescent="0.25">
      <c r="A1657" t="s">
        <v>4933</v>
      </c>
      <c r="B1657" t="s">
        <v>4934</v>
      </c>
      <c r="C1657">
        <v>622295</v>
      </c>
      <c r="D1657" t="s">
        <v>4935</v>
      </c>
      <c r="E1657">
        <v>1361.88</v>
      </c>
    </row>
    <row r="1658" spans="1:5" x14ac:dyDescent="0.25">
      <c r="A1658" t="s">
        <v>4936</v>
      </c>
      <c r="B1658" t="s">
        <v>4937</v>
      </c>
      <c r="C1658">
        <v>586981</v>
      </c>
      <c r="D1658" t="s">
        <v>4938</v>
      </c>
      <c r="E1658">
        <v>628</v>
      </c>
    </row>
    <row r="1659" spans="1:5" x14ac:dyDescent="0.25">
      <c r="A1659" t="s">
        <v>4939</v>
      </c>
      <c r="B1659" t="s">
        <v>4940</v>
      </c>
      <c r="C1659">
        <v>628768</v>
      </c>
      <c r="D1659" t="s">
        <v>4941</v>
      </c>
      <c r="E1659">
        <v>961.11</v>
      </c>
    </row>
    <row r="1660" spans="1:5" x14ac:dyDescent="0.25">
      <c r="A1660" t="s">
        <v>4942</v>
      </c>
      <c r="B1660" t="s">
        <v>4943</v>
      </c>
      <c r="C1660">
        <v>635991</v>
      </c>
      <c r="D1660" t="s">
        <v>4944</v>
      </c>
      <c r="E1660">
        <v>315.83</v>
      </c>
    </row>
    <row r="1661" spans="1:5" x14ac:dyDescent="0.25">
      <c r="A1661" t="s">
        <v>4945</v>
      </c>
      <c r="B1661" t="s">
        <v>4946</v>
      </c>
      <c r="C1661">
        <v>620219</v>
      </c>
      <c r="D1661" t="s">
        <v>4947</v>
      </c>
      <c r="E1661">
        <v>277.57</v>
      </c>
    </row>
    <row r="1662" spans="1:5" x14ac:dyDescent="0.25">
      <c r="A1662" t="s">
        <v>4948</v>
      </c>
      <c r="B1662" t="s">
        <v>4949</v>
      </c>
      <c r="C1662">
        <v>621067</v>
      </c>
      <c r="D1662" t="s">
        <v>4950</v>
      </c>
      <c r="E1662">
        <v>991.13</v>
      </c>
    </row>
    <row r="1663" spans="1:5" x14ac:dyDescent="0.25">
      <c r="A1663" t="s">
        <v>4951</v>
      </c>
      <c r="B1663" t="s">
        <v>4952</v>
      </c>
      <c r="C1663">
        <v>637979</v>
      </c>
      <c r="D1663" t="s">
        <v>4953</v>
      </c>
      <c r="E1663">
        <v>5149.9799999999996</v>
      </c>
    </row>
    <row r="1664" spans="1:5" x14ac:dyDescent="0.25">
      <c r="A1664" t="s">
        <v>4954</v>
      </c>
      <c r="B1664" t="s">
        <v>4955</v>
      </c>
      <c r="C1664">
        <v>628309</v>
      </c>
      <c r="D1664" t="s">
        <v>4956</v>
      </c>
      <c r="E1664">
        <v>1574.97</v>
      </c>
    </row>
    <row r="1665" spans="1:5" x14ac:dyDescent="0.25">
      <c r="A1665" t="s">
        <v>4957</v>
      </c>
      <c r="B1665" t="s">
        <v>4958</v>
      </c>
      <c r="C1665">
        <v>584210</v>
      </c>
      <c r="D1665" t="s">
        <v>4959</v>
      </c>
      <c r="E1665">
        <v>1548.85</v>
      </c>
    </row>
    <row r="1666" spans="1:5" x14ac:dyDescent="0.25">
      <c r="A1666" t="s">
        <v>4960</v>
      </c>
      <c r="B1666" t="s">
        <v>4961</v>
      </c>
      <c r="C1666">
        <v>637842</v>
      </c>
      <c r="D1666" t="s">
        <v>4962</v>
      </c>
      <c r="E1666">
        <v>52.07</v>
      </c>
    </row>
    <row r="1667" spans="1:5" x14ac:dyDescent="0.25">
      <c r="A1667" t="s">
        <v>4963</v>
      </c>
      <c r="B1667" t="s">
        <v>4964</v>
      </c>
      <c r="C1667">
        <v>582351</v>
      </c>
      <c r="D1667" t="s">
        <v>4965</v>
      </c>
      <c r="E1667">
        <v>174.29</v>
      </c>
    </row>
    <row r="1668" spans="1:5" x14ac:dyDescent="0.25">
      <c r="A1668" t="s">
        <v>4966</v>
      </c>
      <c r="B1668" t="s">
        <v>4967</v>
      </c>
      <c r="C1668">
        <v>618752</v>
      </c>
      <c r="D1668" t="s">
        <v>4968</v>
      </c>
      <c r="E1668">
        <v>182.58</v>
      </c>
    </row>
    <row r="1669" spans="1:5" x14ac:dyDescent="0.25">
      <c r="A1669" t="s">
        <v>4969</v>
      </c>
      <c r="B1669" t="s">
        <v>4970</v>
      </c>
      <c r="C1669">
        <v>630639</v>
      </c>
      <c r="D1669" t="s">
        <v>4971</v>
      </c>
      <c r="E1669">
        <v>701.57</v>
      </c>
    </row>
    <row r="1670" spans="1:5" x14ac:dyDescent="0.25">
      <c r="A1670" t="s">
        <v>4972</v>
      </c>
      <c r="B1670" t="s">
        <v>4973</v>
      </c>
      <c r="C1670">
        <v>626606</v>
      </c>
      <c r="D1670" t="s">
        <v>4974</v>
      </c>
      <c r="E1670">
        <v>2691.73</v>
      </c>
    </row>
    <row r="1671" spans="1:5" x14ac:dyDescent="0.25">
      <c r="A1671" t="s">
        <v>4975</v>
      </c>
      <c r="B1671" t="s">
        <v>4976</v>
      </c>
      <c r="C1671">
        <v>604415</v>
      </c>
      <c r="D1671" t="s">
        <v>4977</v>
      </c>
      <c r="E1671">
        <v>237.59</v>
      </c>
    </row>
    <row r="1672" spans="1:5" x14ac:dyDescent="0.25">
      <c r="A1672" t="s">
        <v>4978</v>
      </c>
      <c r="B1672" t="s">
        <v>4979</v>
      </c>
      <c r="C1672">
        <v>628416</v>
      </c>
      <c r="D1672" t="s">
        <v>4980</v>
      </c>
      <c r="E1672">
        <v>1627.6</v>
      </c>
    </row>
    <row r="1673" spans="1:5" x14ac:dyDescent="0.25">
      <c r="A1673" t="s">
        <v>4981</v>
      </c>
      <c r="B1673" t="s">
        <v>4982</v>
      </c>
      <c r="C1673">
        <v>618054</v>
      </c>
      <c r="D1673" t="s">
        <v>4983</v>
      </c>
      <c r="E1673">
        <v>945.11</v>
      </c>
    </row>
    <row r="1674" spans="1:5" x14ac:dyDescent="0.25">
      <c r="A1674" t="s">
        <v>4984</v>
      </c>
      <c r="B1674" t="s">
        <v>4985</v>
      </c>
      <c r="C1674">
        <v>618343</v>
      </c>
      <c r="D1674" t="s">
        <v>4986</v>
      </c>
      <c r="E1674">
        <v>1315.41</v>
      </c>
    </row>
    <row r="1675" spans="1:5" x14ac:dyDescent="0.25">
      <c r="A1675" t="s">
        <v>4987</v>
      </c>
      <c r="B1675" t="s">
        <v>4988</v>
      </c>
      <c r="C1675">
        <v>623150</v>
      </c>
      <c r="D1675" t="s">
        <v>4989</v>
      </c>
      <c r="E1675">
        <v>366.5</v>
      </c>
    </row>
    <row r="1676" spans="1:5" x14ac:dyDescent="0.25">
      <c r="A1676" t="s">
        <v>4990</v>
      </c>
      <c r="B1676" t="s">
        <v>4991</v>
      </c>
      <c r="C1676">
        <v>627867</v>
      </c>
      <c r="D1676" t="s">
        <v>4992</v>
      </c>
      <c r="E1676">
        <v>1407.05</v>
      </c>
    </row>
    <row r="1677" spans="1:5" x14ac:dyDescent="0.25">
      <c r="A1677" t="s">
        <v>4990</v>
      </c>
      <c r="B1677" t="s">
        <v>4993</v>
      </c>
      <c r="C1677">
        <v>627969</v>
      </c>
      <c r="D1677" t="s">
        <v>4994</v>
      </c>
      <c r="E1677">
        <v>1407.05</v>
      </c>
    </row>
    <row r="1678" spans="1:5" x14ac:dyDescent="0.25">
      <c r="A1678" t="s">
        <v>4995</v>
      </c>
      <c r="B1678" t="s">
        <v>4996</v>
      </c>
      <c r="C1678">
        <v>618289</v>
      </c>
      <c r="D1678" t="s">
        <v>4997</v>
      </c>
      <c r="E1678">
        <v>3241.24</v>
      </c>
    </row>
    <row r="1679" spans="1:5" x14ac:dyDescent="0.25">
      <c r="A1679" t="s">
        <v>4998</v>
      </c>
      <c r="B1679" t="s">
        <v>4999</v>
      </c>
      <c r="C1679">
        <v>619382</v>
      </c>
      <c r="D1679" t="s">
        <v>5000</v>
      </c>
      <c r="E1679">
        <v>6561.85</v>
      </c>
    </row>
    <row r="1680" spans="1:5" x14ac:dyDescent="0.25">
      <c r="A1680" t="s">
        <v>5001</v>
      </c>
      <c r="B1680" t="s">
        <v>5002</v>
      </c>
      <c r="C1680">
        <v>635201</v>
      </c>
      <c r="D1680" t="s">
        <v>5003</v>
      </c>
      <c r="E1680">
        <v>8599.14</v>
      </c>
    </row>
    <row r="1681" spans="1:5" x14ac:dyDescent="0.25">
      <c r="A1681" t="s">
        <v>5004</v>
      </c>
      <c r="B1681" t="s">
        <v>5005</v>
      </c>
      <c r="C1681">
        <v>625202</v>
      </c>
      <c r="D1681" t="s">
        <v>5006</v>
      </c>
      <c r="E1681">
        <v>1136</v>
      </c>
    </row>
    <row r="1682" spans="1:5" x14ac:dyDescent="0.25">
      <c r="A1682" t="s">
        <v>5007</v>
      </c>
      <c r="B1682" t="s">
        <v>5008</v>
      </c>
      <c r="C1682">
        <v>629743</v>
      </c>
      <c r="D1682" t="s">
        <v>5009</v>
      </c>
      <c r="E1682">
        <v>3069.2</v>
      </c>
    </row>
    <row r="1683" spans="1:5" x14ac:dyDescent="0.25">
      <c r="A1683" t="s">
        <v>5010</v>
      </c>
      <c r="B1683" t="s">
        <v>5011</v>
      </c>
      <c r="C1683">
        <v>623598</v>
      </c>
      <c r="D1683" t="s">
        <v>5012</v>
      </c>
      <c r="E1683">
        <v>2328.54</v>
      </c>
    </row>
    <row r="1684" spans="1:5" x14ac:dyDescent="0.25">
      <c r="A1684" t="s">
        <v>5010</v>
      </c>
      <c r="B1684" t="s">
        <v>5013</v>
      </c>
      <c r="C1684">
        <v>623597</v>
      </c>
      <c r="D1684" t="s">
        <v>5014</v>
      </c>
      <c r="E1684">
        <v>2499.25</v>
      </c>
    </row>
    <row r="1685" spans="1:5" x14ac:dyDescent="0.25">
      <c r="A1685" t="s">
        <v>5015</v>
      </c>
      <c r="B1685" t="s">
        <v>5016</v>
      </c>
      <c r="C1685">
        <v>630602</v>
      </c>
      <c r="D1685" t="s">
        <v>5017</v>
      </c>
      <c r="E1685">
        <v>26.04</v>
      </c>
    </row>
    <row r="1686" spans="1:5" x14ac:dyDescent="0.25">
      <c r="A1686" t="s">
        <v>5018</v>
      </c>
      <c r="B1686" t="s">
        <v>5019</v>
      </c>
      <c r="C1686">
        <v>628707</v>
      </c>
      <c r="D1686" t="s">
        <v>5020</v>
      </c>
      <c r="E1686">
        <v>2144.13</v>
      </c>
    </row>
    <row r="1687" spans="1:5" x14ac:dyDescent="0.25">
      <c r="A1687" t="s">
        <v>5021</v>
      </c>
      <c r="B1687" t="s">
        <v>5022</v>
      </c>
      <c r="C1687">
        <v>628724</v>
      </c>
      <c r="D1687" t="s">
        <v>5023</v>
      </c>
      <c r="E1687">
        <v>1382.07</v>
      </c>
    </row>
    <row r="1688" spans="1:5" x14ac:dyDescent="0.25">
      <c r="A1688" t="s">
        <v>5024</v>
      </c>
      <c r="B1688" t="s">
        <v>5025</v>
      </c>
      <c r="C1688">
        <v>627700</v>
      </c>
      <c r="D1688" t="s">
        <v>5026</v>
      </c>
      <c r="E1688">
        <v>1586.97</v>
      </c>
    </row>
    <row r="1689" spans="1:5" x14ac:dyDescent="0.25">
      <c r="A1689" t="s">
        <v>5027</v>
      </c>
      <c r="B1689" t="s">
        <v>5028</v>
      </c>
      <c r="C1689">
        <v>628701</v>
      </c>
      <c r="D1689" t="s">
        <v>5029</v>
      </c>
      <c r="E1689">
        <v>1161.45</v>
      </c>
    </row>
    <row r="1690" spans="1:5" x14ac:dyDescent="0.25">
      <c r="A1690" t="s">
        <v>5030</v>
      </c>
      <c r="B1690" t="s">
        <v>5031</v>
      </c>
      <c r="C1690">
        <v>634281</v>
      </c>
      <c r="D1690" t="s">
        <v>5032</v>
      </c>
      <c r="E1690">
        <v>948.05</v>
      </c>
    </row>
    <row r="1691" spans="1:5" x14ac:dyDescent="0.25">
      <c r="A1691" t="s">
        <v>5033</v>
      </c>
      <c r="B1691" t="s">
        <v>5034</v>
      </c>
      <c r="C1691">
        <v>628699</v>
      </c>
      <c r="D1691" t="s">
        <v>5035</v>
      </c>
      <c r="E1691">
        <v>1016.52</v>
      </c>
    </row>
    <row r="1692" spans="1:5" x14ac:dyDescent="0.25">
      <c r="A1692" t="s">
        <v>5036</v>
      </c>
      <c r="B1692" t="s">
        <v>5037</v>
      </c>
      <c r="C1692">
        <v>632567</v>
      </c>
      <c r="D1692" t="s">
        <v>5038</v>
      </c>
      <c r="E1692">
        <v>914.84</v>
      </c>
    </row>
    <row r="1693" spans="1:5" x14ac:dyDescent="0.25">
      <c r="A1693" t="s">
        <v>5039</v>
      </c>
      <c r="B1693" t="s">
        <v>5040</v>
      </c>
      <c r="C1693">
        <v>635058</v>
      </c>
      <c r="D1693" t="s">
        <v>5041</v>
      </c>
      <c r="E1693">
        <v>1467.43</v>
      </c>
    </row>
    <row r="1694" spans="1:5" x14ac:dyDescent="0.25">
      <c r="A1694" t="s">
        <v>5042</v>
      </c>
      <c r="B1694" t="s">
        <v>5043</v>
      </c>
      <c r="C1694">
        <v>640275</v>
      </c>
      <c r="D1694" t="s">
        <v>5044</v>
      </c>
      <c r="E1694">
        <v>315.83</v>
      </c>
    </row>
    <row r="1695" spans="1:5" x14ac:dyDescent="0.25">
      <c r="A1695" t="s">
        <v>5045</v>
      </c>
      <c r="B1695" t="s">
        <v>5046</v>
      </c>
      <c r="C1695">
        <v>626114</v>
      </c>
      <c r="D1695" t="s">
        <v>5047</v>
      </c>
      <c r="E1695">
        <v>810.56</v>
      </c>
    </row>
    <row r="1696" spans="1:5" x14ac:dyDescent="0.25">
      <c r="A1696" t="s">
        <v>5048</v>
      </c>
      <c r="B1696" t="s">
        <v>5049</v>
      </c>
      <c r="C1696">
        <v>623891</v>
      </c>
      <c r="D1696" t="s">
        <v>5050</v>
      </c>
      <c r="E1696">
        <v>7342.17</v>
      </c>
    </row>
    <row r="1697" spans="1:5" x14ac:dyDescent="0.25">
      <c r="A1697" t="s">
        <v>5051</v>
      </c>
      <c r="B1697" t="s">
        <v>5052</v>
      </c>
      <c r="C1697">
        <v>627947</v>
      </c>
      <c r="D1697" t="s">
        <v>5053</v>
      </c>
      <c r="E1697">
        <v>2769.68</v>
      </c>
    </row>
    <row r="1698" spans="1:5" x14ac:dyDescent="0.25">
      <c r="A1698" t="s">
        <v>5054</v>
      </c>
      <c r="B1698" t="s">
        <v>5055</v>
      </c>
      <c r="C1698">
        <v>621264</v>
      </c>
      <c r="D1698" t="s">
        <v>5056</v>
      </c>
      <c r="E1698">
        <v>1102.81</v>
      </c>
    </row>
    <row r="1699" spans="1:5" x14ac:dyDescent="0.25">
      <c r="A1699" t="s">
        <v>5057</v>
      </c>
      <c r="B1699" t="s">
        <v>5058</v>
      </c>
      <c r="C1699">
        <v>621191</v>
      </c>
      <c r="D1699" t="s">
        <v>5059</v>
      </c>
      <c r="E1699">
        <v>839.56</v>
      </c>
    </row>
    <row r="1700" spans="1:5" x14ac:dyDescent="0.25">
      <c r="A1700" t="s">
        <v>5060</v>
      </c>
      <c r="B1700" t="s">
        <v>5061</v>
      </c>
      <c r="C1700">
        <v>619591</v>
      </c>
      <c r="D1700" t="s">
        <v>5062</v>
      </c>
      <c r="E1700">
        <v>636.76</v>
      </c>
    </row>
    <row r="1701" spans="1:5" x14ac:dyDescent="0.25">
      <c r="A1701" t="s">
        <v>5063</v>
      </c>
      <c r="B1701" t="s">
        <v>5064</v>
      </c>
      <c r="C1701">
        <v>619426</v>
      </c>
      <c r="D1701" t="s">
        <v>5065</v>
      </c>
      <c r="E1701">
        <v>611.62</v>
      </c>
    </row>
    <row r="1702" spans="1:5" x14ac:dyDescent="0.25">
      <c r="A1702" t="s">
        <v>5066</v>
      </c>
      <c r="B1702" t="s">
        <v>5067</v>
      </c>
      <c r="C1702">
        <v>619390</v>
      </c>
      <c r="D1702" t="s">
        <v>5068</v>
      </c>
      <c r="E1702">
        <v>611.62</v>
      </c>
    </row>
    <row r="1703" spans="1:5" x14ac:dyDescent="0.25">
      <c r="A1703" t="s">
        <v>5069</v>
      </c>
      <c r="B1703" t="s">
        <v>5070</v>
      </c>
      <c r="C1703">
        <v>635440</v>
      </c>
      <c r="D1703" t="s">
        <v>5071</v>
      </c>
      <c r="E1703">
        <v>1396.87</v>
      </c>
    </row>
    <row r="1704" spans="1:5" x14ac:dyDescent="0.25">
      <c r="A1704" t="s">
        <v>5072</v>
      </c>
      <c r="B1704" t="s">
        <v>5073</v>
      </c>
      <c r="C1704">
        <v>621260</v>
      </c>
      <c r="D1704" t="s">
        <v>5074</v>
      </c>
      <c r="E1704">
        <v>1454.53</v>
      </c>
    </row>
    <row r="1705" spans="1:5" x14ac:dyDescent="0.25">
      <c r="A1705" t="s">
        <v>5075</v>
      </c>
      <c r="B1705" t="s">
        <v>5076</v>
      </c>
      <c r="C1705">
        <v>634808</v>
      </c>
      <c r="D1705" t="s">
        <v>5077</v>
      </c>
      <c r="E1705">
        <v>648.27</v>
      </c>
    </row>
    <row r="1706" spans="1:5" x14ac:dyDescent="0.25">
      <c r="A1706" t="s">
        <v>5078</v>
      </c>
      <c r="B1706" t="s">
        <v>5079</v>
      </c>
      <c r="C1706">
        <v>631059</v>
      </c>
      <c r="D1706" t="s">
        <v>5080</v>
      </c>
      <c r="E1706">
        <v>207.59</v>
      </c>
    </row>
    <row r="1707" spans="1:5" x14ac:dyDescent="0.25">
      <c r="A1707" t="s">
        <v>5081</v>
      </c>
      <c r="B1707" t="s">
        <v>5082</v>
      </c>
      <c r="C1707">
        <v>638727</v>
      </c>
      <c r="D1707" t="s">
        <v>5083</v>
      </c>
      <c r="E1707">
        <v>3428.55</v>
      </c>
    </row>
    <row r="1708" spans="1:5" x14ac:dyDescent="0.25">
      <c r="A1708" t="s">
        <v>5081</v>
      </c>
      <c r="B1708" t="s">
        <v>5082</v>
      </c>
      <c r="C1708">
        <v>638729</v>
      </c>
      <c r="D1708" t="s">
        <v>5084</v>
      </c>
      <c r="E1708">
        <v>86.98</v>
      </c>
    </row>
    <row r="1709" spans="1:5" x14ac:dyDescent="0.25">
      <c r="A1709" t="s">
        <v>5085</v>
      </c>
      <c r="B1709" t="s">
        <v>5086</v>
      </c>
      <c r="C1709">
        <v>632631</v>
      </c>
      <c r="D1709" t="s">
        <v>5087</v>
      </c>
      <c r="E1709">
        <v>1253.08</v>
      </c>
    </row>
    <row r="1710" spans="1:5" x14ac:dyDescent="0.25">
      <c r="A1710" t="s">
        <v>5088</v>
      </c>
      <c r="B1710" t="s">
        <v>5089</v>
      </c>
      <c r="C1710">
        <v>626517</v>
      </c>
      <c r="D1710" t="s">
        <v>5090</v>
      </c>
      <c r="E1710">
        <v>834.89</v>
      </c>
    </row>
    <row r="1711" spans="1:5" x14ac:dyDescent="0.25">
      <c r="A1711" t="s">
        <v>5091</v>
      </c>
      <c r="B1711" t="s">
        <v>5092</v>
      </c>
      <c r="C1711">
        <v>621584</v>
      </c>
      <c r="D1711" t="s">
        <v>5093</v>
      </c>
      <c r="E1711">
        <v>120.39</v>
      </c>
    </row>
    <row r="1712" spans="1:5" x14ac:dyDescent="0.25">
      <c r="A1712" t="s">
        <v>5094</v>
      </c>
      <c r="B1712" t="s">
        <v>5095</v>
      </c>
      <c r="C1712">
        <v>602248</v>
      </c>
      <c r="D1712" t="s">
        <v>5096</v>
      </c>
      <c r="E1712">
        <v>155.93</v>
      </c>
    </row>
    <row r="1713" spans="1:5" x14ac:dyDescent="0.25">
      <c r="A1713" t="s">
        <v>5097</v>
      </c>
      <c r="B1713" t="s">
        <v>5098</v>
      </c>
      <c r="C1713">
        <v>641091</v>
      </c>
      <c r="D1713" t="s">
        <v>5099</v>
      </c>
      <c r="E1713">
        <v>2182.9699999999998</v>
      </c>
    </row>
    <row r="1714" spans="1:5" x14ac:dyDescent="0.25">
      <c r="A1714" t="s">
        <v>5100</v>
      </c>
      <c r="B1714" t="s">
        <v>5101</v>
      </c>
      <c r="C1714">
        <v>625141</v>
      </c>
      <c r="D1714" t="s">
        <v>5102</v>
      </c>
      <c r="E1714">
        <v>306.85000000000002</v>
      </c>
    </row>
    <row r="1715" spans="1:5" x14ac:dyDescent="0.25">
      <c r="A1715" t="s">
        <v>5103</v>
      </c>
      <c r="B1715" t="s">
        <v>5104</v>
      </c>
      <c r="C1715">
        <v>631576</v>
      </c>
      <c r="D1715" t="s">
        <v>5105</v>
      </c>
      <c r="E1715">
        <v>3808.67</v>
      </c>
    </row>
    <row r="1716" spans="1:5" x14ac:dyDescent="0.25">
      <c r="A1716" t="s">
        <v>5106</v>
      </c>
      <c r="B1716" t="s">
        <v>5107</v>
      </c>
      <c r="C1716">
        <v>619518</v>
      </c>
      <c r="D1716" t="s">
        <v>5108</v>
      </c>
      <c r="E1716">
        <v>3109.49</v>
      </c>
    </row>
    <row r="1717" spans="1:5" x14ac:dyDescent="0.25">
      <c r="A1717" t="s">
        <v>5109</v>
      </c>
      <c r="B1717" t="s">
        <v>5110</v>
      </c>
      <c r="C1717">
        <v>638801</v>
      </c>
      <c r="D1717" t="s">
        <v>5111</v>
      </c>
      <c r="E1717">
        <v>75.98</v>
      </c>
    </row>
    <row r="1718" spans="1:5" x14ac:dyDescent="0.25">
      <c r="A1718" t="s">
        <v>5112</v>
      </c>
      <c r="B1718" t="s">
        <v>5113</v>
      </c>
      <c r="C1718">
        <v>631899</v>
      </c>
      <c r="D1718" t="s">
        <v>5114</v>
      </c>
      <c r="E1718">
        <v>851.54</v>
      </c>
    </row>
    <row r="1719" spans="1:5" x14ac:dyDescent="0.25">
      <c r="A1719" t="s">
        <v>5115</v>
      </c>
      <c r="B1719" t="s">
        <v>5116</v>
      </c>
      <c r="C1719">
        <v>633010</v>
      </c>
      <c r="D1719" t="s">
        <v>5117</v>
      </c>
      <c r="E1719">
        <v>1435.91</v>
      </c>
    </row>
    <row r="1720" spans="1:5" x14ac:dyDescent="0.25">
      <c r="A1720" t="s">
        <v>5118</v>
      </c>
      <c r="B1720" t="s">
        <v>5119</v>
      </c>
      <c r="C1720">
        <v>633721</v>
      </c>
      <c r="D1720" t="s">
        <v>5120</v>
      </c>
      <c r="E1720">
        <v>1887.67</v>
      </c>
    </row>
    <row r="1721" spans="1:5" x14ac:dyDescent="0.25">
      <c r="A1721" t="s">
        <v>5121</v>
      </c>
      <c r="B1721" t="s">
        <v>5122</v>
      </c>
      <c r="C1721">
        <v>634748</v>
      </c>
      <c r="D1721" t="s">
        <v>5123</v>
      </c>
      <c r="E1721">
        <v>674.92</v>
      </c>
    </row>
    <row r="1722" spans="1:5" x14ac:dyDescent="0.25">
      <c r="A1722" t="s">
        <v>5124</v>
      </c>
      <c r="B1722" t="s">
        <v>5125</v>
      </c>
      <c r="C1722">
        <v>632124</v>
      </c>
      <c r="D1722" t="s">
        <v>5126</v>
      </c>
      <c r="E1722">
        <v>595.01</v>
      </c>
    </row>
    <row r="1723" spans="1:5" x14ac:dyDescent="0.25">
      <c r="A1723" t="s">
        <v>5127</v>
      </c>
      <c r="B1723" t="s">
        <v>5128</v>
      </c>
      <c r="C1723">
        <v>623022</v>
      </c>
      <c r="D1723" t="s">
        <v>5129</v>
      </c>
      <c r="E1723">
        <v>1510.36</v>
      </c>
    </row>
    <row r="1724" spans="1:5" x14ac:dyDescent="0.25">
      <c r="A1724" t="s">
        <v>5130</v>
      </c>
      <c r="B1724" t="s">
        <v>5131</v>
      </c>
      <c r="C1724">
        <v>618435</v>
      </c>
      <c r="D1724" t="s">
        <v>5132</v>
      </c>
      <c r="E1724">
        <v>1361.88</v>
      </c>
    </row>
    <row r="1725" spans="1:5" x14ac:dyDescent="0.25">
      <c r="A1725" t="s">
        <v>5133</v>
      </c>
      <c r="B1725" t="s">
        <v>5134</v>
      </c>
      <c r="C1725">
        <v>618344</v>
      </c>
      <c r="D1725" t="s">
        <v>5135</v>
      </c>
      <c r="E1725">
        <v>8570.89</v>
      </c>
    </row>
    <row r="1726" spans="1:5" x14ac:dyDescent="0.25">
      <c r="A1726" t="s">
        <v>5136</v>
      </c>
      <c r="B1726" t="s">
        <v>5137</v>
      </c>
      <c r="C1726">
        <v>621184</v>
      </c>
      <c r="D1726" t="s">
        <v>5138</v>
      </c>
      <c r="E1726">
        <v>839.56</v>
      </c>
    </row>
    <row r="1727" spans="1:5" x14ac:dyDescent="0.25">
      <c r="A1727" t="s">
        <v>5139</v>
      </c>
      <c r="B1727" t="s">
        <v>5140</v>
      </c>
      <c r="C1727">
        <v>621010</v>
      </c>
      <c r="D1727" t="s">
        <v>5141</v>
      </c>
      <c r="E1727">
        <v>1247.1500000000001</v>
      </c>
    </row>
    <row r="1728" spans="1:5" x14ac:dyDescent="0.25">
      <c r="A1728" t="s">
        <v>5142</v>
      </c>
      <c r="B1728" t="s">
        <v>5143</v>
      </c>
      <c r="C1728">
        <v>624903</v>
      </c>
      <c r="D1728" t="s">
        <v>5144</v>
      </c>
      <c r="E1728">
        <v>315.83</v>
      </c>
    </row>
    <row r="1729" spans="1:5" x14ac:dyDescent="0.25">
      <c r="A1729" t="s">
        <v>5145</v>
      </c>
      <c r="B1729" t="s">
        <v>5146</v>
      </c>
      <c r="C1729">
        <v>634423</v>
      </c>
      <c r="D1729" t="s">
        <v>5147</v>
      </c>
      <c r="E1729">
        <v>1814.58</v>
      </c>
    </row>
    <row r="1730" spans="1:5" x14ac:dyDescent="0.25">
      <c r="A1730" t="s">
        <v>5148</v>
      </c>
      <c r="B1730" t="s">
        <v>5149</v>
      </c>
      <c r="C1730">
        <v>640771</v>
      </c>
      <c r="D1730" t="s">
        <v>5150</v>
      </c>
      <c r="E1730">
        <v>75.98</v>
      </c>
    </row>
    <row r="1731" spans="1:5" x14ac:dyDescent="0.25">
      <c r="A1731" t="s">
        <v>5151</v>
      </c>
      <c r="B1731" t="s">
        <v>5152</v>
      </c>
      <c r="C1731">
        <v>627609</v>
      </c>
      <c r="D1731" t="s">
        <v>5153</v>
      </c>
      <c r="E1731">
        <v>179.28</v>
      </c>
    </row>
    <row r="1732" spans="1:5" x14ac:dyDescent="0.25">
      <c r="A1732" t="s">
        <v>5154</v>
      </c>
      <c r="B1732" t="s">
        <v>5155</v>
      </c>
      <c r="C1732">
        <v>640679</v>
      </c>
      <c r="D1732" t="s">
        <v>5156</v>
      </c>
      <c r="E1732">
        <v>3751.46</v>
      </c>
    </row>
    <row r="1733" spans="1:5" x14ac:dyDescent="0.25">
      <c r="A1733" t="s">
        <v>5157</v>
      </c>
      <c r="B1733" t="s">
        <v>5158</v>
      </c>
      <c r="C1733">
        <v>634366</v>
      </c>
      <c r="D1733" t="s">
        <v>5159</v>
      </c>
      <c r="E1733">
        <v>674.92</v>
      </c>
    </row>
    <row r="1734" spans="1:5" x14ac:dyDescent="0.25">
      <c r="A1734" t="s">
        <v>5160</v>
      </c>
      <c r="B1734" t="s">
        <v>5161</v>
      </c>
      <c r="C1734">
        <v>620397</v>
      </c>
      <c r="D1734" t="s">
        <v>5162</v>
      </c>
      <c r="E1734">
        <v>75.98</v>
      </c>
    </row>
    <row r="1735" spans="1:5" x14ac:dyDescent="0.25">
      <c r="A1735" t="s">
        <v>5163</v>
      </c>
      <c r="B1735" t="s">
        <v>5164</v>
      </c>
      <c r="C1735">
        <v>641867</v>
      </c>
      <c r="D1735" t="s">
        <v>5165</v>
      </c>
      <c r="E1735">
        <v>1711.24</v>
      </c>
    </row>
    <row r="1736" spans="1:5" x14ac:dyDescent="0.25">
      <c r="A1736" t="s">
        <v>5166</v>
      </c>
      <c r="B1736" t="s">
        <v>5167</v>
      </c>
      <c r="C1736">
        <v>639349</v>
      </c>
      <c r="D1736" t="s">
        <v>5168</v>
      </c>
      <c r="E1736">
        <v>2962.22</v>
      </c>
    </row>
    <row r="1737" spans="1:5" x14ac:dyDescent="0.25">
      <c r="A1737" t="s">
        <v>5169</v>
      </c>
      <c r="B1737" t="s">
        <v>5170</v>
      </c>
      <c r="C1737">
        <v>554931</v>
      </c>
      <c r="D1737" t="s">
        <v>5171</v>
      </c>
      <c r="E1737">
        <v>75.98</v>
      </c>
    </row>
    <row r="1738" spans="1:5" x14ac:dyDescent="0.25">
      <c r="A1738" t="s">
        <v>5172</v>
      </c>
      <c r="B1738" t="s">
        <v>5173</v>
      </c>
      <c r="C1738">
        <v>620360</v>
      </c>
      <c r="D1738" t="s">
        <v>5174</v>
      </c>
      <c r="E1738">
        <v>102.63</v>
      </c>
    </row>
    <row r="1739" spans="1:5" x14ac:dyDescent="0.25">
      <c r="A1739" t="s">
        <v>5175</v>
      </c>
      <c r="B1739" t="s">
        <v>5176</v>
      </c>
      <c r="C1739">
        <v>636692</v>
      </c>
      <c r="D1739" t="s">
        <v>5177</v>
      </c>
      <c r="E1739">
        <v>201.01</v>
      </c>
    </row>
    <row r="1740" spans="1:5" x14ac:dyDescent="0.25">
      <c r="A1740" t="s">
        <v>5178</v>
      </c>
      <c r="B1740" t="s">
        <v>5179</v>
      </c>
      <c r="C1740">
        <v>628720</v>
      </c>
      <c r="D1740" t="s">
        <v>5180</v>
      </c>
      <c r="E1740">
        <v>464.53</v>
      </c>
    </row>
    <row r="1741" spans="1:5" x14ac:dyDescent="0.25">
      <c r="A1741" t="s">
        <v>5181</v>
      </c>
      <c r="B1741" t="s">
        <v>5182</v>
      </c>
      <c r="C1741">
        <v>637367</v>
      </c>
      <c r="D1741" t="s">
        <v>5183</v>
      </c>
      <c r="E1741">
        <v>260.52999999999997</v>
      </c>
    </row>
    <row r="1742" spans="1:5" x14ac:dyDescent="0.25">
      <c r="A1742" t="s">
        <v>5184</v>
      </c>
      <c r="B1742" t="s">
        <v>5185</v>
      </c>
      <c r="C1742">
        <v>634806</v>
      </c>
      <c r="D1742" t="s">
        <v>5186</v>
      </c>
      <c r="E1742">
        <v>715.62</v>
      </c>
    </row>
    <row r="1743" spans="1:5" x14ac:dyDescent="0.25">
      <c r="A1743" t="s">
        <v>5187</v>
      </c>
      <c r="B1743" t="s">
        <v>5188</v>
      </c>
      <c r="C1743">
        <v>638096</v>
      </c>
      <c r="D1743" t="s">
        <v>5189</v>
      </c>
      <c r="E1743">
        <v>4020.83</v>
      </c>
    </row>
    <row r="1744" spans="1:5" x14ac:dyDescent="0.25">
      <c r="A1744" t="s">
        <v>5190</v>
      </c>
      <c r="B1744" t="s">
        <v>5191</v>
      </c>
      <c r="C1744">
        <v>620183</v>
      </c>
      <c r="D1744" t="s">
        <v>5192</v>
      </c>
      <c r="E1744">
        <v>3094.98</v>
      </c>
    </row>
    <row r="1745" spans="1:5" x14ac:dyDescent="0.25">
      <c r="A1745" t="s">
        <v>5193</v>
      </c>
      <c r="B1745" t="s">
        <v>5194</v>
      </c>
      <c r="C1745">
        <v>634290</v>
      </c>
      <c r="D1745" t="s">
        <v>5195</v>
      </c>
      <c r="E1745">
        <v>37.99</v>
      </c>
    </row>
    <row r="1746" spans="1:5" x14ac:dyDescent="0.25">
      <c r="A1746" t="s">
        <v>5196</v>
      </c>
      <c r="B1746" t="s">
        <v>5197</v>
      </c>
      <c r="C1746">
        <v>629049</v>
      </c>
      <c r="D1746" t="s">
        <v>5198</v>
      </c>
      <c r="E1746">
        <v>684.54</v>
      </c>
    </row>
    <row r="1747" spans="1:5" x14ac:dyDescent="0.25">
      <c r="A1747" t="s">
        <v>5196</v>
      </c>
      <c r="B1747" t="s">
        <v>5199</v>
      </c>
      <c r="C1747">
        <v>629048</v>
      </c>
      <c r="D1747" t="s">
        <v>5200</v>
      </c>
      <c r="E1747">
        <v>684.54</v>
      </c>
    </row>
    <row r="1748" spans="1:5" x14ac:dyDescent="0.25">
      <c r="A1748" t="s">
        <v>5196</v>
      </c>
      <c r="B1748" t="s">
        <v>5201</v>
      </c>
      <c r="C1748">
        <v>629047</v>
      </c>
      <c r="D1748" t="s">
        <v>5202</v>
      </c>
      <c r="E1748">
        <v>705.29</v>
      </c>
    </row>
    <row r="1749" spans="1:5" x14ac:dyDescent="0.25">
      <c r="A1749" t="s">
        <v>5203</v>
      </c>
      <c r="B1749" t="s">
        <v>5204</v>
      </c>
      <c r="C1749">
        <v>594907</v>
      </c>
      <c r="D1749" t="s">
        <v>5205</v>
      </c>
      <c r="E1749">
        <v>75.98</v>
      </c>
    </row>
    <row r="1750" spans="1:5" x14ac:dyDescent="0.25">
      <c r="A1750" t="s">
        <v>5206</v>
      </c>
      <c r="B1750" t="s">
        <v>5207</v>
      </c>
      <c r="C1750">
        <v>622111</v>
      </c>
      <c r="D1750" t="s">
        <v>5208</v>
      </c>
      <c r="E1750">
        <v>4141.43</v>
      </c>
    </row>
    <row r="1751" spans="1:5" x14ac:dyDescent="0.25">
      <c r="A1751" t="s">
        <v>5209</v>
      </c>
      <c r="B1751" t="s">
        <v>3535</v>
      </c>
      <c r="C1751">
        <v>632330</v>
      </c>
      <c r="D1751" t="s">
        <v>5210</v>
      </c>
      <c r="E1751">
        <v>182.58</v>
      </c>
    </row>
    <row r="1752" spans="1:5" x14ac:dyDescent="0.25">
      <c r="A1752" t="s">
        <v>5211</v>
      </c>
      <c r="B1752" t="s">
        <v>5212</v>
      </c>
      <c r="C1752">
        <v>616725</v>
      </c>
      <c r="D1752" t="s">
        <v>5213</v>
      </c>
      <c r="E1752">
        <v>129.28</v>
      </c>
    </row>
    <row r="1753" spans="1:5" x14ac:dyDescent="0.25">
      <c r="A1753" t="s">
        <v>5211</v>
      </c>
      <c r="B1753" t="s">
        <v>5214</v>
      </c>
      <c r="C1753">
        <v>616764</v>
      </c>
      <c r="D1753" t="s">
        <v>5215</v>
      </c>
      <c r="E1753">
        <v>713.21</v>
      </c>
    </row>
    <row r="1754" spans="1:5" x14ac:dyDescent="0.25">
      <c r="A1754" t="s">
        <v>5216</v>
      </c>
      <c r="B1754" t="s">
        <v>5217</v>
      </c>
      <c r="C1754">
        <v>628804</v>
      </c>
      <c r="D1754" t="s">
        <v>5218</v>
      </c>
      <c r="E1754">
        <v>129.28</v>
      </c>
    </row>
    <row r="1755" spans="1:5" x14ac:dyDescent="0.25">
      <c r="A1755" t="s">
        <v>5219</v>
      </c>
      <c r="B1755" t="s">
        <v>5220</v>
      </c>
      <c r="C1755">
        <v>623916</v>
      </c>
      <c r="D1755" t="s">
        <v>5221</v>
      </c>
      <c r="E1755">
        <v>2332.4899999999998</v>
      </c>
    </row>
    <row r="1756" spans="1:5" x14ac:dyDescent="0.25">
      <c r="A1756" t="s">
        <v>5222</v>
      </c>
      <c r="B1756" t="s">
        <v>5223</v>
      </c>
      <c r="C1756">
        <v>618314</v>
      </c>
      <c r="D1756" t="s">
        <v>5224</v>
      </c>
      <c r="E1756">
        <v>75.98</v>
      </c>
    </row>
    <row r="1757" spans="1:5" x14ac:dyDescent="0.25">
      <c r="A1757" t="s">
        <v>5225</v>
      </c>
      <c r="B1757" t="s">
        <v>5226</v>
      </c>
      <c r="C1757">
        <v>629093</v>
      </c>
      <c r="D1757" t="s">
        <v>5227</v>
      </c>
      <c r="E1757">
        <v>155.93</v>
      </c>
    </row>
    <row r="1758" spans="1:5" x14ac:dyDescent="0.25">
      <c r="A1758" t="s">
        <v>5228</v>
      </c>
      <c r="B1758" t="s">
        <v>5229</v>
      </c>
      <c r="C1758">
        <v>628382</v>
      </c>
      <c r="D1758" t="s">
        <v>5230</v>
      </c>
      <c r="E1758">
        <v>1587.76</v>
      </c>
    </row>
    <row r="1759" spans="1:5" x14ac:dyDescent="0.25">
      <c r="A1759" t="s">
        <v>5231</v>
      </c>
      <c r="B1759" t="s">
        <v>5232</v>
      </c>
      <c r="C1759">
        <v>626548</v>
      </c>
      <c r="D1759" t="s">
        <v>5233</v>
      </c>
      <c r="E1759">
        <v>878.19</v>
      </c>
    </row>
    <row r="1760" spans="1:5" x14ac:dyDescent="0.25">
      <c r="A1760" t="s">
        <v>5234</v>
      </c>
      <c r="B1760" t="s">
        <v>5235</v>
      </c>
      <c r="C1760">
        <v>624381</v>
      </c>
      <c r="D1760" t="s">
        <v>5236</v>
      </c>
      <c r="E1760">
        <v>10387.73</v>
      </c>
    </row>
    <row r="1761" spans="1:5" x14ac:dyDescent="0.25">
      <c r="A1761" t="s">
        <v>5237</v>
      </c>
      <c r="B1761" t="s">
        <v>3521</v>
      </c>
      <c r="C1761">
        <v>626036</v>
      </c>
      <c r="D1761" t="s">
        <v>5238</v>
      </c>
      <c r="E1761">
        <v>1226.43</v>
      </c>
    </row>
    <row r="1762" spans="1:5" x14ac:dyDescent="0.25">
      <c r="A1762" t="s">
        <v>5239</v>
      </c>
      <c r="B1762" t="s">
        <v>5240</v>
      </c>
      <c r="C1762">
        <v>622435</v>
      </c>
      <c r="D1762" t="s">
        <v>5241</v>
      </c>
      <c r="E1762">
        <v>1415</v>
      </c>
    </row>
    <row r="1763" spans="1:5" x14ac:dyDescent="0.25">
      <c r="A1763" t="s">
        <v>5242</v>
      </c>
      <c r="B1763" t="s">
        <v>5243</v>
      </c>
      <c r="C1763">
        <v>621197</v>
      </c>
      <c r="D1763" t="s">
        <v>5244</v>
      </c>
      <c r="E1763">
        <v>1140.57</v>
      </c>
    </row>
    <row r="1764" spans="1:5" x14ac:dyDescent="0.25">
      <c r="A1764" t="s">
        <v>5245</v>
      </c>
      <c r="B1764" t="s">
        <v>5246</v>
      </c>
      <c r="C1764">
        <v>631846</v>
      </c>
      <c r="D1764" t="s">
        <v>5247</v>
      </c>
      <c r="E1764">
        <v>5279.11</v>
      </c>
    </row>
    <row r="1765" spans="1:5" x14ac:dyDescent="0.25">
      <c r="A1765" t="s">
        <v>5248</v>
      </c>
      <c r="B1765" t="s">
        <v>5249</v>
      </c>
      <c r="C1765">
        <v>638395</v>
      </c>
      <c r="D1765" t="s">
        <v>5250</v>
      </c>
      <c r="E1765">
        <v>1927.51</v>
      </c>
    </row>
    <row r="1766" spans="1:5" x14ac:dyDescent="0.25">
      <c r="A1766" t="s">
        <v>5251</v>
      </c>
      <c r="B1766" t="s">
        <v>5252</v>
      </c>
      <c r="C1766">
        <v>635807</v>
      </c>
      <c r="D1766" t="s">
        <v>5253</v>
      </c>
      <c r="E1766">
        <v>984.36</v>
      </c>
    </row>
    <row r="1767" spans="1:5" x14ac:dyDescent="0.25">
      <c r="A1767" t="s">
        <v>5254</v>
      </c>
      <c r="B1767" t="s">
        <v>5255</v>
      </c>
      <c r="C1767">
        <v>636671</v>
      </c>
      <c r="D1767" t="s">
        <v>5256</v>
      </c>
      <c r="E1767">
        <v>4305.83</v>
      </c>
    </row>
    <row r="1768" spans="1:5" x14ac:dyDescent="0.25">
      <c r="A1768" t="s">
        <v>5257</v>
      </c>
      <c r="B1768" t="s">
        <v>5258</v>
      </c>
      <c r="C1768">
        <v>620849</v>
      </c>
      <c r="D1768" t="s">
        <v>5259</v>
      </c>
      <c r="E1768">
        <v>1594.18</v>
      </c>
    </row>
    <row r="1769" spans="1:5" x14ac:dyDescent="0.25">
      <c r="A1769" t="s">
        <v>5260</v>
      </c>
      <c r="B1769" t="s">
        <v>5261</v>
      </c>
      <c r="C1769">
        <v>629166</v>
      </c>
      <c r="D1769" t="s">
        <v>5262</v>
      </c>
      <c r="E1769">
        <v>2210.5500000000002</v>
      </c>
    </row>
    <row r="1770" spans="1:5" x14ac:dyDescent="0.25">
      <c r="A1770" t="s">
        <v>5263</v>
      </c>
      <c r="B1770" t="s">
        <v>5264</v>
      </c>
      <c r="C1770">
        <v>637664</v>
      </c>
      <c r="D1770" t="s">
        <v>5265</v>
      </c>
      <c r="E1770">
        <v>674.92</v>
      </c>
    </row>
    <row r="1771" spans="1:5" x14ac:dyDescent="0.25">
      <c r="A1771" t="s">
        <v>5266</v>
      </c>
      <c r="B1771" t="s">
        <v>5267</v>
      </c>
      <c r="C1771">
        <v>634277</v>
      </c>
      <c r="D1771" t="s">
        <v>5268</v>
      </c>
      <c r="E1771">
        <v>1688.92</v>
      </c>
    </row>
    <row r="1772" spans="1:5" x14ac:dyDescent="0.25">
      <c r="A1772" t="s">
        <v>5266</v>
      </c>
      <c r="B1772" t="s">
        <v>5269</v>
      </c>
      <c r="C1772">
        <v>634359</v>
      </c>
      <c r="D1772" t="s">
        <v>5270</v>
      </c>
      <c r="E1772">
        <v>1688.92</v>
      </c>
    </row>
    <row r="1773" spans="1:5" x14ac:dyDescent="0.25">
      <c r="A1773" t="s">
        <v>5271</v>
      </c>
      <c r="B1773" t="s">
        <v>5272</v>
      </c>
      <c r="C1773">
        <v>626224</v>
      </c>
      <c r="D1773" t="s">
        <v>5273</v>
      </c>
      <c r="E1773">
        <v>2554.81</v>
      </c>
    </row>
    <row r="1774" spans="1:5" x14ac:dyDescent="0.25">
      <c r="A1774" t="s">
        <v>5274</v>
      </c>
      <c r="B1774" t="s">
        <v>5275</v>
      </c>
      <c r="C1774">
        <v>630491</v>
      </c>
      <c r="D1774" t="s">
        <v>5276</v>
      </c>
      <c r="E1774">
        <v>2709.9</v>
      </c>
    </row>
    <row r="1775" spans="1:5" x14ac:dyDescent="0.25">
      <c r="A1775" t="s">
        <v>5277</v>
      </c>
      <c r="B1775" t="s">
        <v>5278</v>
      </c>
      <c r="C1775">
        <v>637846</v>
      </c>
      <c r="D1775" t="s">
        <v>5279</v>
      </c>
      <c r="E1775">
        <v>209.23</v>
      </c>
    </row>
    <row r="1776" spans="1:5" x14ac:dyDescent="0.25">
      <c r="A1776" t="s">
        <v>5280</v>
      </c>
      <c r="B1776" t="s">
        <v>5281</v>
      </c>
      <c r="C1776">
        <v>620354</v>
      </c>
      <c r="D1776" t="s">
        <v>5282</v>
      </c>
      <c r="E1776">
        <v>75.98</v>
      </c>
    </row>
    <row r="1777" spans="1:5" x14ac:dyDescent="0.25">
      <c r="A1777" t="s">
        <v>5283</v>
      </c>
      <c r="B1777" t="s">
        <v>5284</v>
      </c>
      <c r="C1777">
        <v>631384</v>
      </c>
      <c r="D1777" t="s">
        <v>5285</v>
      </c>
      <c r="E1777">
        <v>54.78</v>
      </c>
    </row>
    <row r="1778" spans="1:5" x14ac:dyDescent="0.25">
      <c r="A1778" t="s">
        <v>5286</v>
      </c>
      <c r="B1778" t="s">
        <v>5287</v>
      </c>
      <c r="C1778">
        <v>627438</v>
      </c>
      <c r="D1778" t="s">
        <v>5288</v>
      </c>
      <c r="E1778">
        <v>2063.44</v>
      </c>
    </row>
    <row r="1779" spans="1:5" x14ac:dyDescent="0.25">
      <c r="A1779" t="s">
        <v>5289</v>
      </c>
      <c r="B1779">
        <v>133.76</v>
      </c>
      <c r="C1779">
        <v>640066</v>
      </c>
      <c r="D1779" t="s">
        <v>5290</v>
      </c>
      <c r="E1779">
        <v>1361.88</v>
      </c>
    </row>
    <row r="1780" spans="1:5" x14ac:dyDescent="0.25">
      <c r="A1780" t="s">
        <v>5291</v>
      </c>
      <c r="B1780" t="s">
        <v>5292</v>
      </c>
      <c r="C1780">
        <v>620179</v>
      </c>
      <c r="D1780" t="s">
        <v>5293</v>
      </c>
      <c r="E1780">
        <v>910.59</v>
      </c>
    </row>
    <row r="1781" spans="1:5" x14ac:dyDescent="0.25">
      <c r="A1781" t="s">
        <v>5294</v>
      </c>
      <c r="B1781" t="s">
        <v>5295</v>
      </c>
      <c r="C1781">
        <v>626655</v>
      </c>
      <c r="D1781" t="s">
        <v>5296</v>
      </c>
      <c r="E1781">
        <v>2238.73</v>
      </c>
    </row>
    <row r="1782" spans="1:5" x14ac:dyDescent="0.25">
      <c r="A1782" t="s">
        <v>5297</v>
      </c>
      <c r="B1782" t="s">
        <v>5298</v>
      </c>
      <c r="C1782">
        <v>633472</v>
      </c>
      <c r="D1782" t="s">
        <v>5299</v>
      </c>
      <c r="E1782">
        <v>419.22</v>
      </c>
    </row>
    <row r="1783" spans="1:5" x14ac:dyDescent="0.25">
      <c r="A1783" t="s">
        <v>5300</v>
      </c>
      <c r="B1783" t="s">
        <v>5301</v>
      </c>
      <c r="C1783">
        <v>626142</v>
      </c>
      <c r="D1783" t="s">
        <v>5302</v>
      </c>
      <c r="E1783">
        <v>5529.94</v>
      </c>
    </row>
    <row r="1784" spans="1:5" x14ac:dyDescent="0.25">
      <c r="A1784" t="s">
        <v>5303</v>
      </c>
      <c r="B1784" t="s">
        <v>5304</v>
      </c>
      <c r="C1784">
        <v>634003</v>
      </c>
      <c r="D1784" t="s">
        <v>5305</v>
      </c>
      <c r="E1784">
        <v>1474.82</v>
      </c>
    </row>
    <row r="1785" spans="1:5" x14ac:dyDescent="0.25">
      <c r="A1785" t="s">
        <v>5306</v>
      </c>
      <c r="B1785" t="s">
        <v>5307</v>
      </c>
      <c r="C1785">
        <v>132540</v>
      </c>
      <c r="D1785" t="s">
        <v>5308</v>
      </c>
      <c r="E1785">
        <v>5184.47</v>
      </c>
    </row>
    <row r="1786" spans="1:5" x14ac:dyDescent="0.25">
      <c r="A1786" t="s">
        <v>5309</v>
      </c>
      <c r="B1786" t="s">
        <v>5310</v>
      </c>
      <c r="C1786">
        <v>635193</v>
      </c>
      <c r="D1786" t="s">
        <v>5311</v>
      </c>
      <c r="E1786">
        <v>2183.7399999999998</v>
      </c>
    </row>
    <row r="1787" spans="1:5" x14ac:dyDescent="0.25">
      <c r="A1787" t="s">
        <v>5312</v>
      </c>
      <c r="B1787" t="s">
        <v>5313</v>
      </c>
      <c r="C1787">
        <v>632770</v>
      </c>
      <c r="D1787" t="s">
        <v>5314</v>
      </c>
      <c r="E1787">
        <v>41.42</v>
      </c>
    </row>
    <row r="1788" spans="1:5" x14ac:dyDescent="0.25">
      <c r="A1788" t="s">
        <v>5312</v>
      </c>
      <c r="B1788" t="s">
        <v>5315</v>
      </c>
      <c r="C1788">
        <v>632771</v>
      </c>
      <c r="D1788" t="s">
        <v>5316</v>
      </c>
      <c r="E1788">
        <v>41.42</v>
      </c>
    </row>
    <row r="1789" spans="1:5" x14ac:dyDescent="0.25">
      <c r="A1789" t="s">
        <v>5317</v>
      </c>
      <c r="B1789" t="s">
        <v>5318</v>
      </c>
      <c r="C1789">
        <v>585126</v>
      </c>
      <c r="D1789" t="s">
        <v>5319</v>
      </c>
      <c r="E1789">
        <v>2272.2800000000002</v>
      </c>
    </row>
    <row r="1790" spans="1:5" x14ac:dyDescent="0.25">
      <c r="A1790" t="s">
        <v>5320</v>
      </c>
      <c r="B1790" t="s">
        <v>5321</v>
      </c>
      <c r="C1790">
        <v>562110</v>
      </c>
      <c r="D1790" t="s">
        <v>5322</v>
      </c>
      <c r="E1790">
        <v>180.94</v>
      </c>
    </row>
    <row r="1791" spans="1:5" x14ac:dyDescent="0.25">
      <c r="A1791" t="s">
        <v>5323</v>
      </c>
      <c r="B1791" t="s">
        <v>5324</v>
      </c>
      <c r="C1791">
        <v>345292</v>
      </c>
      <c r="D1791" t="s">
        <v>5325</v>
      </c>
      <c r="E1791">
        <v>2502.17</v>
      </c>
    </row>
    <row r="1792" spans="1:5" x14ac:dyDescent="0.25">
      <c r="A1792" t="s">
        <v>5326</v>
      </c>
      <c r="B1792" t="s">
        <v>5327</v>
      </c>
      <c r="C1792">
        <v>213690</v>
      </c>
      <c r="D1792" t="s">
        <v>5328</v>
      </c>
      <c r="E1792">
        <v>30541.91</v>
      </c>
    </row>
    <row r="1793" spans="1:5" x14ac:dyDescent="0.25">
      <c r="A1793" t="s">
        <v>5329</v>
      </c>
      <c r="B1793" t="s">
        <v>5330</v>
      </c>
      <c r="C1793">
        <v>170846</v>
      </c>
      <c r="D1793" t="s">
        <v>5331</v>
      </c>
      <c r="E1793">
        <v>14748.3</v>
      </c>
    </row>
    <row r="1794" spans="1:5" x14ac:dyDescent="0.25">
      <c r="A1794" t="s">
        <v>5332</v>
      </c>
      <c r="B1794" t="s">
        <v>5333</v>
      </c>
      <c r="C1794">
        <v>574049</v>
      </c>
      <c r="D1794" t="s">
        <v>5334</v>
      </c>
      <c r="E1794">
        <v>2338.3000000000002</v>
      </c>
    </row>
    <row r="1795" spans="1:5" x14ac:dyDescent="0.25">
      <c r="A1795" t="s">
        <v>5335</v>
      </c>
      <c r="B1795" t="s">
        <v>5336</v>
      </c>
      <c r="C1795">
        <v>219829</v>
      </c>
      <c r="D1795" t="s">
        <v>5337</v>
      </c>
      <c r="E1795">
        <v>1572.24</v>
      </c>
    </row>
    <row r="1796" spans="1:5" x14ac:dyDescent="0.25">
      <c r="A1796" t="s">
        <v>5338</v>
      </c>
      <c r="B1796" t="s">
        <v>5339</v>
      </c>
      <c r="C1796">
        <v>461398</v>
      </c>
      <c r="D1796" t="s">
        <v>5340</v>
      </c>
      <c r="E1796">
        <v>19404.419999999998</v>
      </c>
    </row>
    <row r="1797" spans="1:5" x14ac:dyDescent="0.25">
      <c r="A1797" t="s">
        <v>5341</v>
      </c>
      <c r="B1797" t="s">
        <v>5342</v>
      </c>
      <c r="C1797">
        <v>167408</v>
      </c>
      <c r="D1797" t="s">
        <v>5343</v>
      </c>
      <c r="E1797">
        <v>1617.43</v>
      </c>
    </row>
    <row r="1798" spans="1:5" x14ac:dyDescent="0.25">
      <c r="A1798" t="s">
        <v>5344</v>
      </c>
      <c r="B1798" t="s">
        <v>5345</v>
      </c>
      <c r="C1798">
        <v>547350</v>
      </c>
      <c r="D1798" t="s">
        <v>5346</v>
      </c>
      <c r="E1798">
        <v>4574.18</v>
      </c>
    </row>
    <row r="1799" spans="1:5" x14ac:dyDescent="0.25">
      <c r="A1799" t="s">
        <v>5347</v>
      </c>
      <c r="B1799" t="s">
        <v>5348</v>
      </c>
      <c r="C1799">
        <v>389130</v>
      </c>
      <c r="D1799" t="s">
        <v>5349</v>
      </c>
      <c r="E1799">
        <v>13825.17</v>
      </c>
    </row>
    <row r="1800" spans="1:5" x14ac:dyDescent="0.25">
      <c r="A1800" t="s">
        <v>5350</v>
      </c>
      <c r="B1800" t="s">
        <v>5351</v>
      </c>
      <c r="C1800">
        <v>474549</v>
      </c>
      <c r="D1800" t="s">
        <v>5352</v>
      </c>
      <c r="E1800">
        <v>7428.01</v>
      </c>
    </row>
    <row r="1801" spans="1:5" x14ac:dyDescent="0.25">
      <c r="A1801" t="s">
        <v>5353</v>
      </c>
      <c r="B1801" t="s">
        <v>5354</v>
      </c>
      <c r="C1801">
        <v>167212</v>
      </c>
      <c r="D1801" t="s">
        <v>5355</v>
      </c>
      <c r="E1801">
        <v>13208.74</v>
      </c>
    </row>
    <row r="1802" spans="1:5" x14ac:dyDescent="0.25">
      <c r="A1802" t="s">
        <v>5356</v>
      </c>
      <c r="B1802" t="s">
        <v>5357</v>
      </c>
      <c r="C1802">
        <v>236982</v>
      </c>
      <c r="D1802" t="s">
        <v>5358</v>
      </c>
      <c r="E1802">
        <v>4298.22</v>
      </c>
    </row>
    <row r="1803" spans="1:5" x14ac:dyDescent="0.25">
      <c r="A1803" t="s">
        <v>5359</v>
      </c>
      <c r="B1803" t="s">
        <v>5360</v>
      </c>
      <c r="C1803">
        <v>534576</v>
      </c>
      <c r="D1803" t="s">
        <v>5361</v>
      </c>
      <c r="E1803">
        <v>4118.1899999999996</v>
      </c>
    </row>
    <row r="1804" spans="1:5" x14ac:dyDescent="0.25">
      <c r="A1804" t="s">
        <v>5362</v>
      </c>
      <c r="B1804" t="s">
        <v>5363</v>
      </c>
      <c r="C1804">
        <v>234279</v>
      </c>
      <c r="D1804" t="s">
        <v>5364</v>
      </c>
      <c r="E1804">
        <v>1559.87</v>
      </c>
    </row>
    <row r="1805" spans="1:5" x14ac:dyDescent="0.25">
      <c r="A1805" t="s">
        <v>5365</v>
      </c>
      <c r="B1805" t="s">
        <v>5366</v>
      </c>
      <c r="C1805">
        <v>180881</v>
      </c>
      <c r="D1805" t="s">
        <v>5367</v>
      </c>
      <c r="E1805">
        <v>2193.64</v>
      </c>
    </row>
    <row r="1806" spans="1:5" x14ac:dyDescent="0.25">
      <c r="A1806" t="s">
        <v>5368</v>
      </c>
      <c r="B1806" t="s">
        <v>5369</v>
      </c>
      <c r="C1806">
        <v>477806</v>
      </c>
      <c r="D1806" t="s">
        <v>5370</v>
      </c>
      <c r="E1806">
        <v>2043.84</v>
      </c>
    </row>
    <row r="1807" spans="1:5" x14ac:dyDescent="0.25">
      <c r="A1807" t="s">
        <v>5371</v>
      </c>
      <c r="B1807" t="s">
        <v>5372</v>
      </c>
      <c r="C1807">
        <v>169898</v>
      </c>
      <c r="D1807" t="s">
        <v>5373</v>
      </c>
      <c r="E1807">
        <v>3605.19</v>
      </c>
    </row>
    <row r="1808" spans="1:5" x14ac:dyDescent="0.25">
      <c r="A1808" t="s">
        <v>5374</v>
      </c>
      <c r="B1808" t="s">
        <v>5375</v>
      </c>
      <c r="C1808">
        <v>193778</v>
      </c>
      <c r="D1808" t="s">
        <v>5376</v>
      </c>
      <c r="E1808">
        <v>1825.16</v>
      </c>
    </row>
    <row r="1809" spans="1:5" x14ac:dyDescent="0.25">
      <c r="A1809" t="s">
        <v>5377</v>
      </c>
      <c r="B1809" t="s">
        <v>5378</v>
      </c>
      <c r="C1809">
        <v>461966</v>
      </c>
      <c r="D1809" t="s">
        <v>5379</v>
      </c>
      <c r="E1809">
        <v>19884.61</v>
      </c>
    </row>
    <row r="1810" spans="1:5" x14ac:dyDescent="0.25">
      <c r="A1810" t="s">
        <v>5380</v>
      </c>
      <c r="B1810" t="s">
        <v>5381</v>
      </c>
      <c r="C1810">
        <v>488095</v>
      </c>
      <c r="D1810" t="s">
        <v>5382</v>
      </c>
      <c r="E1810">
        <v>3002.61</v>
      </c>
    </row>
    <row r="1811" spans="1:5" x14ac:dyDescent="0.25">
      <c r="A1811" t="s">
        <v>5383</v>
      </c>
      <c r="B1811" t="s">
        <v>5384</v>
      </c>
      <c r="C1811">
        <v>557748</v>
      </c>
      <c r="D1811" t="s">
        <v>5385</v>
      </c>
      <c r="E1811">
        <v>2329</v>
      </c>
    </row>
    <row r="1812" spans="1:5" x14ac:dyDescent="0.25">
      <c r="A1812" t="s">
        <v>5386</v>
      </c>
      <c r="B1812" t="s">
        <v>5387</v>
      </c>
      <c r="C1812">
        <v>591358</v>
      </c>
      <c r="D1812" t="s">
        <v>5388</v>
      </c>
      <c r="E1812">
        <v>1709.6</v>
      </c>
    </row>
    <row r="1813" spans="1:5" x14ac:dyDescent="0.25">
      <c r="A1813" t="s">
        <v>5389</v>
      </c>
      <c r="B1813" t="s">
        <v>5390</v>
      </c>
      <c r="C1813">
        <v>594149</v>
      </c>
      <c r="D1813" t="s">
        <v>5391</v>
      </c>
      <c r="E1813">
        <v>1784.5</v>
      </c>
    </row>
    <row r="1814" spans="1:5" x14ac:dyDescent="0.25">
      <c r="A1814" t="s">
        <v>5392</v>
      </c>
      <c r="B1814" t="s">
        <v>5393</v>
      </c>
      <c r="C1814">
        <v>594251</v>
      </c>
      <c r="D1814" t="s">
        <v>5394</v>
      </c>
      <c r="E1814">
        <v>1922.84</v>
      </c>
    </row>
    <row r="1815" spans="1:5" x14ac:dyDescent="0.25">
      <c r="A1815" t="s">
        <v>5395</v>
      </c>
      <c r="B1815" t="s">
        <v>5396</v>
      </c>
      <c r="C1815">
        <v>520451</v>
      </c>
      <c r="D1815" t="s">
        <v>5397</v>
      </c>
      <c r="E1815">
        <v>4044.98</v>
      </c>
    </row>
    <row r="1816" spans="1:5" x14ac:dyDescent="0.25">
      <c r="A1816" t="s">
        <v>5398</v>
      </c>
      <c r="B1816" t="s">
        <v>5399</v>
      </c>
      <c r="C1816">
        <v>187554</v>
      </c>
      <c r="D1816" t="s">
        <v>5400</v>
      </c>
      <c r="E1816">
        <v>2522.02</v>
      </c>
    </row>
    <row r="1817" spans="1:5" x14ac:dyDescent="0.25">
      <c r="A1817" t="s">
        <v>5401</v>
      </c>
      <c r="B1817" t="s">
        <v>5402</v>
      </c>
      <c r="C1817">
        <v>182785</v>
      </c>
      <c r="D1817" t="s">
        <v>5403</v>
      </c>
      <c r="E1817">
        <v>3322.76</v>
      </c>
    </row>
    <row r="1818" spans="1:5" x14ac:dyDescent="0.25">
      <c r="A1818" t="s">
        <v>5404</v>
      </c>
      <c r="B1818" t="s">
        <v>5405</v>
      </c>
      <c r="C1818">
        <v>584040</v>
      </c>
      <c r="D1818" t="s">
        <v>5406</v>
      </c>
      <c r="E1818">
        <v>132.61000000000001</v>
      </c>
    </row>
    <row r="1819" spans="1:5" x14ac:dyDescent="0.25">
      <c r="A1819" t="s">
        <v>5407</v>
      </c>
      <c r="B1819" t="s">
        <v>5408</v>
      </c>
      <c r="C1819">
        <v>142280</v>
      </c>
      <c r="D1819" t="s">
        <v>5409</v>
      </c>
      <c r="E1819">
        <v>1563.27</v>
      </c>
    </row>
    <row r="1820" spans="1:5" x14ac:dyDescent="0.25">
      <c r="A1820" t="s">
        <v>5410</v>
      </c>
      <c r="B1820" t="s">
        <v>5411</v>
      </c>
      <c r="C1820">
        <v>467993</v>
      </c>
      <c r="D1820" t="s">
        <v>5412</v>
      </c>
      <c r="E1820">
        <v>1782.92</v>
      </c>
    </row>
    <row r="1821" spans="1:5" x14ac:dyDescent="0.25">
      <c r="A1821" t="s">
        <v>5413</v>
      </c>
      <c r="B1821" t="s">
        <v>5414</v>
      </c>
      <c r="C1821">
        <v>556498</v>
      </c>
      <c r="D1821" t="s">
        <v>5415</v>
      </c>
      <c r="E1821">
        <v>403.43</v>
      </c>
    </row>
    <row r="1822" spans="1:5" x14ac:dyDescent="0.25">
      <c r="A1822" t="s">
        <v>5416</v>
      </c>
      <c r="B1822" t="s">
        <v>5417</v>
      </c>
      <c r="C1822">
        <v>162465</v>
      </c>
      <c r="D1822" t="s">
        <v>5418</v>
      </c>
      <c r="E1822">
        <v>2450.58</v>
      </c>
    </row>
    <row r="1823" spans="1:5" x14ac:dyDescent="0.25">
      <c r="A1823" t="s">
        <v>5419</v>
      </c>
      <c r="B1823" t="s">
        <v>5420</v>
      </c>
      <c r="C1823">
        <v>575941</v>
      </c>
      <c r="D1823" t="s">
        <v>5421</v>
      </c>
      <c r="E1823">
        <v>67.58</v>
      </c>
    </row>
    <row r="1824" spans="1:5" x14ac:dyDescent="0.25">
      <c r="A1824" t="s">
        <v>5419</v>
      </c>
      <c r="B1824" t="s">
        <v>5422</v>
      </c>
      <c r="C1824">
        <v>575942</v>
      </c>
      <c r="D1824" t="s">
        <v>5423</v>
      </c>
      <c r="E1824">
        <v>67.58</v>
      </c>
    </row>
    <row r="1825" spans="1:5" x14ac:dyDescent="0.25">
      <c r="A1825" t="s">
        <v>5419</v>
      </c>
      <c r="B1825" t="s">
        <v>5424</v>
      </c>
      <c r="C1825">
        <v>575943</v>
      </c>
      <c r="D1825" t="s">
        <v>5425</v>
      </c>
      <c r="E1825">
        <v>67.58</v>
      </c>
    </row>
    <row r="1826" spans="1:5" x14ac:dyDescent="0.25">
      <c r="A1826" t="s">
        <v>5419</v>
      </c>
      <c r="B1826" t="s">
        <v>5426</v>
      </c>
      <c r="C1826">
        <v>575944</v>
      </c>
      <c r="D1826" t="s">
        <v>5427</v>
      </c>
      <c r="E1826">
        <v>67.58</v>
      </c>
    </row>
    <row r="1827" spans="1:5" x14ac:dyDescent="0.25">
      <c r="A1827" t="s">
        <v>5419</v>
      </c>
      <c r="B1827" t="s">
        <v>5428</v>
      </c>
      <c r="C1827">
        <v>575945</v>
      </c>
      <c r="D1827" t="s">
        <v>5429</v>
      </c>
      <c r="E1827">
        <v>67.58</v>
      </c>
    </row>
    <row r="1828" spans="1:5" x14ac:dyDescent="0.25">
      <c r="A1828" t="s">
        <v>5419</v>
      </c>
      <c r="B1828" t="s">
        <v>5430</v>
      </c>
      <c r="C1828">
        <v>575946</v>
      </c>
      <c r="D1828" t="s">
        <v>5431</v>
      </c>
      <c r="E1828">
        <v>67.58</v>
      </c>
    </row>
    <row r="1829" spans="1:5" x14ac:dyDescent="0.25">
      <c r="A1829" t="s">
        <v>5419</v>
      </c>
      <c r="B1829" t="s">
        <v>5432</v>
      </c>
      <c r="C1829">
        <v>575947</v>
      </c>
      <c r="D1829" t="s">
        <v>5433</v>
      </c>
      <c r="E1829">
        <v>67.58</v>
      </c>
    </row>
    <row r="1830" spans="1:5" x14ac:dyDescent="0.25">
      <c r="A1830" t="s">
        <v>5419</v>
      </c>
      <c r="B1830" t="s">
        <v>5434</v>
      </c>
      <c r="C1830">
        <v>575948</v>
      </c>
      <c r="D1830" t="s">
        <v>5435</v>
      </c>
      <c r="E1830">
        <v>67.58</v>
      </c>
    </row>
    <row r="1831" spans="1:5" x14ac:dyDescent="0.25">
      <c r="A1831" t="s">
        <v>5419</v>
      </c>
      <c r="B1831" t="s">
        <v>5436</v>
      </c>
      <c r="C1831">
        <v>575949</v>
      </c>
      <c r="D1831" t="s">
        <v>5437</v>
      </c>
      <c r="E1831">
        <v>67.58</v>
      </c>
    </row>
    <row r="1832" spans="1:5" x14ac:dyDescent="0.25">
      <c r="A1832" t="s">
        <v>5419</v>
      </c>
      <c r="B1832" t="s">
        <v>5438</v>
      </c>
      <c r="C1832">
        <v>575950</v>
      </c>
      <c r="D1832" t="s">
        <v>5439</v>
      </c>
      <c r="E1832">
        <v>67.58</v>
      </c>
    </row>
    <row r="1833" spans="1:5" x14ac:dyDescent="0.25">
      <c r="A1833" t="s">
        <v>5440</v>
      </c>
      <c r="B1833" t="s">
        <v>5441</v>
      </c>
      <c r="C1833">
        <v>539600</v>
      </c>
      <c r="D1833" t="s">
        <v>5442</v>
      </c>
      <c r="E1833">
        <v>4431.21</v>
      </c>
    </row>
    <row r="1834" spans="1:5" x14ac:dyDescent="0.25">
      <c r="A1834" t="s">
        <v>5443</v>
      </c>
      <c r="B1834" t="s">
        <v>5444</v>
      </c>
      <c r="C1834">
        <v>466096</v>
      </c>
      <c r="D1834" t="s">
        <v>5445</v>
      </c>
      <c r="E1834">
        <v>3698.52</v>
      </c>
    </row>
    <row r="1835" spans="1:5" x14ac:dyDescent="0.25">
      <c r="A1835" t="s">
        <v>5446</v>
      </c>
      <c r="B1835" t="s">
        <v>5447</v>
      </c>
      <c r="C1835">
        <v>589925</v>
      </c>
      <c r="D1835" t="s">
        <v>5448</v>
      </c>
      <c r="E1835">
        <v>4184.72</v>
      </c>
    </row>
    <row r="1836" spans="1:5" x14ac:dyDescent="0.25">
      <c r="A1836" t="s">
        <v>5449</v>
      </c>
      <c r="B1836" t="s">
        <v>5450</v>
      </c>
      <c r="C1836">
        <v>427474</v>
      </c>
      <c r="D1836" t="s">
        <v>5451</v>
      </c>
      <c r="E1836">
        <v>4895.24</v>
      </c>
    </row>
    <row r="1837" spans="1:5" x14ac:dyDescent="0.25">
      <c r="A1837" t="s">
        <v>5452</v>
      </c>
      <c r="B1837" t="s">
        <v>5453</v>
      </c>
      <c r="C1837">
        <v>187498</v>
      </c>
      <c r="D1837" t="s">
        <v>5454</v>
      </c>
      <c r="E1837">
        <v>1614.82</v>
      </c>
    </row>
    <row r="1838" spans="1:5" x14ac:dyDescent="0.25">
      <c r="A1838" t="s">
        <v>5455</v>
      </c>
      <c r="B1838" t="s">
        <v>5456</v>
      </c>
      <c r="C1838">
        <v>440294</v>
      </c>
      <c r="D1838" t="s">
        <v>5457</v>
      </c>
      <c r="E1838">
        <v>8952.14</v>
      </c>
    </row>
    <row r="1839" spans="1:5" x14ac:dyDescent="0.25">
      <c r="A1839" t="s">
        <v>5458</v>
      </c>
      <c r="B1839" t="s">
        <v>5459</v>
      </c>
      <c r="C1839">
        <v>557783</v>
      </c>
      <c r="D1839" t="s">
        <v>5460</v>
      </c>
      <c r="E1839">
        <v>75.98</v>
      </c>
    </row>
    <row r="1840" spans="1:5" x14ac:dyDescent="0.25">
      <c r="A1840" t="s">
        <v>5461</v>
      </c>
      <c r="B1840" t="s">
        <v>5462</v>
      </c>
      <c r="C1840">
        <v>316973</v>
      </c>
      <c r="D1840" t="s">
        <v>5463</v>
      </c>
      <c r="E1840">
        <v>2093.71</v>
      </c>
    </row>
    <row r="1841" spans="1:5" x14ac:dyDescent="0.25">
      <c r="A1841" t="s">
        <v>5464</v>
      </c>
      <c r="B1841" t="s">
        <v>5465</v>
      </c>
      <c r="C1841">
        <v>178017</v>
      </c>
      <c r="D1841" t="s">
        <v>5466</v>
      </c>
      <c r="E1841">
        <v>1850.55</v>
      </c>
    </row>
    <row r="1842" spans="1:5" x14ac:dyDescent="0.25">
      <c r="A1842" t="s">
        <v>5467</v>
      </c>
      <c r="B1842" t="s">
        <v>5468</v>
      </c>
      <c r="C1842">
        <v>158900</v>
      </c>
      <c r="D1842" t="s">
        <v>5469</v>
      </c>
      <c r="E1842">
        <v>1697</v>
      </c>
    </row>
    <row r="1843" spans="1:5" x14ac:dyDescent="0.25">
      <c r="A1843" t="s">
        <v>5470</v>
      </c>
      <c r="B1843" t="s">
        <v>5471</v>
      </c>
      <c r="C1843">
        <v>419574</v>
      </c>
      <c r="D1843" t="s">
        <v>5472</v>
      </c>
      <c r="E1843">
        <v>2548.48</v>
      </c>
    </row>
    <row r="1844" spans="1:5" x14ac:dyDescent="0.25">
      <c r="A1844" t="s">
        <v>5473</v>
      </c>
      <c r="B1844" t="s">
        <v>5474</v>
      </c>
      <c r="C1844">
        <v>560652</v>
      </c>
      <c r="D1844" t="s">
        <v>5475</v>
      </c>
      <c r="E1844">
        <v>1560.54</v>
      </c>
    </row>
    <row r="1845" spans="1:5" x14ac:dyDescent="0.25">
      <c r="A1845" t="s">
        <v>5476</v>
      </c>
      <c r="B1845" t="s">
        <v>5477</v>
      </c>
      <c r="C1845">
        <v>210866</v>
      </c>
      <c r="D1845" t="s">
        <v>5478</v>
      </c>
      <c r="E1845">
        <v>3950.9</v>
      </c>
    </row>
    <row r="1846" spans="1:5" x14ac:dyDescent="0.25">
      <c r="A1846" t="s">
        <v>5479</v>
      </c>
      <c r="B1846" t="s">
        <v>5480</v>
      </c>
      <c r="C1846">
        <v>212500</v>
      </c>
      <c r="D1846" t="s">
        <v>5481</v>
      </c>
      <c r="E1846">
        <v>1623.95</v>
      </c>
    </row>
    <row r="1847" spans="1:5" x14ac:dyDescent="0.25">
      <c r="A1847" t="s">
        <v>5482</v>
      </c>
      <c r="B1847" t="s">
        <v>5483</v>
      </c>
      <c r="C1847">
        <v>576634</v>
      </c>
      <c r="D1847" t="s">
        <v>5484</v>
      </c>
      <c r="E1847">
        <v>17828.560000000001</v>
      </c>
    </row>
    <row r="1848" spans="1:5" x14ac:dyDescent="0.25">
      <c r="A1848" t="s">
        <v>5485</v>
      </c>
      <c r="B1848" t="s">
        <v>5486</v>
      </c>
      <c r="C1848">
        <v>274678</v>
      </c>
      <c r="D1848" t="s">
        <v>5487</v>
      </c>
      <c r="E1848">
        <v>25133.05</v>
      </c>
    </row>
    <row r="1849" spans="1:5" x14ac:dyDescent="0.25">
      <c r="A1849" t="s">
        <v>5488</v>
      </c>
      <c r="B1849" t="s">
        <v>5489</v>
      </c>
      <c r="C1849">
        <v>175204</v>
      </c>
      <c r="D1849" t="s">
        <v>5490</v>
      </c>
      <c r="E1849">
        <v>1800.21</v>
      </c>
    </row>
    <row r="1850" spans="1:5" x14ac:dyDescent="0.25">
      <c r="A1850" t="s">
        <v>5491</v>
      </c>
      <c r="B1850" t="s">
        <v>5492</v>
      </c>
      <c r="C1850">
        <v>157807</v>
      </c>
      <c r="D1850" t="s">
        <v>5493</v>
      </c>
      <c r="E1850">
        <v>4321.97</v>
      </c>
    </row>
    <row r="1851" spans="1:5" x14ac:dyDescent="0.25">
      <c r="A1851" t="s">
        <v>5494</v>
      </c>
      <c r="B1851" t="s">
        <v>5495</v>
      </c>
      <c r="C1851">
        <v>587171</v>
      </c>
      <c r="D1851" t="s">
        <v>5496</v>
      </c>
      <c r="E1851">
        <v>3953.16</v>
      </c>
    </row>
    <row r="1852" spans="1:5" x14ac:dyDescent="0.25">
      <c r="A1852" t="s">
        <v>5497</v>
      </c>
      <c r="B1852" t="s">
        <v>5498</v>
      </c>
      <c r="C1852">
        <v>476766</v>
      </c>
      <c r="D1852" t="s">
        <v>5499</v>
      </c>
      <c r="E1852">
        <v>2007.67</v>
      </c>
    </row>
    <row r="1853" spans="1:5" x14ac:dyDescent="0.25">
      <c r="A1853" t="s">
        <v>5500</v>
      </c>
      <c r="B1853" t="s">
        <v>5501</v>
      </c>
      <c r="C1853">
        <v>155544</v>
      </c>
      <c r="D1853" t="s">
        <v>5502</v>
      </c>
      <c r="E1853">
        <v>2154.64</v>
      </c>
    </row>
    <row r="1854" spans="1:5" x14ac:dyDescent="0.25">
      <c r="A1854" t="s">
        <v>5503</v>
      </c>
      <c r="B1854" t="s">
        <v>5504</v>
      </c>
      <c r="C1854">
        <v>609997</v>
      </c>
      <c r="D1854" t="s">
        <v>5505</v>
      </c>
      <c r="E1854">
        <v>10514.03</v>
      </c>
    </row>
    <row r="1855" spans="1:5" x14ac:dyDescent="0.25">
      <c r="A1855" t="s">
        <v>5506</v>
      </c>
      <c r="B1855" t="s">
        <v>5507</v>
      </c>
      <c r="C1855">
        <v>179100</v>
      </c>
      <c r="D1855" t="s">
        <v>5508</v>
      </c>
      <c r="E1855">
        <v>4545.82</v>
      </c>
    </row>
    <row r="1856" spans="1:5" x14ac:dyDescent="0.25">
      <c r="A1856" t="s">
        <v>5509</v>
      </c>
      <c r="B1856" t="s">
        <v>5510</v>
      </c>
      <c r="C1856">
        <v>457643</v>
      </c>
      <c r="D1856" t="s">
        <v>5511</v>
      </c>
      <c r="E1856">
        <v>2632.92</v>
      </c>
    </row>
    <row r="1857" spans="1:5" x14ac:dyDescent="0.25">
      <c r="A1857" t="s">
        <v>5512</v>
      </c>
      <c r="B1857" t="s">
        <v>5513</v>
      </c>
      <c r="C1857">
        <v>297478</v>
      </c>
      <c r="D1857" t="s">
        <v>5514</v>
      </c>
      <c r="E1857">
        <v>4306.59</v>
      </c>
    </row>
    <row r="1858" spans="1:5" x14ac:dyDescent="0.25">
      <c r="A1858" t="s">
        <v>5515</v>
      </c>
      <c r="B1858" t="s">
        <v>5516</v>
      </c>
      <c r="C1858">
        <v>390255</v>
      </c>
      <c r="D1858" t="s">
        <v>5517</v>
      </c>
      <c r="E1858">
        <v>3266.57</v>
      </c>
    </row>
    <row r="1859" spans="1:5" x14ac:dyDescent="0.25">
      <c r="A1859" t="s">
        <v>5518</v>
      </c>
      <c r="B1859" t="s">
        <v>5519</v>
      </c>
      <c r="C1859">
        <v>122324</v>
      </c>
      <c r="D1859" t="s">
        <v>5520</v>
      </c>
      <c r="E1859">
        <v>1748.8</v>
      </c>
    </row>
    <row r="1860" spans="1:5" x14ac:dyDescent="0.25">
      <c r="A1860" t="s">
        <v>5518</v>
      </c>
      <c r="B1860" t="s">
        <v>5519</v>
      </c>
      <c r="C1860">
        <v>523803</v>
      </c>
      <c r="D1860" t="s">
        <v>5521</v>
      </c>
      <c r="E1860">
        <v>2588.5300000000002</v>
      </c>
    </row>
    <row r="1861" spans="1:5" x14ac:dyDescent="0.25">
      <c r="A1861" t="s">
        <v>5522</v>
      </c>
      <c r="B1861" t="s">
        <v>5523</v>
      </c>
      <c r="C1861">
        <v>201326</v>
      </c>
      <c r="D1861" t="s">
        <v>5524</v>
      </c>
      <c r="E1861">
        <v>2401.0100000000002</v>
      </c>
    </row>
    <row r="1862" spans="1:5" x14ac:dyDescent="0.25">
      <c r="A1862" t="s">
        <v>5525</v>
      </c>
      <c r="B1862" t="s">
        <v>5526</v>
      </c>
      <c r="C1862">
        <v>636801</v>
      </c>
      <c r="D1862" t="s">
        <v>5527</v>
      </c>
      <c r="E1862">
        <v>2495.54</v>
      </c>
    </row>
    <row r="1863" spans="1:5" x14ac:dyDescent="0.25">
      <c r="A1863" t="s">
        <v>5528</v>
      </c>
      <c r="B1863" t="s">
        <v>5529</v>
      </c>
      <c r="C1863">
        <v>568572</v>
      </c>
      <c r="D1863" t="s">
        <v>5530</v>
      </c>
      <c r="E1863">
        <v>2315.7399999999998</v>
      </c>
    </row>
    <row r="1864" spans="1:5" x14ac:dyDescent="0.25">
      <c r="A1864" t="s">
        <v>5531</v>
      </c>
      <c r="B1864" t="s">
        <v>5532</v>
      </c>
      <c r="C1864">
        <v>167326</v>
      </c>
      <c r="D1864" t="s">
        <v>5533</v>
      </c>
      <c r="E1864">
        <v>2313.38</v>
      </c>
    </row>
    <row r="1865" spans="1:5" x14ac:dyDescent="0.25">
      <c r="A1865" t="s">
        <v>5534</v>
      </c>
      <c r="B1865" t="s">
        <v>5535</v>
      </c>
      <c r="C1865">
        <v>558979</v>
      </c>
      <c r="D1865" t="s">
        <v>5536</v>
      </c>
      <c r="E1865">
        <v>12291.1</v>
      </c>
    </row>
    <row r="1866" spans="1:5" x14ac:dyDescent="0.25">
      <c r="A1866" t="s">
        <v>5537</v>
      </c>
      <c r="B1866" t="s">
        <v>5538</v>
      </c>
      <c r="C1866">
        <v>202840</v>
      </c>
      <c r="D1866" t="s">
        <v>5539</v>
      </c>
      <c r="E1866">
        <v>2783.68</v>
      </c>
    </row>
    <row r="1867" spans="1:5" x14ac:dyDescent="0.25">
      <c r="A1867" t="s">
        <v>5540</v>
      </c>
      <c r="B1867" t="s">
        <v>5541</v>
      </c>
      <c r="C1867">
        <v>242623</v>
      </c>
      <c r="D1867" t="s">
        <v>5542</v>
      </c>
      <c r="E1867">
        <v>8212.2999999999993</v>
      </c>
    </row>
    <row r="1868" spans="1:5" x14ac:dyDescent="0.25">
      <c r="A1868" t="s">
        <v>5543</v>
      </c>
      <c r="B1868" t="s">
        <v>5544</v>
      </c>
      <c r="C1868">
        <v>209962</v>
      </c>
      <c r="D1868" t="s">
        <v>5545</v>
      </c>
      <c r="E1868">
        <v>5582.65</v>
      </c>
    </row>
    <row r="1869" spans="1:5" x14ac:dyDescent="0.25">
      <c r="A1869" t="s">
        <v>5546</v>
      </c>
      <c r="B1869" t="s">
        <v>5547</v>
      </c>
      <c r="C1869">
        <v>161689</v>
      </c>
      <c r="D1869" t="s">
        <v>5548</v>
      </c>
      <c r="E1869">
        <v>2019.14</v>
      </c>
    </row>
    <row r="1870" spans="1:5" x14ac:dyDescent="0.25">
      <c r="A1870" t="s">
        <v>5549</v>
      </c>
      <c r="B1870" t="s">
        <v>5550</v>
      </c>
      <c r="C1870">
        <v>588591</v>
      </c>
      <c r="D1870" t="s">
        <v>5551</v>
      </c>
      <c r="E1870">
        <v>2848.97</v>
      </c>
    </row>
    <row r="1871" spans="1:5" x14ac:dyDescent="0.25">
      <c r="A1871" t="s">
        <v>5552</v>
      </c>
      <c r="B1871" t="s">
        <v>5553</v>
      </c>
      <c r="C1871">
        <v>203292</v>
      </c>
      <c r="D1871" t="s">
        <v>5554</v>
      </c>
      <c r="E1871">
        <v>1671.85</v>
      </c>
    </row>
    <row r="1872" spans="1:5" x14ac:dyDescent="0.25">
      <c r="A1872" t="s">
        <v>5555</v>
      </c>
      <c r="B1872" t="s">
        <v>5556</v>
      </c>
      <c r="C1872">
        <v>193768</v>
      </c>
      <c r="D1872" t="s">
        <v>5557</v>
      </c>
      <c r="E1872">
        <v>1755.5</v>
      </c>
    </row>
    <row r="1873" spans="1:5" x14ac:dyDescent="0.25">
      <c r="A1873" t="s">
        <v>5558</v>
      </c>
      <c r="B1873" t="s">
        <v>5559</v>
      </c>
      <c r="C1873">
        <v>420562</v>
      </c>
      <c r="D1873" t="s">
        <v>5560</v>
      </c>
      <c r="E1873">
        <v>7536.53</v>
      </c>
    </row>
    <row r="1874" spans="1:5" x14ac:dyDescent="0.25">
      <c r="A1874" t="s">
        <v>5561</v>
      </c>
      <c r="B1874" t="s">
        <v>5562</v>
      </c>
      <c r="C1874">
        <v>574547</v>
      </c>
      <c r="D1874" t="s">
        <v>5563</v>
      </c>
      <c r="E1874">
        <v>4184.67</v>
      </c>
    </row>
    <row r="1875" spans="1:5" x14ac:dyDescent="0.25">
      <c r="A1875" t="s">
        <v>5564</v>
      </c>
      <c r="B1875" t="s">
        <v>5565</v>
      </c>
      <c r="C1875">
        <v>592869</v>
      </c>
      <c r="D1875" t="s">
        <v>5566</v>
      </c>
      <c r="E1875">
        <v>147.63999999999999</v>
      </c>
    </row>
    <row r="1876" spans="1:5" x14ac:dyDescent="0.25">
      <c r="A1876" t="s">
        <v>5567</v>
      </c>
      <c r="B1876" t="s">
        <v>5354</v>
      </c>
      <c r="C1876">
        <v>180400</v>
      </c>
      <c r="D1876" t="s">
        <v>5568</v>
      </c>
      <c r="E1876">
        <v>21235.51</v>
      </c>
    </row>
    <row r="1877" spans="1:5" x14ac:dyDescent="0.25">
      <c r="A1877" t="s">
        <v>5569</v>
      </c>
      <c r="B1877" t="s">
        <v>5570</v>
      </c>
      <c r="C1877">
        <v>573475</v>
      </c>
      <c r="D1877" t="s">
        <v>5571</v>
      </c>
      <c r="E1877">
        <v>6553.16</v>
      </c>
    </row>
    <row r="1878" spans="1:5" x14ac:dyDescent="0.25">
      <c r="A1878" t="s">
        <v>5572</v>
      </c>
      <c r="B1878" t="s">
        <v>5573</v>
      </c>
      <c r="C1878">
        <v>559436</v>
      </c>
      <c r="D1878" t="s">
        <v>5574</v>
      </c>
      <c r="E1878">
        <v>2587.9699999999998</v>
      </c>
    </row>
    <row r="1879" spans="1:5" x14ac:dyDescent="0.25">
      <c r="A1879" t="s">
        <v>5575</v>
      </c>
      <c r="B1879" t="s">
        <v>5576</v>
      </c>
      <c r="C1879">
        <v>431087</v>
      </c>
      <c r="D1879" t="s">
        <v>5577</v>
      </c>
      <c r="E1879">
        <v>1875.46</v>
      </c>
    </row>
    <row r="1880" spans="1:5" x14ac:dyDescent="0.25">
      <c r="A1880" t="s">
        <v>5578</v>
      </c>
      <c r="B1880" t="s">
        <v>5579</v>
      </c>
      <c r="C1880">
        <v>576281</v>
      </c>
      <c r="D1880" t="s">
        <v>5580</v>
      </c>
      <c r="E1880">
        <v>2185.37</v>
      </c>
    </row>
    <row r="1881" spans="1:5" x14ac:dyDescent="0.25">
      <c r="A1881" t="s">
        <v>5581</v>
      </c>
      <c r="B1881" t="s">
        <v>5582</v>
      </c>
      <c r="C1881">
        <v>294872</v>
      </c>
      <c r="D1881" t="s">
        <v>5583</v>
      </c>
      <c r="E1881">
        <v>8648.1299999999992</v>
      </c>
    </row>
    <row r="1882" spans="1:5" x14ac:dyDescent="0.25">
      <c r="A1882" t="s">
        <v>5584</v>
      </c>
      <c r="B1882" t="s">
        <v>5585</v>
      </c>
      <c r="C1882">
        <v>384758</v>
      </c>
      <c r="D1882" t="s">
        <v>5586</v>
      </c>
      <c r="E1882">
        <v>1765.74</v>
      </c>
    </row>
    <row r="1883" spans="1:5" x14ac:dyDescent="0.25">
      <c r="A1883" t="s">
        <v>5587</v>
      </c>
      <c r="B1883" t="s">
        <v>5588</v>
      </c>
      <c r="C1883">
        <v>265129</v>
      </c>
      <c r="D1883" t="s">
        <v>5589</v>
      </c>
      <c r="E1883">
        <v>2665.01</v>
      </c>
    </row>
    <row r="1884" spans="1:5" x14ac:dyDescent="0.25">
      <c r="A1884" t="s">
        <v>5590</v>
      </c>
      <c r="B1884" t="s">
        <v>5591</v>
      </c>
      <c r="C1884">
        <v>485494</v>
      </c>
      <c r="D1884" t="s">
        <v>5592</v>
      </c>
      <c r="E1884">
        <v>4611.97</v>
      </c>
    </row>
    <row r="1885" spans="1:5" x14ac:dyDescent="0.25">
      <c r="A1885" t="s">
        <v>5593</v>
      </c>
      <c r="B1885" t="s">
        <v>5594</v>
      </c>
      <c r="C1885">
        <v>289099</v>
      </c>
      <c r="D1885" t="s">
        <v>5595</v>
      </c>
      <c r="E1885">
        <v>3264.71</v>
      </c>
    </row>
    <row r="1886" spans="1:5" x14ac:dyDescent="0.25">
      <c r="A1886" t="s">
        <v>5596</v>
      </c>
      <c r="B1886" t="s">
        <v>5597</v>
      </c>
      <c r="C1886">
        <v>538224</v>
      </c>
      <c r="D1886" t="s">
        <v>5598</v>
      </c>
      <c r="E1886">
        <v>3151.55</v>
      </c>
    </row>
    <row r="1887" spans="1:5" x14ac:dyDescent="0.25">
      <c r="A1887" t="s">
        <v>5599</v>
      </c>
      <c r="B1887" t="s">
        <v>5600</v>
      </c>
      <c r="C1887">
        <v>546078</v>
      </c>
      <c r="D1887" t="s">
        <v>5601</v>
      </c>
      <c r="E1887">
        <v>1959.18</v>
      </c>
    </row>
    <row r="1888" spans="1:5" x14ac:dyDescent="0.25">
      <c r="A1888" t="s">
        <v>5602</v>
      </c>
      <c r="B1888" t="s">
        <v>5603</v>
      </c>
      <c r="C1888">
        <v>478693</v>
      </c>
      <c r="D1888" t="s">
        <v>5604</v>
      </c>
      <c r="E1888">
        <v>3213.28</v>
      </c>
    </row>
    <row r="1889" spans="1:5" x14ac:dyDescent="0.25">
      <c r="A1889" t="s">
        <v>5605</v>
      </c>
      <c r="B1889" t="s">
        <v>5606</v>
      </c>
      <c r="C1889">
        <v>466049</v>
      </c>
      <c r="D1889" t="s">
        <v>5607</v>
      </c>
      <c r="E1889">
        <v>73271.929999999993</v>
      </c>
    </row>
    <row r="1890" spans="1:5" x14ac:dyDescent="0.25">
      <c r="A1890" t="s">
        <v>5608</v>
      </c>
      <c r="B1890" t="s">
        <v>5609</v>
      </c>
      <c r="C1890">
        <v>157645</v>
      </c>
      <c r="D1890" t="s">
        <v>5610</v>
      </c>
      <c r="E1890">
        <v>2106.15</v>
      </c>
    </row>
    <row r="1891" spans="1:5" x14ac:dyDescent="0.25">
      <c r="A1891" t="s">
        <v>5611</v>
      </c>
      <c r="B1891" t="s">
        <v>5612</v>
      </c>
      <c r="C1891">
        <v>560705</v>
      </c>
      <c r="D1891" t="s">
        <v>5613</v>
      </c>
      <c r="E1891">
        <v>3039.23</v>
      </c>
    </row>
    <row r="1892" spans="1:5" x14ac:dyDescent="0.25">
      <c r="A1892" t="s">
        <v>5614</v>
      </c>
      <c r="B1892" t="s">
        <v>5615</v>
      </c>
      <c r="C1892">
        <v>209298</v>
      </c>
      <c r="D1892" t="s">
        <v>5616</v>
      </c>
      <c r="E1892">
        <v>2178.98</v>
      </c>
    </row>
    <row r="1893" spans="1:5" x14ac:dyDescent="0.25">
      <c r="A1893" t="s">
        <v>5617</v>
      </c>
      <c r="B1893" t="s">
        <v>5618</v>
      </c>
      <c r="C1893">
        <v>581160</v>
      </c>
      <c r="D1893" t="s">
        <v>5619</v>
      </c>
      <c r="E1893">
        <v>3593.97</v>
      </c>
    </row>
    <row r="1894" spans="1:5" x14ac:dyDescent="0.25">
      <c r="A1894" t="s">
        <v>5620</v>
      </c>
      <c r="B1894" t="s">
        <v>5621</v>
      </c>
      <c r="C1894">
        <v>608367</v>
      </c>
      <c r="D1894" t="s">
        <v>5622</v>
      </c>
      <c r="E1894">
        <v>4114.6099999999997</v>
      </c>
    </row>
    <row r="1895" spans="1:5" x14ac:dyDescent="0.25">
      <c r="A1895" t="s">
        <v>5623</v>
      </c>
      <c r="B1895" t="s">
        <v>5624</v>
      </c>
      <c r="C1895">
        <v>561763</v>
      </c>
      <c r="D1895" t="s">
        <v>5625</v>
      </c>
      <c r="E1895">
        <v>124.27</v>
      </c>
    </row>
    <row r="1896" spans="1:5" x14ac:dyDescent="0.25">
      <c r="A1896" t="s">
        <v>5623</v>
      </c>
      <c r="B1896" t="s">
        <v>5624</v>
      </c>
      <c r="C1896">
        <v>561917</v>
      </c>
      <c r="D1896" t="s">
        <v>5626</v>
      </c>
      <c r="E1896">
        <v>10346.65</v>
      </c>
    </row>
    <row r="1897" spans="1:5" x14ac:dyDescent="0.25">
      <c r="A1897" t="s">
        <v>5627</v>
      </c>
      <c r="B1897" t="s">
        <v>5628</v>
      </c>
      <c r="C1897">
        <v>187932</v>
      </c>
      <c r="D1897" t="s">
        <v>5629</v>
      </c>
      <c r="E1897">
        <v>2865.51</v>
      </c>
    </row>
    <row r="1898" spans="1:5" x14ac:dyDescent="0.25">
      <c r="A1898" t="s">
        <v>5630</v>
      </c>
      <c r="B1898" t="s">
        <v>5631</v>
      </c>
      <c r="C1898">
        <v>205566</v>
      </c>
      <c r="D1898" t="s">
        <v>5632</v>
      </c>
      <c r="E1898">
        <v>1704.84</v>
      </c>
    </row>
    <row r="1899" spans="1:5" x14ac:dyDescent="0.25">
      <c r="A1899" t="s">
        <v>5633</v>
      </c>
      <c r="B1899" t="s">
        <v>5634</v>
      </c>
      <c r="C1899">
        <v>547095</v>
      </c>
      <c r="D1899" t="s">
        <v>5635</v>
      </c>
      <c r="E1899">
        <v>2507.04</v>
      </c>
    </row>
    <row r="1900" spans="1:5" x14ac:dyDescent="0.25">
      <c r="A1900" t="s">
        <v>5636</v>
      </c>
      <c r="B1900" t="s">
        <v>5637</v>
      </c>
      <c r="C1900">
        <v>602475</v>
      </c>
      <c r="D1900" t="s">
        <v>5638</v>
      </c>
      <c r="E1900">
        <v>7170.77</v>
      </c>
    </row>
    <row r="1901" spans="1:5" x14ac:dyDescent="0.25">
      <c r="A1901" t="s">
        <v>5639</v>
      </c>
      <c r="B1901" t="s">
        <v>5640</v>
      </c>
      <c r="C1901">
        <v>599408</v>
      </c>
      <c r="D1901" t="s">
        <v>5641</v>
      </c>
      <c r="E1901">
        <v>122278.57</v>
      </c>
    </row>
    <row r="1902" spans="1:5" x14ac:dyDescent="0.25">
      <c r="A1902" t="s">
        <v>5639</v>
      </c>
      <c r="B1902" t="s">
        <v>5640</v>
      </c>
      <c r="C1902">
        <v>599604</v>
      </c>
      <c r="D1902" t="s">
        <v>5642</v>
      </c>
      <c r="E1902">
        <v>12027.55</v>
      </c>
    </row>
    <row r="1903" spans="1:5" x14ac:dyDescent="0.25">
      <c r="A1903" t="s">
        <v>5643</v>
      </c>
      <c r="B1903" t="s">
        <v>5644</v>
      </c>
      <c r="C1903">
        <v>610437</v>
      </c>
      <c r="D1903" t="s">
        <v>5645</v>
      </c>
      <c r="E1903">
        <v>6135.6</v>
      </c>
    </row>
    <row r="1904" spans="1:5" x14ac:dyDescent="0.25">
      <c r="A1904" t="s">
        <v>5646</v>
      </c>
      <c r="B1904" t="s">
        <v>5647</v>
      </c>
      <c r="C1904">
        <v>482762</v>
      </c>
      <c r="D1904" t="s">
        <v>5648</v>
      </c>
      <c r="E1904">
        <v>1681.46</v>
      </c>
    </row>
    <row r="1905" spans="1:5" x14ac:dyDescent="0.25">
      <c r="A1905" t="s">
        <v>5649</v>
      </c>
      <c r="B1905" t="s">
        <v>5650</v>
      </c>
      <c r="C1905">
        <v>599054</v>
      </c>
      <c r="D1905" t="s">
        <v>5651</v>
      </c>
      <c r="E1905">
        <v>136.38</v>
      </c>
    </row>
    <row r="1906" spans="1:5" x14ac:dyDescent="0.25">
      <c r="A1906" t="s">
        <v>5652</v>
      </c>
      <c r="B1906" t="s">
        <v>5653</v>
      </c>
      <c r="C1906">
        <v>530254</v>
      </c>
      <c r="D1906" t="s">
        <v>5654</v>
      </c>
      <c r="E1906">
        <v>1762.92</v>
      </c>
    </row>
    <row r="1907" spans="1:5" x14ac:dyDescent="0.25">
      <c r="A1907" t="s">
        <v>5655</v>
      </c>
      <c r="B1907" t="s">
        <v>5656</v>
      </c>
      <c r="C1907">
        <v>528763</v>
      </c>
      <c r="D1907" t="s">
        <v>5657</v>
      </c>
      <c r="E1907">
        <v>2575.42</v>
      </c>
    </row>
    <row r="1908" spans="1:5" x14ac:dyDescent="0.25">
      <c r="A1908" t="s">
        <v>5658</v>
      </c>
      <c r="B1908" t="s">
        <v>5659</v>
      </c>
      <c r="C1908">
        <v>526308</v>
      </c>
      <c r="D1908" t="s">
        <v>5660</v>
      </c>
      <c r="E1908">
        <v>1762.92</v>
      </c>
    </row>
    <row r="1909" spans="1:5" x14ac:dyDescent="0.25">
      <c r="A1909" t="s">
        <v>5661</v>
      </c>
      <c r="B1909" t="s">
        <v>5662</v>
      </c>
      <c r="C1909">
        <v>563662</v>
      </c>
      <c r="D1909" t="s">
        <v>5663</v>
      </c>
      <c r="E1909">
        <v>147.63999999999999</v>
      </c>
    </row>
    <row r="1910" spans="1:5" x14ac:dyDescent="0.25">
      <c r="A1910" t="s">
        <v>5664</v>
      </c>
      <c r="B1910" t="s">
        <v>5665</v>
      </c>
      <c r="C1910">
        <v>297505</v>
      </c>
      <c r="D1910" t="s">
        <v>5666</v>
      </c>
      <c r="E1910">
        <v>2968.19</v>
      </c>
    </row>
    <row r="1911" spans="1:5" x14ac:dyDescent="0.25">
      <c r="A1911" t="s">
        <v>5667</v>
      </c>
      <c r="B1911" t="s">
        <v>5668</v>
      </c>
      <c r="C1911">
        <v>197012</v>
      </c>
      <c r="D1911" t="s">
        <v>5669</v>
      </c>
      <c r="E1911">
        <v>2584.2199999999998</v>
      </c>
    </row>
    <row r="1912" spans="1:5" x14ac:dyDescent="0.25">
      <c r="A1912" t="s">
        <v>5670</v>
      </c>
      <c r="B1912" t="s">
        <v>5671</v>
      </c>
      <c r="C1912">
        <v>585173</v>
      </c>
      <c r="D1912" t="s">
        <v>5672</v>
      </c>
      <c r="E1912">
        <v>1301.92</v>
      </c>
    </row>
    <row r="1913" spans="1:5" x14ac:dyDescent="0.25">
      <c r="A1913" t="s">
        <v>5673</v>
      </c>
      <c r="B1913" t="s">
        <v>5674</v>
      </c>
      <c r="C1913">
        <v>513259</v>
      </c>
      <c r="D1913" t="s">
        <v>5675</v>
      </c>
      <c r="E1913">
        <v>2433.42</v>
      </c>
    </row>
    <row r="1914" spans="1:5" x14ac:dyDescent="0.25">
      <c r="A1914" t="s">
        <v>5676</v>
      </c>
      <c r="B1914" t="s">
        <v>5677</v>
      </c>
      <c r="C1914">
        <v>440639</v>
      </c>
      <c r="D1914" t="s">
        <v>5678</v>
      </c>
      <c r="E1914">
        <v>1541.7</v>
      </c>
    </row>
    <row r="1915" spans="1:5" x14ac:dyDescent="0.25">
      <c r="A1915" t="s">
        <v>5679</v>
      </c>
      <c r="B1915" t="s">
        <v>5680</v>
      </c>
      <c r="C1915">
        <v>538638</v>
      </c>
      <c r="D1915" t="s">
        <v>5681</v>
      </c>
      <c r="E1915">
        <v>8061.12</v>
      </c>
    </row>
    <row r="1916" spans="1:5" x14ac:dyDescent="0.25">
      <c r="A1916" t="s">
        <v>5682</v>
      </c>
      <c r="B1916" t="s">
        <v>5683</v>
      </c>
      <c r="C1916">
        <v>569150</v>
      </c>
      <c r="D1916" t="s">
        <v>5684</v>
      </c>
      <c r="E1916">
        <v>70.97</v>
      </c>
    </row>
    <row r="1917" spans="1:5" x14ac:dyDescent="0.25">
      <c r="A1917" t="s">
        <v>5685</v>
      </c>
      <c r="B1917" t="s">
        <v>5686</v>
      </c>
      <c r="C1917">
        <v>137915</v>
      </c>
      <c r="D1917" t="s">
        <v>5687</v>
      </c>
      <c r="E1917">
        <v>4816.4399999999996</v>
      </c>
    </row>
    <row r="1918" spans="1:5" x14ac:dyDescent="0.25">
      <c r="A1918" t="s">
        <v>5688</v>
      </c>
      <c r="B1918" t="s">
        <v>5689</v>
      </c>
      <c r="C1918">
        <v>590723</v>
      </c>
      <c r="D1918" t="s">
        <v>5690</v>
      </c>
      <c r="E1918">
        <v>1933.93</v>
      </c>
    </row>
    <row r="1919" spans="1:5" x14ac:dyDescent="0.25">
      <c r="A1919" t="s">
        <v>5691</v>
      </c>
      <c r="B1919" t="s">
        <v>5692</v>
      </c>
      <c r="C1919">
        <v>535293</v>
      </c>
      <c r="D1919" t="s">
        <v>5693</v>
      </c>
      <c r="E1919">
        <v>4182.37</v>
      </c>
    </row>
    <row r="1920" spans="1:5" x14ac:dyDescent="0.25">
      <c r="A1920" t="s">
        <v>5694</v>
      </c>
      <c r="B1920" t="s">
        <v>5695</v>
      </c>
      <c r="C1920">
        <v>566630</v>
      </c>
      <c r="D1920" t="s">
        <v>5696</v>
      </c>
      <c r="E1920">
        <v>233.32</v>
      </c>
    </row>
    <row r="1921" spans="1:5" x14ac:dyDescent="0.25">
      <c r="A1921" t="s">
        <v>5697</v>
      </c>
      <c r="B1921" t="s">
        <v>5698</v>
      </c>
      <c r="C1921">
        <v>603696</v>
      </c>
      <c r="D1921" t="s">
        <v>5699</v>
      </c>
      <c r="E1921">
        <v>2321.77</v>
      </c>
    </row>
    <row r="1922" spans="1:5" x14ac:dyDescent="0.25">
      <c r="A1922" t="s">
        <v>5700</v>
      </c>
      <c r="B1922" t="s">
        <v>5701</v>
      </c>
      <c r="C1922">
        <v>480399</v>
      </c>
      <c r="D1922" t="s">
        <v>5702</v>
      </c>
      <c r="E1922">
        <v>4505.49</v>
      </c>
    </row>
    <row r="1923" spans="1:5" x14ac:dyDescent="0.25">
      <c r="A1923" t="s">
        <v>5703</v>
      </c>
      <c r="B1923" t="s">
        <v>5704</v>
      </c>
      <c r="C1923">
        <v>186242</v>
      </c>
      <c r="D1923" t="s">
        <v>5705</v>
      </c>
      <c r="E1923">
        <v>1605.6</v>
      </c>
    </row>
    <row r="1924" spans="1:5" x14ac:dyDescent="0.25">
      <c r="A1924" t="s">
        <v>5706</v>
      </c>
      <c r="B1924" t="s">
        <v>5707</v>
      </c>
      <c r="C1924">
        <v>198510</v>
      </c>
      <c r="D1924" t="s">
        <v>5708</v>
      </c>
      <c r="E1924">
        <v>21156.73</v>
      </c>
    </row>
    <row r="1925" spans="1:5" x14ac:dyDescent="0.25">
      <c r="A1925" t="s">
        <v>5709</v>
      </c>
      <c r="B1925" t="s">
        <v>5710</v>
      </c>
      <c r="C1925">
        <v>585708</v>
      </c>
      <c r="D1925" t="s">
        <v>5711</v>
      </c>
      <c r="E1925">
        <v>1773.77</v>
      </c>
    </row>
    <row r="1926" spans="1:5" x14ac:dyDescent="0.25">
      <c r="A1926" t="s">
        <v>5712</v>
      </c>
      <c r="B1926" t="s">
        <v>5713</v>
      </c>
      <c r="C1926">
        <v>462102</v>
      </c>
      <c r="D1926" t="s">
        <v>5714</v>
      </c>
      <c r="E1926">
        <v>4434.2299999999996</v>
      </c>
    </row>
    <row r="1927" spans="1:5" x14ac:dyDescent="0.25">
      <c r="A1927" t="s">
        <v>5715</v>
      </c>
      <c r="B1927" t="s">
        <v>5716</v>
      </c>
      <c r="C1927">
        <v>446979</v>
      </c>
      <c r="D1927" t="s">
        <v>5717</v>
      </c>
      <c r="E1927">
        <v>2143.98</v>
      </c>
    </row>
    <row r="1928" spans="1:5" x14ac:dyDescent="0.25">
      <c r="A1928" t="s">
        <v>5718</v>
      </c>
      <c r="B1928" t="s">
        <v>5719</v>
      </c>
      <c r="C1928">
        <v>208083</v>
      </c>
      <c r="D1928" t="s">
        <v>5720</v>
      </c>
      <c r="E1928">
        <v>8271.32</v>
      </c>
    </row>
    <row r="1929" spans="1:5" x14ac:dyDescent="0.25">
      <c r="A1929" t="s">
        <v>5721</v>
      </c>
      <c r="B1929" t="s">
        <v>5722</v>
      </c>
      <c r="C1929">
        <v>566596</v>
      </c>
      <c r="D1929" t="s">
        <v>5723</v>
      </c>
      <c r="E1929">
        <v>675.5</v>
      </c>
    </row>
    <row r="1930" spans="1:5" x14ac:dyDescent="0.25">
      <c r="A1930" t="s">
        <v>5724</v>
      </c>
      <c r="B1930" t="s">
        <v>5725</v>
      </c>
      <c r="C1930">
        <v>309475</v>
      </c>
      <c r="D1930" t="s">
        <v>5726</v>
      </c>
      <c r="E1930">
        <v>3003.72</v>
      </c>
    </row>
    <row r="1931" spans="1:5" x14ac:dyDescent="0.25">
      <c r="A1931" t="s">
        <v>5727</v>
      </c>
      <c r="B1931" t="s">
        <v>5728</v>
      </c>
      <c r="C1931">
        <v>599480</v>
      </c>
      <c r="D1931" t="s">
        <v>5729</v>
      </c>
      <c r="E1931">
        <v>833.38</v>
      </c>
    </row>
    <row r="1932" spans="1:5" x14ac:dyDescent="0.25">
      <c r="A1932" t="s">
        <v>5730</v>
      </c>
      <c r="B1932" t="s">
        <v>5731</v>
      </c>
      <c r="C1932">
        <v>597312</v>
      </c>
      <c r="D1932" t="s">
        <v>5732</v>
      </c>
      <c r="E1932">
        <v>2794.89</v>
      </c>
    </row>
    <row r="1933" spans="1:5" x14ac:dyDescent="0.25">
      <c r="A1933" t="s">
        <v>5733</v>
      </c>
      <c r="B1933" t="s">
        <v>5734</v>
      </c>
      <c r="C1933">
        <v>528016</v>
      </c>
      <c r="D1933" t="s">
        <v>5735</v>
      </c>
      <c r="E1933">
        <v>4390.6899999999996</v>
      </c>
    </row>
    <row r="1934" spans="1:5" x14ac:dyDescent="0.25">
      <c r="A1934" t="s">
        <v>5736</v>
      </c>
      <c r="B1934" t="s">
        <v>5737</v>
      </c>
      <c r="C1934">
        <v>561139</v>
      </c>
      <c r="D1934" t="s">
        <v>5738</v>
      </c>
      <c r="E1934">
        <v>1292.77</v>
      </c>
    </row>
    <row r="1935" spans="1:5" x14ac:dyDescent="0.25">
      <c r="A1935" t="s">
        <v>5739</v>
      </c>
      <c r="B1935" t="s">
        <v>5740</v>
      </c>
      <c r="C1935">
        <v>477171</v>
      </c>
      <c r="D1935" t="s">
        <v>5741</v>
      </c>
      <c r="E1935">
        <v>2681.57</v>
      </c>
    </row>
    <row r="1936" spans="1:5" x14ac:dyDescent="0.25">
      <c r="A1936" t="s">
        <v>5742</v>
      </c>
      <c r="B1936" t="s">
        <v>5743</v>
      </c>
      <c r="C1936">
        <v>460256</v>
      </c>
      <c r="D1936" t="s">
        <v>5744</v>
      </c>
      <c r="E1936">
        <v>2466.4499999999998</v>
      </c>
    </row>
    <row r="1937" spans="1:5" x14ac:dyDescent="0.25">
      <c r="A1937" t="s">
        <v>5745</v>
      </c>
      <c r="B1937" t="s">
        <v>5746</v>
      </c>
      <c r="C1937">
        <v>184732</v>
      </c>
      <c r="D1937" t="s">
        <v>5747</v>
      </c>
      <c r="E1937">
        <v>1984.68</v>
      </c>
    </row>
    <row r="1938" spans="1:5" x14ac:dyDescent="0.25">
      <c r="A1938" t="s">
        <v>5748</v>
      </c>
      <c r="B1938" t="s">
        <v>5749</v>
      </c>
      <c r="C1938">
        <v>556073</v>
      </c>
      <c r="D1938" t="s">
        <v>5750</v>
      </c>
      <c r="E1938">
        <v>1600.03</v>
      </c>
    </row>
    <row r="1939" spans="1:5" x14ac:dyDescent="0.25">
      <c r="A1939" t="s">
        <v>5751</v>
      </c>
      <c r="B1939" t="s">
        <v>5752</v>
      </c>
      <c r="C1939">
        <v>242603</v>
      </c>
      <c r="D1939" t="s">
        <v>5753</v>
      </c>
      <c r="E1939">
        <v>3195.15</v>
      </c>
    </row>
    <row r="1940" spans="1:5" x14ac:dyDescent="0.25">
      <c r="A1940" t="s">
        <v>5754</v>
      </c>
      <c r="B1940" t="s">
        <v>5755</v>
      </c>
      <c r="C1940">
        <v>560553</v>
      </c>
      <c r="D1940" t="s">
        <v>5756</v>
      </c>
      <c r="E1940">
        <v>13072.77</v>
      </c>
    </row>
    <row r="1941" spans="1:5" x14ac:dyDescent="0.25">
      <c r="A1941" t="s">
        <v>5757</v>
      </c>
      <c r="B1941" t="s">
        <v>5758</v>
      </c>
      <c r="C1941">
        <v>611454</v>
      </c>
      <c r="D1941" t="s">
        <v>5759</v>
      </c>
      <c r="E1941">
        <v>4616.28</v>
      </c>
    </row>
    <row r="1942" spans="1:5" x14ac:dyDescent="0.25">
      <c r="A1942" t="s">
        <v>5760</v>
      </c>
      <c r="B1942" t="s">
        <v>5761</v>
      </c>
      <c r="C1942">
        <v>588199</v>
      </c>
      <c r="D1942" t="s">
        <v>5762</v>
      </c>
      <c r="E1942">
        <v>430.13</v>
      </c>
    </row>
    <row r="1943" spans="1:5" x14ac:dyDescent="0.25">
      <c r="A1943" t="s">
        <v>5763</v>
      </c>
      <c r="B1943" t="s">
        <v>5764</v>
      </c>
      <c r="C1943">
        <v>636340</v>
      </c>
      <c r="D1943" t="s">
        <v>5765</v>
      </c>
      <c r="E1943">
        <v>1742.15</v>
      </c>
    </row>
    <row r="1944" spans="1:5" x14ac:dyDescent="0.25">
      <c r="A1944" t="s">
        <v>5763</v>
      </c>
      <c r="B1944" t="s">
        <v>5766</v>
      </c>
      <c r="C1944">
        <v>636341</v>
      </c>
      <c r="D1944" t="s">
        <v>5767</v>
      </c>
      <c r="E1944">
        <v>1742.15</v>
      </c>
    </row>
    <row r="1945" spans="1:5" x14ac:dyDescent="0.25">
      <c r="A1945" t="s">
        <v>5768</v>
      </c>
      <c r="B1945" t="s">
        <v>5769</v>
      </c>
      <c r="C1945">
        <v>597214</v>
      </c>
      <c r="D1945" t="s">
        <v>5770</v>
      </c>
      <c r="E1945">
        <v>235.33</v>
      </c>
    </row>
    <row r="1946" spans="1:5" x14ac:dyDescent="0.25">
      <c r="A1946" t="s">
        <v>5771</v>
      </c>
      <c r="B1946" t="s">
        <v>5772</v>
      </c>
      <c r="C1946">
        <v>191863</v>
      </c>
      <c r="D1946" t="s">
        <v>5773</v>
      </c>
      <c r="E1946">
        <v>2005.14</v>
      </c>
    </row>
    <row r="1947" spans="1:5" x14ac:dyDescent="0.25">
      <c r="A1947" t="s">
        <v>5774</v>
      </c>
      <c r="B1947" t="s">
        <v>5775</v>
      </c>
      <c r="C1947">
        <v>549640</v>
      </c>
      <c r="D1947" t="s">
        <v>5776</v>
      </c>
      <c r="E1947">
        <v>2787.45</v>
      </c>
    </row>
    <row r="1948" spans="1:5" x14ac:dyDescent="0.25">
      <c r="A1948" t="s">
        <v>5777</v>
      </c>
      <c r="B1948" t="s">
        <v>5778</v>
      </c>
      <c r="C1948">
        <v>476079</v>
      </c>
      <c r="D1948" t="s">
        <v>5779</v>
      </c>
      <c r="E1948">
        <v>27494.69</v>
      </c>
    </row>
    <row r="1949" spans="1:5" x14ac:dyDescent="0.25">
      <c r="A1949" t="s">
        <v>5780</v>
      </c>
      <c r="B1949" t="s">
        <v>5781</v>
      </c>
      <c r="C1949">
        <v>479034</v>
      </c>
      <c r="D1949" t="s">
        <v>5782</v>
      </c>
      <c r="E1949">
        <v>2036.4</v>
      </c>
    </row>
    <row r="1950" spans="1:5" x14ac:dyDescent="0.25">
      <c r="A1950" t="s">
        <v>5783</v>
      </c>
      <c r="B1950" t="s">
        <v>5784</v>
      </c>
      <c r="C1950">
        <v>607951</v>
      </c>
      <c r="D1950" t="s">
        <v>5785</v>
      </c>
      <c r="E1950">
        <v>1664.39</v>
      </c>
    </row>
    <row r="1951" spans="1:5" x14ac:dyDescent="0.25">
      <c r="A1951" t="s">
        <v>5786</v>
      </c>
      <c r="B1951" t="s">
        <v>5787</v>
      </c>
      <c r="C1951">
        <v>594540</v>
      </c>
      <c r="D1951" t="s">
        <v>5788</v>
      </c>
      <c r="E1951">
        <v>200.7</v>
      </c>
    </row>
    <row r="1952" spans="1:5" x14ac:dyDescent="0.25">
      <c r="A1952" t="s">
        <v>5789</v>
      </c>
      <c r="B1952" t="s">
        <v>5790</v>
      </c>
      <c r="C1952">
        <v>527715</v>
      </c>
      <c r="D1952" t="s">
        <v>5791</v>
      </c>
      <c r="E1952">
        <v>1711.9</v>
      </c>
    </row>
    <row r="1953" spans="1:5" x14ac:dyDescent="0.25">
      <c r="A1953" t="s">
        <v>5792</v>
      </c>
      <c r="B1953" t="s">
        <v>5793</v>
      </c>
      <c r="C1953">
        <v>525514</v>
      </c>
      <c r="D1953" t="s">
        <v>5794</v>
      </c>
      <c r="E1953">
        <v>1762.92</v>
      </c>
    </row>
    <row r="1954" spans="1:5" x14ac:dyDescent="0.25">
      <c r="A1954" t="s">
        <v>5795</v>
      </c>
      <c r="B1954" t="s">
        <v>5796</v>
      </c>
      <c r="C1954">
        <v>215805</v>
      </c>
      <c r="D1954" t="s">
        <v>5797</v>
      </c>
      <c r="E1954">
        <v>4022.09</v>
      </c>
    </row>
    <row r="1955" spans="1:5" x14ac:dyDescent="0.25">
      <c r="A1955" t="s">
        <v>5795</v>
      </c>
      <c r="B1955" t="s">
        <v>5798</v>
      </c>
      <c r="C1955">
        <v>215804</v>
      </c>
      <c r="D1955" t="s">
        <v>5799</v>
      </c>
      <c r="E1955">
        <v>4022.09</v>
      </c>
    </row>
    <row r="1956" spans="1:5" x14ac:dyDescent="0.25">
      <c r="A1956" t="s">
        <v>5800</v>
      </c>
      <c r="B1956" t="s">
        <v>5801</v>
      </c>
      <c r="C1956">
        <v>569403</v>
      </c>
      <c r="D1956" t="s">
        <v>5802</v>
      </c>
      <c r="E1956">
        <v>186.78</v>
      </c>
    </row>
    <row r="1957" spans="1:5" x14ac:dyDescent="0.25">
      <c r="A1957" t="s">
        <v>5803</v>
      </c>
      <c r="B1957" t="s">
        <v>5804</v>
      </c>
      <c r="C1957">
        <v>595010</v>
      </c>
      <c r="D1957" t="s">
        <v>5805</v>
      </c>
      <c r="E1957">
        <v>118279.73</v>
      </c>
    </row>
    <row r="1958" spans="1:5" x14ac:dyDescent="0.25">
      <c r="A1958" t="s">
        <v>5806</v>
      </c>
      <c r="B1958" t="s">
        <v>5807</v>
      </c>
      <c r="C1958">
        <v>472718</v>
      </c>
      <c r="D1958" t="s">
        <v>5808</v>
      </c>
      <c r="E1958">
        <v>2492.42</v>
      </c>
    </row>
    <row r="1959" spans="1:5" x14ac:dyDescent="0.25">
      <c r="A1959" t="s">
        <v>5809</v>
      </c>
      <c r="B1959" t="s">
        <v>5810</v>
      </c>
      <c r="C1959">
        <v>520902</v>
      </c>
      <c r="D1959" t="s">
        <v>5811</v>
      </c>
      <c r="E1959">
        <v>5820.72</v>
      </c>
    </row>
    <row r="1960" spans="1:5" x14ac:dyDescent="0.25">
      <c r="A1960" t="s">
        <v>5812</v>
      </c>
      <c r="B1960" t="s">
        <v>5813</v>
      </c>
      <c r="C1960">
        <v>557531</v>
      </c>
      <c r="D1960" t="s">
        <v>5814</v>
      </c>
      <c r="E1960">
        <v>1324.3</v>
      </c>
    </row>
    <row r="1961" spans="1:5" x14ac:dyDescent="0.25">
      <c r="A1961" t="s">
        <v>5815</v>
      </c>
      <c r="B1961" t="s">
        <v>5816</v>
      </c>
      <c r="C1961">
        <v>187537</v>
      </c>
      <c r="D1961" t="s">
        <v>5817</v>
      </c>
      <c r="E1961">
        <v>2102.9</v>
      </c>
    </row>
    <row r="1962" spans="1:5" x14ac:dyDescent="0.25">
      <c r="A1962" t="s">
        <v>5815</v>
      </c>
      <c r="B1962" t="s">
        <v>5818</v>
      </c>
      <c r="C1962">
        <v>187534</v>
      </c>
      <c r="D1962" t="s">
        <v>5819</v>
      </c>
      <c r="E1962">
        <v>2195.3200000000002</v>
      </c>
    </row>
    <row r="1963" spans="1:5" x14ac:dyDescent="0.25">
      <c r="A1963" t="s">
        <v>5820</v>
      </c>
      <c r="B1963" t="s">
        <v>5821</v>
      </c>
      <c r="C1963">
        <v>209713</v>
      </c>
      <c r="D1963" t="s">
        <v>5822</v>
      </c>
      <c r="E1963">
        <v>1669.97</v>
      </c>
    </row>
    <row r="1964" spans="1:5" x14ac:dyDescent="0.25">
      <c r="A1964" t="s">
        <v>5823</v>
      </c>
      <c r="B1964" t="s">
        <v>5824</v>
      </c>
      <c r="C1964">
        <v>108948</v>
      </c>
      <c r="D1964" t="s">
        <v>5825</v>
      </c>
      <c r="E1964">
        <v>9495.65</v>
      </c>
    </row>
    <row r="1965" spans="1:5" x14ac:dyDescent="0.25">
      <c r="A1965" t="s">
        <v>5826</v>
      </c>
      <c r="B1965" t="s">
        <v>5827</v>
      </c>
      <c r="C1965">
        <v>408024</v>
      </c>
      <c r="D1965" t="s">
        <v>5828</v>
      </c>
      <c r="E1965">
        <v>3807.72</v>
      </c>
    </row>
    <row r="1966" spans="1:5" x14ac:dyDescent="0.25">
      <c r="A1966" t="s">
        <v>5829</v>
      </c>
      <c r="B1966" t="s">
        <v>5830</v>
      </c>
      <c r="C1966">
        <v>591351</v>
      </c>
      <c r="D1966" t="s">
        <v>5831</v>
      </c>
      <c r="E1966">
        <v>850.67</v>
      </c>
    </row>
    <row r="1967" spans="1:5" x14ac:dyDescent="0.25">
      <c r="A1967" t="s">
        <v>5832</v>
      </c>
      <c r="B1967" t="s">
        <v>5833</v>
      </c>
      <c r="C1967">
        <v>520837</v>
      </c>
      <c r="D1967" t="s">
        <v>5834</v>
      </c>
      <c r="E1967">
        <v>4848.6099999999997</v>
      </c>
    </row>
    <row r="1968" spans="1:5" x14ac:dyDescent="0.25">
      <c r="A1968" t="s">
        <v>5835</v>
      </c>
      <c r="B1968" t="s">
        <v>5836</v>
      </c>
      <c r="C1968">
        <v>598181</v>
      </c>
      <c r="D1968" t="s">
        <v>5837</v>
      </c>
      <c r="E1968">
        <v>556.30999999999995</v>
      </c>
    </row>
    <row r="1969" spans="1:5" x14ac:dyDescent="0.25">
      <c r="A1969" t="s">
        <v>5838</v>
      </c>
      <c r="B1969" t="s">
        <v>5839</v>
      </c>
      <c r="C1969">
        <v>466244</v>
      </c>
      <c r="D1969" t="s">
        <v>5840</v>
      </c>
      <c r="E1969">
        <v>1793.81</v>
      </c>
    </row>
    <row r="1970" spans="1:5" x14ac:dyDescent="0.25">
      <c r="A1970" t="s">
        <v>5841</v>
      </c>
      <c r="B1970" t="s">
        <v>5842</v>
      </c>
      <c r="C1970">
        <v>190935</v>
      </c>
      <c r="D1970" t="s">
        <v>5843</v>
      </c>
      <c r="E1970">
        <v>4335.3</v>
      </c>
    </row>
    <row r="1971" spans="1:5" x14ac:dyDescent="0.25">
      <c r="A1971" t="s">
        <v>5844</v>
      </c>
      <c r="B1971" t="s">
        <v>5845</v>
      </c>
      <c r="C1971">
        <v>202292</v>
      </c>
      <c r="D1971" t="s">
        <v>5846</v>
      </c>
      <c r="E1971">
        <v>14635.66</v>
      </c>
    </row>
    <row r="1972" spans="1:5" x14ac:dyDescent="0.25">
      <c r="A1972" t="s">
        <v>5847</v>
      </c>
      <c r="B1972" t="s">
        <v>5848</v>
      </c>
      <c r="C1972">
        <v>530798</v>
      </c>
      <c r="D1972" t="s">
        <v>5849</v>
      </c>
      <c r="E1972">
        <v>1762.92</v>
      </c>
    </row>
    <row r="1973" spans="1:5" x14ac:dyDescent="0.25">
      <c r="A1973" t="s">
        <v>5850</v>
      </c>
      <c r="B1973" t="s">
        <v>5851</v>
      </c>
      <c r="C1973">
        <v>523331</v>
      </c>
      <c r="D1973" t="s">
        <v>5852</v>
      </c>
      <c r="E1973">
        <v>9482.52</v>
      </c>
    </row>
    <row r="1974" spans="1:5" x14ac:dyDescent="0.25">
      <c r="A1974" t="s">
        <v>5853</v>
      </c>
      <c r="B1974" t="s">
        <v>5854</v>
      </c>
      <c r="C1974">
        <v>602316</v>
      </c>
      <c r="D1974" t="s">
        <v>5855</v>
      </c>
      <c r="E1974">
        <v>102.63</v>
      </c>
    </row>
    <row r="1975" spans="1:5" x14ac:dyDescent="0.25">
      <c r="A1975" t="s">
        <v>5856</v>
      </c>
      <c r="B1975" t="s">
        <v>5857</v>
      </c>
      <c r="C1975">
        <v>467287</v>
      </c>
      <c r="D1975" t="s">
        <v>5858</v>
      </c>
      <c r="E1975">
        <v>9378.5499999999993</v>
      </c>
    </row>
    <row r="1976" spans="1:5" x14ac:dyDescent="0.25">
      <c r="A1976" t="s">
        <v>5859</v>
      </c>
      <c r="B1976" t="s">
        <v>5860</v>
      </c>
      <c r="C1976">
        <v>203905</v>
      </c>
      <c r="D1976" t="s">
        <v>5861</v>
      </c>
      <c r="E1976">
        <v>8985.1</v>
      </c>
    </row>
    <row r="1977" spans="1:5" x14ac:dyDescent="0.25">
      <c r="A1977" t="s">
        <v>5862</v>
      </c>
      <c r="B1977" t="s">
        <v>5863</v>
      </c>
      <c r="C1977">
        <v>198909</v>
      </c>
      <c r="D1977" t="s">
        <v>5864</v>
      </c>
      <c r="E1977">
        <v>2364.42</v>
      </c>
    </row>
    <row r="1978" spans="1:5" x14ac:dyDescent="0.25">
      <c r="A1978" t="s">
        <v>5865</v>
      </c>
      <c r="B1978" t="s">
        <v>5866</v>
      </c>
      <c r="C1978">
        <v>588091</v>
      </c>
      <c r="D1978" t="s">
        <v>5867</v>
      </c>
      <c r="E1978">
        <v>1453.84</v>
      </c>
    </row>
    <row r="1979" spans="1:5" x14ac:dyDescent="0.25">
      <c r="A1979" t="s">
        <v>5868</v>
      </c>
      <c r="B1979" t="s">
        <v>5869</v>
      </c>
      <c r="C1979">
        <v>586601</v>
      </c>
      <c r="D1979" t="s">
        <v>5870</v>
      </c>
      <c r="E1979">
        <v>97.62</v>
      </c>
    </row>
    <row r="1980" spans="1:5" x14ac:dyDescent="0.25">
      <c r="A1980" t="s">
        <v>5871</v>
      </c>
      <c r="B1980" t="s">
        <v>5872</v>
      </c>
      <c r="C1980">
        <v>604124</v>
      </c>
      <c r="D1980" t="s">
        <v>5873</v>
      </c>
      <c r="E1980">
        <v>2281.35</v>
      </c>
    </row>
    <row r="1981" spans="1:5" x14ac:dyDescent="0.25">
      <c r="A1981" t="s">
        <v>5874</v>
      </c>
      <c r="B1981" t="s">
        <v>5875</v>
      </c>
      <c r="C1981">
        <v>587911</v>
      </c>
      <c r="D1981" t="s">
        <v>5876</v>
      </c>
      <c r="E1981">
        <v>200.7</v>
      </c>
    </row>
    <row r="1982" spans="1:5" x14ac:dyDescent="0.25">
      <c r="A1982" t="s">
        <v>5877</v>
      </c>
      <c r="B1982" t="s">
        <v>5878</v>
      </c>
      <c r="C1982">
        <v>535065</v>
      </c>
      <c r="D1982" t="s">
        <v>5879</v>
      </c>
      <c r="E1982">
        <v>1819.46</v>
      </c>
    </row>
    <row r="1983" spans="1:5" x14ac:dyDescent="0.25">
      <c r="A1983" t="s">
        <v>5877</v>
      </c>
      <c r="B1983" t="s">
        <v>5880</v>
      </c>
      <c r="C1983">
        <v>535068</v>
      </c>
      <c r="D1983" t="s">
        <v>5881</v>
      </c>
      <c r="E1983">
        <v>1819.46</v>
      </c>
    </row>
    <row r="1984" spans="1:5" x14ac:dyDescent="0.25">
      <c r="A1984" t="s">
        <v>5882</v>
      </c>
      <c r="B1984" t="s">
        <v>5883</v>
      </c>
      <c r="C1984">
        <v>598303</v>
      </c>
      <c r="D1984" t="s">
        <v>5884</v>
      </c>
      <c r="E1984">
        <v>1949.13</v>
      </c>
    </row>
    <row r="1985" spans="1:5" x14ac:dyDescent="0.25">
      <c r="A1985" t="s">
        <v>5885</v>
      </c>
      <c r="B1985" t="s">
        <v>5886</v>
      </c>
      <c r="C1985">
        <v>560941</v>
      </c>
      <c r="D1985" t="s">
        <v>5887</v>
      </c>
      <c r="E1985">
        <v>2970.63</v>
      </c>
    </row>
    <row r="1986" spans="1:5" x14ac:dyDescent="0.25">
      <c r="A1986" t="s">
        <v>5888</v>
      </c>
      <c r="B1986" t="s">
        <v>5889</v>
      </c>
      <c r="C1986">
        <v>572419</v>
      </c>
      <c r="D1986" t="s">
        <v>5890</v>
      </c>
      <c r="E1986">
        <v>3641.29</v>
      </c>
    </row>
    <row r="1987" spans="1:5" x14ac:dyDescent="0.25">
      <c r="A1987" t="s">
        <v>5891</v>
      </c>
      <c r="B1987" t="s">
        <v>5892</v>
      </c>
      <c r="C1987">
        <v>208917</v>
      </c>
      <c r="D1987" t="s">
        <v>5893</v>
      </c>
      <c r="E1987">
        <v>11880.98</v>
      </c>
    </row>
    <row r="1988" spans="1:5" x14ac:dyDescent="0.25">
      <c r="A1988" t="s">
        <v>5894</v>
      </c>
      <c r="B1988" t="s">
        <v>5895</v>
      </c>
      <c r="C1988">
        <v>531174</v>
      </c>
      <c r="D1988" t="s">
        <v>5896</v>
      </c>
      <c r="E1988">
        <v>2878.99</v>
      </c>
    </row>
    <row r="1989" spans="1:5" x14ac:dyDescent="0.25">
      <c r="A1989" t="s">
        <v>5897</v>
      </c>
      <c r="B1989" t="s">
        <v>5898</v>
      </c>
      <c r="C1989">
        <v>198288</v>
      </c>
      <c r="D1989" t="s">
        <v>5899</v>
      </c>
      <c r="E1989">
        <v>1755.5</v>
      </c>
    </row>
    <row r="1990" spans="1:5" x14ac:dyDescent="0.25">
      <c r="A1990" t="s">
        <v>5900</v>
      </c>
      <c r="B1990" t="s">
        <v>5901</v>
      </c>
      <c r="C1990">
        <v>597255</v>
      </c>
      <c r="D1990" t="s">
        <v>5902</v>
      </c>
      <c r="E1990">
        <v>325.73</v>
      </c>
    </row>
    <row r="1991" spans="1:5" x14ac:dyDescent="0.25">
      <c r="A1991" t="s">
        <v>5903</v>
      </c>
      <c r="B1991" t="s">
        <v>5904</v>
      </c>
      <c r="C1991">
        <v>597369</v>
      </c>
      <c r="D1991" t="s">
        <v>5905</v>
      </c>
      <c r="E1991">
        <v>1749.24</v>
      </c>
    </row>
    <row r="1992" spans="1:5" x14ac:dyDescent="0.25">
      <c r="A1992" t="s">
        <v>5906</v>
      </c>
      <c r="B1992" t="s">
        <v>5907</v>
      </c>
      <c r="C1992">
        <v>576172</v>
      </c>
      <c r="D1992" t="s">
        <v>5908</v>
      </c>
      <c r="E1992">
        <v>430.13</v>
      </c>
    </row>
    <row r="1993" spans="1:5" x14ac:dyDescent="0.25">
      <c r="A1993" t="s">
        <v>5909</v>
      </c>
      <c r="B1993" t="s">
        <v>5910</v>
      </c>
      <c r="C1993">
        <v>554343</v>
      </c>
      <c r="D1993" t="s">
        <v>5911</v>
      </c>
      <c r="E1993">
        <v>2689.93</v>
      </c>
    </row>
    <row r="1994" spans="1:5" x14ac:dyDescent="0.25">
      <c r="A1994" t="s">
        <v>5912</v>
      </c>
      <c r="B1994" t="s">
        <v>5913</v>
      </c>
      <c r="C1994">
        <v>235648</v>
      </c>
      <c r="D1994" t="s">
        <v>5914</v>
      </c>
      <c r="E1994">
        <v>2386.0300000000002</v>
      </c>
    </row>
    <row r="1995" spans="1:5" x14ac:dyDescent="0.25">
      <c r="A1995" t="s">
        <v>5915</v>
      </c>
      <c r="B1995" t="s">
        <v>5916</v>
      </c>
      <c r="C1995">
        <v>579459</v>
      </c>
      <c r="D1995" t="s">
        <v>5917</v>
      </c>
      <c r="E1995">
        <v>75.98</v>
      </c>
    </row>
    <row r="1996" spans="1:5" x14ac:dyDescent="0.25">
      <c r="A1996" t="s">
        <v>5918</v>
      </c>
      <c r="B1996" t="s">
        <v>5919</v>
      </c>
      <c r="C1996">
        <v>552061</v>
      </c>
      <c r="D1996" t="s">
        <v>5920</v>
      </c>
      <c r="E1996">
        <v>2296.81</v>
      </c>
    </row>
    <row r="1997" spans="1:5" x14ac:dyDescent="0.25">
      <c r="A1997" t="s">
        <v>5921</v>
      </c>
      <c r="B1997" t="s">
        <v>5922</v>
      </c>
      <c r="C1997">
        <v>552120</v>
      </c>
      <c r="D1997" t="s">
        <v>5923</v>
      </c>
      <c r="E1997">
        <v>8370.39</v>
      </c>
    </row>
    <row r="1998" spans="1:5" x14ac:dyDescent="0.25">
      <c r="A1998" t="s">
        <v>5924</v>
      </c>
      <c r="B1998" t="s">
        <v>5925</v>
      </c>
      <c r="C1998">
        <v>593259</v>
      </c>
      <c r="D1998" t="s">
        <v>5926</v>
      </c>
      <c r="E1998">
        <v>7575.13</v>
      </c>
    </row>
    <row r="1999" spans="1:5" x14ac:dyDescent="0.25">
      <c r="A1999" t="s">
        <v>5927</v>
      </c>
      <c r="B1999" t="s">
        <v>5928</v>
      </c>
      <c r="C1999">
        <v>468323</v>
      </c>
      <c r="D1999" t="s">
        <v>5929</v>
      </c>
      <c r="E1999">
        <v>1777.14</v>
      </c>
    </row>
    <row r="2000" spans="1:5" x14ac:dyDescent="0.25">
      <c r="A2000" t="s">
        <v>5930</v>
      </c>
      <c r="B2000" t="s">
        <v>5931</v>
      </c>
      <c r="C2000">
        <v>607182</v>
      </c>
      <c r="D2000" t="s">
        <v>5932</v>
      </c>
      <c r="E2000">
        <v>503.18</v>
      </c>
    </row>
    <row r="2001" spans="1:5" x14ac:dyDescent="0.25">
      <c r="A2001" t="s">
        <v>5933</v>
      </c>
      <c r="B2001" t="s">
        <v>5934</v>
      </c>
      <c r="C2001">
        <v>575721</v>
      </c>
      <c r="D2001" t="s">
        <v>5935</v>
      </c>
      <c r="E2001">
        <v>70.97</v>
      </c>
    </row>
    <row r="2002" spans="1:5" x14ac:dyDescent="0.25">
      <c r="A2002" t="s">
        <v>5936</v>
      </c>
      <c r="B2002" t="s">
        <v>5937</v>
      </c>
      <c r="C2002">
        <v>471892</v>
      </c>
      <c r="D2002" t="s">
        <v>5938</v>
      </c>
      <c r="E2002">
        <v>325.73</v>
      </c>
    </row>
    <row r="2003" spans="1:5" x14ac:dyDescent="0.25">
      <c r="A2003" t="s">
        <v>5939</v>
      </c>
      <c r="B2003" t="s">
        <v>5940</v>
      </c>
      <c r="C2003">
        <v>289437</v>
      </c>
      <c r="D2003" t="s">
        <v>5941</v>
      </c>
      <c r="E2003">
        <v>9351.91</v>
      </c>
    </row>
    <row r="2004" spans="1:5" x14ac:dyDescent="0.25">
      <c r="A2004" t="s">
        <v>5942</v>
      </c>
      <c r="B2004" t="s">
        <v>5943</v>
      </c>
      <c r="C2004">
        <v>141866</v>
      </c>
      <c r="D2004" t="s">
        <v>5944</v>
      </c>
      <c r="E2004">
        <v>2828.05</v>
      </c>
    </row>
    <row r="2005" spans="1:5" x14ac:dyDescent="0.25">
      <c r="A2005" t="s">
        <v>5945</v>
      </c>
      <c r="B2005" t="s">
        <v>5946</v>
      </c>
      <c r="C2005">
        <v>571777</v>
      </c>
      <c r="D2005" t="s">
        <v>5947</v>
      </c>
      <c r="E2005">
        <v>481.19</v>
      </c>
    </row>
    <row r="2006" spans="1:5" x14ac:dyDescent="0.25">
      <c r="A2006" t="s">
        <v>5948</v>
      </c>
      <c r="B2006" t="s">
        <v>5949</v>
      </c>
      <c r="C2006">
        <v>568303</v>
      </c>
      <c r="D2006" t="s">
        <v>5950</v>
      </c>
      <c r="E2006">
        <v>2321.87</v>
      </c>
    </row>
    <row r="2007" spans="1:5" x14ac:dyDescent="0.25">
      <c r="A2007" t="s">
        <v>5951</v>
      </c>
      <c r="B2007" t="s">
        <v>5952</v>
      </c>
      <c r="C2007">
        <v>212293</v>
      </c>
      <c r="D2007" t="s">
        <v>5953</v>
      </c>
      <c r="E2007">
        <v>13276.53</v>
      </c>
    </row>
    <row r="2008" spans="1:5" x14ac:dyDescent="0.25">
      <c r="A2008" t="s">
        <v>5954</v>
      </c>
      <c r="B2008" t="s">
        <v>5955</v>
      </c>
      <c r="C2008">
        <v>464525</v>
      </c>
      <c r="D2008" t="s">
        <v>5956</v>
      </c>
      <c r="E2008">
        <v>430.13</v>
      </c>
    </row>
    <row r="2009" spans="1:5" x14ac:dyDescent="0.25">
      <c r="A2009" t="s">
        <v>5957</v>
      </c>
      <c r="B2009" t="s">
        <v>5958</v>
      </c>
      <c r="C2009">
        <v>213476</v>
      </c>
      <c r="D2009" t="s">
        <v>5959</v>
      </c>
      <c r="E2009">
        <v>65358.22</v>
      </c>
    </row>
    <row r="2010" spans="1:5" x14ac:dyDescent="0.25">
      <c r="A2010" t="s">
        <v>5960</v>
      </c>
      <c r="B2010" t="s">
        <v>5961</v>
      </c>
      <c r="C2010">
        <v>557269</v>
      </c>
      <c r="D2010" t="s">
        <v>5962</v>
      </c>
      <c r="E2010">
        <v>18423.240000000002</v>
      </c>
    </row>
    <row r="2011" spans="1:5" x14ac:dyDescent="0.25">
      <c r="A2011" t="s">
        <v>5963</v>
      </c>
      <c r="B2011" t="s">
        <v>5964</v>
      </c>
      <c r="C2011">
        <v>466582</v>
      </c>
      <c r="D2011" t="s">
        <v>5965</v>
      </c>
      <c r="E2011">
        <v>1978.67</v>
      </c>
    </row>
    <row r="2012" spans="1:5" x14ac:dyDescent="0.25">
      <c r="A2012" t="s">
        <v>5966</v>
      </c>
      <c r="B2012" t="s">
        <v>5967</v>
      </c>
      <c r="C2012">
        <v>256370</v>
      </c>
      <c r="D2012" t="s">
        <v>5968</v>
      </c>
      <c r="E2012">
        <v>1787.26</v>
      </c>
    </row>
    <row r="2013" spans="1:5" x14ac:dyDescent="0.25">
      <c r="A2013" t="s">
        <v>5969</v>
      </c>
      <c r="B2013" t="s">
        <v>5970</v>
      </c>
      <c r="C2013">
        <v>607111</v>
      </c>
      <c r="D2013" t="s">
        <v>5971</v>
      </c>
      <c r="E2013">
        <v>3407.3</v>
      </c>
    </row>
    <row r="2014" spans="1:5" x14ac:dyDescent="0.25">
      <c r="A2014" t="s">
        <v>5972</v>
      </c>
      <c r="B2014" t="s">
        <v>5973</v>
      </c>
      <c r="C2014">
        <v>551103</v>
      </c>
      <c r="D2014" t="s">
        <v>5974</v>
      </c>
      <c r="E2014">
        <v>4304.72</v>
      </c>
    </row>
    <row r="2015" spans="1:5" x14ac:dyDescent="0.25">
      <c r="A2015" t="s">
        <v>5975</v>
      </c>
      <c r="B2015" t="s">
        <v>5976</v>
      </c>
      <c r="C2015">
        <v>607276</v>
      </c>
      <c r="D2015" t="s">
        <v>5977</v>
      </c>
      <c r="E2015">
        <v>277.57</v>
      </c>
    </row>
    <row r="2016" spans="1:5" x14ac:dyDescent="0.25">
      <c r="A2016" t="s">
        <v>5978</v>
      </c>
      <c r="B2016" t="s">
        <v>5979</v>
      </c>
      <c r="C2016">
        <v>601847</v>
      </c>
      <c r="D2016" t="s">
        <v>5980</v>
      </c>
      <c r="E2016">
        <v>1087.27</v>
      </c>
    </row>
    <row r="2017" spans="1:5" x14ac:dyDescent="0.25">
      <c r="A2017" t="s">
        <v>5981</v>
      </c>
      <c r="B2017" t="s">
        <v>5982</v>
      </c>
      <c r="C2017">
        <v>277534</v>
      </c>
      <c r="D2017" t="s">
        <v>5983</v>
      </c>
      <c r="E2017">
        <v>3647.39</v>
      </c>
    </row>
    <row r="2018" spans="1:5" x14ac:dyDescent="0.25">
      <c r="A2018" t="s">
        <v>5984</v>
      </c>
      <c r="B2018" t="s">
        <v>5985</v>
      </c>
      <c r="C2018">
        <v>539116</v>
      </c>
      <c r="D2018" t="s">
        <v>5986</v>
      </c>
      <c r="E2018">
        <v>2276.48</v>
      </c>
    </row>
    <row r="2019" spans="1:5" x14ac:dyDescent="0.25">
      <c r="A2019" t="s">
        <v>5987</v>
      </c>
      <c r="B2019" t="s">
        <v>5988</v>
      </c>
      <c r="C2019">
        <v>558476</v>
      </c>
      <c r="D2019" t="s">
        <v>5989</v>
      </c>
      <c r="E2019">
        <v>44.32</v>
      </c>
    </row>
    <row r="2020" spans="1:5" x14ac:dyDescent="0.25">
      <c r="A2020" t="s">
        <v>5990</v>
      </c>
      <c r="B2020" t="s">
        <v>5991</v>
      </c>
      <c r="C2020">
        <v>209035</v>
      </c>
      <c r="D2020" t="s">
        <v>5992</v>
      </c>
      <c r="E2020">
        <v>2602.48</v>
      </c>
    </row>
    <row r="2021" spans="1:5" x14ac:dyDescent="0.25">
      <c r="A2021" t="s">
        <v>5993</v>
      </c>
      <c r="B2021" t="s">
        <v>5994</v>
      </c>
      <c r="C2021">
        <v>599063</v>
      </c>
      <c r="D2021" t="s">
        <v>5995</v>
      </c>
      <c r="E2021">
        <v>1087.27</v>
      </c>
    </row>
    <row r="2022" spans="1:5" x14ac:dyDescent="0.25">
      <c r="A2022" t="s">
        <v>5996</v>
      </c>
      <c r="B2022" t="s">
        <v>5997</v>
      </c>
      <c r="C2022">
        <v>544249</v>
      </c>
      <c r="D2022" t="s">
        <v>5998</v>
      </c>
      <c r="E2022">
        <v>3669.09</v>
      </c>
    </row>
    <row r="2023" spans="1:5" x14ac:dyDescent="0.25">
      <c r="A2023" t="s">
        <v>5999</v>
      </c>
      <c r="B2023" t="s">
        <v>6000</v>
      </c>
      <c r="C2023">
        <v>610983</v>
      </c>
      <c r="D2023" t="s">
        <v>6001</v>
      </c>
      <c r="E2023">
        <v>2178.9299999999998</v>
      </c>
    </row>
    <row r="2024" spans="1:5" x14ac:dyDescent="0.25">
      <c r="A2024" t="s">
        <v>6002</v>
      </c>
      <c r="B2024" t="s">
        <v>6003</v>
      </c>
      <c r="C2024">
        <v>530296</v>
      </c>
      <c r="D2024" t="s">
        <v>6004</v>
      </c>
      <c r="E2024">
        <v>1862.73</v>
      </c>
    </row>
    <row r="2025" spans="1:5" x14ac:dyDescent="0.25">
      <c r="A2025" t="s">
        <v>6005</v>
      </c>
      <c r="B2025" t="s">
        <v>6006</v>
      </c>
      <c r="C2025">
        <v>564784</v>
      </c>
      <c r="D2025" t="s">
        <v>6007</v>
      </c>
      <c r="E2025">
        <v>12788.54</v>
      </c>
    </row>
    <row r="2026" spans="1:5" x14ac:dyDescent="0.25">
      <c r="A2026" t="s">
        <v>6008</v>
      </c>
      <c r="B2026" t="s">
        <v>6009</v>
      </c>
      <c r="C2026">
        <v>553218</v>
      </c>
      <c r="D2026" t="s">
        <v>6010</v>
      </c>
      <c r="E2026">
        <v>2516.9699999999998</v>
      </c>
    </row>
    <row r="2027" spans="1:5" x14ac:dyDescent="0.25">
      <c r="A2027" t="s">
        <v>6011</v>
      </c>
      <c r="B2027" t="s">
        <v>6012</v>
      </c>
      <c r="C2027">
        <v>207574</v>
      </c>
      <c r="D2027" t="s">
        <v>6013</v>
      </c>
      <c r="E2027">
        <v>1956.47</v>
      </c>
    </row>
    <row r="2028" spans="1:5" x14ac:dyDescent="0.25">
      <c r="A2028" t="s">
        <v>6014</v>
      </c>
      <c r="B2028" t="s">
        <v>6015</v>
      </c>
      <c r="C2028">
        <v>198137</v>
      </c>
      <c r="D2028" t="s">
        <v>6016</v>
      </c>
      <c r="E2028">
        <v>3980.12</v>
      </c>
    </row>
    <row r="2029" spans="1:5" x14ac:dyDescent="0.25">
      <c r="A2029" t="s">
        <v>6017</v>
      </c>
      <c r="B2029" t="s">
        <v>6018</v>
      </c>
      <c r="C2029">
        <v>538067</v>
      </c>
      <c r="D2029" t="s">
        <v>6019</v>
      </c>
      <c r="E2029">
        <v>2640.65</v>
      </c>
    </row>
    <row r="2030" spans="1:5" x14ac:dyDescent="0.25">
      <c r="A2030" t="s">
        <v>6020</v>
      </c>
      <c r="B2030" t="s">
        <v>6021</v>
      </c>
      <c r="C2030">
        <v>582031</v>
      </c>
      <c r="D2030" t="s">
        <v>6022</v>
      </c>
      <c r="E2030">
        <v>2193.58</v>
      </c>
    </row>
    <row r="2031" spans="1:5" x14ac:dyDescent="0.25">
      <c r="A2031" t="s">
        <v>6023</v>
      </c>
      <c r="B2031" t="s">
        <v>6024</v>
      </c>
      <c r="C2031">
        <v>372393</v>
      </c>
      <c r="D2031" t="s">
        <v>6025</v>
      </c>
      <c r="E2031">
        <v>430.13</v>
      </c>
    </row>
    <row r="2032" spans="1:5" x14ac:dyDescent="0.25">
      <c r="A2032" t="s">
        <v>6026</v>
      </c>
      <c r="B2032" t="s">
        <v>6027</v>
      </c>
      <c r="C2032">
        <v>525747</v>
      </c>
      <c r="D2032" t="s">
        <v>6028</v>
      </c>
      <c r="E2032">
        <v>2368.65</v>
      </c>
    </row>
    <row r="2033" spans="1:5" x14ac:dyDescent="0.25">
      <c r="A2033" t="s">
        <v>6029</v>
      </c>
      <c r="B2033" t="s">
        <v>6030</v>
      </c>
      <c r="C2033">
        <v>543722</v>
      </c>
      <c r="D2033" t="s">
        <v>6031</v>
      </c>
      <c r="E2033">
        <v>2450.9899999999998</v>
      </c>
    </row>
    <row r="2034" spans="1:5" x14ac:dyDescent="0.25">
      <c r="A2034" t="s">
        <v>6032</v>
      </c>
      <c r="B2034" t="s">
        <v>6033</v>
      </c>
      <c r="C2034">
        <v>469447</v>
      </c>
      <c r="D2034" t="s">
        <v>6034</v>
      </c>
      <c r="E2034">
        <v>2631.24</v>
      </c>
    </row>
    <row r="2035" spans="1:5" x14ac:dyDescent="0.25">
      <c r="A2035" t="s">
        <v>6035</v>
      </c>
      <c r="B2035" t="s">
        <v>6036</v>
      </c>
      <c r="C2035">
        <v>577456</v>
      </c>
      <c r="D2035" t="s">
        <v>6037</v>
      </c>
      <c r="E2035">
        <v>2321.77</v>
      </c>
    </row>
    <row r="2036" spans="1:5" x14ac:dyDescent="0.25">
      <c r="A2036" t="s">
        <v>6038</v>
      </c>
      <c r="B2036" t="s">
        <v>6039</v>
      </c>
      <c r="C2036">
        <v>602832</v>
      </c>
      <c r="D2036" t="s">
        <v>6040</v>
      </c>
      <c r="E2036">
        <v>483.91</v>
      </c>
    </row>
    <row r="2037" spans="1:5" x14ac:dyDescent="0.25">
      <c r="A2037" t="s">
        <v>6041</v>
      </c>
      <c r="B2037" t="s">
        <v>6042</v>
      </c>
      <c r="C2037">
        <v>306691</v>
      </c>
      <c r="D2037" t="s">
        <v>6043</v>
      </c>
      <c r="E2037">
        <v>1752.85</v>
      </c>
    </row>
    <row r="2038" spans="1:5" x14ac:dyDescent="0.25">
      <c r="A2038" t="s">
        <v>6044</v>
      </c>
      <c r="B2038" t="s">
        <v>6045</v>
      </c>
      <c r="C2038">
        <v>425746</v>
      </c>
      <c r="D2038" t="s">
        <v>6046</v>
      </c>
      <c r="E2038">
        <v>159.22999999999999</v>
      </c>
    </row>
    <row r="2039" spans="1:5" x14ac:dyDescent="0.25">
      <c r="A2039" t="s">
        <v>6047</v>
      </c>
      <c r="B2039" t="s">
        <v>6048</v>
      </c>
      <c r="C2039">
        <v>525212</v>
      </c>
      <c r="D2039" t="s">
        <v>6049</v>
      </c>
      <c r="E2039">
        <v>2061.83</v>
      </c>
    </row>
    <row r="2040" spans="1:5" x14ac:dyDescent="0.25">
      <c r="A2040" t="s">
        <v>6050</v>
      </c>
      <c r="B2040" t="s">
        <v>6051</v>
      </c>
      <c r="C2040">
        <v>566811</v>
      </c>
      <c r="D2040" t="s">
        <v>6052</v>
      </c>
      <c r="E2040">
        <v>70.97</v>
      </c>
    </row>
    <row r="2041" spans="1:5" x14ac:dyDescent="0.25">
      <c r="A2041" t="s">
        <v>6053</v>
      </c>
      <c r="B2041" t="s">
        <v>6054</v>
      </c>
      <c r="C2041">
        <v>391494</v>
      </c>
      <c r="D2041" t="s">
        <v>6055</v>
      </c>
      <c r="E2041">
        <v>2919.22</v>
      </c>
    </row>
    <row r="2042" spans="1:5" x14ac:dyDescent="0.25">
      <c r="A2042" t="s">
        <v>6056</v>
      </c>
      <c r="B2042" t="s">
        <v>6057</v>
      </c>
      <c r="C2042">
        <v>587047</v>
      </c>
      <c r="D2042" t="s">
        <v>6058</v>
      </c>
      <c r="E2042">
        <v>611.66999999999996</v>
      </c>
    </row>
    <row r="2043" spans="1:5" x14ac:dyDescent="0.25">
      <c r="A2043" t="s">
        <v>6059</v>
      </c>
      <c r="B2043" t="s">
        <v>6060</v>
      </c>
      <c r="C2043">
        <v>565286</v>
      </c>
      <c r="D2043" t="s">
        <v>6061</v>
      </c>
      <c r="E2043">
        <v>611.62</v>
      </c>
    </row>
    <row r="2044" spans="1:5" x14ac:dyDescent="0.25">
      <c r="A2044" t="s">
        <v>6062</v>
      </c>
      <c r="B2044" t="s">
        <v>6063</v>
      </c>
      <c r="C2044">
        <v>584260</v>
      </c>
      <c r="D2044" t="s">
        <v>6064</v>
      </c>
      <c r="E2044">
        <v>611.62</v>
      </c>
    </row>
    <row r="2045" spans="1:5" x14ac:dyDescent="0.25">
      <c r="A2045" t="s">
        <v>6065</v>
      </c>
      <c r="B2045" t="s">
        <v>6066</v>
      </c>
      <c r="C2045">
        <v>586555</v>
      </c>
      <c r="D2045" t="s">
        <v>6067</v>
      </c>
      <c r="E2045">
        <v>2452.91</v>
      </c>
    </row>
    <row r="2046" spans="1:5" x14ac:dyDescent="0.25">
      <c r="A2046" t="s">
        <v>6068</v>
      </c>
      <c r="B2046" t="s">
        <v>6069</v>
      </c>
      <c r="C2046">
        <v>208188</v>
      </c>
      <c r="D2046" t="s">
        <v>6070</v>
      </c>
      <c r="E2046">
        <v>2646.53</v>
      </c>
    </row>
    <row r="2047" spans="1:5" x14ac:dyDescent="0.25">
      <c r="A2047" t="s">
        <v>6071</v>
      </c>
      <c r="B2047" t="s">
        <v>6072</v>
      </c>
      <c r="C2047">
        <v>92069</v>
      </c>
      <c r="D2047" t="s">
        <v>6073</v>
      </c>
      <c r="E2047">
        <v>2521.9</v>
      </c>
    </row>
    <row r="2048" spans="1:5" x14ac:dyDescent="0.25">
      <c r="A2048" t="s">
        <v>6074</v>
      </c>
      <c r="B2048" t="s">
        <v>6075</v>
      </c>
      <c r="C2048">
        <v>204672</v>
      </c>
      <c r="D2048" t="s">
        <v>6076</v>
      </c>
      <c r="E2048">
        <v>3542.77</v>
      </c>
    </row>
    <row r="2049" spans="1:5" x14ac:dyDescent="0.25">
      <c r="A2049" t="s">
        <v>6077</v>
      </c>
      <c r="B2049" t="s">
        <v>6078</v>
      </c>
      <c r="C2049">
        <v>526582</v>
      </c>
      <c r="D2049" t="s">
        <v>6079</v>
      </c>
      <c r="E2049">
        <v>1690.21</v>
      </c>
    </row>
    <row r="2050" spans="1:5" x14ac:dyDescent="0.25">
      <c r="A2050" t="s">
        <v>6080</v>
      </c>
      <c r="B2050" t="s">
        <v>6081</v>
      </c>
      <c r="C2050">
        <v>611437</v>
      </c>
      <c r="D2050" t="s">
        <v>6082</v>
      </c>
      <c r="E2050">
        <v>200.7</v>
      </c>
    </row>
    <row r="2051" spans="1:5" x14ac:dyDescent="0.25">
      <c r="A2051" t="s">
        <v>6083</v>
      </c>
      <c r="B2051" t="s">
        <v>6084</v>
      </c>
      <c r="C2051">
        <v>471077</v>
      </c>
      <c r="D2051" t="s">
        <v>6085</v>
      </c>
      <c r="E2051">
        <v>7918.17</v>
      </c>
    </row>
    <row r="2052" spans="1:5" x14ac:dyDescent="0.25">
      <c r="A2052" t="s">
        <v>6086</v>
      </c>
      <c r="B2052" t="s">
        <v>6087</v>
      </c>
      <c r="C2052">
        <v>547714</v>
      </c>
      <c r="D2052" t="s">
        <v>6088</v>
      </c>
      <c r="E2052">
        <v>2363.48</v>
      </c>
    </row>
    <row r="2053" spans="1:5" x14ac:dyDescent="0.25">
      <c r="A2053" t="s">
        <v>6089</v>
      </c>
      <c r="B2053" t="s">
        <v>6090</v>
      </c>
      <c r="C2053">
        <v>560754</v>
      </c>
      <c r="D2053" t="s">
        <v>6091</v>
      </c>
      <c r="E2053">
        <v>37.35</v>
      </c>
    </row>
    <row r="2054" spans="1:5" x14ac:dyDescent="0.25">
      <c r="A2054" t="s">
        <v>6089</v>
      </c>
      <c r="B2054" t="s">
        <v>6092</v>
      </c>
      <c r="C2054">
        <v>560755</v>
      </c>
      <c r="D2054" t="s">
        <v>6093</v>
      </c>
      <c r="E2054">
        <v>37.35</v>
      </c>
    </row>
    <row r="2055" spans="1:5" x14ac:dyDescent="0.25">
      <c r="A2055" t="s">
        <v>6089</v>
      </c>
      <c r="B2055" t="s">
        <v>6094</v>
      </c>
      <c r="C2055">
        <v>560752</v>
      </c>
      <c r="D2055" t="s">
        <v>6095</v>
      </c>
      <c r="E2055">
        <v>37.35</v>
      </c>
    </row>
    <row r="2056" spans="1:5" x14ac:dyDescent="0.25">
      <c r="A2056" t="s">
        <v>6089</v>
      </c>
      <c r="B2056" t="s">
        <v>6096</v>
      </c>
      <c r="C2056">
        <v>560751</v>
      </c>
      <c r="D2056" t="s">
        <v>6097</v>
      </c>
      <c r="E2056">
        <v>37.35</v>
      </c>
    </row>
    <row r="2057" spans="1:5" x14ac:dyDescent="0.25">
      <c r="A2057" t="s">
        <v>6089</v>
      </c>
      <c r="B2057" t="s">
        <v>6098</v>
      </c>
      <c r="C2057">
        <v>560753</v>
      </c>
      <c r="D2057" t="s">
        <v>6099</v>
      </c>
      <c r="E2057">
        <v>37.35</v>
      </c>
    </row>
    <row r="2058" spans="1:5" x14ac:dyDescent="0.25">
      <c r="A2058" t="s">
        <v>6100</v>
      </c>
      <c r="B2058" t="s">
        <v>6101</v>
      </c>
      <c r="C2058">
        <v>596938</v>
      </c>
      <c r="D2058" t="s">
        <v>6102</v>
      </c>
      <c r="E2058">
        <v>70.97</v>
      </c>
    </row>
    <row r="2059" spans="1:5" x14ac:dyDescent="0.25">
      <c r="A2059" t="s">
        <v>6103</v>
      </c>
      <c r="B2059" t="s">
        <v>6104</v>
      </c>
      <c r="C2059">
        <v>588132</v>
      </c>
      <c r="D2059" t="s">
        <v>6105</v>
      </c>
      <c r="E2059">
        <v>7112.29</v>
      </c>
    </row>
    <row r="2060" spans="1:5" x14ac:dyDescent="0.25">
      <c r="A2060" t="s">
        <v>6106</v>
      </c>
      <c r="B2060" t="s">
        <v>6107</v>
      </c>
      <c r="C2060">
        <v>436737</v>
      </c>
      <c r="D2060" t="s">
        <v>6108</v>
      </c>
      <c r="E2060">
        <v>4913.8999999999996</v>
      </c>
    </row>
    <row r="2061" spans="1:5" x14ac:dyDescent="0.25">
      <c r="A2061" t="s">
        <v>6109</v>
      </c>
      <c r="B2061" t="s">
        <v>6110</v>
      </c>
      <c r="C2061">
        <v>598882</v>
      </c>
      <c r="D2061" t="s">
        <v>6111</v>
      </c>
      <c r="E2061">
        <v>430.13</v>
      </c>
    </row>
    <row r="2062" spans="1:5" x14ac:dyDescent="0.25">
      <c r="A2062" t="s">
        <v>6112</v>
      </c>
      <c r="B2062" t="s">
        <v>4280</v>
      </c>
      <c r="C2062">
        <v>138148</v>
      </c>
      <c r="D2062" t="s">
        <v>6113</v>
      </c>
      <c r="E2062">
        <v>8973.83</v>
      </c>
    </row>
    <row r="2063" spans="1:5" x14ac:dyDescent="0.25">
      <c r="A2063" t="s">
        <v>6114</v>
      </c>
      <c r="B2063" t="s">
        <v>6115</v>
      </c>
      <c r="C2063">
        <v>542788</v>
      </c>
      <c r="D2063" t="s">
        <v>6116</v>
      </c>
      <c r="E2063">
        <v>4086.77</v>
      </c>
    </row>
    <row r="2064" spans="1:5" x14ac:dyDescent="0.25">
      <c r="A2064" t="s">
        <v>6117</v>
      </c>
      <c r="B2064" t="s">
        <v>6118</v>
      </c>
      <c r="C2064">
        <v>471246</v>
      </c>
      <c r="D2064" t="s">
        <v>6119</v>
      </c>
      <c r="E2064">
        <v>2614.85</v>
      </c>
    </row>
    <row r="2065" spans="1:5" x14ac:dyDescent="0.25">
      <c r="A2065" t="s">
        <v>6120</v>
      </c>
      <c r="B2065" t="s">
        <v>6121</v>
      </c>
      <c r="C2065">
        <v>180230</v>
      </c>
      <c r="D2065" t="s">
        <v>6122</v>
      </c>
      <c r="E2065">
        <v>3589.36</v>
      </c>
    </row>
    <row r="2066" spans="1:5" x14ac:dyDescent="0.25">
      <c r="A2066" t="s">
        <v>6123</v>
      </c>
      <c r="B2066" t="s">
        <v>6124</v>
      </c>
      <c r="C2066">
        <v>587143</v>
      </c>
      <c r="D2066" t="s">
        <v>6125</v>
      </c>
      <c r="E2066">
        <v>1360.24</v>
      </c>
    </row>
    <row r="2067" spans="1:5" x14ac:dyDescent="0.25">
      <c r="A2067" t="s">
        <v>6126</v>
      </c>
      <c r="B2067" t="s">
        <v>6127</v>
      </c>
      <c r="C2067">
        <v>289372</v>
      </c>
      <c r="D2067" t="s">
        <v>6128</v>
      </c>
      <c r="E2067">
        <v>2758.75</v>
      </c>
    </row>
    <row r="2068" spans="1:5" x14ac:dyDescent="0.25">
      <c r="A2068" t="s">
        <v>6129</v>
      </c>
      <c r="B2068" t="s">
        <v>6130</v>
      </c>
      <c r="C2068">
        <v>531776</v>
      </c>
      <c r="D2068" t="s">
        <v>6131</v>
      </c>
      <c r="E2068">
        <v>2668.65</v>
      </c>
    </row>
    <row r="2069" spans="1:5" x14ac:dyDescent="0.25">
      <c r="A2069" t="s">
        <v>6132</v>
      </c>
      <c r="B2069" t="s">
        <v>6133</v>
      </c>
      <c r="C2069">
        <v>431513</v>
      </c>
      <c r="D2069" t="s">
        <v>6134</v>
      </c>
      <c r="E2069">
        <v>2021.48</v>
      </c>
    </row>
    <row r="2070" spans="1:5" x14ac:dyDescent="0.25">
      <c r="A2070" t="s">
        <v>6135</v>
      </c>
      <c r="B2070" t="s">
        <v>6136</v>
      </c>
      <c r="C2070">
        <v>603890</v>
      </c>
      <c r="D2070" t="s">
        <v>6137</v>
      </c>
      <c r="E2070">
        <v>135.35</v>
      </c>
    </row>
    <row r="2071" spans="1:5" x14ac:dyDescent="0.25">
      <c r="A2071" t="s">
        <v>6135</v>
      </c>
      <c r="B2071" t="s">
        <v>6136</v>
      </c>
      <c r="C2071">
        <v>603896</v>
      </c>
      <c r="D2071" t="s">
        <v>6138</v>
      </c>
      <c r="E2071">
        <v>135.35</v>
      </c>
    </row>
    <row r="2072" spans="1:5" x14ac:dyDescent="0.25">
      <c r="A2072" t="s">
        <v>6135</v>
      </c>
      <c r="B2072" t="s">
        <v>6136</v>
      </c>
      <c r="C2072">
        <v>603955</v>
      </c>
      <c r="D2072" t="s">
        <v>6139</v>
      </c>
      <c r="E2072">
        <v>135.35</v>
      </c>
    </row>
    <row r="2073" spans="1:5" x14ac:dyDescent="0.25">
      <c r="A2073" t="s">
        <v>6140</v>
      </c>
      <c r="B2073" t="s">
        <v>6141</v>
      </c>
      <c r="C2073">
        <v>440150</v>
      </c>
      <c r="D2073" t="s">
        <v>6142</v>
      </c>
      <c r="E2073">
        <v>36613.21</v>
      </c>
    </row>
    <row r="2074" spans="1:5" x14ac:dyDescent="0.25">
      <c r="A2074" t="s">
        <v>6143</v>
      </c>
      <c r="B2074" t="s">
        <v>6144</v>
      </c>
      <c r="C2074">
        <v>591319</v>
      </c>
      <c r="D2074" t="s">
        <v>6145</v>
      </c>
      <c r="E2074">
        <v>1712.65</v>
      </c>
    </row>
    <row r="2075" spans="1:5" x14ac:dyDescent="0.25">
      <c r="A2075" t="s">
        <v>6146</v>
      </c>
      <c r="B2075" t="s">
        <v>6147</v>
      </c>
      <c r="C2075">
        <v>525409</v>
      </c>
      <c r="D2075" t="s">
        <v>6148</v>
      </c>
      <c r="E2075">
        <v>1915.53</v>
      </c>
    </row>
    <row r="2076" spans="1:5" x14ac:dyDescent="0.25">
      <c r="A2076" t="s">
        <v>6149</v>
      </c>
      <c r="B2076" t="s">
        <v>6150</v>
      </c>
      <c r="C2076">
        <v>481071</v>
      </c>
      <c r="D2076" t="s">
        <v>6151</v>
      </c>
      <c r="E2076">
        <v>3389.58</v>
      </c>
    </row>
    <row r="2077" spans="1:5" x14ac:dyDescent="0.25">
      <c r="A2077" t="s">
        <v>6152</v>
      </c>
      <c r="B2077" t="s">
        <v>6153</v>
      </c>
      <c r="C2077">
        <v>522608</v>
      </c>
      <c r="D2077" t="s">
        <v>6154</v>
      </c>
      <c r="E2077">
        <v>1573.97</v>
      </c>
    </row>
    <row r="2078" spans="1:5" x14ac:dyDescent="0.25">
      <c r="A2078" t="s">
        <v>6155</v>
      </c>
      <c r="B2078" t="s">
        <v>6156</v>
      </c>
      <c r="C2078">
        <v>528896</v>
      </c>
      <c r="D2078" t="s">
        <v>6157</v>
      </c>
      <c r="E2078">
        <v>2487.54</v>
      </c>
    </row>
    <row r="2079" spans="1:5" x14ac:dyDescent="0.25">
      <c r="A2079" t="s">
        <v>6158</v>
      </c>
      <c r="B2079" t="s">
        <v>6159</v>
      </c>
      <c r="C2079">
        <v>171009</v>
      </c>
      <c r="D2079" t="s">
        <v>6160</v>
      </c>
      <c r="E2079">
        <v>1670.11</v>
      </c>
    </row>
    <row r="2080" spans="1:5" x14ac:dyDescent="0.25">
      <c r="A2080" t="s">
        <v>6161</v>
      </c>
      <c r="B2080" t="s">
        <v>6162</v>
      </c>
      <c r="C2080">
        <v>610037</v>
      </c>
      <c r="D2080" t="s">
        <v>6163</v>
      </c>
      <c r="E2080">
        <v>3825.31</v>
      </c>
    </row>
    <row r="2081" spans="1:5" x14ac:dyDescent="0.25">
      <c r="A2081" t="s">
        <v>6164</v>
      </c>
      <c r="B2081" t="s">
        <v>6165</v>
      </c>
      <c r="C2081">
        <v>571365</v>
      </c>
      <c r="D2081" t="s">
        <v>6166</v>
      </c>
      <c r="E2081">
        <v>2403.3200000000002</v>
      </c>
    </row>
    <row r="2082" spans="1:5" x14ac:dyDescent="0.25">
      <c r="A2082" t="s">
        <v>6167</v>
      </c>
      <c r="B2082" t="s">
        <v>6168</v>
      </c>
      <c r="C2082">
        <v>408538</v>
      </c>
      <c r="D2082" t="s">
        <v>6169</v>
      </c>
      <c r="E2082">
        <v>325.73</v>
      </c>
    </row>
    <row r="2083" spans="1:5" x14ac:dyDescent="0.25">
      <c r="A2083" t="s">
        <v>6170</v>
      </c>
      <c r="B2083" t="s">
        <v>6171</v>
      </c>
      <c r="C2083">
        <v>531179</v>
      </c>
      <c r="D2083" t="s">
        <v>6172</v>
      </c>
      <c r="E2083">
        <v>3913.35</v>
      </c>
    </row>
    <row r="2084" spans="1:5" x14ac:dyDescent="0.25">
      <c r="A2084" t="s">
        <v>6173</v>
      </c>
      <c r="B2084" t="s">
        <v>6174</v>
      </c>
      <c r="C2084">
        <v>569452</v>
      </c>
      <c r="D2084" t="s">
        <v>6175</v>
      </c>
      <c r="E2084">
        <v>34505.01</v>
      </c>
    </row>
    <row r="2085" spans="1:5" x14ac:dyDescent="0.25">
      <c r="A2085" t="s">
        <v>6176</v>
      </c>
      <c r="B2085" t="s">
        <v>6177</v>
      </c>
      <c r="C2085">
        <v>526311</v>
      </c>
      <c r="D2085" t="s">
        <v>6178</v>
      </c>
      <c r="E2085">
        <v>4179.1099999999997</v>
      </c>
    </row>
    <row r="2086" spans="1:5" x14ac:dyDescent="0.25">
      <c r="A2086" t="s">
        <v>6179</v>
      </c>
      <c r="B2086" t="s">
        <v>6180</v>
      </c>
      <c r="C2086">
        <v>209009</v>
      </c>
      <c r="D2086" t="s">
        <v>6181</v>
      </c>
      <c r="E2086">
        <v>1865.14</v>
      </c>
    </row>
    <row r="2087" spans="1:5" x14ac:dyDescent="0.25">
      <c r="A2087" t="s">
        <v>6182</v>
      </c>
      <c r="B2087" t="s">
        <v>6183</v>
      </c>
      <c r="C2087">
        <v>612110</v>
      </c>
      <c r="D2087" t="s">
        <v>6184</v>
      </c>
      <c r="E2087">
        <v>2119.48</v>
      </c>
    </row>
    <row r="2088" spans="1:5" x14ac:dyDescent="0.25">
      <c r="A2088" t="s">
        <v>6185</v>
      </c>
      <c r="B2088" t="s">
        <v>6186</v>
      </c>
      <c r="C2088">
        <v>539567</v>
      </c>
      <c r="D2088" t="s">
        <v>6187</v>
      </c>
      <c r="E2088">
        <v>4110.33</v>
      </c>
    </row>
    <row r="2089" spans="1:5" x14ac:dyDescent="0.25">
      <c r="A2089" t="s">
        <v>6188</v>
      </c>
      <c r="B2089" t="s">
        <v>6189</v>
      </c>
      <c r="C2089">
        <v>484690</v>
      </c>
      <c r="D2089" t="s">
        <v>6190</v>
      </c>
      <c r="E2089">
        <v>2857.9</v>
      </c>
    </row>
    <row r="2090" spans="1:5" x14ac:dyDescent="0.25">
      <c r="A2090" t="s">
        <v>6191</v>
      </c>
      <c r="B2090" t="s">
        <v>6192</v>
      </c>
      <c r="C2090">
        <v>370554</v>
      </c>
      <c r="D2090" t="s">
        <v>6193</v>
      </c>
      <c r="E2090">
        <v>7905</v>
      </c>
    </row>
    <row r="2091" spans="1:5" x14ac:dyDescent="0.25">
      <c r="A2091" t="s">
        <v>6194</v>
      </c>
      <c r="B2091" t="s">
        <v>6195</v>
      </c>
      <c r="C2091">
        <v>135201</v>
      </c>
      <c r="D2091" t="s">
        <v>6196</v>
      </c>
      <c r="E2091">
        <v>3988.04</v>
      </c>
    </row>
    <row r="2092" spans="1:5" x14ac:dyDescent="0.25">
      <c r="A2092" t="s">
        <v>6197</v>
      </c>
      <c r="B2092" t="s">
        <v>6198</v>
      </c>
      <c r="C2092">
        <v>581898</v>
      </c>
      <c r="D2092" t="s">
        <v>6199</v>
      </c>
      <c r="E2092">
        <v>1298.49</v>
      </c>
    </row>
    <row r="2093" spans="1:5" x14ac:dyDescent="0.25">
      <c r="A2093" t="s">
        <v>6200</v>
      </c>
      <c r="B2093" t="s">
        <v>6201</v>
      </c>
      <c r="C2093">
        <v>440731</v>
      </c>
      <c r="D2093" t="s">
        <v>6202</v>
      </c>
      <c r="E2093">
        <v>2395.92</v>
      </c>
    </row>
    <row r="2094" spans="1:5" x14ac:dyDescent="0.25">
      <c r="A2094" t="s">
        <v>6203</v>
      </c>
      <c r="B2094" t="s">
        <v>6204</v>
      </c>
      <c r="C2094">
        <v>594787</v>
      </c>
      <c r="D2094" t="s">
        <v>6205</v>
      </c>
      <c r="E2094">
        <v>235.33</v>
      </c>
    </row>
    <row r="2095" spans="1:5" x14ac:dyDescent="0.25">
      <c r="A2095" t="s">
        <v>6206</v>
      </c>
      <c r="B2095" t="s">
        <v>6207</v>
      </c>
      <c r="C2095">
        <v>469303</v>
      </c>
      <c r="D2095" t="s">
        <v>6208</v>
      </c>
      <c r="E2095">
        <v>325.73</v>
      </c>
    </row>
    <row r="2096" spans="1:5" x14ac:dyDescent="0.25">
      <c r="A2096" t="s">
        <v>6209</v>
      </c>
      <c r="B2096" t="s">
        <v>6210</v>
      </c>
      <c r="C2096">
        <v>554643</v>
      </c>
      <c r="D2096" t="s">
        <v>6211</v>
      </c>
      <c r="E2096">
        <v>2461.9699999999998</v>
      </c>
    </row>
    <row r="2097" spans="1:5" x14ac:dyDescent="0.25">
      <c r="A2097" t="s">
        <v>6212</v>
      </c>
      <c r="B2097" t="s">
        <v>6213</v>
      </c>
      <c r="C2097">
        <v>541420</v>
      </c>
      <c r="D2097" t="s">
        <v>6214</v>
      </c>
      <c r="E2097">
        <v>11967.24</v>
      </c>
    </row>
    <row r="2098" spans="1:5" x14ac:dyDescent="0.25">
      <c r="A2098" t="s">
        <v>6215</v>
      </c>
      <c r="B2098" t="s">
        <v>6216</v>
      </c>
      <c r="C2098">
        <v>541536</v>
      </c>
      <c r="D2098" t="s">
        <v>6217</v>
      </c>
      <c r="E2098">
        <v>2772.8</v>
      </c>
    </row>
    <row r="2099" spans="1:5" x14ac:dyDescent="0.25">
      <c r="A2099" t="s">
        <v>6218</v>
      </c>
      <c r="B2099" t="s">
        <v>6219</v>
      </c>
      <c r="C2099">
        <v>612115</v>
      </c>
      <c r="D2099" t="s">
        <v>6220</v>
      </c>
      <c r="E2099">
        <v>7000.49</v>
      </c>
    </row>
    <row r="2100" spans="1:5" x14ac:dyDescent="0.25">
      <c r="A2100" t="s">
        <v>6221</v>
      </c>
      <c r="B2100" t="s">
        <v>6222</v>
      </c>
      <c r="C2100">
        <v>553520</v>
      </c>
      <c r="D2100" t="s">
        <v>6223</v>
      </c>
      <c r="E2100">
        <v>2420.1799999999998</v>
      </c>
    </row>
    <row r="2101" spans="1:5" x14ac:dyDescent="0.25">
      <c r="A2101" t="s">
        <v>6224</v>
      </c>
      <c r="B2101" t="s">
        <v>6225</v>
      </c>
      <c r="C2101">
        <v>542908</v>
      </c>
      <c r="D2101" t="s">
        <v>6226</v>
      </c>
      <c r="E2101">
        <v>2346.63</v>
      </c>
    </row>
    <row r="2102" spans="1:5" x14ac:dyDescent="0.25">
      <c r="A2102" t="s">
        <v>6227</v>
      </c>
      <c r="B2102" t="s">
        <v>6228</v>
      </c>
      <c r="C2102">
        <v>278467</v>
      </c>
      <c r="D2102" t="s">
        <v>6229</v>
      </c>
      <c r="E2102">
        <v>2526.62</v>
      </c>
    </row>
    <row r="2103" spans="1:5" x14ac:dyDescent="0.25">
      <c r="A2103" t="s">
        <v>6230</v>
      </c>
      <c r="B2103" t="s">
        <v>6231</v>
      </c>
      <c r="C2103">
        <v>217444</v>
      </c>
      <c r="D2103" t="s">
        <v>6232</v>
      </c>
      <c r="E2103">
        <v>4220.4399999999996</v>
      </c>
    </row>
    <row r="2104" spans="1:5" x14ac:dyDescent="0.25">
      <c r="A2104" t="s">
        <v>6233</v>
      </c>
      <c r="B2104" t="s">
        <v>6234</v>
      </c>
      <c r="C2104">
        <v>559181</v>
      </c>
      <c r="D2104" t="s">
        <v>6235</v>
      </c>
      <c r="E2104">
        <v>850.67</v>
      </c>
    </row>
    <row r="2105" spans="1:5" x14ac:dyDescent="0.25">
      <c r="A2105" t="s">
        <v>6236</v>
      </c>
      <c r="B2105" t="s">
        <v>6237</v>
      </c>
      <c r="C2105">
        <v>611601</v>
      </c>
      <c r="D2105" t="s">
        <v>6238</v>
      </c>
      <c r="E2105">
        <v>1989.37</v>
      </c>
    </row>
    <row r="2106" spans="1:5" x14ac:dyDescent="0.25">
      <c r="A2106" t="s">
        <v>6239</v>
      </c>
      <c r="B2106" t="s">
        <v>6240</v>
      </c>
      <c r="C2106">
        <v>554607</v>
      </c>
      <c r="D2106" t="s">
        <v>6241</v>
      </c>
      <c r="E2106">
        <v>2129.6799999999998</v>
      </c>
    </row>
    <row r="2107" spans="1:5" x14ac:dyDescent="0.25">
      <c r="A2107" t="s">
        <v>6242</v>
      </c>
      <c r="B2107" t="s">
        <v>6243</v>
      </c>
      <c r="C2107">
        <v>204941</v>
      </c>
      <c r="D2107" t="s">
        <v>6244</v>
      </c>
      <c r="E2107">
        <v>2452.81</v>
      </c>
    </row>
    <row r="2108" spans="1:5" x14ac:dyDescent="0.25">
      <c r="A2108" t="s">
        <v>6245</v>
      </c>
      <c r="B2108" t="s">
        <v>6246</v>
      </c>
      <c r="C2108">
        <v>184981</v>
      </c>
      <c r="D2108" t="s">
        <v>6247</v>
      </c>
      <c r="E2108">
        <v>4350.8999999999996</v>
      </c>
    </row>
    <row r="2109" spans="1:5" x14ac:dyDescent="0.25">
      <c r="A2109" t="s">
        <v>6248</v>
      </c>
      <c r="B2109" t="s">
        <v>6249</v>
      </c>
      <c r="C2109">
        <v>483735</v>
      </c>
      <c r="D2109" t="s">
        <v>6250</v>
      </c>
      <c r="E2109">
        <v>4561.3500000000004</v>
      </c>
    </row>
    <row r="2110" spans="1:5" x14ac:dyDescent="0.25">
      <c r="A2110" t="s">
        <v>6251</v>
      </c>
      <c r="B2110" t="s">
        <v>6252</v>
      </c>
      <c r="C2110">
        <v>590520</v>
      </c>
      <c r="D2110" t="s">
        <v>6253</v>
      </c>
      <c r="E2110">
        <v>1363.28</v>
      </c>
    </row>
    <row r="2111" spans="1:5" x14ac:dyDescent="0.25">
      <c r="A2111" t="s">
        <v>6254</v>
      </c>
      <c r="B2111" t="s">
        <v>6255</v>
      </c>
      <c r="C2111">
        <v>308158</v>
      </c>
      <c r="D2111" t="s">
        <v>6256</v>
      </c>
      <c r="E2111">
        <v>2631.61</v>
      </c>
    </row>
    <row r="2112" spans="1:5" x14ac:dyDescent="0.25">
      <c r="A2112" t="s">
        <v>6257</v>
      </c>
      <c r="B2112" t="s">
        <v>6258</v>
      </c>
      <c r="C2112">
        <v>546314</v>
      </c>
      <c r="D2112" t="s">
        <v>6259</v>
      </c>
      <c r="E2112">
        <v>2906.93</v>
      </c>
    </row>
    <row r="2113" spans="1:5" x14ac:dyDescent="0.25">
      <c r="A2113" t="s">
        <v>6260</v>
      </c>
      <c r="B2113" t="s">
        <v>6261</v>
      </c>
      <c r="C2113">
        <v>530999</v>
      </c>
      <c r="D2113" t="s">
        <v>6262</v>
      </c>
      <c r="E2113">
        <v>4046.27</v>
      </c>
    </row>
    <row r="2114" spans="1:5" x14ac:dyDescent="0.25">
      <c r="A2114" t="s">
        <v>6263</v>
      </c>
      <c r="B2114" t="s">
        <v>6264</v>
      </c>
      <c r="C2114">
        <v>275689</v>
      </c>
      <c r="D2114" t="s">
        <v>6265</v>
      </c>
      <c r="E2114">
        <v>6585.83</v>
      </c>
    </row>
    <row r="2115" spans="1:5" x14ac:dyDescent="0.25">
      <c r="A2115" t="s">
        <v>6266</v>
      </c>
      <c r="B2115" t="s">
        <v>6267</v>
      </c>
      <c r="C2115">
        <v>190941</v>
      </c>
      <c r="D2115" t="s">
        <v>6268</v>
      </c>
      <c r="E2115">
        <v>1946.64</v>
      </c>
    </row>
    <row r="2116" spans="1:5" x14ac:dyDescent="0.25">
      <c r="A2116" t="s">
        <v>6269</v>
      </c>
      <c r="B2116" t="s">
        <v>6270</v>
      </c>
      <c r="C2116">
        <v>441942</v>
      </c>
      <c r="D2116" t="s">
        <v>6271</v>
      </c>
      <c r="E2116">
        <v>2107.5100000000002</v>
      </c>
    </row>
    <row r="2117" spans="1:5" x14ac:dyDescent="0.25">
      <c r="A2117" t="s">
        <v>6272</v>
      </c>
      <c r="B2117" t="s">
        <v>6273</v>
      </c>
      <c r="C2117">
        <v>530583</v>
      </c>
      <c r="D2117" t="s">
        <v>6274</v>
      </c>
      <c r="E2117">
        <v>1767.86</v>
      </c>
    </row>
    <row r="2118" spans="1:5" x14ac:dyDescent="0.25">
      <c r="A2118" t="s">
        <v>6275</v>
      </c>
      <c r="B2118" t="s">
        <v>6276</v>
      </c>
      <c r="C2118">
        <v>523753</v>
      </c>
      <c r="D2118" t="s">
        <v>6277</v>
      </c>
      <c r="E2118">
        <v>2421.4</v>
      </c>
    </row>
    <row r="2119" spans="1:5" x14ac:dyDescent="0.25">
      <c r="A2119" t="s">
        <v>6278</v>
      </c>
      <c r="B2119" t="s">
        <v>6279</v>
      </c>
      <c r="C2119">
        <v>176106</v>
      </c>
      <c r="D2119" t="s">
        <v>6280</v>
      </c>
      <c r="E2119">
        <v>1791.46</v>
      </c>
    </row>
    <row r="2120" spans="1:5" x14ac:dyDescent="0.25">
      <c r="A2120" t="s">
        <v>6281</v>
      </c>
      <c r="B2120" t="s">
        <v>6282</v>
      </c>
      <c r="C2120">
        <v>602661</v>
      </c>
      <c r="D2120" t="s">
        <v>6283</v>
      </c>
      <c r="E2120">
        <v>494.23</v>
      </c>
    </row>
    <row r="2121" spans="1:5" x14ac:dyDescent="0.25">
      <c r="A2121" t="s">
        <v>6284</v>
      </c>
      <c r="B2121" t="s">
        <v>6081</v>
      </c>
      <c r="C2121">
        <v>270254</v>
      </c>
      <c r="D2121" t="s">
        <v>6285</v>
      </c>
      <c r="E2121">
        <v>1622.96</v>
      </c>
    </row>
    <row r="2122" spans="1:5" x14ac:dyDescent="0.25">
      <c r="A2122" t="s">
        <v>6286</v>
      </c>
      <c r="B2122" t="s">
        <v>6287</v>
      </c>
      <c r="C2122">
        <v>464820</v>
      </c>
      <c r="D2122" t="s">
        <v>6288</v>
      </c>
      <c r="E2122">
        <v>1969.63</v>
      </c>
    </row>
    <row r="2123" spans="1:5" x14ac:dyDescent="0.25">
      <c r="A2123" t="s">
        <v>6289</v>
      </c>
      <c r="B2123" t="s">
        <v>6290</v>
      </c>
      <c r="C2123">
        <v>584301</v>
      </c>
      <c r="D2123" t="s">
        <v>6291</v>
      </c>
      <c r="E2123">
        <v>159.22999999999999</v>
      </c>
    </row>
    <row r="2124" spans="1:5" x14ac:dyDescent="0.25">
      <c r="A2124" t="s">
        <v>6292</v>
      </c>
      <c r="B2124" t="s">
        <v>6293</v>
      </c>
      <c r="C2124">
        <v>597922</v>
      </c>
      <c r="D2124" t="s">
        <v>6294</v>
      </c>
      <c r="E2124">
        <v>2901.77</v>
      </c>
    </row>
    <row r="2125" spans="1:5" x14ac:dyDescent="0.25">
      <c r="A2125" t="s">
        <v>6295</v>
      </c>
      <c r="B2125" t="s">
        <v>6296</v>
      </c>
      <c r="C2125">
        <v>560396</v>
      </c>
      <c r="D2125" t="s">
        <v>6297</v>
      </c>
      <c r="E2125">
        <v>2433.9299999999998</v>
      </c>
    </row>
    <row r="2126" spans="1:5" x14ac:dyDescent="0.25">
      <c r="A2126" t="s">
        <v>6298</v>
      </c>
      <c r="B2126" t="s">
        <v>6299</v>
      </c>
      <c r="C2126">
        <v>581731</v>
      </c>
      <c r="D2126" t="s">
        <v>6300</v>
      </c>
      <c r="E2126">
        <v>227.24</v>
      </c>
    </row>
    <row r="2127" spans="1:5" x14ac:dyDescent="0.25">
      <c r="A2127" t="s">
        <v>6301</v>
      </c>
      <c r="B2127" t="s">
        <v>6302</v>
      </c>
      <c r="C2127">
        <v>192404</v>
      </c>
      <c r="D2127" t="s">
        <v>6303</v>
      </c>
      <c r="E2127">
        <v>1908.7</v>
      </c>
    </row>
    <row r="2128" spans="1:5" x14ac:dyDescent="0.25">
      <c r="A2128" t="s">
        <v>6304</v>
      </c>
      <c r="B2128" t="s">
        <v>2749</v>
      </c>
      <c r="C2128">
        <v>548937</v>
      </c>
      <c r="D2128" t="s">
        <v>6305</v>
      </c>
      <c r="E2128">
        <v>1579.21</v>
      </c>
    </row>
    <row r="2129" spans="1:5" x14ac:dyDescent="0.25">
      <c r="A2129" t="s">
        <v>6306</v>
      </c>
      <c r="B2129" t="s">
        <v>6307</v>
      </c>
      <c r="C2129">
        <v>439979</v>
      </c>
      <c r="D2129" t="s">
        <v>6308</v>
      </c>
      <c r="E2129">
        <v>872.37</v>
      </c>
    </row>
    <row r="2130" spans="1:5" x14ac:dyDescent="0.25">
      <c r="A2130" t="s">
        <v>6309</v>
      </c>
      <c r="B2130" t="s">
        <v>6310</v>
      </c>
      <c r="C2130">
        <v>298596</v>
      </c>
      <c r="D2130" t="s">
        <v>6311</v>
      </c>
      <c r="E2130">
        <v>2833.72</v>
      </c>
    </row>
    <row r="2131" spans="1:5" x14ac:dyDescent="0.25">
      <c r="A2131" t="s">
        <v>6312</v>
      </c>
      <c r="B2131" t="s">
        <v>6313</v>
      </c>
      <c r="C2131">
        <v>475776</v>
      </c>
      <c r="D2131" t="s">
        <v>6314</v>
      </c>
      <c r="E2131">
        <v>2616.0500000000002</v>
      </c>
    </row>
    <row r="2132" spans="1:5" x14ac:dyDescent="0.25">
      <c r="A2132" t="s">
        <v>6315</v>
      </c>
      <c r="B2132" t="s">
        <v>6316</v>
      </c>
      <c r="C2132">
        <v>234777</v>
      </c>
      <c r="D2132" t="s">
        <v>6317</v>
      </c>
      <c r="E2132">
        <v>14646.15</v>
      </c>
    </row>
    <row r="2133" spans="1:5" x14ac:dyDescent="0.25">
      <c r="A2133" t="s">
        <v>6318</v>
      </c>
      <c r="B2133" t="s">
        <v>6319</v>
      </c>
      <c r="C2133">
        <v>527581</v>
      </c>
      <c r="D2133" t="s">
        <v>6320</v>
      </c>
      <c r="E2133">
        <v>1746.99</v>
      </c>
    </row>
    <row r="2134" spans="1:5" x14ac:dyDescent="0.25">
      <c r="A2134" t="s">
        <v>6321</v>
      </c>
      <c r="B2134" t="s">
        <v>6322</v>
      </c>
      <c r="C2134">
        <v>603617</v>
      </c>
      <c r="D2134" t="s">
        <v>6323</v>
      </c>
      <c r="E2134">
        <v>831.85</v>
      </c>
    </row>
    <row r="2135" spans="1:5" x14ac:dyDescent="0.25">
      <c r="A2135" t="s">
        <v>6324</v>
      </c>
      <c r="B2135" t="s">
        <v>6325</v>
      </c>
      <c r="C2135">
        <v>197822</v>
      </c>
      <c r="D2135" t="s">
        <v>6326</v>
      </c>
      <c r="E2135">
        <v>5103.43</v>
      </c>
    </row>
    <row r="2136" spans="1:5" x14ac:dyDescent="0.25">
      <c r="A2136" t="s">
        <v>6327</v>
      </c>
      <c r="B2136" t="s">
        <v>6328</v>
      </c>
      <c r="C2136">
        <v>191207</v>
      </c>
      <c r="D2136" t="s">
        <v>6329</v>
      </c>
      <c r="E2136">
        <v>1604.99</v>
      </c>
    </row>
    <row r="2137" spans="1:5" x14ac:dyDescent="0.25">
      <c r="A2137" t="s">
        <v>6330</v>
      </c>
      <c r="B2137" t="s">
        <v>6331</v>
      </c>
      <c r="C2137">
        <v>547008</v>
      </c>
      <c r="D2137" t="s">
        <v>6332</v>
      </c>
      <c r="E2137">
        <v>4931.99</v>
      </c>
    </row>
    <row r="2138" spans="1:5" x14ac:dyDescent="0.25">
      <c r="A2138" t="s">
        <v>6333</v>
      </c>
      <c r="B2138" t="s">
        <v>6334</v>
      </c>
      <c r="C2138">
        <v>584871</v>
      </c>
      <c r="D2138" t="s">
        <v>6335</v>
      </c>
      <c r="E2138">
        <v>2540.37</v>
      </c>
    </row>
    <row r="2139" spans="1:5" x14ac:dyDescent="0.25">
      <c r="A2139" t="s">
        <v>6336</v>
      </c>
      <c r="B2139" t="s">
        <v>6225</v>
      </c>
      <c r="C2139">
        <v>542904</v>
      </c>
      <c r="D2139" t="s">
        <v>6337</v>
      </c>
      <c r="E2139">
        <v>2346.63</v>
      </c>
    </row>
    <row r="2140" spans="1:5" x14ac:dyDescent="0.25">
      <c r="A2140" t="s">
        <v>6338</v>
      </c>
      <c r="B2140" t="s">
        <v>6339</v>
      </c>
      <c r="C2140">
        <v>561086</v>
      </c>
      <c r="D2140" t="s">
        <v>6340</v>
      </c>
      <c r="E2140">
        <v>5618.97</v>
      </c>
    </row>
    <row r="2141" spans="1:5" x14ac:dyDescent="0.25">
      <c r="A2141" t="s">
        <v>6341</v>
      </c>
      <c r="B2141" t="s">
        <v>6342</v>
      </c>
      <c r="C2141">
        <v>213591</v>
      </c>
      <c r="D2141" t="s">
        <v>6343</v>
      </c>
      <c r="E2141">
        <v>1918.67</v>
      </c>
    </row>
    <row r="2142" spans="1:5" x14ac:dyDescent="0.25">
      <c r="A2142" t="s">
        <v>6344</v>
      </c>
      <c r="B2142" t="s">
        <v>6345</v>
      </c>
      <c r="C2142">
        <v>587307</v>
      </c>
      <c r="D2142" t="s">
        <v>6346</v>
      </c>
      <c r="E2142">
        <v>2975.34</v>
      </c>
    </row>
    <row r="2143" spans="1:5" x14ac:dyDescent="0.25">
      <c r="A2143" t="s">
        <v>6347</v>
      </c>
      <c r="B2143" t="s">
        <v>6348</v>
      </c>
      <c r="C2143">
        <v>533825</v>
      </c>
      <c r="D2143" t="s">
        <v>6349</v>
      </c>
      <c r="E2143">
        <v>2729.33</v>
      </c>
    </row>
    <row r="2144" spans="1:5" x14ac:dyDescent="0.25">
      <c r="A2144" t="s">
        <v>6350</v>
      </c>
      <c r="B2144" t="s">
        <v>6351</v>
      </c>
      <c r="C2144">
        <v>431427</v>
      </c>
      <c r="D2144" t="s">
        <v>6352</v>
      </c>
      <c r="E2144">
        <v>430.13</v>
      </c>
    </row>
    <row r="2145" spans="1:5" x14ac:dyDescent="0.25">
      <c r="A2145" t="s">
        <v>6353</v>
      </c>
      <c r="B2145" t="s">
        <v>6339</v>
      </c>
      <c r="C2145">
        <v>561087</v>
      </c>
      <c r="D2145" t="s">
        <v>6354</v>
      </c>
      <c r="E2145">
        <v>3308.74</v>
      </c>
    </row>
    <row r="2146" spans="1:5" x14ac:dyDescent="0.25">
      <c r="A2146" t="s">
        <v>6355</v>
      </c>
      <c r="B2146" t="s">
        <v>6356</v>
      </c>
      <c r="C2146">
        <v>398350</v>
      </c>
      <c r="D2146" t="s">
        <v>6357</v>
      </c>
      <c r="E2146">
        <v>4406.55</v>
      </c>
    </row>
    <row r="2147" spans="1:5" x14ac:dyDescent="0.25">
      <c r="A2147" t="s">
        <v>6358</v>
      </c>
      <c r="B2147" t="s">
        <v>6359</v>
      </c>
      <c r="C2147">
        <v>440832</v>
      </c>
      <c r="D2147" t="s">
        <v>6360</v>
      </c>
      <c r="E2147">
        <v>5228.07</v>
      </c>
    </row>
    <row r="2148" spans="1:5" x14ac:dyDescent="0.25">
      <c r="A2148" t="s">
        <v>6361</v>
      </c>
      <c r="B2148" t="s">
        <v>6362</v>
      </c>
      <c r="C2148">
        <v>523433</v>
      </c>
      <c r="D2148" t="s">
        <v>6363</v>
      </c>
      <c r="E2148">
        <v>889.84</v>
      </c>
    </row>
    <row r="2149" spans="1:5" x14ac:dyDescent="0.25">
      <c r="A2149" t="s">
        <v>6364</v>
      </c>
      <c r="B2149" t="s">
        <v>6365</v>
      </c>
      <c r="C2149">
        <v>440451</v>
      </c>
      <c r="D2149" t="s">
        <v>6366</v>
      </c>
      <c r="E2149">
        <v>3488.25</v>
      </c>
    </row>
    <row r="2150" spans="1:5" x14ac:dyDescent="0.25">
      <c r="A2150" t="s">
        <v>6367</v>
      </c>
      <c r="B2150" t="s">
        <v>6368</v>
      </c>
      <c r="C2150">
        <v>612534</v>
      </c>
      <c r="D2150" t="s">
        <v>6369</v>
      </c>
      <c r="E2150">
        <v>3297.16</v>
      </c>
    </row>
    <row r="2151" spans="1:5" x14ac:dyDescent="0.25">
      <c r="A2151" t="s">
        <v>6370</v>
      </c>
      <c r="B2151" t="s">
        <v>6371</v>
      </c>
      <c r="C2151">
        <v>461113</v>
      </c>
      <c r="D2151" t="s">
        <v>6372</v>
      </c>
      <c r="E2151">
        <v>3462.93</v>
      </c>
    </row>
    <row r="2152" spans="1:5" x14ac:dyDescent="0.25">
      <c r="A2152" t="s">
        <v>6373</v>
      </c>
      <c r="B2152" t="s">
        <v>6374</v>
      </c>
      <c r="C2152">
        <v>612144</v>
      </c>
      <c r="D2152" t="s">
        <v>6375</v>
      </c>
      <c r="E2152">
        <v>519.39</v>
      </c>
    </row>
    <row r="2153" spans="1:5" x14ac:dyDescent="0.25">
      <c r="A2153" t="s">
        <v>6376</v>
      </c>
      <c r="B2153" t="s">
        <v>6377</v>
      </c>
      <c r="C2153">
        <v>432017</v>
      </c>
      <c r="D2153" t="s">
        <v>6378</v>
      </c>
      <c r="E2153">
        <v>4450.4399999999996</v>
      </c>
    </row>
    <row r="2154" spans="1:5" x14ac:dyDescent="0.25">
      <c r="A2154" t="s">
        <v>6379</v>
      </c>
      <c r="B2154" t="s">
        <v>6380</v>
      </c>
      <c r="C2154">
        <v>531345</v>
      </c>
      <c r="D2154" t="s">
        <v>6381</v>
      </c>
      <c r="E2154">
        <v>1732.34</v>
      </c>
    </row>
    <row r="2155" spans="1:5" x14ac:dyDescent="0.25">
      <c r="A2155" t="s">
        <v>6382</v>
      </c>
      <c r="B2155" t="s">
        <v>6383</v>
      </c>
      <c r="C2155">
        <v>594851</v>
      </c>
      <c r="D2155" t="s">
        <v>6384</v>
      </c>
      <c r="E2155">
        <v>503.18</v>
      </c>
    </row>
    <row r="2156" spans="1:5" x14ac:dyDescent="0.25">
      <c r="A2156" t="s">
        <v>6385</v>
      </c>
      <c r="B2156" t="s">
        <v>6386</v>
      </c>
      <c r="C2156">
        <v>561443</v>
      </c>
      <c r="D2156" t="s">
        <v>6387</v>
      </c>
      <c r="E2156">
        <v>1115.3499999999999</v>
      </c>
    </row>
    <row r="2157" spans="1:5" x14ac:dyDescent="0.25">
      <c r="A2157" t="s">
        <v>6388</v>
      </c>
      <c r="B2157" t="s">
        <v>6389</v>
      </c>
      <c r="C2157">
        <v>534791</v>
      </c>
      <c r="D2157" t="s">
        <v>6390</v>
      </c>
      <c r="E2157">
        <v>2486.2199999999998</v>
      </c>
    </row>
    <row r="2158" spans="1:5" x14ac:dyDescent="0.25">
      <c r="A2158" t="s">
        <v>6391</v>
      </c>
      <c r="B2158" t="s">
        <v>6392</v>
      </c>
      <c r="C2158">
        <v>549430</v>
      </c>
      <c r="D2158" t="s">
        <v>6393</v>
      </c>
      <c r="E2158">
        <v>2834.61</v>
      </c>
    </row>
    <row r="2159" spans="1:5" x14ac:dyDescent="0.25">
      <c r="A2159" t="s">
        <v>6394</v>
      </c>
      <c r="B2159" t="s">
        <v>6395</v>
      </c>
      <c r="C2159">
        <v>425558</v>
      </c>
      <c r="D2159" t="s">
        <v>6396</v>
      </c>
      <c r="E2159">
        <v>2387.1</v>
      </c>
    </row>
    <row r="2160" spans="1:5" x14ac:dyDescent="0.25">
      <c r="A2160" t="s">
        <v>6397</v>
      </c>
      <c r="B2160" t="s">
        <v>6398</v>
      </c>
      <c r="C2160">
        <v>475088</v>
      </c>
      <c r="D2160" t="s">
        <v>6399</v>
      </c>
      <c r="E2160">
        <v>235.33</v>
      </c>
    </row>
    <row r="2161" spans="1:5" x14ac:dyDescent="0.25">
      <c r="A2161" t="s">
        <v>6400</v>
      </c>
      <c r="B2161" t="s">
        <v>6401</v>
      </c>
      <c r="C2161">
        <v>597073</v>
      </c>
      <c r="D2161" t="s">
        <v>6402</v>
      </c>
      <c r="E2161">
        <v>615.35</v>
      </c>
    </row>
    <row r="2162" spans="1:5" x14ac:dyDescent="0.25">
      <c r="A2162" t="s">
        <v>6403</v>
      </c>
      <c r="B2162" t="s">
        <v>6404</v>
      </c>
      <c r="C2162">
        <v>174963</v>
      </c>
      <c r="D2162" t="s">
        <v>6405</v>
      </c>
      <c r="E2162">
        <v>11975.16</v>
      </c>
    </row>
    <row r="2163" spans="1:5" x14ac:dyDescent="0.25">
      <c r="A2163" t="s">
        <v>6406</v>
      </c>
      <c r="B2163" t="s">
        <v>6407</v>
      </c>
      <c r="C2163">
        <v>305815</v>
      </c>
      <c r="D2163" t="s">
        <v>6408</v>
      </c>
      <c r="E2163">
        <v>2681.68</v>
      </c>
    </row>
    <row r="2164" spans="1:5" x14ac:dyDescent="0.25">
      <c r="A2164" t="s">
        <v>6409</v>
      </c>
      <c r="B2164" t="s">
        <v>6410</v>
      </c>
      <c r="C2164">
        <v>175154</v>
      </c>
      <c r="D2164" t="s">
        <v>6411</v>
      </c>
      <c r="E2164">
        <v>2397.39</v>
      </c>
    </row>
    <row r="2165" spans="1:5" x14ac:dyDescent="0.25">
      <c r="A2165" t="s">
        <v>6412</v>
      </c>
      <c r="B2165" t="s">
        <v>6413</v>
      </c>
      <c r="C2165">
        <v>134437</v>
      </c>
      <c r="D2165" t="s">
        <v>6414</v>
      </c>
      <c r="E2165">
        <v>2070.5500000000002</v>
      </c>
    </row>
    <row r="2166" spans="1:5" x14ac:dyDescent="0.25">
      <c r="A2166" t="s">
        <v>6415</v>
      </c>
      <c r="B2166" t="s">
        <v>6416</v>
      </c>
      <c r="C2166">
        <v>195929</v>
      </c>
      <c r="D2166" t="s">
        <v>6417</v>
      </c>
      <c r="E2166">
        <v>5803</v>
      </c>
    </row>
    <row r="2167" spans="1:5" x14ac:dyDescent="0.25">
      <c r="A2167" t="s">
        <v>6418</v>
      </c>
      <c r="B2167" t="s">
        <v>6419</v>
      </c>
      <c r="C2167">
        <v>529637</v>
      </c>
      <c r="D2167" t="s">
        <v>6420</v>
      </c>
      <c r="E2167">
        <v>1792.85</v>
      </c>
    </row>
    <row r="2168" spans="1:5" x14ac:dyDescent="0.25">
      <c r="A2168" t="s">
        <v>6421</v>
      </c>
      <c r="B2168" t="s">
        <v>6422</v>
      </c>
      <c r="C2168">
        <v>594375</v>
      </c>
      <c r="D2168" t="s">
        <v>6423</v>
      </c>
      <c r="E2168">
        <v>2149.3200000000002</v>
      </c>
    </row>
    <row r="2169" spans="1:5" x14ac:dyDescent="0.25">
      <c r="A2169" t="s">
        <v>6424</v>
      </c>
      <c r="B2169" t="s">
        <v>6425</v>
      </c>
      <c r="C2169">
        <v>429959</v>
      </c>
      <c r="D2169" t="s">
        <v>6426</v>
      </c>
      <c r="E2169">
        <v>25272.95</v>
      </c>
    </row>
    <row r="2170" spans="1:5" x14ac:dyDescent="0.25">
      <c r="A2170" t="s">
        <v>6427</v>
      </c>
      <c r="B2170" t="s">
        <v>6428</v>
      </c>
      <c r="C2170">
        <v>562570</v>
      </c>
      <c r="D2170" t="s">
        <v>6429</v>
      </c>
      <c r="E2170">
        <v>803.65</v>
      </c>
    </row>
    <row r="2171" spans="1:5" x14ac:dyDescent="0.25">
      <c r="A2171" t="s">
        <v>6430</v>
      </c>
      <c r="B2171" t="s">
        <v>6431</v>
      </c>
      <c r="C2171">
        <v>557680</v>
      </c>
      <c r="D2171" t="s">
        <v>6432</v>
      </c>
      <c r="E2171">
        <v>4198.4799999999996</v>
      </c>
    </row>
    <row r="2172" spans="1:5" x14ac:dyDescent="0.25">
      <c r="A2172" t="s">
        <v>6433</v>
      </c>
      <c r="B2172" t="s">
        <v>6434</v>
      </c>
      <c r="C2172">
        <v>586204</v>
      </c>
      <c r="D2172" t="s">
        <v>6435</v>
      </c>
      <c r="E2172">
        <v>79.31</v>
      </c>
    </row>
    <row r="2173" spans="1:5" x14ac:dyDescent="0.25">
      <c r="A2173" t="s">
        <v>6436</v>
      </c>
      <c r="B2173" t="s">
        <v>6437</v>
      </c>
      <c r="C2173">
        <v>531770</v>
      </c>
      <c r="D2173" t="s">
        <v>6438</v>
      </c>
      <c r="E2173">
        <v>2987.83</v>
      </c>
    </row>
    <row r="2174" spans="1:5" x14ac:dyDescent="0.25">
      <c r="A2174" t="s">
        <v>6439</v>
      </c>
      <c r="B2174" t="s">
        <v>6440</v>
      </c>
      <c r="C2174">
        <v>468279</v>
      </c>
      <c r="D2174" t="s">
        <v>6441</v>
      </c>
      <c r="E2174">
        <v>2364.9</v>
      </c>
    </row>
    <row r="2175" spans="1:5" x14ac:dyDescent="0.25">
      <c r="A2175" t="s">
        <v>6442</v>
      </c>
      <c r="B2175" t="s">
        <v>6443</v>
      </c>
      <c r="C2175">
        <v>486250</v>
      </c>
      <c r="D2175" t="s">
        <v>6444</v>
      </c>
      <c r="E2175">
        <v>23026.53</v>
      </c>
    </row>
    <row r="2176" spans="1:5" x14ac:dyDescent="0.25">
      <c r="A2176" t="s">
        <v>6445</v>
      </c>
      <c r="B2176" t="s">
        <v>6446</v>
      </c>
      <c r="C2176">
        <v>584990</v>
      </c>
      <c r="D2176" t="s">
        <v>6447</v>
      </c>
      <c r="E2176">
        <v>200.7</v>
      </c>
    </row>
    <row r="2177" spans="1:5" x14ac:dyDescent="0.25">
      <c r="A2177" t="s">
        <v>6448</v>
      </c>
      <c r="B2177" t="s">
        <v>6449</v>
      </c>
      <c r="C2177">
        <v>588122</v>
      </c>
      <c r="D2177" t="s">
        <v>6450</v>
      </c>
      <c r="E2177">
        <v>804.33</v>
      </c>
    </row>
    <row r="2178" spans="1:5" x14ac:dyDescent="0.25">
      <c r="A2178" t="s">
        <v>6451</v>
      </c>
      <c r="B2178" t="s">
        <v>6452</v>
      </c>
      <c r="C2178">
        <v>588020</v>
      </c>
      <c r="D2178" t="s">
        <v>6453</v>
      </c>
      <c r="E2178">
        <v>235.33</v>
      </c>
    </row>
    <row r="2179" spans="1:5" x14ac:dyDescent="0.25">
      <c r="A2179" t="s">
        <v>6454</v>
      </c>
      <c r="B2179" t="s">
        <v>6455</v>
      </c>
      <c r="C2179">
        <v>275156</v>
      </c>
      <c r="D2179" t="s">
        <v>6456</v>
      </c>
      <c r="E2179">
        <v>4157.4399999999996</v>
      </c>
    </row>
    <row r="2180" spans="1:5" x14ac:dyDescent="0.25">
      <c r="A2180" t="s">
        <v>6457</v>
      </c>
      <c r="B2180" t="s">
        <v>6458</v>
      </c>
      <c r="C2180">
        <v>118646</v>
      </c>
      <c r="D2180" t="s">
        <v>6459</v>
      </c>
      <c r="E2180">
        <v>4221.3999999999996</v>
      </c>
    </row>
    <row r="2181" spans="1:5" x14ac:dyDescent="0.25">
      <c r="A2181" t="s">
        <v>6460</v>
      </c>
      <c r="B2181" t="s">
        <v>6461</v>
      </c>
      <c r="C2181">
        <v>594414</v>
      </c>
      <c r="D2181" t="s">
        <v>6462</v>
      </c>
      <c r="E2181">
        <v>1781.03</v>
      </c>
    </row>
    <row r="2182" spans="1:5" x14ac:dyDescent="0.25">
      <c r="A2182" t="s">
        <v>6463</v>
      </c>
      <c r="B2182" t="s">
        <v>6464</v>
      </c>
      <c r="C2182">
        <v>584332</v>
      </c>
      <c r="D2182" t="s">
        <v>6465</v>
      </c>
      <c r="E2182">
        <v>235.33</v>
      </c>
    </row>
    <row r="2183" spans="1:5" x14ac:dyDescent="0.25">
      <c r="A2183" t="s">
        <v>6466</v>
      </c>
      <c r="B2183" t="s">
        <v>6467</v>
      </c>
      <c r="C2183">
        <v>530742</v>
      </c>
      <c r="D2183" t="s">
        <v>6468</v>
      </c>
      <c r="E2183">
        <v>3180.6</v>
      </c>
    </row>
    <row r="2184" spans="1:5" x14ac:dyDescent="0.25">
      <c r="A2184" t="s">
        <v>6469</v>
      </c>
      <c r="B2184" t="s">
        <v>6470</v>
      </c>
      <c r="C2184">
        <v>572281</v>
      </c>
      <c r="D2184" t="s">
        <v>6471</v>
      </c>
      <c r="E2184">
        <v>282.52999999999997</v>
      </c>
    </row>
    <row r="2185" spans="1:5" x14ac:dyDescent="0.25">
      <c r="A2185" t="s">
        <v>6472</v>
      </c>
      <c r="B2185" t="s">
        <v>6473</v>
      </c>
      <c r="C2185">
        <v>539531</v>
      </c>
      <c r="D2185" t="s">
        <v>6474</v>
      </c>
      <c r="E2185">
        <v>2556.38</v>
      </c>
    </row>
    <row r="2186" spans="1:5" x14ac:dyDescent="0.25">
      <c r="A2186" t="s">
        <v>6475</v>
      </c>
      <c r="B2186" t="s">
        <v>6476</v>
      </c>
      <c r="C2186">
        <v>173080</v>
      </c>
      <c r="D2186" t="s">
        <v>6477</v>
      </c>
      <c r="E2186">
        <v>2747.37</v>
      </c>
    </row>
    <row r="2187" spans="1:5" x14ac:dyDescent="0.25">
      <c r="A2187" t="s">
        <v>6478</v>
      </c>
      <c r="B2187" t="s">
        <v>6479</v>
      </c>
      <c r="C2187">
        <v>546297</v>
      </c>
      <c r="D2187" t="s">
        <v>6480</v>
      </c>
      <c r="E2187">
        <v>2327.19</v>
      </c>
    </row>
    <row r="2188" spans="1:5" x14ac:dyDescent="0.25">
      <c r="A2188" t="s">
        <v>6481</v>
      </c>
      <c r="B2188" t="s">
        <v>6482</v>
      </c>
      <c r="C2188">
        <v>537279</v>
      </c>
      <c r="D2188" t="s">
        <v>6483</v>
      </c>
      <c r="E2188">
        <v>1504.62</v>
      </c>
    </row>
    <row r="2189" spans="1:5" x14ac:dyDescent="0.25">
      <c r="A2189" t="s">
        <v>6484</v>
      </c>
      <c r="B2189" t="s">
        <v>6485</v>
      </c>
      <c r="C2189">
        <v>557347</v>
      </c>
      <c r="D2189" t="s">
        <v>6486</v>
      </c>
      <c r="E2189">
        <v>6023.34</v>
      </c>
    </row>
    <row r="2190" spans="1:5" x14ac:dyDescent="0.25">
      <c r="A2190" t="s">
        <v>6487</v>
      </c>
      <c r="B2190" t="s">
        <v>6488</v>
      </c>
      <c r="C2190">
        <v>594045</v>
      </c>
      <c r="D2190" t="s">
        <v>6489</v>
      </c>
      <c r="E2190">
        <v>136.38</v>
      </c>
    </row>
    <row r="2191" spans="1:5" x14ac:dyDescent="0.25">
      <c r="A2191" t="s">
        <v>6490</v>
      </c>
      <c r="B2191" t="s">
        <v>6491</v>
      </c>
      <c r="C2191">
        <v>551913</v>
      </c>
      <c r="D2191" t="s">
        <v>6492</v>
      </c>
      <c r="E2191">
        <v>10216.01</v>
      </c>
    </row>
    <row r="2192" spans="1:5" x14ac:dyDescent="0.25">
      <c r="A2192" t="s">
        <v>6493</v>
      </c>
      <c r="B2192" t="s">
        <v>6494</v>
      </c>
      <c r="C2192">
        <v>579903</v>
      </c>
      <c r="D2192" t="s">
        <v>6495</v>
      </c>
      <c r="E2192">
        <v>13900.6</v>
      </c>
    </row>
    <row r="2193" spans="1:5" x14ac:dyDescent="0.25">
      <c r="A2193" t="s">
        <v>6496</v>
      </c>
      <c r="B2193" t="s">
        <v>6497</v>
      </c>
      <c r="C2193">
        <v>581450</v>
      </c>
      <c r="D2193" t="s">
        <v>6498</v>
      </c>
      <c r="E2193">
        <v>8602.41</v>
      </c>
    </row>
    <row r="2194" spans="1:5" x14ac:dyDescent="0.25">
      <c r="A2194" t="s">
        <v>6499</v>
      </c>
      <c r="B2194" t="s">
        <v>6500</v>
      </c>
      <c r="C2194">
        <v>203323</v>
      </c>
      <c r="D2194" t="s">
        <v>6501</v>
      </c>
      <c r="E2194">
        <v>4377.7299999999996</v>
      </c>
    </row>
    <row r="2195" spans="1:5" x14ac:dyDescent="0.25">
      <c r="A2195" t="s">
        <v>6502</v>
      </c>
      <c r="B2195" t="s">
        <v>6503</v>
      </c>
      <c r="C2195">
        <v>478223</v>
      </c>
      <c r="D2195" t="s">
        <v>6504</v>
      </c>
      <c r="E2195">
        <v>2254.36</v>
      </c>
    </row>
    <row r="2196" spans="1:5" x14ac:dyDescent="0.25">
      <c r="A2196" t="s">
        <v>6505</v>
      </c>
      <c r="B2196" t="s">
        <v>6506</v>
      </c>
      <c r="C2196">
        <v>557685</v>
      </c>
      <c r="D2196" t="s">
        <v>6507</v>
      </c>
      <c r="E2196">
        <v>155.93</v>
      </c>
    </row>
    <row r="2197" spans="1:5" x14ac:dyDescent="0.25">
      <c r="A2197" t="s">
        <v>6508</v>
      </c>
      <c r="B2197" t="s">
        <v>6509</v>
      </c>
      <c r="C2197">
        <v>529157</v>
      </c>
      <c r="D2197" t="s">
        <v>6510</v>
      </c>
      <c r="E2197">
        <v>14787.98</v>
      </c>
    </row>
    <row r="2198" spans="1:5" x14ac:dyDescent="0.25">
      <c r="A2198" t="s">
        <v>6511</v>
      </c>
      <c r="B2198" t="s">
        <v>6512</v>
      </c>
      <c r="C2198">
        <v>480622</v>
      </c>
      <c r="D2198" t="s">
        <v>6513</v>
      </c>
      <c r="E2198">
        <v>1505.92</v>
      </c>
    </row>
    <row r="2199" spans="1:5" x14ac:dyDescent="0.25">
      <c r="A2199" t="s">
        <v>6514</v>
      </c>
      <c r="B2199" t="s">
        <v>6515</v>
      </c>
      <c r="C2199">
        <v>320296</v>
      </c>
      <c r="D2199" t="s">
        <v>6516</v>
      </c>
      <c r="E2199">
        <v>4550.74</v>
      </c>
    </row>
    <row r="2200" spans="1:5" x14ac:dyDescent="0.25">
      <c r="A2200" t="s">
        <v>6517</v>
      </c>
      <c r="B2200" t="s">
        <v>6518</v>
      </c>
      <c r="C2200">
        <v>529034</v>
      </c>
      <c r="D2200" t="s">
        <v>6519</v>
      </c>
      <c r="E2200">
        <v>4179.62</v>
      </c>
    </row>
    <row r="2201" spans="1:5" x14ac:dyDescent="0.25">
      <c r="A2201" t="s">
        <v>6520</v>
      </c>
      <c r="B2201" t="s">
        <v>6521</v>
      </c>
      <c r="C2201">
        <v>612252</v>
      </c>
      <c r="D2201" t="s">
        <v>6522</v>
      </c>
      <c r="E2201">
        <v>2293.17</v>
      </c>
    </row>
    <row r="2202" spans="1:5" x14ac:dyDescent="0.25">
      <c r="A2202" t="s">
        <v>6523</v>
      </c>
      <c r="B2202" t="s">
        <v>6524</v>
      </c>
      <c r="C2202">
        <v>154226</v>
      </c>
      <c r="D2202" t="s">
        <v>6525</v>
      </c>
      <c r="E2202">
        <v>2153.1</v>
      </c>
    </row>
    <row r="2203" spans="1:5" x14ac:dyDescent="0.25">
      <c r="A2203" t="s">
        <v>6526</v>
      </c>
      <c r="B2203" t="s">
        <v>6527</v>
      </c>
      <c r="C2203">
        <v>536405</v>
      </c>
      <c r="D2203" t="s">
        <v>6528</v>
      </c>
      <c r="E2203">
        <v>2343.77</v>
      </c>
    </row>
    <row r="2204" spans="1:5" x14ac:dyDescent="0.25">
      <c r="A2204" t="s">
        <v>6529</v>
      </c>
      <c r="B2204" t="s">
        <v>6530</v>
      </c>
      <c r="C2204">
        <v>169095</v>
      </c>
      <c r="D2204" t="s">
        <v>6531</v>
      </c>
      <c r="E2204">
        <v>1951.92</v>
      </c>
    </row>
    <row r="2205" spans="1:5" x14ac:dyDescent="0.25">
      <c r="A2205" t="s">
        <v>6532</v>
      </c>
      <c r="B2205" t="s">
        <v>6533</v>
      </c>
      <c r="C2205">
        <v>549364</v>
      </c>
      <c r="D2205" t="s">
        <v>6534</v>
      </c>
      <c r="E2205">
        <v>8408.06</v>
      </c>
    </row>
    <row r="2206" spans="1:5" x14ac:dyDescent="0.25">
      <c r="A2206" t="s">
        <v>6535</v>
      </c>
      <c r="B2206" t="s">
        <v>6536</v>
      </c>
      <c r="C2206">
        <v>250626</v>
      </c>
      <c r="D2206" t="s">
        <v>6537</v>
      </c>
      <c r="E2206">
        <v>9257.99</v>
      </c>
    </row>
    <row r="2207" spans="1:5" x14ac:dyDescent="0.25">
      <c r="A2207" t="s">
        <v>6538</v>
      </c>
      <c r="B2207" t="s">
        <v>6539</v>
      </c>
      <c r="C2207">
        <v>333389</v>
      </c>
      <c r="D2207" t="s">
        <v>6540</v>
      </c>
      <c r="E2207">
        <v>4449.18</v>
      </c>
    </row>
    <row r="2208" spans="1:5" x14ac:dyDescent="0.25">
      <c r="A2208" t="s">
        <v>6541</v>
      </c>
      <c r="B2208" t="s">
        <v>6542</v>
      </c>
      <c r="C2208">
        <v>139732</v>
      </c>
      <c r="D2208" t="s">
        <v>6543</v>
      </c>
      <c r="E2208">
        <v>10177.280000000001</v>
      </c>
    </row>
    <row r="2209" spans="1:5" x14ac:dyDescent="0.25">
      <c r="A2209" t="s">
        <v>6544</v>
      </c>
      <c r="B2209" t="s">
        <v>6545</v>
      </c>
      <c r="C2209">
        <v>602719</v>
      </c>
      <c r="D2209" t="s">
        <v>6546</v>
      </c>
      <c r="E2209">
        <v>235.33</v>
      </c>
    </row>
    <row r="2210" spans="1:5" x14ac:dyDescent="0.25">
      <c r="A2210" t="s">
        <v>6547</v>
      </c>
      <c r="B2210" t="s">
        <v>6548</v>
      </c>
      <c r="C2210">
        <v>474787</v>
      </c>
      <c r="D2210" t="s">
        <v>6549</v>
      </c>
      <c r="E2210">
        <v>235.33</v>
      </c>
    </row>
    <row r="2211" spans="1:5" x14ac:dyDescent="0.25">
      <c r="A2211" t="s">
        <v>6550</v>
      </c>
      <c r="B2211" t="s">
        <v>6551</v>
      </c>
      <c r="C2211">
        <v>540648</v>
      </c>
      <c r="D2211" t="s">
        <v>6552</v>
      </c>
      <c r="E2211">
        <v>4037.42</v>
      </c>
    </row>
    <row r="2212" spans="1:5" x14ac:dyDescent="0.25">
      <c r="A2212" t="s">
        <v>6553</v>
      </c>
      <c r="B2212" t="s">
        <v>6554</v>
      </c>
      <c r="C2212">
        <v>481412</v>
      </c>
      <c r="D2212" t="s">
        <v>6555</v>
      </c>
      <c r="E2212">
        <v>4283.22</v>
      </c>
    </row>
    <row r="2213" spans="1:5" x14ac:dyDescent="0.25">
      <c r="A2213" t="s">
        <v>6556</v>
      </c>
      <c r="B2213" t="s">
        <v>6557</v>
      </c>
      <c r="C2213">
        <v>586883</v>
      </c>
      <c r="D2213" t="s">
        <v>6558</v>
      </c>
      <c r="E2213">
        <v>755.63</v>
      </c>
    </row>
    <row r="2214" spans="1:5" x14ac:dyDescent="0.25">
      <c r="A2214" t="s">
        <v>6559</v>
      </c>
      <c r="B2214" t="s">
        <v>6560</v>
      </c>
      <c r="C2214">
        <v>607282</v>
      </c>
      <c r="D2214" t="s">
        <v>6561</v>
      </c>
      <c r="E2214">
        <v>421.6</v>
      </c>
    </row>
    <row r="2215" spans="1:5" x14ac:dyDescent="0.25">
      <c r="A2215" t="s">
        <v>6562</v>
      </c>
      <c r="B2215" t="s">
        <v>6563</v>
      </c>
      <c r="C2215">
        <v>473663</v>
      </c>
      <c r="D2215" t="s">
        <v>6564</v>
      </c>
      <c r="E2215">
        <v>200.7</v>
      </c>
    </row>
    <row r="2216" spans="1:5" x14ac:dyDescent="0.25">
      <c r="A2216" t="s">
        <v>6565</v>
      </c>
      <c r="B2216" t="s">
        <v>6566</v>
      </c>
      <c r="C2216">
        <v>584873</v>
      </c>
      <c r="D2216" t="s">
        <v>6567</v>
      </c>
      <c r="E2216">
        <v>555.13</v>
      </c>
    </row>
    <row r="2217" spans="1:5" x14ac:dyDescent="0.25">
      <c r="A2217" t="s">
        <v>6568</v>
      </c>
      <c r="B2217" t="s">
        <v>6569</v>
      </c>
      <c r="C2217">
        <v>530249</v>
      </c>
      <c r="D2217" t="s">
        <v>6570</v>
      </c>
      <c r="E2217">
        <v>1762.92</v>
      </c>
    </row>
    <row r="2218" spans="1:5" x14ac:dyDescent="0.25">
      <c r="A2218" t="s">
        <v>6571</v>
      </c>
      <c r="B2218" t="s">
        <v>1593</v>
      </c>
      <c r="C2218">
        <v>244920</v>
      </c>
      <c r="D2218" t="s">
        <v>6572</v>
      </c>
      <c r="E2218">
        <v>2298.0700000000002</v>
      </c>
    </row>
    <row r="2219" spans="1:5" x14ac:dyDescent="0.25">
      <c r="A2219" t="s">
        <v>6573</v>
      </c>
      <c r="B2219" t="s">
        <v>6574</v>
      </c>
      <c r="C2219">
        <v>606900</v>
      </c>
      <c r="D2219" t="s">
        <v>6575</v>
      </c>
      <c r="E2219">
        <v>325.73</v>
      </c>
    </row>
    <row r="2220" spans="1:5" x14ac:dyDescent="0.25">
      <c r="A2220" t="s">
        <v>6576</v>
      </c>
      <c r="B2220" t="s">
        <v>6577</v>
      </c>
      <c r="C2220">
        <v>464684</v>
      </c>
      <c r="D2220" t="s">
        <v>6578</v>
      </c>
      <c r="E2220">
        <v>7117.31</v>
      </c>
    </row>
    <row r="2221" spans="1:5" x14ac:dyDescent="0.25">
      <c r="A2221" t="s">
        <v>6579</v>
      </c>
      <c r="B2221" t="s">
        <v>6580</v>
      </c>
      <c r="C2221">
        <v>597028</v>
      </c>
      <c r="D2221" t="s">
        <v>6581</v>
      </c>
      <c r="E2221">
        <v>1755.97</v>
      </c>
    </row>
    <row r="2222" spans="1:5" x14ac:dyDescent="0.25">
      <c r="A2222" t="s">
        <v>6582</v>
      </c>
      <c r="B2222" t="s">
        <v>6583</v>
      </c>
      <c r="C2222">
        <v>602720</v>
      </c>
      <c r="D2222" t="s">
        <v>6584</v>
      </c>
      <c r="E2222">
        <v>399.76</v>
      </c>
    </row>
    <row r="2223" spans="1:5" x14ac:dyDescent="0.25">
      <c r="A2223" t="s">
        <v>6585</v>
      </c>
      <c r="B2223" t="s">
        <v>6586</v>
      </c>
      <c r="C2223">
        <v>607763</v>
      </c>
      <c r="D2223" t="s">
        <v>6587</v>
      </c>
      <c r="E2223">
        <v>1426.05</v>
      </c>
    </row>
    <row r="2224" spans="1:5" x14ac:dyDescent="0.25">
      <c r="A2224" t="s">
        <v>6588</v>
      </c>
      <c r="B2224" t="s">
        <v>6589</v>
      </c>
      <c r="C2224">
        <v>361343</v>
      </c>
      <c r="D2224" t="s">
        <v>6590</v>
      </c>
      <c r="E2224">
        <v>1865.14</v>
      </c>
    </row>
    <row r="2225" spans="1:5" x14ac:dyDescent="0.25">
      <c r="A2225" t="s">
        <v>6591</v>
      </c>
      <c r="B2225" t="s">
        <v>6592</v>
      </c>
      <c r="C2225">
        <v>599266</v>
      </c>
      <c r="D2225" t="s">
        <v>6593</v>
      </c>
      <c r="E2225">
        <v>5396.84</v>
      </c>
    </row>
    <row r="2226" spans="1:5" x14ac:dyDescent="0.25">
      <c r="A2226" t="s">
        <v>6594</v>
      </c>
      <c r="B2226" t="s">
        <v>6595</v>
      </c>
      <c r="C2226">
        <v>261545</v>
      </c>
      <c r="D2226" t="s">
        <v>6596</v>
      </c>
      <c r="E2226">
        <v>9434.83</v>
      </c>
    </row>
    <row r="2227" spans="1:5" x14ac:dyDescent="0.25">
      <c r="A2227" t="s">
        <v>6597</v>
      </c>
      <c r="B2227" t="s">
        <v>6598</v>
      </c>
      <c r="C2227">
        <v>583421</v>
      </c>
      <c r="D2227" t="s">
        <v>6599</v>
      </c>
      <c r="E2227">
        <v>75.98</v>
      </c>
    </row>
    <row r="2228" spans="1:5" x14ac:dyDescent="0.25">
      <c r="A2228" t="s">
        <v>6600</v>
      </c>
      <c r="B2228" t="s">
        <v>6601</v>
      </c>
      <c r="C2228">
        <v>565247</v>
      </c>
      <c r="D2228" t="s">
        <v>6602</v>
      </c>
      <c r="E2228">
        <v>527.53</v>
      </c>
    </row>
    <row r="2229" spans="1:5" x14ac:dyDescent="0.25">
      <c r="A2229" t="s">
        <v>6603</v>
      </c>
      <c r="B2229" t="s">
        <v>6604</v>
      </c>
      <c r="C2229">
        <v>185467</v>
      </c>
      <c r="D2229" t="s">
        <v>6605</v>
      </c>
      <c r="E2229">
        <v>2257.5</v>
      </c>
    </row>
    <row r="2230" spans="1:5" x14ac:dyDescent="0.25">
      <c r="A2230" t="s">
        <v>6606</v>
      </c>
      <c r="B2230" t="s">
        <v>6607</v>
      </c>
      <c r="C2230">
        <v>481679</v>
      </c>
      <c r="D2230" t="s">
        <v>6608</v>
      </c>
      <c r="E2230">
        <v>5895.32</v>
      </c>
    </row>
    <row r="2231" spans="1:5" x14ac:dyDescent="0.25">
      <c r="A2231" t="s">
        <v>6609</v>
      </c>
      <c r="B2231" t="s">
        <v>6610</v>
      </c>
      <c r="C2231">
        <v>602385</v>
      </c>
      <c r="D2231" t="s">
        <v>6611</v>
      </c>
      <c r="E2231">
        <v>235.33</v>
      </c>
    </row>
    <row r="2232" spans="1:5" x14ac:dyDescent="0.25">
      <c r="A2232" t="s">
        <v>6612</v>
      </c>
      <c r="B2232" t="s">
        <v>6613</v>
      </c>
      <c r="C2232">
        <v>608847</v>
      </c>
      <c r="D2232" t="s">
        <v>6614</v>
      </c>
      <c r="E2232">
        <v>477.73</v>
      </c>
    </row>
    <row r="2233" spans="1:5" x14ac:dyDescent="0.25">
      <c r="A2233" t="s">
        <v>6615</v>
      </c>
      <c r="B2233" t="s">
        <v>6616</v>
      </c>
      <c r="C2233">
        <v>555276</v>
      </c>
      <c r="D2233" t="s">
        <v>6617</v>
      </c>
      <c r="E2233">
        <v>1057.79</v>
      </c>
    </row>
    <row r="2234" spans="1:5" x14ac:dyDescent="0.25">
      <c r="A2234" t="s">
        <v>6618</v>
      </c>
      <c r="B2234" t="s">
        <v>6619</v>
      </c>
      <c r="C2234">
        <v>386390</v>
      </c>
      <c r="D2234" t="s">
        <v>6620</v>
      </c>
      <c r="E2234">
        <v>3814.87</v>
      </c>
    </row>
    <row r="2235" spans="1:5" x14ac:dyDescent="0.25">
      <c r="A2235" t="s">
        <v>6621</v>
      </c>
      <c r="B2235" t="s">
        <v>6622</v>
      </c>
      <c r="C2235">
        <v>550970</v>
      </c>
      <c r="D2235" t="s">
        <v>6623</v>
      </c>
      <c r="E2235">
        <v>2401.14</v>
      </c>
    </row>
    <row r="2236" spans="1:5" x14ac:dyDescent="0.25">
      <c r="A2236" t="s">
        <v>6624</v>
      </c>
      <c r="B2236" t="s">
        <v>6503</v>
      </c>
      <c r="C2236">
        <v>358735</v>
      </c>
      <c r="D2236" t="s">
        <v>6625</v>
      </c>
      <c r="E2236">
        <v>2038.54</v>
      </c>
    </row>
    <row r="2237" spans="1:5" x14ac:dyDescent="0.25">
      <c r="A2237" t="s">
        <v>6626</v>
      </c>
      <c r="B2237" t="s">
        <v>6627</v>
      </c>
      <c r="C2237">
        <v>216466</v>
      </c>
      <c r="D2237" t="s">
        <v>6628</v>
      </c>
      <c r="E2237">
        <v>2769.39</v>
      </c>
    </row>
    <row r="2238" spans="1:5" x14ac:dyDescent="0.25">
      <c r="A2238" t="s">
        <v>6629</v>
      </c>
      <c r="B2238" t="s">
        <v>6630</v>
      </c>
      <c r="C2238">
        <v>587199</v>
      </c>
      <c r="D2238" t="s">
        <v>6631</v>
      </c>
      <c r="E2238">
        <v>1821.97</v>
      </c>
    </row>
    <row r="2239" spans="1:5" x14ac:dyDescent="0.25">
      <c r="A2239" t="s">
        <v>6632</v>
      </c>
      <c r="B2239" t="s">
        <v>6633</v>
      </c>
      <c r="C2239">
        <v>269072</v>
      </c>
      <c r="D2239" t="s">
        <v>6634</v>
      </c>
      <c r="E2239">
        <v>1857.48</v>
      </c>
    </row>
    <row r="2240" spans="1:5" x14ac:dyDescent="0.25">
      <c r="A2240" t="s">
        <v>6635</v>
      </c>
      <c r="B2240" t="s">
        <v>6636</v>
      </c>
      <c r="C2240">
        <v>200572</v>
      </c>
      <c r="D2240" t="s">
        <v>6637</v>
      </c>
      <c r="E2240">
        <v>210254.42</v>
      </c>
    </row>
    <row r="2241" spans="1:5" x14ac:dyDescent="0.25">
      <c r="A2241" t="s">
        <v>6638</v>
      </c>
      <c r="B2241" t="s">
        <v>6639</v>
      </c>
      <c r="C2241">
        <v>185502</v>
      </c>
      <c r="D2241" t="s">
        <v>6640</v>
      </c>
      <c r="E2241">
        <v>11355.72</v>
      </c>
    </row>
    <row r="2242" spans="1:5" x14ac:dyDescent="0.25">
      <c r="A2242" t="s">
        <v>6641</v>
      </c>
      <c r="B2242" t="s">
        <v>6642</v>
      </c>
      <c r="C2242">
        <v>427220</v>
      </c>
      <c r="D2242" t="s">
        <v>6643</v>
      </c>
      <c r="E2242">
        <v>19562.009999999998</v>
      </c>
    </row>
    <row r="2243" spans="1:5" x14ac:dyDescent="0.25">
      <c r="A2243" t="s">
        <v>6644</v>
      </c>
      <c r="B2243" t="s">
        <v>6645</v>
      </c>
      <c r="C2243">
        <v>290485</v>
      </c>
      <c r="D2243" t="s">
        <v>6646</v>
      </c>
      <c r="E2243">
        <v>1832.03</v>
      </c>
    </row>
    <row r="2244" spans="1:5" x14ac:dyDescent="0.25">
      <c r="A2244" t="s">
        <v>6647</v>
      </c>
      <c r="B2244" t="s">
        <v>6648</v>
      </c>
      <c r="C2244">
        <v>579772</v>
      </c>
      <c r="D2244" t="s">
        <v>6649</v>
      </c>
      <c r="E2244">
        <v>186.78</v>
      </c>
    </row>
    <row r="2245" spans="1:5" x14ac:dyDescent="0.25">
      <c r="A2245" t="s">
        <v>6650</v>
      </c>
      <c r="B2245" t="s">
        <v>6651</v>
      </c>
      <c r="C2245">
        <v>153729</v>
      </c>
      <c r="D2245" t="s">
        <v>6652</v>
      </c>
      <c r="E2245">
        <v>1840.79</v>
      </c>
    </row>
    <row r="2246" spans="1:5" x14ac:dyDescent="0.25">
      <c r="A2246" t="s">
        <v>6653</v>
      </c>
      <c r="B2246" t="s">
        <v>6654</v>
      </c>
      <c r="C2246">
        <v>521555</v>
      </c>
      <c r="D2246" t="s">
        <v>6655</v>
      </c>
      <c r="E2246">
        <v>2497.83</v>
      </c>
    </row>
    <row r="2247" spans="1:5" x14ac:dyDescent="0.25">
      <c r="A2247" t="s">
        <v>6656</v>
      </c>
      <c r="B2247" t="s">
        <v>6657</v>
      </c>
      <c r="C2247">
        <v>527312</v>
      </c>
      <c r="D2247" t="s">
        <v>6658</v>
      </c>
      <c r="E2247">
        <v>5179.57</v>
      </c>
    </row>
    <row r="2248" spans="1:5" x14ac:dyDescent="0.25">
      <c r="A2248" t="s">
        <v>6659</v>
      </c>
      <c r="B2248" t="s">
        <v>6660</v>
      </c>
      <c r="C2248">
        <v>608259</v>
      </c>
      <c r="D2248" t="s">
        <v>6661</v>
      </c>
      <c r="E2248">
        <v>18118.71</v>
      </c>
    </row>
    <row r="2249" spans="1:5" x14ac:dyDescent="0.25">
      <c r="A2249" t="s">
        <v>6662</v>
      </c>
      <c r="B2249" t="s">
        <v>6663</v>
      </c>
      <c r="C2249">
        <v>191277</v>
      </c>
      <c r="D2249" t="s">
        <v>6664</v>
      </c>
      <c r="E2249">
        <v>8070.9</v>
      </c>
    </row>
    <row r="2250" spans="1:5" x14ac:dyDescent="0.25">
      <c r="A2250" t="s">
        <v>6665</v>
      </c>
      <c r="B2250" t="s">
        <v>6666</v>
      </c>
      <c r="C2250">
        <v>522531</v>
      </c>
      <c r="D2250" t="s">
        <v>6667</v>
      </c>
      <c r="E2250">
        <v>4576.82</v>
      </c>
    </row>
    <row r="2251" spans="1:5" x14ac:dyDescent="0.25">
      <c r="A2251" t="s">
        <v>6668</v>
      </c>
      <c r="B2251" t="s">
        <v>6669</v>
      </c>
      <c r="C2251">
        <v>548197</v>
      </c>
      <c r="D2251" t="s">
        <v>6670</v>
      </c>
      <c r="E2251">
        <v>4615.79</v>
      </c>
    </row>
    <row r="2252" spans="1:5" x14ac:dyDescent="0.25">
      <c r="A2252" t="s">
        <v>6671</v>
      </c>
      <c r="B2252" t="s">
        <v>6672</v>
      </c>
      <c r="C2252">
        <v>604849</v>
      </c>
      <c r="D2252" t="s">
        <v>6673</v>
      </c>
      <c r="E2252">
        <v>2218.8000000000002</v>
      </c>
    </row>
    <row r="2253" spans="1:5" x14ac:dyDescent="0.25">
      <c r="A2253" t="s">
        <v>6674</v>
      </c>
      <c r="B2253" t="s">
        <v>6675</v>
      </c>
      <c r="C2253">
        <v>533478</v>
      </c>
      <c r="D2253" t="s">
        <v>6676</v>
      </c>
      <c r="E2253">
        <v>1367.09</v>
      </c>
    </row>
    <row r="2254" spans="1:5" x14ac:dyDescent="0.25">
      <c r="A2254" t="s">
        <v>6677</v>
      </c>
      <c r="B2254" t="s">
        <v>6678</v>
      </c>
      <c r="C2254">
        <v>152489</v>
      </c>
      <c r="D2254" t="s">
        <v>6679</v>
      </c>
      <c r="E2254">
        <v>1522.32</v>
      </c>
    </row>
    <row r="2255" spans="1:5" x14ac:dyDescent="0.25">
      <c r="A2255" t="s">
        <v>6680</v>
      </c>
      <c r="B2255" t="s">
        <v>6681</v>
      </c>
      <c r="C2255">
        <v>591492</v>
      </c>
      <c r="D2255" t="s">
        <v>6682</v>
      </c>
      <c r="E2255">
        <v>366.5</v>
      </c>
    </row>
    <row r="2256" spans="1:5" x14ac:dyDescent="0.25">
      <c r="A2256" t="s">
        <v>6683</v>
      </c>
      <c r="B2256" t="s">
        <v>3535</v>
      </c>
      <c r="C2256">
        <v>580577</v>
      </c>
      <c r="D2256" t="s">
        <v>6684</v>
      </c>
      <c r="E2256">
        <v>7809.07</v>
      </c>
    </row>
    <row r="2257" spans="1:5" x14ac:dyDescent="0.25">
      <c r="A2257" t="s">
        <v>6685</v>
      </c>
      <c r="B2257" t="s">
        <v>6686</v>
      </c>
      <c r="C2257">
        <v>501295</v>
      </c>
      <c r="D2257" t="s">
        <v>6687</v>
      </c>
      <c r="E2257">
        <v>1881.89</v>
      </c>
    </row>
    <row r="2258" spans="1:5" x14ac:dyDescent="0.25">
      <c r="A2258" t="s">
        <v>6688</v>
      </c>
      <c r="B2258" t="s">
        <v>6689</v>
      </c>
      <c r="C2258">
        <v>440414</v>
      </c>
      <c r="D2258" t="s">
        <v>6690</v>
      </c>
      <c r="E2258">
        <v>2973.7</v>
      </c>
    </row>
    <row r="2259" spans="1:5" x14ac:dyDescent="0.25">
      <c r="A2259" t="s">
        <v>6691</v>
      </c>
      <c r="B2259" t="s">
        <v>6692</v>
      </c>
      <c r="C2259">
        <v>533291</v>
      </c>
      <c r="D2259" t="s">
        <v>6693</v>
      </c>
      <c r="E2259">
        <v>2740.7</v>
      </c>
    </row>
    <row r="2260" spans="1:5" x14ac:dyDescent="0.25">
      <c r="A2260" t="s">
        <v>6694</v>
      </c>
      <c r="B2260" t="s">
        <v>6695</v>
      </c>
      <c r="C2260">
        <v>537230</v>
      </c>
      <c r="D2260" t="s">
        <v>6696</v>
      </c>
      <c r="E2260">
        <v>2425.56</v>
      </c>
    </row>
    <row r="2261" spans="1:5" x14ac:dyDescent="0.25">
      <c r="A2261" t="s">
        <v>6697</v>
      </c>
      <c r="B2261" t="s">
        <v>6698</v>
      </c>
      <c r="C2261">
        <v>381154</v>
      </c>
      <c r="D2261" t="s">
        <v>6699</v>
      </c>
      <c r="E2261">
        <v>2658.96</v>
      </c>
    </row>
    <row r="2262" spans="1:5" x14ac:dyDescent="0.25">
      <c r="A2262" t="s">
        <v>6700</v>
      </c>
      <c r="B2262" t="s">
        <v>6701</v>
      </c>
      <c r="C2262">
        <v>483588</v>
      </c>
      <c r="D2262" t="s">
        <v>6702</v>
      </c>
      <c r="E2262">
        <v>1691.21</v>
      </c>
    </row>
    <row r="2263" spans="1:5" x14ac:dyDescent="0.25">
      <c r="A2263" t="s">
        <v>6703</v>
      </c>
      <c r="B2263" t="s">
        <v>6704</v>
      </c>
      <c r="C2263">
        <v>555345</v>
      </c>
      <c r="D2263" t="s">
        <v>6705</v>
      </c>
      <c r="E2263">
        <v>12794.3</v>
      </c>
    </row>
    <row r="2264" spans="1:5" x14ac:dyDescent="0.25">
      <c r="A2264" t="s">
        <v>6706</v>
      </c>
      <c r="B2264" t="s">
        <v>6707</v>
      </c>
      <c r="C2264">
        <v>196966</v>
      </c>
      <c r="D2264" t="s">
        <v>6708</v>
      </c>
      <c r="E2264">
        <v>1861.7</v>
      </c>
    </row>
    <row r="2265" spans="1:5" x14ac:dyDescent="0.25">
      <c r="A2265" t="s">
        <v>6709</v>
      </c>
      <c r="B2265" t="s">
        <v>6710</v>
      </c>
      <c r="C2265">
        <v>198267</v>
      </c>
      <c r="D2265" t="s">
        <v>6711</v>
      </c>
      <c r="E2265">
        <v>2621.41</v>
      </c>
    </row>
    <row r="2266" spans="1:5" x14ac:dyDescent="0.25">
      <c r="A2266" t="s">
        <v>6712</v>
      </c>
      <c r="B2266" t="s">
        <v>6713</v>
      </c>
      <c r="C2266">
        <v>591354</v>
      </c>
      <c r="D2266" t="s">
        <v>6714</v>
      </c>
      <c r="E2266">
        <v>430.13</v>
      </c>
    </row>
    <row r="2267" spans="1:5" x14ac:dyDescent="0.25">
      <c r="A2267" t="s">
        <v>6715</v>
      </c>
      <c r="B2267" t="s">
        <v>6716</v>
      </c>
      <c r="C2267">
        <v>202769</v>
      </c>
      <c r="D2267" t="s">
        <v>6717</v>
      </c>
      <c r="E2267">
        <v>8397.91</v>
      </c>
    </row>
    <row r="2268" spans="1:5" x14ac:dyDescent="0.25">
      <c r="A2268" t="s">
        <v>6718</v>
      </c>
      <c r="B2268" t="s">
        <v>6719</v>
      </c>
      <c r="C2268">
        <v>192249</v>
      </c>
      <c r="D2268" t="s">
        <v>6720</v>
      </c>
      <c r="E2268">
        <v>7947.33</v>
      </c>
    </row>
    <row r="2269" spans="1:5" x14ac:dyDescent="0.25">
      <c r="A2269" t="s">
        <v>6721</v>
      </c>
      <c r="B2269" t="s">
        <v>6722</v>
      </c>
      <c r="C2269">
        <v>261546</v>
      </c>
      <c r="D2269" t="s">
        <v>6723</v>
      </c>
      <c r="E2269">
        <v>936.14</v>
      </c>
    </row>
    <row r="2270" spans="1:5" x14ac:dyDescent="0.25">
      <c r="A2270" t="s">
        <v>6724</v>
      </c>
      <c r="B2270" t="s">
        <v>6725</v>
      </c>
      <c r="C2270">
        <v>296967</v>
      </c>
      <c r="D2270" t="s">
        <v>6726</v>
      </c>
      <c r="E2270">
        <v>2614.19</v>
      </c>
    </row>
    <row r="2271" spans="1:5" x14ac:dyDescent="0.25">
      <c r="A2271" t="s">
        <v>6727</v>
      </c>
      <c r="B2271" t="s">
        <v>6728</v>
      </c>
      <c r="C2271">
        <v>581822</v>
      </c>
      <c r="D2271" t="s">
        <v>6729</v>
      </c>
      <c r="E2271">
        <v>122.95</v>
      </c>
    </row>
    <row r="2272" spans="1:5" x14ac:dyDescent="0.25">
      <c r="A2272" t="s">
        <v>6730</v>
      </c>
      <c r="B2272" t="s">
        <v>6731</v>
      </c>
      <c r="C2272">
        <v>217766</v>
      </c>
      <c r="D2272" t="s">
        <v>6732</v>
      </c>
      <c r="E2272">
        <v>5106.16</v>
      </c>
    </row>
    <row r="2273" spans="1:5" x14ac:dyDescent="0.25">
      <c r="A2273" t="s">
        <v>6733</v>
      </c>
      <c r="B2273" t="s">
        <v>6734</v>
      </c>
      <c r="C2273">
        <v>427937</v>
      </c>
      <c r="D2273" t="s">
        <v>6735</v>
      </c>
      <c r="E2273">
        <v>5261.03</v>
      </c>
    </row>
    <row r="2274" spans="1:5" x14ac:dyDescent="0.25">
      <c r="A2274" t="s">
        <v>6736</v>
      </c>
      <c r="B2274" t="s">
        <v>6737</v>
      </c>
      <c r="C2274">
        <v>591440</v>
      </c>
      <c r="D2274" t="s">
        <v>6738</v>
      </c>
      <c r="E2274">
        <v>430.13</v>
      </c>
    </row>
    <row r="2275" spans="1:5" x14ac:dyDescent="0.25">
      <c r="A2275" t="s">
        <v>6739</v>
      </c>
      <c r="B2275" t="s">
        <v>6740</v>
      </c>
      <c r="C2275">
        <v>465273</v>
      </c>
      <c r="D2275" t="s">
        <v>6741</v>
      </c>
      <c r="E2275">
        <v>430.13</v>
      </c>
    </row>
    <row r="2276" spans="1:5" x14ac:dyDescent="0.25">
      <c r="A2276" t="s">
        <v>6742</v>
      </c>
      <c r="B2276" t="s">
        <v>6743</v>
      </c>
      <c r="C2276">
        <v>606630</v>
      </c>
      <c r="D2276" t="s">
        <v>6744</v>
      </c>
      <c r="E2276">
        <v>1602.32</v>
      </c>
    </row>
    <row r="2277" spans="1:5" x14ac:dyDescent="0.25">
      <c r="A2277" t="s">
        <v>6745</v>
      </c>
      <c r="B2277" t="s">
        <v>6746</v>
      </c>
      <c r="C2277">
        <v>587319</v>
      </c>
      <c r="D2277" t="s">
        <v>6747</v>
      </c>
      <c r="E2277">
        <v>1408.53</v>
      </c>
    </row>
    <row r="2278" spans="1:5" x14ac:dyDescent="0.25">
      <c r="A2278" t="s">
        <v>6748</v>
      </c>
      <c r="B2278" t="s">
        <v>6749</v>
      </c>
      <c r="C2278">
        <v>606952</v>
      </c>
      <c r="D2278" t="s">
        <v>6750</v>
      </c>
      <c r="E2278">
        <v>1385.51</v>
      </c>
    </row>
    <row r="2279" spans="1:5" x14ac:dyDescent="0.25">
      <c r="A2279" t="s">
        <v>6751</v>
      </c>
      <c r="B2279" t="s">
        <v>6752</v>
      </c>
      <c r="C2279">
        <v>297028</v>
      </c>
      <c r="D2279" t="s">
        <v>6753</v>
      </c>
      <c r="E2279">
        <v>10223.709999999999</v>
      </c>
    </row>
    <row r="2280" spans="1:5" x14ac:dyDescent="0.25">
      <c r="A2280" t="s">
        <v>6754</v>
      </c>
      <c r="B2280" t="s">
        <v>6755</v>
      </c>
      <c r="C2280">
        <v>606620</v>
      </c>
      <c r="D2280" t="s">
        <v>6756</v>
      </c>
      <c r="E2280">
        <v>1684.65</v>
      </c>
    </row>
    <row r="2281" spans="1:5" x14ac:dyDescent="0.25">
      <c r="A2281" t="s">
        <v>6757</v>
      </c>
      <c r="B2281" t="s">
        <v>6758</v>
      </c>
      <c r="C2281">
        <v>207767</v>
      </c>
      <c r="D2281" t="s">
        <v>6759</v>
      </c>
      <c r="E2281">
        <v>8933.19</v>
      </c>
    </row>
    <row r="2282" spans="1:5" x14ac:dyDescent="0.25">
      <c r="A2282" t="s">
        <v>6760</v>
      </c>
      <c r="B2282" t="s">
        <v>6761</v>
      </c>
      <c r="C2282">
        <v>531790</v>
      </c>
      <c r="D2282" t="s">
        <v>6762</v>
      </c>
      <c r="E2282">
        <v>2303.9</v>
      </c>
    </row>
    <row r="2283" spans="1:5" x14ac:dyDescent="0.25">
      <c r="A2283" t="s">
        <v>6763</v>
      </c>
      <c r="B2283" t="s">
        <v>6764</v>
      </c>
      <c r="C2283">
        <v>300311</v>
      </c>
      <c r="D2283" t="s">
        <v>6765</v>
      </c>
      <c r="E2283">
        <v>3588.78</v>
      </c>
    </row>
    <row r="2284" spans="1:5" x14ac:dyDescent="0.25">
      <c r="A2284" t="s">
        <v>6766</v>
      </c>
      <c r="B2284" t="s">
        <v>6767</v>
      </c>
      <c r="C2284">
        <v>573037</v>
      </c>
      <c r="D2284" t="s">
        <v>6768</v>
      </c>
      <c r="E2284">
        <v>114.3</v>
      </c>
    </row>
    <row r="2285" spans="1:5" x14ac:dyDescent="0.25">
      <c r="A2285" t="s">
        <v>6769</v>
      </c>
      <c r="B2285" t="s">
        <v>6770</v>
      </c>
      <c r="C2285">
        <v>488847</v>
      </c>
      <c r="D2285" t="s">
        <v>6771</v>
      </c>
      <c r="E2285">
        <v>8226.01</v>
      </c>
    </row>
    <row r="2286" spans="1:5" x14ac:dyDescent="0.25">
      <c r="A2286" t="s">
        <v>6772</v>
      </c>
      <c r="B2286" t="s">
        <v>6773</v>
      </c>
      <c r="C2286">
        <v>555070</v>
      </c>
      <c r="D2286" t="s">
        <v>6774</v>
      </c>
      <c r="E2286">
        <v>19970.47</v>
      </c>
    </row>
    <row r="2287" spans="1:5" x14ac:dyDescent="0.25">
      <c r="A2287" t="s">
        <v>6775</v>
      </c>
      <c r="B2287" t="s">
        <v>6776</v>
      </c>
      <c r="C2287">
        <v>539007</v>
      </c>
      <c r="D2287" t="s">
        <v>6777</v>
      </c>
      <c r="E2287">
        <v>2512.14</v>
      </c>
    </row>
    <row r="2288" spans="1:5" x14ac:dyDescent="0.25">
      <c r="A2288" t="s">
        <v>6778</v>
      </c>
      <c r="B2288" t="s">
        <v>6779</v>
      </c>
      <c r="C2288">
        <v>586005</v>
      </c>
      <c r="D2288" t="s">
        <v>6780</v>
      </c>
      <c r="E2288">
        <v>136.38</v>
      </c>
    </row>
    <row r="2289" spans="1:5" x14ac:dyDescent="0.25">
      <c r="A2289" t="s">
        <v>6781</v>
      </c>
      <c r="B2289" t="s">
        <v>229</v>
      </c>
      <c r="C2289">
        <v>585012</v>
      </c>
      <c r="D2289" t="s">
        <v>6782</v>
      </c>
      <c r="E2289">
        <v>1758.85</v>
      </c>
    </row>
    <row r="2290" spans="1:5" x14ac:dyDescent="0.25">
      <c r="A2290" t="s">
        <v>6783</v>
      </c>
      <c r="B2290" t="s">
        <v>6784</v>
      </c>
      <c r="C2290">
        <v>563518</v>
      </c>
      <c r="D2290" t="s">
        <v>6785</v>
      </c>
      <c r="E2290">
        <v>17707.82</v>
      </c>
    </row>
    <row r="2291" spans="1:5" x14ac:dyDescent="0.25">
      <c r="A2291" t="s">
        <v>6786</v>
      </c>
      <c r="B2291" t="s">
        <v>6787</v>
      </c>
      <c r="C2291">
        <v>474850</v>
      </c>
      <c r="D2291" t="s">
        <v>6788</v>
      </c>
      <c r="E2291">
        <v>2544.64</v>
      </c>
    </row>
    <row r="2292" spans="1:5" x14ac:dyDescent="0.25">
      <c r="A2292" t="s">
        <v>6789</v>
      </c>
      <c r="B2292" t="s">
        <v>6790</v>
      </c>
      <c r="C2292">
        <v>571411</v>
      </c>
      <c r="D2292" t="s">
        <v>6791</v>
      </c>
      <c r="E2292">
        <v>12860.72</v>
      </c>
    </row>
    <row r="2293" spans="1:5" x14ac:dyDescent="0.25">
      <c r="A2293" t="s">
        <v>6792</v>
      </c>
      <c r="B2293" t="s">
        <v>6793</v>
      </c>
      <c r="C2293">
        <v>538076</v>
      </c>
      <c r="D2293" t="s">
        <v>6794</v>
      </c>
      <c r="E2293">
        <v>6886.76</v>
      </c>
    </row>
    <row r="2294" spans="1:5" x14ac:dyDescent="0.25">
      <c r="A2294" t="s">
        <v>6795</v>
      </c>
      <c r="B2294" t="s">
        <v>6796</v>
      </c>
      <c r="C2294">
        <v>602759</v>
      </c>
      <c r="D2294" t="s">
        <v>6797</v>
      </c>
      <c r="E2294">
        <v>325.73</v>
      </c>
    </row>
    <row r="2295" spans="1:5" x14ac:dyDescent="0.25">
      <c r="A2295" t="s">
        <v>6798</v>
      </c>
      <c r="B2295" t="s">
        <v>6799</v>
      </c>
      <c r="C2295">
        <v>533641</v>
      </c>
      <c r="D2295" t="s">
        <v>6800</v>
      </c>
      <c r="E2295">
        <v>2296.86</v>
      </c>
    </row>
    <row r="2296" spans="1:5" x14ac:dyDescent="0.25">
      <c r="A2296" t="s">
        <v>6801</v>
      </c>
      <c r="B2296" t="s">
        <v>6802</v>
      </c>
      <c r="C2296">
        <v>437784</v>
      </c>
      <c r="D2296" t="s">
        <v>6803</v>
      </c>
      <c r="E2296">
        <v>43321.45</v>
      </c>
    </row>
    <row r="2297" spans="1:5" x14ac:dyDescent="0.25">
      <c r="A2297" t="s">
        <v>6804</v>
      </c>
      <c r="B2297" t="s">
        <v>6805</v>
      </c>
      <c r="C2297">
        <v>333299</v>
      </c>
      <c r="D2297" t="s">
        <v>6806</v>
      </c>
      <c r="E2297">
        <v>4430.9399999999996</v>
      </c>
    </row>
    <row r="2298" spans="1:5" x14ac:dyDescent="0.25">
      <c r="A2298" t="s">
        <v>6807</v>
      </c>
      <c r="B2298" t="s">
        <v>6808</v>
      </c>
      <c r="C2298">
        <v>139158</v>
      </c>
      <c r="D2298" t="s">
        <v>6809</v>
      </c>
      <c r="E2298">
        <v>3338.19</v>
      </c>
    </row>
    <row r="2299" spans="1:5" x14ac:dyDescent="0.25">
      <c r="A2299" t="s">
        <v>6810</v>
      </c>
      <c r="B2299" t="s">
        <v>6811</v>
      </c>
      <c r="C2299">
        <v>585028</v>
      </c>
      <c r="D2299" t="s">
        <v>6812</v>
      </c>
      <c r="E2299">
        <v>136.38</v>
      </c>
    </row>
    <row r="2300" spans="1:5" x14ac:dyDescent="0.25">
      <c r="A2300" t="s">
        <v>6813</v>
      </c>
      <c r="B2300" t="s">
        <v>6814</v>
      </c>
      <c r="C2300">
        <v>197760</v>
      </c>
      <c r="D2300" t="s">
        <v>6815</v>
      </c>
      <c r="E2300">
        <v>2670.86</v>
      </c>
    </row>
    <row r="2301" spans="1:5" x14ac:dyDescent="0.25">
      <c r="A2301" t="s">
        <v>6816</v>
      </c>
      <c r="B2301" t="s">
        <v>6817</v>
      </c>
      <c r="C2301">
        <v>214292</v>
      </c>
      <c r="D2301" t="s">
        <v>6818</v>
      </c>
      <c r="E2301">
        <v>2187.88</v>
      </c>
    </row>
    <row r="2302" spans="1:5" x14ac:dyDescent="0.25">
      <c r="A2302" t="s">
        <v>6819</v>
      </c>
      <c r="B2302" t="s">
        <v>6820</v>
      </c>
      <c r="C2302">
        <v>508044</v>
      </c>
      <c r="D2302" t="s">
        <v>6821</v>
      </c>
      <c r="E2302">
        <v>1742.64</v>
      </c>
    </row>
    <row r="2303" spans="1:5" x14ac:dyDescent="0.25">
      <c r="A2303" t="s">
        <v>6822</v>
      </c>
      <c r="B2303" t="s">
        <v>6823</v>
      </c>
      <c r="C2303">
        <v>489924</v>
      </c>
      <c r="D2303" t="s">
        <v>6824</v>
      </c>
      <c r="E2303">
        <v>2414.5500000000002</v>
      </c>
    </row>
    <row r="2304" spans="1:5" x14ac:dyDescent="0.25">
      <c r="A2304" t="s">
        <v>6825</v>
      </c>
      <c r="B2304" t="s">
        <v>6826</v>
      </c>
      <c r="C2304">
        <v>575558</v>
      </c>
      <c r="D2304" t="s">
        <v>6827</v>
      </c>
      <c r="E2304">
        <v>2200.84</v>
      </c>
    </row>
    <row r="2305" spans="1:5" x14ac:dyDescent="0.25">
      <c r="A2305" t="s">
        <v>6828</v>
      </c>
      <c r="B2305" t="s">
        <v>6829</v>
      </c>
      <c r="C2305">
        <v>584796</v>
      </c>
      <c r="D2305" t="s">
        <v>6830</v>
      </c>
      <c r="E2305">
        <v>159.22999999999999</v>
      </c>
    </row>
    <row r="2306" spans="1:5" x14ac:dyDescent="0.25">
      <c r="A2306" t="s">
        <v>6831</v>
      </c>
      <c r="B2306" t="s">
        <v>6832</v>
      </c>
      <c r="C2306">
        <v>215069</v>
      </c>
      <c r="D2306" t="s">
        <v>6833</v>
      </c>
      <c r="E2306">
        <v>4702.54</v>
      </c>
    </row>
    <row r="2307" spans="1:5" x14ac:dyDescent="0.25">
      <c r="A2307" t="s">
        <v>6834</v>
      </c>
      <c r="B2307" t="s">
        <v>6835</v>
      </c>
      <c r="C2307">
        <v>194220</v>
      </c>
      <c r="D2307" t="s">
        <v>6836</v>
      </c>
      <c r="E2307">
        <v>1838.08</v>
      </c>
    </row>
    <row r="2308" spans="1:5" x14ac:dyDescent="0.25">
      <c r="A2308" t="s">
        <v>6837</v>
      </c>
      <c r="B2308" t="s">
        <v>229</v>
      </c>
      <c r="C2308">
        <v>392135</v>
      </c>
      <c r="D2308" t="s">
        <v>6838</v>
      </c>
      <c r="E2308">
        <v>430.13</v>
      </c>
    </row>
    <row r="2309" spans="1:5" x14ac:dyDescent="0.25">
      <c r="A2309" t="s">
        <v>6839</v>
      </c>
      <c r="B2309" t="s">
        <v>6840</v>
      </c>
      <c r="C2309">
        <v>606981</v>
      </c>
      <c r="D2309" t="s">
        <v>6841</v>
      </c>
      <c r="E2309">
        <v>325.73</v>
      </c>
    </row>
    <row r="2310" spans="1:5" x14ac:dyDescent="0.25">
      <c r="A2310" t="s">
        <v>6842</v>
      </c>
      <c r="B2310" t="s">
        <v>6843</v>
      </c>
      <c r="C2310">
        <v>586136</v>
      </c>
      <c r="D2310" t="s">
        <v>6844</v>
      </c>
      <c r="E2310">
        <v>1663.45</v>
      </c>
    </row>
    <row r="2311" spans="1:5" x14ac:dyDescent="0.25">
      <c r="A2311" t="s">
        <v>6845</v>
      </c>
      <c r="B2311" t="s">
        <v>6846</v>
      </c>
      <c r="C2311">
        <v>158979</v>
      </c>
      <c r="D2311" t="s">
        <v>6847</v>
      </c>
      <c r="E2311">
        <v>4288.05</v>
      </c>
    </row>
    <row r="2312" spans="1:5" x14ac:dyDescent="0.25">
      <c r="A2312" t="s">
        <v>6848</v>
      </c>
      <c r="B2312" t="s">
        <v>6849</v>
      </c>
      <c r="C2312">
        <v>544740</v>
      </c>
      <c r="D2312" t="s">
        <v>6850</v>
      </c>
      <c r="E2312">
        <v>5380.94</v>
      </c>
    </row>
    <row r="2313" spans="1:5" x14ac:dyDescent="0.25">
      <c r="A2313" t="s">
        <v>6851</v>
      </c>
      <c r="B2313" t="s">
        <v>6852</v>
      </c>
      <c r="C2313">
        <v>578686</v>
      </c>
      <c r="D2313" t="s">
        <v>6853</v>
      </c>
      <c r="E2313">
        <v>70.97</v>
      </c>
    </row>
    <row r="2314" spans="1:5" x14ac:dyDescent="0.25">
      <c r="A2314" t="s">
        <v>6854</v>
      </c>
      <c r="B2314" t="s">
        <v>6855</v>
      </c>
      <c r="C2314">
        <v>566461</v>
      </c>
      <c r="D2314" t="s">
        <v>6856</v>
      </c>
      <c r="E2314">
        <v>2205.87</v>
      </c>
    </row>
    <row r="2315" spans="1:5" x14ac:dyDescent="0.25">
      <c r="A2315" t="s">
        <v>6857</v>
      </c>
      <c r="B2315" t="s">
        <v>6858</v>
      </c>
      <c r="C2315">
        <v>531751</v>
      </c>
      <c r="D2315" t="s">
        <v>6859</v>
      </c>
      <c r="E2315">
        <v>4253.97</v>
      </c>
    </row>
    <row r="2316" spans="1:5" x14ac:dyDescent="0.25">
      <c r="A2316" t="s">
        <v>6860</v>
      </c>
      <c r="B2316" t="s">
        <v>6861</v>
      </c>
      <c r="C2316">
        <v>587308</v>
      </c>
      <c r="D2316" t="s">
        <v>6862</v>
      </c>
      <c r="E2316">
        <v>1670.95</v>
      </c>
    </row>
    <row r="2317" spans="1:5" x14ac:dyDescent="0.25">
      <c r="A2317" t="s">
        <v>6863</v>
      </c>
      <c r="B2317" t="s">
        <v>6864</v>
      </c>
      <c r="C2317">
        <v>155836</v>
      </c>
      <c r="D2317" t="s">
        <v>6865</v>
      </c>
      <c r="E2317">
        <v>1895.71</v>
      </c>
    </row>
    <row r="2318" spans="1:5" x14ac:dyDescent="0.25">
      <c r="A2318" t="s">
        <v>6866</v>
      </c>
      <c r="B2318" t="s">
        <v>6867</v>
      </c>
      <c r="C2318">
        <v>304791</v>
      </c>
      <c r="D2318" t="s">
        <v>6868</v>
      </c>
      <c r="E2318">
        <v>4402.7700000000004</v>
      </c>
    </row>
    <row r="2319" spans="1:5" x14ac:dyDescent="0.25">
      <c r="A2319" t="s">
        <v>6869</v>
      </c>
      <c r="B2319" t="s">
        <v>6870</v>
      </c>
      <c r="C2319">
        <v>474065</v>
      </c>
      <c r="D2319" t="s">
        <v>6871</v>
      </c>
      <c r="E2319">
        <v>235.33</v>
      </c>
    </row>
    <row r="2320" spans="1:5" x14ac:dyDescent="0.25">
      <c r="A2320" t="s">
        <v>6872</v>
      </c>
      <c r="B2320" t="s">
        <v>6873</v>
      </c>
      <c r="C2320">
        <v>537048</v>
      </c>
      <c r="D2320" t="s">
        <v>6874</v>
      </c>
      <c r="E2320">
        <v>1482.01</v>
      </c>
    </row>
    <row r="2321" spans="1:5" x14ac:dyDescent="0.25">
      <c r="A2321" t="s">
        <v>6875</v>
      </c>
      <c r="B2321" t="s">
        <v>6876</v>
      </c>
      <c r="C2321">
        <v>554184</v>
      </c>
      <c r="D2321" t="s">
        <v>6877</v>
      </c>
      <c r="E2321">
        <v>3686.26</v>
      </c>
    </row>
    <row r="2322" spans="1:5" x14ac:dyDescent="0.25">
      <c r="A2322" t="s">
        <v>6875</v>
      </c>
      <c r="B2322" t="s">
        <v>6878</v>
      </c>
      <c r="C2322">
        <v>554185</v>
      </c>
      <c r="D2322" t="s">
        <v>6879</v>
      </c>
      <c r="E2322">
        <v>2918.64</v>
      </c>
    </row>
    <row r="2323" spans="1:5" x14ac:dyDescent="0.25">
      <c r="A2323" t="s">
        <v>6880</v>
      </c>
      <c r="B2323" t="s">
        <v>6881</v>
      </c>
      <c r="C2323">
        <v>191114</v>
      </c>
      <c r="D2323" t="s">
        <v>6882</v>
      </c>
      <c r="E2323">
        <v>9321.2000000000007</v>
      </c>
    </row>
    <row r="2324" spans="1:5" x14ac:dyDescent="0.25">
      <c r="A2324" t="s">
        <v>6883</v>
      </c>
      <c r="B2324" t="s">
        <v>6884</v>
      </c>
      <c r="C2324">
        <v>464880</v>
      </c>
      <c r="D2324" t="s">
        <v>6885</v>
      </c>
      <c r="E2324">
        <v>366.5</v>
      </c>
    </row>
    <row r="2325" spans="1:5" x14ac:dyDescent="0.25">
      <c r="A2325" t="s">
        <v>6886</v>
      </c>
      <c r="B2325" t="s">
        <v>6887</v>
      </c>
      <c r="C2325">
        <v>391948</v>
      </c>
      <c r="D2325" t="s">
        <v>6888</v>
      </c>
      <c r="E2325">
        <v>1767.86</v>
      </c>
    </row>
    <row r="2326" spans="1:5" x14ac:dyDescent="0.25">
      <c r="A2326" t="s">
        <v>6889</v>
      </c>
      <c r="B2326" t="s">
        <v>6890</v>
      </c>
      <c r="C2326">
        <v>590539</v>
      </c>
      <c r="D2326" t="s">
        <v>6891</v>
      </c>
      <c r="E2326">
        <v>175.94</v>
      </c>
    </row>
    <row r="2327" spans="1:5" x14ac:dyDescent="0.25">
      <c r="A2327" t="s">
        <v>6892</v>
      </c>
      <c r="B2327" t="s">
        <v>6893</v>
      </c>
      <c r="C2327">
        <v>612475</v>
      </c>
      <c r="D2327" t="s">
        <v>6894</v>
      </c>
      <c r="E2327">
        <v>1664.61</v>
      </c>
    </row>
    <row r="2328" spans="1:5" x14ac:dyDescent="0.25">
      <c r="A2328" t="s">
        <v>6895</v>
      </c>
      <c r="B2328" t="s">
        <v>6896</v>
      </c>
      <c r="C2328">
        <v>179873</v>
      </c>
      <c r="D2328" t="s">
        <v>6897</v>
      </c>
      <c r="E2328">
        <v>3103</v>
      </c>
    </row>
    <row r="2329" spans="1:5" x14ac:dyDescent="0.25">
      <c r="A2329" t="s">
        <v>6898</v>
      </c>
      <c r="B2329" t="s">
        <v>6899</v>
      </c>
      <c r="C2329">
        <v>612405</v>
      </c>
      <c r="D2329" t="s">
        <v>6900</v>
      </c>
      <c r="E2329">
        <v>938.13</v>
      </c>
    </row>
    <row r="2330" spans="1:5" x14ac:dyDescent="0.25">
      <c r="A2330" t="s">
        <v>6901</v>
      </c>
      <c r="B2330" t="s">
        <v>6902</v>
      </c>
      <c r="C2330">
        <v>593006</v>
      </c>
      <c r="D2330" t="s">
        <v>6903</v>
      </c>
      <c r="E2330">
        <v>325.73</v>
      </c>
    </row>
    <row r="2331" spans="1:5" x14ac:dyDescent="0.25">
      <c r="A2331" t="s">
        <v>6904</v>
      </c>
      <c r="B2331" t="s">
        <v>6905</v>
      </c>
      <c r="C2331">
        <v>547015</v>
      </c>
      <c r="D2331" t="s">
        <v>6906</v>
      </c>
      <c r="E2331">
        <v>3344.52</v>
      </c>
    </row>
    <row r="2332" spans="1:5" x14ac:dyDescent="0.25">
      <c r="A2332" t="s">
        <v>6907</v>
      </c>
      <c r="B2332" t="s">
        <v>6908</v>
      </c>
      <c r="C2332">
        <v>293404</v>
      </c>
      <c r="D2332" t="s">
        <v>6909</v>
      </c>
      <c r="E2332">
        <v>1895.35</v>
      </c>
    </row>
    <row r="2333" spans="1:5" x14ac:dyDescent="0.25">
      <c r="A2333" t="s">
        <v>6910</v>
      </c>
      <c r="B2333" t="s">
        <v>6911</v>
      </c>
      <c r="C2333">
        <v>476029</v>
      </c>
      <c r="D2333" t="s">
        <v>6912</v>
      </c>
      <c r="E2333">
        <v>235.33</v>
      </c>
    </row>
    <row r="2334" spans="1:5" x14ac:dyDescent="0.25">
      <c r="A2334" t="s">
        <v>6913</v>
      </c>
      <c r="B2334" t="s">
        <v>6914</v>
      </c>
      <c r="C2334">
        <v>606984</v>
      </c>
      <c r="D2334" t="s">
        <v>6915</v>
      </c>
      <c r="E2334">
        <v>235.33</v>
      </c>
    </row>
    <row r="2335" spans="1:5" x14ac:dyDescent="0.25">
      <c r="A2335" t="s">
        <v>6916</v>
      </c>
      <c r="B2335" t="s">
        <v>6917</v>
      </c>
      <c r="C2335">
        <v>193643</v>
      </c>
      <c r="D2335" t="s">
        <v>6918</v>
      </c>
      <c r="E2335">
        <v>2975.44</v>
      </c>
    </row>
    <row r="2336" spans="1:5" x14ac:dyDescent="0.25">
      <c r="A2336" t="s">
        <v>6919</v>
      </c>
      <c r="B2336" t="s">
        <v>6920</v>
      </c>
      <c r="C2336">
        <v>225913</v>
      </c>
      <c r="D2336" t="s">
        <v>6921</v>
      </c>
      <c r="E2336">
        <v>25602.01</v>
      </c>
    </row>
    <row r="2337" spans="1:5" x14ac:dyDescent="0.25">
      <c r="A2337" t="s">
        <v>6922</v>
      </c>
      <c r="B2337" t="s">
        <v>6923</v>
      </c>
      <c r="C2337">
        <v>591368</v>
      </c>
      <c r="D2337" t="s">
        <v>6924</v>
      </c>
      <c r="E2337">
        <v>1455.95</v>
      </c>
    </row>
    <row r="2338" spans="1:5" x14ac:dyDescent="0.25">
      <c r="A2338" t="s">
        <v>6925</v>
      </c>
      <c r="B2338" t="s">
        <v>6926</v>
      </c>
      <c r="C2338">
        <v>593349</v>
      </c>
      <c r="D2338" t="s">
        <v>6927</v>
      </c>
      <c r="E2338">
        <v>850.67</v>
      </c>
    </row>
    <row r="2339" spans="1:5" x14ac:dyDescent="0.25">
      <c r="A2339" t="s">
        <v>6928</v>
      </c>
      <c r="B2339" t="s">
        <v>6929</v>
      </c>
      <c r="C2339">
        <v>406640</v>
      </c>
      <c r="D2339" t="s">
        <v>6930</v>
      </c>
      <c r="E2339">
        <v>1494.99</v>
      </c>
    </row>
    <row r="2340" spans="1:5" x14ac:dyDescent="0.25">
      <c r="A2340" t="s">
        <v>6931</v>
      </c>
      <c r="B2340" t="s">
        <v>6932</v>
      </c>
      <c r="C2340">
        <v>607022</v>
      </c>
      <c r="D2340" t="s">
        <v>6933</v>
      </c>
      <c r="E2340">
        <v>430.13</v>
      </c>
    </row>
    <row r="2341" spans="1:5" x14ac:dyDescent="0.25">
      <c r="A2341" t="s">
        <v>6934</v>
      </c>
      <c r="B2341" t="s">
        <v>6935</v>
      </c>
      <c r="C2341">
        <v>162436</v>
      </c>
      <c r="D2341" t="s">
        <v>6936</v>
      </c>
      <c r="E2341">
        <v>8250.07</v>
      </c>
    </row>
    <row r="2342" spans="1:5" x14ac:dyDescent="0.25">
      <c r="A2342" t="s">
        <v>6937</v>
      </c>
      <c r="B2342" t="s">
        <v>6938</v>
      </c>
      <c r="C2342">
        <v>480736</v>
      </c>
      <c r="D2342" t="s">
        <v>6939</v>
      </c>
      <c r="E2342">
        <v>6481.85</v>
      </c>
    </row>
    <row r="2343" spans="1:5" x14ac:dyDescent="0.25">
      <c r="A2343" t="s">
        <v>6940</v>
      </c>
      <c r="B2343" t="s">
        <v>6941</v>
      </c>
      <c r="C2343">
        <v>528823</v>
      </c>
      <c r="D2343" t="s">
        <v>6942</v>
      </c>
      <c r="E2343">
        <v>2362.5500000000002</v>
      </c>
    </row>
    <row r="2344" spans="1:5" x14ac:dyDescent="0.25">
      <c r="A2344" t="s">
        <v>6943</v>
      </c>
      <c r="B2344" t="s">
        <v>6944</v>
      </c>
      <c r="C2344">
        <v>426761</v>
      </c>
      <c r="D2344" t="s">
        <v>6945</v>
      </c>
      <c r="E2344">
        <v>136.38</v>
      </c>
    </row>
    <row r="2345" spans="1:5" x14ac:dyDescent="0.25">
      <c r="A2345" t="s">
        <v>6946</v>
      </c>
      <c r="B2345" t="s">
        <v>6947</v>
      </c>
      <c r="C2345">
        <v>141846</v>
      </c>
      <c r="D2345" t="s">
        <v>6948</v>
      </c>
      <c r="E2345">
        <v>2222.44</v>
      </c>
    </row>
    <row r="2346" spans="1:5" x14ac:dyDescent="0.25">
      <c r="A2346" t="s">
        <v>6949</v>
      </c>
      <c r="B2346" t="s">
        <v>6950</v>
      </c>
      <c r="C2346">
        <v>300029</v>
      </c>
      <c r="D2346" t="s">
        <v>6951</v>
      </c>
      <c r="E2346">
        <v>3595.68</v>
      </c>
    </row>
    <row r="2347" spans="1:5" x14ac:dyDescent="0.25">
      <c r="A2347" t="s">
        <v>6952</v>
      </c>
      <c r="B2347" t="s">
        <v>6953</v>
      </c>
      <c r="C2347">
        <v>181969</v>
      </c>
      <c r="D2347" t="s">
        <v>6954</v>
      </c>
      <c r="E2347">
        <v>2264.5100000000002</v>
      </c>
    </row>
    <row r="2348" spans="1:5" x14ac:dyDescent="0.25">
      <c r="A2348" t="s">
        <v>6955</v>
      </c>
      <c r="B2348" t="s">
        <v>6956</v>
      </c>
      <c r="C2348">
        <v>199918</v>
      </c>
      <c r="D2348" t="s">
        <v>6957</v>
      </c>
      <c r="E2348">
        <v>2051.4499999999998</v>
      </c>
    </row>
    <row r="2349" spans="1:5" x14ac:dyDescent="0.25">
      <c r="A2349" t="s">
        <v>6958</v>
      </c>
      <c r="B2349" t="s">
        <v>6959</v>
      </c>
      <c r="C2349">
        <v>525751</v>
      </c>
      <c r="D2349" t="s">
        <v>6960</v>
      </c>
      <c r="E2349">
        <v>1778.35</v>
      </c>
    </row>
    <row r="2350" spans="1:5" x14ac:dyDescent="0.25">
      <c r="A2350" t="s">
        <v>6961</v>
      </c>
      <c r="B2350" t="s">
        <v>6962</v>
      </c>
      <c r="C2350">
        <v>596465</v>
      </c>
      <c r="D2350" t="s">
        <v>6963</v>
      </c>
      <c r="E2350">
        <v>2269.9</v>
      </c>
    </row>
    <row r="2351" spans="1:5" x14ac:dyDescent="0.25">
      <c r="A2351" t="s">
        <v>6964</v>
      </c>
      <c r="B2351" t="s">
        <v>6965</v>
      </c>
      <c r="C2351">
        <v>218161</v>
      </c>
      <c r="D2351" t="s">
        <v>6966</v>
      </c>
      <c r="E2351">
        <v>2164.1999999999998</v>
      </c>
    </row>
    <row r="2352" spans="1:5" x14ac:dyDescent="0.25">
      <c r="A2352" t="s">
        <v>6967</v>
      </c>
      <c r="B2352" t="s">
        <v>6968</v>
      </c>
      <c r="C2352">
        <v>612552</v>
      </c>
      <c r="D2352" t="s">
        <v>6969</v>
      </c>
      <c r="E2352">
        <v>1659.03</v>
      </c>
    </row>
    <row r="2353" spans="1:5" x14ac:dyDescent="0.25">
      <c r="A2353" t="s">
        <v>6970</v>
      </c>
      <c r="B2353" t="s">
        <v>6971</v>
      </c>
      <c r="C2353">
        <v>116763</v>
      </c>
      <c r="D2353" t="s">
        <v>6972</v>
      </c>
      <c r="E2353">
        <v>2830.04</v>
      </c>
    </row>
    <row r="2354" spans="1:5" x14ac:dyDescent="0.25">
      <c r="A2354" t="s">
        <v>6973</v>
      </c>
      <c r="B2354" t="s">
        <v>6974</v>
      </c>
      <c r="C2354">
        <v>607281</v>
      </c>
      <c r="D2354" t="s">
        <v>6975</v>
      </c>
      <c r="E2354">
        <v>1709.6</v>
      </c>
    </row>
    <row r="2355" spans="1:5" x14ac:dyDescent="0.25">
      <c r="A2355" t="s">
        <v>6976</v>
      </c>
      <c r="B2355" t="s">
        <v>6977</v>
      </c>
      <c r="C2355">
        <v>606976</v>
      </c>
      <c r="D2355" t="s">
        <v>6978</v>
      </c>
      <c r="E2355">
        <v>430.13</v>
      </c>
    </row>
    <row r="2356" spans="1:5" x14ac:dyDescent="0.25">
      <c r="A2356" t="s">
        <v>6979</v>
      </c>
      <c r="B2356" t="s">
        <v>6980</v>
      </c>
      <c r="C2356">
        <v>441312</v>
      </c>
      <c r="D2356" t="s">
        <v>6981</v>
      </c>
      <c r="E2356">
        <v>2887.05</v>
      </c>
    </row>
    <row r="2357" spans="1:5" x14ac:dyDescent="0.25">
      <c r="A2357" t="s">
        <v>6982</v>
      </c>
      <c r="B2357" t="s">
        <v>6983</v>
      </c>
      <c r="C2357">
        <v>560109</v>
      </c>
      <c r="D2357" t="s">
        <v>6984</v>
      </c>
      <c r="E2357">
        <v>1767.1</v>
      </c>
    </row>
    <row r="2358" spans="1:5" x14ac:dyDescent="0.25">
      <c r="A2358" t="s">
        <v>6985</v>
      </c>
      <c r="B2358" t="s">
        <v>6986</v>
      </c>
      <c r="C2358">
        <v>155848</v>
      </c>
      <c r="D2358" t="s">
        <v>6987</v>
      </c>
      <c r="E2358">
        <v>2019.14</v>
      </c>
    </row>
    <row r="2359" spans="1:5" x14ac:dyDescent="0.25">
      <c r="A2359" t="s">
        <v>6988</v>
      </c>
      <c r="B2359" t="s">
        <v>6989</v>
      </c>
      <c r="C2359">
        <v>524417</v>
      </c>
      <c r="D2359" t="s">
        <v>6990</v>
      </c>
      <c r="E2359">
        <v>20479.86</v>
      </c>
    </row>
    <row r="2360" spans="1:5" x14ac:dyDescent="0.25">
      <c r="A2360" t="s">
        <v>6991</v>
      </c>
      <c r="B2360" t="s">
        <v>6992</v>
      </c>
      <c r="C2360">
        <v>194283</v>
      </c>
      <c r="D2360" t="s">
        <v>6993</v>
      </c>
      <c r="E2360">
        <v>1786.22</v>
      </c>
    </row>
    <row r="2361" spans="1:5" x14ac:dyDescent="0.25">
      <c r="A2361" t="s">
        <v>6994</v>
      </c>
      <c r="B2361" t="s">
        <v>6995</v>
      </c>
      <c r="C2361">
        <v>115655</v>
      </c>
      <c r="D2361" t="s">
        <v>6996</v>
      </c>
      <c r="E2361">
        <v>2709.42</v>
      </c>
    </row>
    <row r="2362" spans="1:5" x14ac:dyDescent="0.25">
      <c r="A2362" t="s">
        <v>6997</v>
      </c>
      <c r="B2362" t="s">
        <v>6998</v>
      </c>
      <c r="C2362">
        <v>571665</v>
      </c>
      <c r="D2362" t="s">
        <v>6999</v>
      </c>
      <c r="E2362">
        <v>4370.76</v>
      </c>
    </row>
    <row r="2363" spans="1:5" x14ac:dyDescent="0.25">
      <c r="A2363" t="s">
        <v>7000</v>
      </c>
      <c r="B2363" t="s">
        <v>7001</v>
      </c>
      <c r="C2363">
        <v>386404</v>
      </c>
      <c r="D2363" t="s">
        <v>7002</v>
      </c>
      <c r="E2363">
        <v>3750.33</v>
      </c>
    </row>
    <row r="2364" spans="1:5" x14ac:dyDescent="0.25">
      <c r="A2364" t="s">
        <v>7003</v>
      </c>
      <c r="B2364" t="s">
        <v>7004</v>
      </c>
      <c r="C2364">
        <v>584976</v>
      </c>
      <c r="D2364" t="s">
        <v>7005</v>
      </c>
      <c r="E2364">
        <v>3707.09</v>
      </c>
    </row>
    <row r="2365" spans="1:5" x14ac:dyDescent="0.25">
      <c r="A2365" t="s">
        <v>7006</v>
      </c>
      <c r="B2365" t="s">
        <v>7007</v>
      </c>
      <c r="C2365">
        <v>310836</v>
      </c>
      <c r="D2365" t="s">
        <v>7008</v>
      </c>
      <c r="E2365">
        <v>775.21</v>
      </c>
    </row>
    <row r="2366" spans="1:5" x14ac:dyDescent="0.25">
      <c r="A2366" t="s">
        <v>7009</v>
      </c>
      <c r="B2366" t="s">
        <v>7010</v>
      </c>
      <c r="C2366">
        <v>560279</v>
      </c>
      <c r="D2366" t="s">
        <v>7011</v>
      </c>
      <c r="E2366">
        <v>2076.11</v>
      </c>
    </row>
    <row r="2367" spans="1:5" x14ac:dyDescent="0.25">
      <c r="A2367" t="s">
        <v>7012</v>
      </c>
      <c r="B2367" t="s">
        <v>7013</v>
      </c>
      <c r="C2367">
        <v>562736</v>
      </c>
      <c r="D2367" t="s">
        <v>7014</v>
      </c>
      <c r="E2367">
        <v>184.28</v>
      </c>
    </row>
    <row r="2368" spans="1:5" x14ac:dyDescent="0.25">
      <c r="A2368" t="s">
        <v>7015</v>
      </c>
      <c r="B2368" t="s">
        <v>7016</v>
      </c>
      <c r="C2368">
        <v>586032</v>
      </c>
      <c r="D2368" t="s">
        <v>7017</v>
      </c>
      <c r="E2368">
        <v>1811.88</v>
      </c>
    </row>
    <row r="2369" spans="1:5" x14ac:dyDescent="0.25">
      <c r="A2369" t="s">
        <v>7018</v>
      </c>
      <c r="B2369" t="s">
        <v>7019</v>
      </c>
      <c r="C2369">
        <v>470984</v>
      </c>
      <c r="D2369" t="s">
        <v>7020</v>
      </c>
      <c r="E2369">
        <v>1709.75</v>
      </c>
    </row>
    <row r="2370" spans="1:5" x14ac:dyDescent="0.25">
      <c r="A2370" t="s">
        <v>7021</v>
      </c>
      <c r="B2370" t="s">
        <v>7022</v>
      </c>
      <c r="C2370">
        <v>582454</v>
      </c>
      <c r="D2370" t="s">
        <v>7023</v>
      </c>
      <c r="E2370">
        <v>2437.75</v>
      </c>
    </row>
    <row r="2371" spans="1:5" x14ac:dyDescent="0.25">
      <c r="A2371" t="s">
        <v>7024</v>
      </c>
      <c r="B2371" t="s">
        <v>7025</v>
      </c>
      <c r="C2371">
        <v>575545</v>
      </c>
      <c r="D2371" t="s">
        <v>7026</v>
      </c>
      <c r="E2371">
        <v>19496.259999999998</v>
      </c>
    </row>
    <row r="2372" spans="1:5" x14ac:dyDescent="0.25">
      <c r="A2372" t="s">
        <v>7027</v>
      </c>
      <c r="B2372" t="s">
        <v>7028</v>
      </c>
      <c r="C2372">
        <v>604629</v>
      </c>
      <c r="D2372" t="s">
        <v>7029</v>
      </c>
      <c r="E2372">
        <v>3753.01</v>
      </c>
    </row>
    <row r="2373" spans="1:5" x14ac:dyDescent="0.25">
      <c r="A2373" t="s">
        <v>7030</v>
      </c>
      <c r="B2373" t="s">
        <v>7031</v>
      </c>
      <c r="C2373">
        <v>237197</v>
      </c>
      <c r="D2373" t="s">
        <v>7032</v>
      </c>
      <c r="E2373">
        <v>5163.84</v>
      </c>
    </row>
    <row r="2374" spans="1:5" x14ac:dyDescent="0.25">
      <c r="A2374" t="s">
        <v>7033</v>
      </c>
      <c r="B2374" t="s">
        <v>7034</v>
      </c>
      <c r="C2374">
        <v>591262</v>
      </c>
      <c r="D2374" t="s">
        <v>7035</v>
      </c>
      <c r="E2374">
        <v>1384.74</v>
      </c>
    </row>
    <row r="2375" spans="1:5" x14ac:dyDescent="0.25">
      <c r="A2375" t="s">
        <v>7036</v>
      </c>
      <c r="B2375" t="s">
        <v>7037</v>
      </c>
      <c r="C2375">
        <v>150875</v>
      </c>
      <c r="D2375" t="s">
        <v>7038</v>
      </c>
      <c r="E2375">
        <v>3438.15</v>
      </c>
    </row>
    <row r="2376" spans="1:5" x14ac:dyDescent="0.25">
      <c r="A2376" t="s">
        <v>7039</v>
      </c>
      <c r="B2376" t="s">
        <v>7040</v>
      </c>
      <c r="C2376">
        <v>606972</v>
      </c>
      <c r="D2376" t="s">
        <v>7041</v>
      </c>
      <c r="E2376">
        <v>325.73</v>
      </c>
    </row>
    <row r="2377" spans="1:5" x14ac:dyDescent="0.25">
      <c r="A2377" t="s">
        <v>7042</v>
      </c>
      <c r="B2377" t="s">
        <v>7043</v>
      </c>
      <c r="C2377">
        <v>585973</v>
      </c>
      <c r="D2377" t="s">
        <v>7044</v>
      </c>
      <c r="E2377">
        <v>325.73</v>
      </c>
    </row>
    <row r="2378" spans="1:5" x14ac:dyDescent="0.25">
      <c r="A2378" t="s">
        <v>7045</v>
      </c>
      <c r="B2378" t="s">
        <v>7046</v>
      </c>
      <c r="C2378">
        <v>583138</v>
      </c>
      <c r="D2378" t="s">
        <v>7047</v>
      </c>
      <c r="E2378">
        <v>3907.49</v>
      </c>
    </row>
    <row r="2379" spans="1:5" x14ac:dyDescent="0.25">
      <c r="A2379" t="s">
        <v>7048</v>
      </c>
      <c r="B2379" t="s">
        <v>7049</v>
      </c>
      <c r="C2379">
        <v>466227</v>
      </c>
      <c r="D2379" t="s">
        <v>7050</v>
      </c>
      <c r="E2379">
        <v>850.67</v>
      </c>
    </row>
    <row r="2380" spans="1:5" x14ac:dyDescent="0.25">
      <c r="A2380" t="s">
        <v>7051</v>
      </c>
      <c r="B2380" t="s">
        <v>7052</v>
      </c>
      <c r="C2380">
        <v>591274</v>
      </c>
      <c r="D2380" t="s">
        <v>7053</v>
      </c>
      <c r="E2380">
        <v>3483.6</v>
      </c>
    </row>
    <row r="2381" spans="1:5" x14ac:dyDescent="0.25">
      <c r="A2381" t="s">
        <v>7054</v>
      </c>
      <c r="B2381" t="s">
        <v>7055</v>
      </c>
      <c r="C2381">
        <v>604647</v>
      </c>
      <c r="D2381" t="s">
        <v>7056</v>
      </c>
      <c r="E2381">
        <v>137.38999999999999</v>
      </c>
    </row>
    <row r="2382" spans="1:5" x14ac:dyDescent="0.25">
      <c r="A2382" t="s">
        <v>7057</v>
      </c>
      <c r="B2382" t="s">
        <v>7058</v>
      </c>
      <c r="C2382">
        <v>584866</v>
      </c>
      <c r="D2382" t="s">
        <v>7059</v>
      </c>
      <c r="E2382">
        <v>325.73</v>
      </c>
    </row>
    <row r="2383" spans="1:5" x14ac:dyDescent="0.25">
      <c r="A2383" t="s">
        <v>7060</v>
      </c>
      <c r="B2383" t="s">
        <v>7061</v>
      </c>
      <c r="C2383">
        <v>218969</v>
      </c>
      <c r="D2383" t="s">
        <v>7062</v>
      </c>
      <c r="E2383">
        <v>16954.91</v>
      </c>
    </row>
    <row r="2384" spans="1:5" x14ac:dyDescent="0.25">
      <c r="A2384" t="s">
        <v>7063</v>
      </c>
      <c r="B2384" t="s">
        <v>7064</v>
      </c>
      <c r="C2384">
        <v>211506</v>
      </c>
      <c r="D2384" t="s">
        <v>7065</v>
      </c>
      <c r="E2384">
        <v>11385.62</v>
      </c>
    </row>
    <row r="2385" spans="1:5" x14ac:dyDescent="0.25">
      <c r="A2385" t="s">
        <v>7066</v>
      </c>
      <c r="B2385" t="s">
        <v>7067</v>
      </c>
      <c r="C2385">
        <v>591289</v>
      </c>
      <c r="D2385" t="s">
        <v>7068</v>
      </c>
      <c r="E2385">
        <v>17317.12</v>
      </c>
    </row>
    <row r="2386" spans="1:5" x14ac:dyDescent="0.25">
      <c r="A2386" t="s">
        <v>7069</v>
      </c>
      <c r="B2386" t="s">
        <v>7070</v>
      </c>
      <c r="C2386">
        <v>556793</v>
      </c>
      <c r="D2386" t="s">
        <v>7071</v>
      </c>
      <c r="E2386">
        <v>130.34</v>
      </c>
    </row>
    <row r="2387" spans="1:5" x14ac:dyDescent="0.25">
      <c r="A2387" t="s">
        <v>7069</v>
      </c>
      <c r="B2387" t="s">
        <v>7072</v>
      </c>
      <c r="C2387">
        <v>556794</v>
      </c>
      <c r="D2387" t="s">
        <v>7073</v>
      </c>
      <c r="E2387">
        <v>130.34</v>
      </c>
    </row>
    <row r="2388" spans="1:5" x14ac:dyDescent="0.25">
      <c r="A2388" t="s">
        <v>7074</v>
      </c>
      <c r="B2388" t="s">
        <v>7075</v>
      </c>
      <c r="C2388">
        <v>130430</v>
      </c>
      <c r="D2388" t="s">
        <v>7076</v>
      </c>
      <c r="E2388">
        <v>1916.65</v>
      </c>
    </row>
    <row r="2389" spans="1:5" x14ac:dyDescent="0.25">
      <c r="A2389" t="s">
        <v>7077</v>
      </c>
      <c r="B2389" t="s">
        <v>7078</v>
      </c>
      <c r="C2389">
        <v>552220</v>
      </c>
      <c r="D2389" t="s">
        <v>7079</v>
      </c>
      <c r="E2389">
        <v>4172.29</v>
      </c>
    </row>
    <row r="2390" spans="1:5" x14ac:dyDescent="0.25">
      <c r="A2390" t="s">
        <v>7080</v>
      </c>
      <c r="B2390" t="s">
        <v>7081</v>
      </c>
      <c r="C2390">
        <v>484894</v>
      </c>
      <c r="D2390" t="s">
        <v>7082</v>
      </c>
      <c r="E2390">
        <v>2950.93</v>
      </c>
    </row>
    <row r="2391" spans="1:5" x14ac:dyDescent="0.25">
      <c r="A2391" t="s">
        <v>7080</v>
      </c>
      <c r="B2391" t="s">
        <v>7083</v>
      </c>
      <c r="C2391">
        <v>484893</v>
      </c>
      <c r="D2391" t="s">
        <v>7084</v>
      </c>
      <c r="E2391">
        <v>3963.93</v>
      </c>
    </row>
    <row r="2392" spans="1:5" x14ac:dyDescent="0.25">
      <c r="A2392" t="s">
        <v>7085</v>
      </c>
      <c r="B2392" t="s">
        <v>7086</v>
      </c>
      <c r="C2392">
        <v>317218</v>
      </c>
      <c r="D2392" t="s">
        <v>7087</v>
      </c>
      <c r="E2392">
        <v>22650.48</v>
      </c>
    </row>
    <row r="2393" spans="1:5" x14ac:dyDescent="0.25">
      <c r="A2393" t="s">
        <v>7088</v>
      </c>
      <c r="B2393" t="s">
        <v>7089</v>
      </c>
      <c r="C2393">
        <v>345709</v>
      </c>
      <c r="D2393" t="s">
        <v>7090</v>
      </c>
      <c r="E2393">
        <v>2724.56</v>
      </c>
    </row>
    <row r="2394" spans="1:5" x14ac:dyDescent="0.25">
      <c r="A2394" t="s">
        <v>7091</v>
      </c>
      <c r="B2394" t="s">
        <v>7092</v>
      </c>
      <c r="C2394">
        <v>567651</v>
      </c>
      <c r="D2394" t="s">
        <v>7093</v>
      </c>
      <c r="E2394">
        <v>6333.79</v>
      </c>
    </row>
    <row r="2395" spans="1:5" x14ac:dyDescent="0.25">
      <c r="A2395" t="s">
        <v>7094</v>
      </c>
      <c r="B2395" t="s">
        <v>7095</v>
      </c>
      <c r="C2395">
        <v>602780</v>
      </c>
      <c r="D2395" t="s">
        <v>7096</v>
      </c>
      <c r="E2395">
        <v>850.67</v>
      </c>
    </row>
    <row r="2396" spans="1:5" x14ac:dyDescent="0.25">
      <c r="A2396" t="s">
        <v>7097</v>
      </c>
      <c r="B2396" t="s">
        <v>7098</v>
      </c>
      <c r="C2396">
        <v>593400</v>
      </c>
      <c r="D2396" t="s">
        <v>7099</v>
      </c>
      <c r="E2396">
        <v>3570.98</v>
      </c>
    </row>
    <row r="2397" spans="1:5" x14ac:dyDescent="0.25">
      <c r="A2397" t="s">
        <v>7100</v>
      </c>
      <c r="B2397" t="s">
        <v>7101</v>
      </c>
      <c r="C2397">
        <v>487763</v>
      </c>
      <c r="D2397" t="s">
        <v>7102</v>
      </c>
      <c r="E2397">
        <v>2904.55</v>
      </c>
    </row>
    <row r="2398" spans="1:5" x14ac:dyDescent="0.25">
      <c r="A2398" t="s">
        <v>7103</v>
      </c>
      <c r="B2398" t="s">
        <v>7104</v>
      </c>
      <c r="C2398">
        <v>607015</v>
      </c>
      <c r="D2398" t="s">
        <v>7105</v>
      </c>
      <c r="E2398">
        <v>881.48</v>
      </c>
    </row>
    <row r="2399" spans="1:5" x14ac:dyDescent="0.25">
      <c r="A2399" t="s">
        <v>7106</v>
      </c>
      <c r="B2399" t="s">
        <v>7107</v>
      </c>
      <c r="C2399">
        <v>581576</v>
      </c>
      <c r="D2399" t="s">
        <v>7108</v>
      </c>
      <c r="E2399">
        <v>133.80000000000001</v>
      </c>
    </row>
    <row r="2400" spans="1:5" x14ac:dyDescent="0.25">
      <c r="A2400" t="s">
        <v>7109</v>
      </c>
      <c r="B2400" t="s">
        <v>7110</v>
      </c>
      <c r="C2400">
        <v>612486</v>
      </c>
      <c r="D2400" t="s">
        <v>7111</v>
      </c>
      <c r="E2400">
        <v>560.01</v>
      </c>
    </row>
    <row r="2401" spans="1:5" x14ac:dyDescent="0.25">
      <c r="A2401" t="s">
        <v>7112</v>
      </c>
      <c r="B2401" t="s">
        <v>7113</v>
      </c>
      <c r="C2401">
        <v>541943</v>
      </c>
      <c r="D2401" t="s">
        <v>7114</v>
      </c>
      <c r="E2401">
        <v>4138.82</v>
      </c>
    </row>
    <row r="2402" spans="1:5" x14ac:dyDescent="0.25">
      <c r="A2402" t="s">
        <v>7115</v>
      </c>
      <c r="B2402" t="s">
        <v>7116</v>
      </c>
      <c r="C2402">
        <v>191208</v>
      </c>
      <c r="D2402" t="s">
        <v>7117</v>
      </c>
      <c r="E2402">
        <v>1874.23</v>
      </c>
    </row>
    <row r="2403" spans="1:5" x14ac:dyDescent="0.25">
      <c r="A2403" t="s">
        <v>7118</v>
      </c>
      <c r="B2403" t="s">
        <v>7119</v>
      </c>
      <c r="C2403">
        <v>595085</v>
      </c>
      <c r="D2403" t="s">
        <v>7120</v>
      </c>
      <c r="E2403">
        <v>430.13</v>
      </c>
    </row>
    <row r="2404" spans="1:5" x14ac:dyDescent="0.25">
      <c r="A2404" t="s">
        <v>7121</v>
      </c>
      <c r="B2404" t="s">
        <v>6740</v>
      </c>
      <c r="C2404">
        <v>607014</v>
      </c>
      <c r="D2404" t="s">
        <v>7122</v>
      </c>
      <c r="E2404">
        <v>430.13</v>
      </c>
    </row>
    <row r="2405" spans="1:5" x14ac:dyDescent="0.25">
      <c r="A2405" t="s">
        <v>7123</v>
      </c>
      <c r="B2405" t="s">
        <v>6740</v>
      </c>
      <c r="C2405">
        <v>590720</v>
      </c>
      <c r="D2405" t="s">
        <v>7124</v>
      </c>
      <c r="E2405">
        <v>325.73</v>
      </c>
    </row>
    <row r="2406" spans="1:5" x14ac:dyDescent="0.25">
      <c r="A2406" t="s">
        <v>7125</v>
      </c>
      <c r="B2406" t="s">
        <v>7126</v>
      </c>
      <c r="C2406">
        <v>544982</v>
      </c>
      <c r="D2406" t="s">
        <v>7127</v>
      </c>
      <c r="E2406">
        <v>1873.31</v>
      </c>
    </row>
    <row r="2407" spans="1:5" x14ac:dyDescent="0.25">
      <c r="A2407" t="s">
        <v>7128</v>
      </c>
      <c r="B2407" t="s">
        <v>7129</v>
      </c>
      <c r="C2407">
        <v>534812</v>
      </c>
      <c r="D2407" t="s">
        <v>7130</v>
      </c>
      <c r="E2407">
        <v>3948.79</v>
      </c>
    </row>
    <row r="2408" spans="1:5" x14ac:dyDescent="0.25">
      <c r="A2408" t="s">
        <v>7131</v>
      </c>
      <c r="B2408" t="s">
        <v>7132</v>
      </c>
      <c r="C2408">
        <v>474346</v>
      </c>
      <c r="D2408" t="s">
        <v>7133</v>
      </c>
      <c r="E2408">
        <v>235.33</v>
      </c>
    </row>
    <row r="2409" spans="1:5" x14ac:dyDescent="0.25">
      <c r="A2409" t="s">
        <v>7134</v>
      </c>
      <c r="B2409" t="s">
        <v>7135</v>
      </c>
      <c r="C2409">
        <v>548358</v>
      </c>
      <c r="D2409" t="s">
        <v>7136</v>
      </c>
      <c r="E2409">
        <v>2492.11</v>
      </c>
    </row>
    <row r="2410" spans="1:5" x14ac:dyDescent="0.25">
      <c r="A2410" t="s">
        <v>7137</v>
      </c>
      <c r="B2410" t="s">
        <v>7138</v>
      </c>
      <c r="C2410">
        <v>607113</v>
      </c>
      <c r="D2410" t="s">
        <v>7139</v>
      </c>
      <c r="E2410">
        <v>235.33</v>
      </c>
    </row>
    <row r="2411" spans="1:5" x14ac:dyDescent="0.25">
      <c r="A2411" t="s">
        <v>7140</v>
      </c>
      <c r="B2411" t="s">
        <v>7141</v>
      </c>
      <c r="C2411">
        <v>210273</v>
      </c>
      <c r="D2411" t="s">
        <v>7142</v>
      </c>
      <c r="E2411">
        <v>4452.71</v>
      </c>
    </row>
    <row r="2412" spans="1:5" x14ac:dyDescent="0.25">
      <c r="A2412" t="s">
        <v>7143</v>
      </c>
      <c r="B2412" t="s">
        <v>7144</v>
      </c>
      <c r="C2412">
        <v>208633</v>
      </c>
      <c r="D2412" t="s">
        <v>7145</v>
      </c>
      <c r="E2412">
        <v>4126.16</v>
      </c>
    </row>
    <row r="2413" spans="1:5" x14ac:dyDescent="0.25">
      <c r="A2413" t="s">
        <v>7146</v>
      </c>
      <c r="B2413" t="s">
        <v>7147</v>
      </c>
      <c r="C2413">
        <v>558327</v>
      </c>
      <c r="D2413" t="s">
        <v>7148</v>
      </c>
      <c r="E2413">
        <v>432.2</v>
      </c>
    </row>
    <row r="2414" spans="1:5" x14ac:dyDescent="0.25">
      <c r="A2414" t="s">
        <v>7149</v>
      </c>
      <c r="B2414" t="s">
        <v>7150</v>
      </c>
      <c r="C2414">
        <v>598952</v>
      </c>
      <c r="D2414" t="s">
        <v>7151</v>
      </c>
      <c r="E2414">
        <v>1557.38</v>
      </c>
    </row>
    <row r="2415" spans="1:5" x14ac:dyDescent="0.25">
      <c r="A2415" t="s">
        <v>7152</v>
      </c>
      <c r="B2415" t="s">
        <v>7153</v>
      </c>
      <c r="C2415">
        <v>591087</v>
      </c>
      <c r="D2415" t="s">
        <v>7154</v>
      </c>
      <c r="E2415">
        <v>430.13</v>
      </c>
    </row>
    <row r="2416" spans="1:5" x14ac:dyDescent="0.25">
      <c r="A2416" t="s">
        <v>7155</v>
      </c>
      <c r="B2416" t="s">
        <v>7156</v>
      </c>
      <c r="C2416">
        <v>564766</v>
      </c>
      <c r="D2416" t="s">
        <v>7157</v>
      </c>
      <c r="E2416">
        <v>2116.5300000000002</v>
      </c>
    </row>
    <row r="2417" spans="1:5" x14ac:dyDescent="0.25">
      <c r="A2417" t="s">
        <v>7158</v>
      </c>
      <c r="B2417" t="s">
        <v>7159</v>
      </c>
      <c r="C2417">
        <v>540624</v>
      </c>
      <c r="D2417" t="s">
        <v>7160</v>
      </c>
      <c r="E2417">
        <v>2376.41</v>
      </c>
    </row>
    <row r="2418" spans="1:5" x14ac:dyDescent="0.25">
      <c r="A2418" t="s">
        <v>7161</v>
      </c>
      <c r="B2418" t="s">
        <v>7162</v>
      </c>
      <c r="C2418">
        <v>593511</v>
      </c>
      <c r="D2418" t="s">
        <v>7163</v>
      </c>
      <c r="E2418">
        <v>803.35</v>
      </c>
    </row>
    <row r="2419" spans="1:5" x14ac:dyDescent="0.25">
      <c r="A2419" t="s">
        <v>7164</v>
      </c>
      <c r="B2419" t="s">
        <v>7165</v>
      </c>
      <c r="C2419">
        <v>590639</v>
      </c>
      <c r="D2419" t="s">
        <v>7166</v>
      </c>
      <c r="E2419">
        <v>2239.04</v>
      </c>
    </row>
    <row r="2420" spans="1:5" x14ac:dyDescent="0.25">
      <c r="A2420" t="s">
        <v>7167</v>
      </c>
      <c r="B2420" t="s">
        <v>7168</v>
      </c>
      <c r="C2420">
        <v>394134</v>
      </c>
      <c r="D2420" t="s">
        <v>7169</v>
      </c>
      <c r="E2420">
        <v>430.13</v>
      </c>
    </row>
    <row r="2421" spans="1:5" x14ac:dyDescent="0.25">
      <c r="A2421" t="s">
        <v>7170</v>
      </c>
      <c r="B2421" t="s">
        <v>7171</v>
      </c>
      <c r="C2421">
        <v>571805</v>
      </c>
      <c r="D2421" t="s">
        <v>7172</v>
      </c>
      <c r="E2421">
        <v>94.27</v>
      </c>
    </row>
    <row r="2422" spans="1:5" x14ac:dyDescent="0.25">
      <c r="A2422" t="s">
        <v>7173</v>
      </c>
      <c r="B2422" t="s">
        <v>7174</v>
      </c>
      <c r="C2422">
        <v>521862</v>
      </c>
      <c r="D2422" t="s">
        <v>7175</v>
      </c>
      <c r="E2422">
        <v>2419.4299999999998</v>
      </c>
    </row>
    <row r="2423" spans="1:5" x14ac:dyDescent="0.25">
      <c r="A2423" t="s">
        <v>7176</v>
      </c>
      <c r="B2423" t="s">
        <v>7177</v>
      </c>
      <c r="C2423">
        <v>431412</v>
      </c>
      <c r="D2423" t="s">
        <v>7178</v>
      </c>
      <c r="E2423">
        <v>30258.42</v>
      </c>
    </row>
    <row r="2424" spans="1:5" x14ac:dyDescent="0.25">
      <c r="A2424" t="s">
        <v>7179</v>
      </c>
      <c r="B2424" t="s">
        <v>7180</v>
      </c>
      <c r="C2424">
        <v>602558</v>
      </c>
      <c r="D2424" t="s">
        <v>7181</v>
      </c>
      <c r="E2424">
        <v>674.92</v>
      </c>
    </row>
    <row r="2425" spans="1:5" x14ac:dyDescent="0.25">
      <c r="A2425" t="s">
        <v>7182</v>
      </c>
      <c r="B2425" t="s">
        <v>7183</v>
      </c>
      <c r="C2425">
        <v>177652</v>
      </c>
      <c r="D2425" t="s">
        <v>7184</v>
      </c>
      <c r="E2425">
        <v>13481.16</v>
      </c>
    </row>
    <row r="2426" spans="1:5" x14ac:dyDescent="0.25">
      <c r="A2426" t="s">
        <v>7185</v>
      </c>
      <c r="B2426" t="s">
        <v>7186</v>
      </c>
      <c r="C2426">
        <v>225084</v>
      </c>
      <c r="D2426" t="s">
        <v>7187</v>
      </c>
      <c r="E2426">
        <v>1725.37</v>
      </c>
    </row>
    <row r="2427" spans="1:5" x14ac:dyDescent="0.25">
      <c r="A2427" t="s">
        <v>7188</v>
      </c>
      <c r="B2427" t="s">
        <v>7189</v>
      </c>
      <c r="C2427">
        <v>139464</v>
      </c>
      <c r="D2427" t="s">
        <v>7190</v>
      </c>
      <c r="E2427">
        <v>3249.11</v>
      </c>
    </row>
    <row r="2428" spans="1:5" x14ac:dyDescent="0.25">
      <c r="A2428" t="s">
        <v>7191</v>
      </c>
      <c r="B2428" t="s">
        <v>7192</v>
      </c>
      <c r="C2428">
        <v>591346</v>
      </c>
      <c r="D2428" t="s">
        <v>7193</v>
      </c>
      <c r="E2428">
        <v>430.13</v>
      </c>
    </row>
    <row r="2429" spans="1:5" x14ac:dyDescent="0.25">
      <c r="A2429" t="s">
        <v>7194</v>
      </c>
      <c r="B2429" t="s">
        <v>7195</v>
      </c>
      <c r="C2429">
        <v>607123</v>
      </c>
      <c r="D2429" t="s">
        <v>7196</v>
      </c>
      <c r="E2429">
        <v>430.13</v>
      </c>
    </row>
    <row r="2430" spans="1:5" x14ac:dyDescent="0.25">
      <c r="A2430" t="s">
        <v>7197</v>
      </c>
      <c r="B2430" t="s">
        <v>7198</v>
      </c>
      <c r="C2430">
        <v>612575</v>
      </c>
      <c r="D2430" t="s">
        <v>7199</v>
      </c>
      <c r="E2430">
        <v>494.23</v>
      </c>
    </row>
    <row r="2431" spans="1:5" x14ac:dyDescent="0.25">
      <c r="A2431" t="s">
        <v>7200</v>
      </c>
      <c r="B2431" t="s">
        <v>7201</v>
      </c>
      <c r="C2431">
        <v>612578</v>
      </c>
      <c r="D2431" t="s">
        <v>7202</v>
      </c>
      <c r="E2431">
        <v>430.13</v>
      </c>
    </row>
    <row r="2432" spans="1:5" x14ac:dyDescent="0.25">
      <c r="A2432" t="s">
        <v>7203</v>
      </c>
      <c r="B2432" t="s">
        <v>7204</v>
      </c>
      <c r="C2432">
        <v>602845</v>
      </c>
      <c r="D2432" t="s">
        <v>7205</v>
      </c>
      <c r="E2432">
        <v>430.13</v>
      </c>
    </row>
    <row r="2433" spans="1:5" x14ac:dyDescent="0.25">
      <c r="A2433" t="s">
        <v>7206</v>
      </c>
      <c r="B2433" t="s">
        <v>7207</v>
      </c>
      <c r="C2433">
        <v>602802</v>
      </c>
      <c r="D2433" t="s">
        <v>7208</v>
      </c>
      <c r="E2433">
        <v>430.13</v>
      </c>
    </row>
    <row r="2434" spans="1:5" x14ac:dyDescent="0.25">
      <c r="A2434" t="s">
        <v>7209</v>
      </c>
      <c r="B2434" t="s">
        <v>7210</v>
      </c>
      <c r="C2434">
        <v>212932</v>
      </c>
      <c r="D2434" t="s">
        <v>7211</v>
      </c>
      <c r="E2434">
        <v>145583.26</v>
      </c>
    </row>
    <row r="2435" spans="1:5" x14ac:dyDescent="0.25">
      <c r="A2435" t="s">
        <v>7212</v>
      </c>
      <c r="B2435" t="s">
        <v>7213</v>
      </c>
      <c r="C2435">
        <v>479318</v>
      </c>
      <c r="D2435" t="s">
        <v>7214</v>
      </c>
      <c r="E2435">
        <v>10228.86</v>
      </c>
    </row>
    <row r="2436" spans="1:5" x14ac:dyDescent="0.25">
      <c r="A2436" t="s">
        <v>7215</v>
      </c>
      <c r="B2436" t="s">
        <v>7216</v>
      </c>
      <c r="C2436">
        <v>191954</v>
      </c>
      <c r="D2436" t="s">
        <v>7217</v>
      </c>
      <c r="E2436">
        <v>1998.02</v>
      </c>
    </row>
    <row r="2437" spans="1:5" x14ac:dyDescent="0.25">
      <c r="A2437" t="s">
        <v>7218</v>
      </c>
      <c r="B2437" t="s">
        <v>7219</v>
      </c>
      <c r="C2437">
        <v>609324</v>
      </c>
      <c r="D2437" t="s">
        <v>7220</v>
      </c>
      <c r="E2437">
        <v>179.28</v>
      </c>
    </row>
    <row r="2438" spans="1:5" x14ac:dyDescent="0.25">
      <c r="A2438" t="s">
        <v>7221</v>
      </c>
      <c r="B2438" t="s">
        <v>7222</v>
      </c>
      <c r="C2438">
        <v>578839</v>
      </c>
      <c r="D2438" t="s">
        <v>7223</v>
      </c>
      <c r="E2438">
        <v>315.83999999999997</v>
      </c>
    </row>
    <row r="2439" spans="1:5" x14ac:dyDescent="0.25">
      <c r="A2439" t="s">
        <v>7224</v>
      </c>
      <c r="B2439" t="s">
        <v>3535</v>
      </c>
      <c r="C2439">
        <v>470505</v>
      </c>
      <c r="D2439" t="s">
        <v>7225</v>
      </c>
      <c r="E2439">
        <v>1830.57</v>
      </c>
    </row>
    <row r="2440" spans="1:5" x14ac:dyDescent="0.25">
      <c r="A2440" t="s">
        <v>7226</v>
      </c>
      <c r="B2440" t="s">
        <v>7227</v>
      </c>
      <c r="C2440">
        <v>208459</v>
      </c>
      <c r="D2440" t="s">
        <v>7228</v>
      </c>
      <c r="E2440">
        <v>2853.46</v>
      </c>
    </row>
    <row r="2441" spans="1:5" x14ac:dyDescent="0.25">
      <c r="A2441" t="s">
        <v>7229</v>
      </c>
      <c r="B2441" t="s">
        <v>7230</v>
      </c>
      <c r="C2441">
        <v>383854</v>
      </c>
      <c r="D2441" t="s">
        <v>7231</v>
      </c>
      <c r="E2441">
        <v>7642.97</v>
      </c>
    </row>
    <row r="2442" spans="1:5" x14ac:dyDescent="0.25">
      <c r="A2442" t="s">
        <v>7232</v>
      </c>
      <c r="B2442" t="s">
        <v>7233</v>
      </c>
      <c r="C2442">
        <v>286680</v>
      </c>
      <c r="D2442" t="s">
        <v>7234</v>
      </c>
      <c r="E2442">
        <v>1515.89</v>
      </c>
    </row>
    <row r="2443" spans="1:5" x14ac:dyDescent="0.25">
      <c r="A2443" t="s">
        <v>7235</v>
      </c>
      <c r="B2443" t="s">
        <v>7236</v>
      </c>
      <c r="C2443">
        <v>485484</v>
      </c>
      <c r="D2443" t="s">
        <v>7237</v>
      </c>
      <c r="E2443">
        <v>1777.14</v>
      </c>
    </row>
    <row r="2444" spans="1:5" x14ac:dyDescent="0.25">
      <c r="A2444" t="s">
        <v>7238</v>
      </c>
      <c r="B2444" t="s">
        <v>7239</v>
      </c>
      <c r="C2444">
        <v>576828</v>
      </c>
      <c r="D2444" t="s">
        <v>7240</v>
      </c>
      <c r="E2444">
        <v>2548.9299999999998</v>
      </c>
    </row>
    <row r="2445" spans="1:5" x14ac:dyDescent="0.25">
      <c r="A2445" t="s">
        <v>7241</v>
      </c>
      <c r="B2445" t="s">
        <v>7242</v>
      </c>
      <c r="C2445">
        <v>193498</v>
      </c>
      <c r="D2445" t="s">
        <v>7243</v>
      </c>
      <c r="E2445">
        <v>2491.5700000000002</v>
      </c>
    </row>
    <row r="2446" spans="1:5" x14ac:dyDescent="0.25">
      <c r="A2446" t="s">
        <v>7244</v>
      </c>
      <c r="B2446" t="s">
        <v>7245</v>
      </c>
      <c r="C2446">
        <v>585632</v>
      </c>
      <c r="D2446" t="s">
        <v>7246</v>
      </c>
      <c r="E2446">
        <v>3042.41</v>
      </c>
    </row>
    <row r="2447" spans="1:5" x14ac:dyDescent="0.25">
      <c r="A2447" t="s">
        <v>7247</v>
      </c>
      <c r="B2447" t="s">
        <v>7248</v>
      </c>
      <c r="C2447">
        <v>239817</v>
      </c>
      <c r="D2447" t="s">
        <v>7249</v>
      </c>
      <c r="E2447">
        <v>2719.42</v>
      </c>
    </row>
    <row r="2448" spans="1:5" x14ac:dyDescent="0.25">
      <c r="A2448" t="s">
        <v>7250</v>
      </c>
      <c r="B2448" t="s">
        <v>7251</v>
      </c>
      <c r="C2448">
        <v>594903</v>
      </c>
      <c r="D2448" t="s">
        <v>7252</v>
      </c>
      <c r="E2448">
        <v>430.13</v>
      </c>
    </row>
    <row r="2449" spans="1:5" x14ac:dyDescent="0.25">
      <c r="A2449" t="s">
        <v>7253</v>
      </c>
      <c r="B2449" t="s">
        <v>7254</v>
      </c>
      <c r="C2449">
        <v>592950</v>
      </c>
      <c r="D2449" t="s">
        <v>7255</v>
      </c>
      <c r="E2449">
        <v>235.33</v>
      </c>
    </row>
    <row r="2450" spans="1:5" x14ac:dyDescent="0.25">
      <c r="A2450" t="s">
        <v>7256</v>
      </c>
      <c r="B2450" t="s">
        <v>7257</v>
      </c>
      <c r="C2450">
        <v>581151</v>
      </c>
      <c r="D2450" t="s">
        <v>7258</v>
      </c>
      <c r="E2450">
        <v>14426.44</v>
      </c>
    </row>
    <row r="2451" spans="1:5" x14ac:dyDescent="0.25">
      <c r="A2451" t="s">
        <v>7259</v>
      </c>
      <c r="B2451" t="s">
        <v>7260</v>
      </c>
      <c r="C2451">
        <v>584739</v>
      </c>
      <c r="D2451" t="s">
        <v>7261</v>
      </c>
      <c r="E2451">
        <v>3871.81</v>
      </c>
    </row>
    <row r="2452" spans="1:5" x14ac:dyDescent="0.25">
      <c r="A2452" t="s">
        <v>7262</v>
      </c>
      <c r="B2452" t="s">
        <v>7263</v>
      </c>
      <c r="C2452">
        <v>256798</v>
      </c>
      <c r="D2452" t="s">
        <v>7264</v>
      </c>
      <c r="E2452">
        <v>4875.1899999999996</v>
      </c>
    </row>
    <row r="2453" spans="1:5" x14ac:dyDescent="0.25">
      <c r="A2453" t="s">
        <v>7265</v>
      </c>
      <c r="B2453" t="s">
        <v>7266</v>
      </c>
      <c r="C2453">
        <v>120383</v>
      </c>
      <c r="D2453" t="s">
        <v>7267</v>
      </c>
      <c r="E2453">
        <v>14756.34</v>
      </c>
    </row>
    <row r="2454" spans="1:5" x14ac:dyDescent="0.25">
      <c r="A2454" t="s">
        <v>7268</v>
      </c>
      <c r="B2454" t="s">
        <v>7269</v>
      </c>
      <c r="C2454">
        <v>556627</v>
      </c>
      <c r="D2454" t="s">
        <v>7270</v>
      </c>
      <c r="E2454">
        <v>4026.66</v>
      </c>
    </row>
    <row r="2455" spans="1:5" x14ac:dyDescent="0.25">
      <c r="A2455" t="s">
        <v>7271</v>
      </c>
      <c r="B2455" t="s">
        <v>7272</v>
      </c>
      <c r="C2455">
        <v>202135</v>
      </c>
      <c r="D2455" t="s">
        <v>7273</v>
      </c>
      <c r="E2455">
        <v>2450.1799999999998</v>
      </c>
    </row>
    <row r="2456" spans="1:5" x14ac:dyDescent="0.25">
      <c r="A2456" t="s">
        <v>7274</v>
      </c>
      <c r="B2456" t="s">
        <v>7275</v>
      </c>
      <c r="C2456">
        <v>568005</v>
      </c>
      <c r="D2456" t="s">
        <v>7276</v>
      </c>
      <c r="E2456">
        <v>3781.08</v>
      </c>
    </row>
    <row r="2457" spans="1:5" x14ac:dyDescent="0.25">
      <c r="A2457" t="s">
        <v>7277</v>
      </c>
      <c r="B2457" t="s">
        <v>7278</v>
      </c>
      <c r="C2457">
        <v>588769</v>
      </c>
      <c r="D2457" t="s">
        <v>7279</v>
      </c>
      <c r="E2457">
        <v>582.86</v>
      </c>
    </row>
    <row r="2458" spans="1:5" x14ac:dyDescent="0.25">
      <c r="A2458" t="s">
        <v>7280</v>
      </c>
      <c r="B2458" t="s">
        <v>7281</v>
      </c>
      <c r="C2458">
        <v>520859</v>
      </c>
      <c r="D2458" t="s">
        <v>7282</v>
      </c>
      <c r="E2458">
        <v>4164.8599999999997</v>
      </c>
    </row>
    <row r="2459" spans="1:5" x14ac:dyDescent="0.25">
      <c r="A2459" t="s">
        <v>7283</v>
      </c>
      <c r="B2459" t="s">
        <v>7284</v>
      </c>
      <c r="C2459">
        <v>587216</v>
      </c>
      <c r="D2459" t="s">
        <v>7285</v>
      </c>
      <c r="E2459">
        <v>430.13</v>
      </c>
    </row>
    <row r="2460" spans="1:5" x14ac:dyDescent="0.25">
      <c r="A2460" t="s">
        <v>7286</v>
      </c>
      <c r="B2460" t="s">
        <v>7287</v>
      </c>
      <c r="C2460">
        <v>187854</v>
      </c>
      <c r="D2460" t="s">
        <v>7288</v>
      </c>
      <c r="E2460">
        <v>1678.17</v>
      </c>
    </row>
    <row r="2461" spans="1:5" x14ac:dyDescent="0.25">
      <c r="A2461" t="s">
        <v>7289</v>
      </c>
      <c r="B2461" t="s">
        <v>7290</v>
      </c>
      <c r="C2461">
        <v>596691</v>
      </c>
      <c r="D2461" t="s">
        <v>7291</v>
      </c>
      <c r="E2461">
        <v>2474.91</v>
      </c>
    </row>
    <row r="2462" spans="1:5" x14ac:dyDescent="0.25">
      <c r="A2462" t="s">
        <v>7292</v>
      </c>
      <c r="B2462" t="s">
        <v>7293</v>
      </c>
      <c r="C2462">
        <v>608335</v>
      </c>
      <c r="D2462" t="s">
        <v>7294</v>
      </c>
      <c r="E2462">
        <v>186.78</v>
      </c>
    </row>
    <row r="2463" spans="1:5" x14ac:dyDescent="0.25">
      <c r="A2463" t="s">
        <v>7295</v>
      </c>
      <c r="B2463" t="s">
        <v>7296</v>
      </c>
      <c r="C2463">
        <v>598029</v>
      </c>
      <c r="D2463" t="s">
        <v>7297</v>
      </c>
      <c r="E2463">
        <v>2610.84</v>
      </c>
    </row>
    <row r="2464" spans="1:5" x14ac:dyDescent="0.25">
      <c r="A2464" t="s">
        <v>7298</v>
      </c>
      <c r="B2464" t="s">
        <v>7299</v>
      </c>
      <c r="C2464">
        <v>594135</v>
      </c>
      <c r="D2464" t="s">
        <v>7300</v>
      </c>
      <c r="E2464">
        <v>430.13</v>
      </c>
    </row>
    <row r="2465" spans="1:5" x14ac:dyDescent="0.25">
      <c r="A2465" t="s">
        <v>7301</v>
      </c>
      <c r="B2465" t="s">
        <v>7302</v>
      </c>
      <c r="C2465">
        <v>593030</v>
      </c>
      <c r="D2465" t="s">
        <v>7303</v>
      </c>
      <c r="E2465">
        <v>519.39</v>
      </c>
    </row>
    <row r="2466" spans="1:5" x14ac:dyDescent="0.25">
      <c r="A2466" t="s">
        <v>7304</v>
      </c>
      <c r="B2466" t="s">
        <v>7305</v>
      </c>
      <c r="C2466">
        <v>554732</v>
      </c>
      <c r="D2466" t="s">
        <v>7306</v>
      </c>
      <c r="E2466">
        <v>615.35</v>
      </c>
    </row>
    <row r="2467" spans="1:5" x14ac:dyDescent="0.25">
      <c r="A2467" t="s">
        <v>7307</v>
      </c>
      <c r="B2467" t="s">
        <v>7308</v>
      </c>
      <c r="C2467">
        <v>521183</v>
      </c>
      <c r="D2467" t="s">
        <v>7309</v>
      </c>
      <c r="E2467">
        <v>1492.71</v>
      </c>
    </row>
    <row r="2468" spans="1:5" x14ac:dyDescent="0.25">
      <c r="A2468" t="s">
        <v>7310</v>
      </c>
      <c r="B2468" t="s">
        <v>7311</v>
      </c>
      <c r="C2468">
        <v>172007</v>
      </c>
      <c r="D2468" t="s">
        <v>7312</v>
      </c>
      <c r="E2468">
        <v>2211.2399999999998</v>
      </c>
    </row>
    <row r="2469" spans="1:5" x14ac:dyDescent="0.25">
      <c r="A2469" t="s">
        <v>7313</v>
      </c>
      <c r="B2469" t="s">
        <v>7314</v>
      </c>
      <c r="C2469">
        <v>131204</v>
      </c>
      <c r="D2469" t="s">
        <v>7315</v>
      </c>
      <c r="E2469">
        <v>1930.93</v>
      </c>
    </row>
    <row r="2470" spans="1:5" x14ac:dyDescent="0.25">
      <c r="A2470" t="s">
        <v>7316</v>
      </c>
      <c r="B2470" t="s">
        <v>7317</v>
      </c>
      <c r="C2470">
        <v>522377</v>
      </c>
      <c r="D2470" t="s">
        <v>7318</v>
      </c>
      <c r="E2470">
        <v>1264.9100000000001</v>
      </c>
    </row>
    <row r="2471" spans="1:5" x14ac:dyDescent="0.25">
      <c r="A2471" t="s">
        <v>7319</v>
      </c>
      <c r="B2471" t="s">
        <v>7320</v>
      </c>
      <c r="C2471">
        <v>202411</v>
      </c>
      <c r="D2471" t="s">
        <v>7321</v>
      </c>
      <c r="E2471">
        <v>3142.11</v>
      </c>
    </row>
    <row r="2472" spans="1:5" x14ac:dyDescent="0.25">
      <c r="A2472" t="s">
        <v>7322</v>
      </c>
      <c r="B2472" t="s">
        <v>7323</v>
      </c>
      <c r="C2472">
        <v>587882</v>
      </c>
      <c r="D2472" t="s">
        <v>7324</v>
      </c>
      <c r="E2472">
        <v>235.33</v>
      </c>
    </row>
    <row r="2473" spans="1:5" x14ac:dyDescent="0.25">
      <c r="A2473" t="s">
        <v>7325</v>
      </c>
      <c r="B2473" t="s">
        <v>7326</v>
      </c>
      <c r="C2473">
        <v>606617</v>
      </c>
      <c r="D2473" t="s">
        <v>7327</v>
      </c>
      <c r="E2473">
        <v>200.7</v>
      </c>
    </row>
    <row r="2474" spans="1:5" x14ac:dyDescent="0.25">
      <c r="A2474" t="s">
        <v>7328</v>
      </c>
      <c r="B2474" t="s">
        <v>7329</v>
      </c>
      <c r="C2474">
        <v>125509</v>
      </c>
      <c r="D2474" t="s">
        <v>7330</v>
      </c>
      <c r="E2474">
        <v>1799.72</v>
      </c>
    </row>
    <row r="2475" spans="1:5" x14ac:dyDescent="0.25">
      <c r="A2475" t="s">
        <v>7331</v>
      </c>
      <c r="B2475" t="s">
        <v>7332</v>
      </c>
      <c r="C2475">
        <v>436215</v>
      </c>
      <c r="D2475" t="s">
        <v>7333</v>
      </c>
      <c r="E2475">
        <v>5211.46</v>
      </c>
    </row>
    <row r="2476" spans="1:5" x14ac:dyDescent="0.25">
      <c r="A2476" t="s">
        <v>7334</v>
      </c>
      <c r="B2476" t="s">
        <v>7335</v>
      </c>
      <c r="C2476">
        <v>199858</v>
      </c>
      <c r="D2476" t="s">
        <v>7336</v>
      </c>
      <c r="E2476">
        <v>1982.4</v>
      </c>
    </row>
    <row r="2477" spans="1:5" x14ac:dyDescent="0.25">
      <c r="A2477" t="s">
        <v>7337</v>
      </c>
      <c r="B2477" t="s">
        <v>7338</v>
      </c>
      <c r="C2477">
        <v>546676</v>
      </c>
      <c r="D2477" t="s">
        <v>7339</v>
      </c>
      <c r="E2477">
        <v>2363.2800000000002</v>
      </c>
    </row>
    <row r="2478" spans="1:5" x14ac:dyDescent="0.25">
      <c r="A2478" t="s">
        <v>7340</v>
      </c>
      <c r="B2478" t="s">
        <v>7341</v>
      </c>
      <c r="C2478">
        <v>560691</v>
      </c>
      <c r="D2478" t="s">
        <v>7342</v>
      </c>
      <c r="E2478">
        <v>3972.31</v>
      </c>
    </row>
    <row r="2479" spans="1:5" x14ac:dyDescent="0.25">
      <c r="A2479" t="s">
        <v>7343</v>
      </c>
      <c r="B2479" t="s">
        <v>7344</v>
      </c>
      <c r="C2479">
        <v>572176</v>
      </c>
      <c r="D2479" t="s">
        <v>7345</v>
      </c>
      <c r="E2479">
        <v>3106.76</v>
      </c>
    </row>
    <row r="2480" spans="1:5" x14ac:dyDescent="0.25">
      <c r="A2480" t="s">
        <v>7346</v>
      </c>
      <c r="B2480" t="s">
        <v>7347</v>
      </c>
      <c r="C2480">
        <v>521475</v>
      </c>
      <c r="D2480" t="s">
        <v>7348</v>
      </c>
      <c r="E2480">
        <v>3087.28</v>
      </c>
    </row>
    <row r="2481" spans="1:5" x14ac:dyDescent="0.25">
      <c r="A2481" t="s">
        <v>7349</v>
      </c>
      <c r="B2481" t="s">
        <v>7350</v>
      </c>
      <c r="C2481">
        <v>535708</v>
      </c>
      <c r="D2481" t="s">
        <v>7351</v>
      </c>
      <c r="E2481">
        <v>2494.52</v>
      </c>
    </row>
    <row r="2482" spans="1:5" x14ac:dyDescent="0.25">
      <c r="A2482" t="s">
        <v>7352</v>
      </c>
      <c r="B2482" t="s">
        <v>7353</v>
      </c>
      <c r="C2482">
        <v>588115</v>
      </c>
      <c r="D2482" t="s">
        <v>7354</v>
      </c>
      <c r="E2482">
        <v>430.13</v>
      </c>
    </row>
    <row r="2483" spans="1:5" x14ac:dyDescent="0.25">
      <c r="A2483" t="s">
        <v>7355</v>
      </c>
      <c r="B2483" t="s">
        <v>7356</v>
      </c>
      <c r="C2483">
        <v>217511</v>
      </c>
      <c r="D2483" t="s">
        <v>7357</v>
      </c>
      <c r="E2483">
        <v>4989.3500000000004</v>
      </c>
    </row>
    <row r="2484" spans="1:5" x14ac:dyDescent="0.25">
      <c r="A2484" t="s">
        <v>7358</v>
      </c>
      <c r="B2484" t="s">
        <v>7359</v>
      </c>
      <c r="C2484">
        <v>571408</v>
      </c>
      <c r="D2484" t="s">
        <v>7360</v>
      </c>
      <c r="E2484">
        <v>623.42999999999995</v>
      </c>
    </row>
    <row r="2485" spans="1:5" x14ac:dyDescent="0.25">
      <c r="A2485" t="s">
        <v>7361</v>
      </c>
      <c r="B2485" t="s">
        <v>7362</v>
      </c>
      <c r="C2485">
        <v>607116</v>
      </c>
      <c r="D2485" t="s">
        <v>7363</v>
      </c>
      <c r="E2485">
        <v>325.73</v>
      </c>
    </row>
    <row r="2486" spans="1:5" x14ac:dyDescent="0.25">
      <c r="A2486" t="s">
        <v>7364</v>
      </c>
      <c r="B2486" t="s">
        <v>7365</v>
      </c>
      <c r="C2486">
        <v>596299</v>
      </c>
      <c r="D2486" t="s">
        <v>7366</v>
      </c>
      <c r="E2486">
        <v>1035.42</v>
      </c>
    </row>
    <row r="2487" spans="1:5" x14ac:dyDescent="0.25">
      <c r="A2487" t="s">
        <v>7367</v>
      </c>
      <c r="B2487" t="s">
        <v>7368</v>
      </c>
      <c r="C2487">
        <v>518263</v>
      </c>
      <c r="D2487" t="s">
        <v>7369</v>
      </c>
      <c r="E2487">
        <v>1650.66</v>
      </c>
    </row>
    <row r="2488" spans="1:5" x14ac:dyDescent="0.25">
      <c r="A2488" t="s">
        <v>7370</v>
      </c>
      <c r="B2488" t="s">
        <v>7371</v>
      </c>
      <c r="C2488">
        <v>555959</v>
      </c>
      <c r="D2488" t="s">
        <v>7372</v>
      </c>
      <c r="E2488">
        <v>2611.2199999999998</v>
      </c>
    </row>
    <row r="2489" spans="1:5" x14ac:dyDescent="0.25">
      <c r="A2489" t="s">
        <v>7373</v>
      </c>
      <c r="B2489" t="s">
        <v>7374</v>
      </c>
      <c r="C2489">
        <v>574910</v>
      </c>
      <c r="D2489" t="s">
        <v>7375</v>
      </c>
      <c r="E2489">
        <v>102.63</v>
      </c>
    </row>
    <row r="2490" spans="1:5" x14ac:dyDescent="0.25">
      <c r="A2490" t="s">
        <v>7376</v>
      </c>
      <c r="B2490" t="s">
        <v>7377</v>
      </c>
      <c r="C2490">
        <v>558664</v>
      </c>
      <c r="D2490" t="s">
        <v>7378</v>
      </c>
      <c r="E2490">
        <v>471.69</v>
      </c>
    </row>
    <row r="2491" spans="1:5" x14ac:dyDescent="0.25">
      <c r="A2491" t="s">
        <v>7379</v>
      </c>
      <c r="B2491" t="s">
        <v>7380</v>
      </c>
      <c r="C2491">
        <v>591201</v>
      </c>
      <c r="D2491" t="s">
        <v>7381</v>
      </c>
      <c r="E2491">
        <v>277.57</v>
      </c>
    </row>
    <row r="2492" spans="1:5" x14ac:dyDescent="0.25">
      <c r="A2492" t="s">
        <v>7382</v>
      </c>
      <c r="B2492" t="s">
        <v>7383</v>
      </c>
      <c r="C2492">
        <v>474867</v>
      </c>
      <c r="D2492" t="s">
        <v>7384</v>
      </c>
      <c r="E2492">
        <v>2858.02</v>
      </c>
    </row>
    <row r="2493" spans="1:5" x14ac:dyDescent="0.25">
      <c r="A2493" t="s">
        <v>7385</v>
      </c>
      <c r="B2493" t="s">
        <v>7386</v>
      </c>
      <c r="C2493">
        <v>597057</v>
      </c>
      <c r="D2493" t="s">
        <v>7387</v>
      </c>
      <c r="E2493">
        <v>94.27</v>
      </c>
    </row>
    <row r="2494" spans="1:5" x14ac:dyDescent="0.25">
      <c r="A2494" t="s">
        <v>7388</v>
      </c>
      <c r="B2494" t="s">
        <v>7389</v>
      </c>
      <c r="C2494">
        <v>591469</v>
      </c>
      <c r="D2494" t="s">
        <v>7390</v>
      </c>
      <c r="E2494">
        <v>850.67</v>
      </c>
    </row>
    <row r="2495" spans="1:5" x14ac:dyDescent="0.25">
      <c r="A2495" t="s">
        <v>7391</v>
      </c>
      <c r="B2495" t="s">
        <v>7392</v>
      </c>
      <c r="C2495">
        <v>610484</v>
      </c>
      <c r="D2495" t="s">
        <v>7393</v>
      </c>
      <c r="E2495">
        <v>596.78</v>
      </c>
    </row>
    <row r="2496" spans="1:5" x14ac:dyDescent="0.25">
      <c r="A2496" t="s">
        <v>7394</v>
      </c>
      <c r="B2496" t="s">
        <v>7395</v>
      </c>
      <c r="C2496">
        <v>590909</v>
      </c>
      <c r="D2496" t="s">
        <v>7396</v>
      </c>
      <c r="E2496">
        <v>235.33</v>
      </c>
    </row>
    <row r="2497" spans="1:5" x14ac:dyDescent="0.25">
      <c r="A2497" t="s">
        <v>7397</v>
      </c>
      <c r="B2497" t="s">
        <v>7398</v>
      </c>
      <c r="C2497">
        <v>166912</v>
      </c>
      <c r="D2497" t="s">
        <v>7399</v>
      </c>
      <c r="E2497">
        <v>7604.58</v>
      </c>
    </row>
    <row r="2498" spans="1:5" x14ac:dyDescent="0.25">
      <c r="A2498" t="s">
        <v>7397</v>
      </c>
      <c r="B2498" t="s">
        <v>7400</v>
      </c>
      <c r="C2498">
        <v>166913</v>
      </c>
      <c r="D2498" t="s">
        <v>7401</v>
      </c>
      <c r="E2498">
        <v>7604.58</v>
      </c>
    </row>
    <row r="2499" spans="1:5" x14ac:dyDescent="0.25">
      <c r="A2499" t="s">
        <v>7402</v>
      </c>
      <c r="B2499" t="s">
        <v>7403</v>
      </c>
      <c r="C2499">
        <v>588434</v>
      </c>
      <c r="D2499" t="s">
        <v>7404</v>
      </c>
      <c r="E2499">
        <v>522.14</v>
      </c>
    </row>
    <row r="2500" spans="1:5" x14ac:dyDescent="0.25">
      <c r="A2500" t="s">
        <v>7405</v>
      </c>
      <c r="B2500" t="s">
        <v>7406</v>
      </c>
      <c r="C2500">
        <v>593924</v>
      </c>
      <c r="D2500" t="s">
        <v>7407</v>
      </c>
      <c r="E2500">
        <v>401.71</v>
      </c>
    </row>
    <row r="2501" spans="1:5" x14ac:dyDescent="0.25">
      <c r="A2501" t="s">
        <v>7408</v>
      </c>
      <c r="B2501" t="s">
        <v>7409</v>
      </c>
      <c r="C2501">
        <v>587191</v>
      </c>
      <c r="D2501" t="s">
        <v>7410</v>
      </c>
      <c r="E2501">
        <v>430.13</v>
      </c>
    </row>
    <row r="2502" spans="1:5" x14ac:dyDescent="0.25">
      <c r="A2502" t="s">
        <v>7411</v>
      </c>
      <c r="B2502" t="s">
        <v>7412</v>
      </c>
      <c r="C2502">
        <v>594409</v>
      </c>
      <c r="D2502" t="s">
        <v>7413</v>
      </c>
      <c r="E2502">
        <v>1087.27</v>
      </c>
    </row>
    <row r="2503" spans="1:5" x14ac:dyDescent="0.25">
      <c r="A2503" t="s">
        <v>7414</v>
      </c>
      <c r="B2503" t="s">
        <v>7415</v>
      </c>
      <c r="C2503">
        <v>572891</v>
      </c>
      <c r="D2503" t="s">
        <v>7416</v>
      </c>
      <c r="E2503">
        <v>70.97</v>
      </c>
    </row>
    <row r="2504" spans="1:5" x14ac:dyDescent="0.25">
      <c r="A2504" t="s">
        <v>7417</v>
      </c>
      <c r="B2504" t="s">
        <v>7418</v>
      </c>
      <c r="C2504">
        <v>588150</v>
      </c>
      <c r="D2504" t="s">
        <v>7419</v>
      </c>
      <c r="E2504">
        <v>1457.09</v>
      </c>
    </row>
    <row r="2505" spans="1:5" x14ac:dyDescent="0.25">
      <c r="A2505" t="s">
        <v>7420</v>
      </c>
      <c r="B2505" t="s">
        <v>7421</v>
      </c>
      <c r="C2505">
        <v>525513</v>
      </c>
      <c r="D2505" t="s">
        <v>7422</v>
      </c>
      <c r="E2505">
        <v>1727.52</v>
      </c>
    </row>
    <row r="2506" spans="1:5" x14ac:dyDescent="0.25">
      <c r="A2506" t="s">
        <v>7423</v>
      </c>
      <c r="B2506" t="s">
        <v>7424</v>
      </c>
      <c r="C2506">
        <v>574070</v>
      </c>
      <c r="D2506" t="s">
        <v>7425</v>
      </c>
      <c r="E2506">
        <v>102.63</v>
      </c>
    </row>
    <row r="2507" spans="1:5" x14ac:dyDescent="0.25">
      <c r="A2507" t="s">
        <v>7426</v>
      </c>
      <c r="B2507" t="s">
        <v>7427</v>
      </c>
      <c r="C2507">
        <v>195326</v>
      </c>
      <c r="D2507" t="s">
        <v>7428</v>
      </c>
      <c r="E2507">
        <v>2629.3</v>
      </c>
    </row>
    <row r="2508" spans="1:5" x14ac:dyDescent="0.25">
      <c r="A2508" t="s">
        <v>7429</v>
      </c>
      <c r="B2508" t="s">
        <v>7430</v>
      </c>
      <c r="C2508">
        <v>608318</v>
      </c>
      <c r="D2508" t="s">
        <v>7431</v>
      </c>
      <c r="E2508">
        <v>4554.03</v>
      </c>
    </row>
    <row r="2509" spans="1:5" x14ac:dyDescent="0.25">
      <c r="A2509" t="s">
        <v>7432</v>
      </c>
      <c r="B2509" t="s">
        <v>7433</v>
      </c>
      <c r="C2509">
        <v>390205</v>
      </c>
      <c r="D2509" t="s">
        <v>7434</v>
      </c>
      <c r="E2509">
        <v>2506.1799999999998</v>
      </c>
    </row>
    <row r="2510" spans="1:5" x14ac:dyDescent="0.25">
      <c r="A2510" t="s">
        <v>7435</v>
      </c>
      <c r="B2510" t="s">
        <v>7436</v>
      </c>
      <c r="C2510">
        <v>394432</v>
      </c>
      <c r="D2510" t="s">
        <v>7437</v>
      </c>
      <c r="E2510">
        <v>2415.5300000000002</v>
      </c>
    </row>
    <row r="2511" spans="1:5" x14ac:dyDescent="0.25">
      <c r="A2511" t="s">
        <v>7438</v>
      </c>
      <c r="B2511" t="s">
        <v>7439</v>
      </c>
      <c r="C2511">
        <v>586058</v>
      </c>
      <c r="D2511" t="s">
        <v>7440</v>
      </c>
      <c r="E2511">
        <v>75.98</v>
      </c>
    </row>
    <row r="2512" spans="1:5" x14ac:dyDescent="0.25">
      <c r="A2512" t="s">
        <v>7441</v>
      </c>
      <c r="B2512" t="s">
        <v>7442</v>
      </c>
      <c r="C2512">
        <v>609074</v>
      </c>
      <c r="D2512" t="s">
        <v>7443</v>
      </c>
      <c r="E2512">
        <v>803.35</v>
      </c>
    </row>
    <row r="2513" spans="1:5" x14ac:dyDescent="0.25">
      <c r="A2513" t="s">
        <v>7444</v>
      </c>
      <c r="B2513" t="s">
        <v>7445</v>
      </c>
      <c r="C2513">
        <v>337041</v>
      </c>
      <c r="D2513" t="s">
        <v>7446</v>
      </c>
      <c r="E2513">
        <v>1026.52</v>
      </c>
    </row>
    <row r="2514" spans="1:5" x14ac:dyDescent="0.25">
      <c r="A2514" t="s">
        <v>7447</v>
      </c>
      <c r="B2514" t="s">
        <v>7448</v>
      </c>
      <c r="C2514">
        <v>593378</v>
      </c>
      <c r="D2514" t="s">
        <v>7449</v>
      </c>
      <c r="E2514">
        <v>430.13</v>
      </c>
    </row>
    <row r="2515" spans="1:5" x14ac:dyDescent="0.25">
      <c r="A2515" t="s">
        <v>7450</v>
      </c>
      <c r="B2515" t="s">
        <v>7451</v>
      </c>
      <c r="C2515">
        <v>607013</v>
      </c>
      <c r="D2515" t="s">
        <v>7452</v>
      </c>
      <c r="E2515">
        <v>494.23</v>
      </c>
    </row>
    <row r="2516" spans="1:5" x14ac:dyDescent="0.25">
      <c r="A2516" t="s">
        <v>7453</v>
      </c>
      <c r="B2516" t="s">
        <v>7454</v>
      </c>
      <c r="C2516">
        <v>528855</v>
      </c>
      <c r="D2516" t="s">
        <v>7455</v>
      </c>
      <c r="E2516">
        <v>54069.94</v>
      </c>
    </row>
    <row r="2517" spans="1:5" x14ac:dyDescent="0.25">
      <c r="A2517" t="s">
        <v>7456</v>
      </c>
      <c r="B2517" t="s">
        <v>7457</v>
      </c>
      <c r="C2517">
        <v>587206</v>
      </c>
      <c r="D2517" t="s">
        <v>7458</v>
      </c>
      <c r="E2517">
        <v>1478.24</v>
      </c>
    </row>
    <row r="2518" spans="1:5" x14ac:dyDescent="0.25">
      <c r="A2518" t="s">
        <v>7459</v>
      </c>
      <c r="B2518" t="s">
        <v>7460</v>
      </c>
      <c r="C2518">
        <v>176986</v>
      </c>
      <c r="D2518" t="s">
        <v>7461</v>
      </c>
      <c r="E2518">
        <v>2606.54</v>
      </c>
    </row>
    <row r="2519" spans="1:5" x14ac:dyDescent="0.25">
      <c r="A2519" t="s">
        <v>7462</v>
      </c>
      <c r="B2519" t="s">
        <v>7463</v>
      </c>
      <c r="C2519">
        <v>204926</v>
      </c>
      <c r="D2519" t="s">
        <v>7464</v>
      </c>
      <c r="E2519">
        <v>8620.2800000000007</v>
      </c>
    </row>
    <row r="2520" spans="1:5" x14ac:dyDescent="0.25">
      <c r="A2520" t="s">
        <v>7465</v>
      </c>
      <c r="B2520" t="s">
        <v>7466</v>
      </c>
      <c r="C2520">
        <v>462249</v>
      </c>
      <c r="D2520" t="s">
        <v>7467</v>
      </c>
      <c r="E2520">
        <v>3441.52</v>
      </c>
    </row>
    <row r="2521" spans="1:5" x14ac:dyDescent="0.25">
      <c r="A2521" t="s">
        <v>7468</v>
      </c>
      <c r="B2521" t="s">
        <v>7469</v>
      </c>
      <c r="C2521">
        <v>542008</v>
      </c>
      <c r="D2521" t="s">
        <v>7470</v>
      </c>
      <c r="E2521">
        <v>2537.3200000000002</v>
      </c>
    </row>
    <row r="2522" spans="1:5" x14ac:dyDescent="0.25">
      <c r="A2522" t="s">
        <v>7471</v>
      </c>
      <c r="B2522" t="s">
        <v>7472</v>
      </c>
      <c r="C2522">
        <v>588651</v>
      </c>
      <c r="D2522" t="s">
        <v>7473</v>
      </c>
      <c r="E2522">
        <v>235.33</v>
      </c>
    </row>
    <row r="2523" spans="1:5" x14ac:dyDescent="0.25">
      <c r="A2523" t="s">
        <v>7474</v>
      </c>
      <c r="B2523" t="s">
        <v>7475</v>
      </c>
      <c r="C2523">
        <v>597153</v>
      </c>
      <c r="D2523" t="s">
        <v>7476</v>
      </c>
      <c r="E2523">
        <v>340.89</v>
      </c>
    </row>
    <row r="2524" spans="1:5" x14ac:dyDescent="0.25">
      <c r="A2524" t="s">
        <v>7477</v>
      </c>
      <c r="B2524" t="s">
        <v>7478</v>
      </c>
      <c r="C2524">
        <v>587102</v>
      </c>
      <c r="D2524" t="s">
        <v>7479</v>
      </c>
      <c r="E2524">
        <v>430.13</v>
      </c>
    </row>
    <row r="2525" spans="1:5" x14ac:dyDescent="0.25">
      <c r="A2525" t="s">
        <v>7480</v>
      </c>
      <c r="B2525" t="s">
        <v>7481</v>
      </c>
      <c r="C2525">
        <v>161054</v>
      </c>
      <c r="D2525" t="s">
        <v>7482</v>
      </c>
      <c r="E2525">
        <v>1787.39</v>
      </c>
    </row>
    <row r="2526" spans="1:5" x14ac:dyDescent="0.25">
      <c r="A2526" t="s">
        <v>7483</v>
      </c>
      <c r="B2526" t="s">
        <v>7484</v>
      </c>
      <c r="C2526">
        <v>578507</v>
      </c>
      <c r="D2526" t="s">
        <v>7485</v>
      </c>
      <c r="E2526">
        <v>6237.53</v>
      </c>
    </row>
    <row r="2527" spans="1:5" x14ac:dyDescent="0.25">
      <c r="A2527" t="s">
        <v>7486</v>
      </c>
      <c r="B2527" t="s">
        <v>7487</v>
      </c>
      <c r="C2527">
        <v>379968</v>
      </c>
      <c r="D2527" t="s">
        <v>7488</v>
      </c>
      <c r="E2527">
        <v>2600.7199999999998</v>
      </c>
    </row>
    <row r="2528" spans="1:5" x14ac:dyDescent="0.25">
      <c r="A2528" t="s">
        <v>7489</v>
      </c>
      <c r="B2528" t="s">
        <v>7490</v>
      </c>
      <c r="C2528">
        <v>469900</v>
      </c>
      <c r="D2528" t="s">
        <v>7491</v>
      </c>
      <c r="E2528">
        <v>325.73</v>
      </c>
    </row>
    <row r="2529" spans="1:5" x14ac:dyDescent="0.25">
      <c r="A2529" t="s">
        <v>7492</v>
      </c>
      <c r="B2529" t="s">
        <v>7493</v>
      </c>
      <c r="C2529">
        <v>594661</v>
      </c>
      <c r="D2529" t="s">
        <v>7494</v>
      </c>
      <c r="E2529">
        <v>404.57</v>
      </c>
    </row>
    <row r="2530" spans="1:5" x14ac:dyDescent="0.25">
      <c r="A2530" t="s">
        <v>7495</v>
      </c>
      <c r="B2530" t="s">
        <v>7496</v>
      </c>
      <c r="C2530">
        <v>587983</v>
      </c>
      <c r="D2530" t="s">
        <v>7497</v>
      </c>
      <c r="E2530">
        <v>1664.61</v>
      </c>
    </row>
    <row r="2531" spans="1:5" x14ac:dyDescent="0.25">
      <c r="A2531" t="s">
        <v>7498</v>
      </c>
      <c r="B2531" t="s">
        <v>7499</v>
      </c>
      <c r="C2531">
        <v>528835</v>
      </c>
      <c r="D2531" t="s">
        <v>7500</v>
      </c>
      <c r="E2531">
        <v>2018.06</v>
      </c>
    </row>
    <row r="2532" spans="1:5" x14ac:dyDescent="0.25">
      <c r="A2532" t="s">
        <v>7501</v>
      </c>
      <c r="B2532" t="s">
        <v>7502</v>
      </c>
      <c r="C2532">
        <v>587734</v>
      </c>
      <c r="D2532" t="s">
        <v>7503</v>
      </c>
      <c r="E2532">
        <v>513.23</v>
      </c>
    </row>
    <row r="2533" spans="1:5" x14ac:dyDescent="0.25">
      <c r="A2533" t="s">
        <v>7504</v>
      </c>
      <c r="B2533" t="s">
        <v>7505</v>
      </c>
      <c r="C2533">
        <v>528003</v>
      </c>
      <c r="D2533" t="s">
        <v>7506</v>
      </c>
      <c r="E2533">
        <v>2541.5500000000002</v>
      </c>
    </row>
    <row r="2534" spans="1:5" x14ac:dyDescent="0.25">
      <c r="A2534" t="s">
        <v>7507</v>
      </c>
      <c r="B2534" t="s">
        <v>7508</v>
      </c>
      <c r="C2534">
        <v>553224</v>
      </c>
      <c r="D2534" t="s">
        <v>7509</v>
      </c>
      <c r="E2534">
        <v>2200.85</v>
      </c>
    </row>
    <row r="2535" spans="1:5" x14ac:dyDescent="0.25">
      <c r="A2535" t="s">
        <v>7510</v>
      </c>
      <c r="B2535" t="s">
        <v>7511</v>
      </c>
      <c r="C2535">
        <v>173403</v>
      </c>
      <c r="D2535" t="s">
        <v>7512</v>
      </c>
      <c r="E2535">
        <v>1773.6</v>
      </c>
    </row>
    <row r="2536" spans="1:5" x14ac:dyDescent="0.25">
      <c r="A2536" t="s">
        <v>7513</v>
      </c>
      <c r="B2536" t="s">
        <v>7514</v>
      </c>
      <c r="C2536">
        <v>607917</v>
      </c>
      <c r="D2536" t="s">
        <v>7515</v>
      </c>
      <c r="E2536">
        <v>2708.5</v>
      </c>
    </row>
    <row r="2537" spans="1:5" x14ac:dyDescent="0.25">
      <c r="A2537" t="s">
        <v>7516</v>
      </c>
      <c r="B2537" t="s">
        <v>7517</v>
      </c>
      <c r="C2537">
        <v>607144</v>
      </c>
      <c r="D2537" t="s">
        <v>7518</v>
      </c>
      <c r="E2537">
        <v>1583.26</v>
      </c>
    </row>
    <row r="2538" spans="1:5" x14ac:dyDescent="0.25">
      <c r="A2538" t="s">
        <v>7519</v>
      </c>
      <c r="B2538" t="s">
        <v>7520</v>
      </c>
      <c r="C2538">
        <v>597094</v>
      </c>
      <c r="D2538" t="s">
        <v>7521</v>
      </c>
      <c r="E2538">
        <v>494.23</v>
      </c>
    </row>
    <row r="2539" spans="1:5" x14ac:dyDescent="0.25">
      <c r="A2539" t="s">
        <v>7522</v>
      </c>
      <c r="B2539" t="s">
        <v>7523</v>
      </c>
      <c r="C2539">
        <v>594262</v>
      </c>
      <c r="D2539" t="s">
        <v>7524</v>
      </c>
      <c r="E2539">
        <v>1087.27</v>
      </c>
    </row>
    <row r="2540" spans="1:5" x14ac:dyDescent="0.25">
      <c r="A2540" t="s">
        <v>7525</v>
      </c>
      <c r="B2540" t="s">
        <v>7526</v>
      </c>
      <c r="C2540">
        <v>478651</v>
      </c>
      <c r="D2540" t="s">
        <v>7527</v>
      </c>
      <c r="E2540">
        <v>3655.81</v>
      </c>
    </row>
    <row r="2541" spans="1:5" x14ac:dyDescent="0.25">
      <c r="A2541" t="s">
        <v>7528</v>
      </c>
      <c r="B2541" t="s">
        <v>7529</v>
      </c>
      <c r="C2541">
        <v>587981</v>
      </c>
      <c r="D2541" t="s">
        <v>7530</v>
      </c>
      <c r="E2541">
        <v>513.23</v>
      </c>
    </row>
    <row r="2542" spans="1:5" x14ac:dyDescent="0.25">
      <c r="A2542" t="s">
        <v>7531</v>
      </c>
      <c r="B2542" t="s">
        <v>7532</v>
      </c>
      <c r="C2542">
        <v>589589</v>
      </c>
      <c r="D2542" t="s">
        <v>7533</v>
      </c>
      <c r="E2542">
        <v>1479.75</v>
      </c>
    </row>
    <row r="2543" spans="1:5" x14ac:dyDescent="0.25">
      <c r="A2543" t="s">
        <v>7534</v>
      </c>
      <c r="B2543" t="s">
        <v>7535</v>
      </c>
      <c r="C2543">
        <v>457866</v>
      </c>
      <c r="D2543" t="s">
        <v>7536</v>
      </c>
      <c r="E2543">
        <v>8263.99</v>
      </c>
    </row>
    <row r="2544" spans="1:5" x14ac:dyDescent="0.25">
      <c r="A2544" t="s">
        <v>7537</v>
      </c>
      <c r="B2544" t="s">
        <v>7538</v>
      </c>
      <c r="C2544">
        <v>520901</v>
      </c>
      <c r="D2544" t="s">
        <v>7539</v>
      </c>
      <c r="E2544">
        <v>2418.02</v>
      </c>
    </row>
    <row r="2545" spans="1:5" x14ac:dyDescent="0.25">
      <c r="A2545" t="s">
        <v>7540</v>
      </c>
      <c r="B2545" t="s">
        <v>7541</v>
      </c>
      <c r="C2545">
        <v>187310</v>
      </c>
      <c r="D2545" t="s">
        <v>7542</v>
      </c>
      <c r="E2545">
        <v>1782.68</v>
      </c>
    </row>
    <row r="2546" spans="1:5" x14ac:dyDescent="0.25">
      <c r="A2546" t="s">
        <v>7543</v>
      </c>
      <c r="B2546" t="s">
        <v>7544</v>
      </c>
      <c r="C2546">
        <v>570737</v>
      </c>
      <c r="D2546" t="s">
        <v>7545</v>
      </c>
      <c r="E2546">
        <v>97.62</v>
      </c>
    </row>
    <row r="2547" spans="1:5" x14ac:dyDescent="0.25">
      <c r="A2547" t="s">
        <v>7546</v>
      </c>
      <c r="B2547" t="s">
        <v>7547</v>
      </c>
      <c r="C2547">
        <v>588063</v>
      </c>
      <c r="D2547" t="s">
        <v>7548</v>
      </c>
      <c r="E2547">
        <v>513.23</v>
      </c>
    </row>
    <row r="2548" spans="1:5" x14ac:dyDescent="0.25">
      <c r="A2548" t="s">
        <v>7549</v>
      </c>
      <c r="B2548" t="s">
        <v>7550</v>
      </c>
      <c r="C2548">
        <v>214282</v>
      </c>
      <c r="D2548" t="s">
        <v>7551</v>
      </c>
      <c r="E2548">
        <v>2756.94</v>
      </c>
    </row>
    <row r="2549" spans="1:5" x14ac:dyDescent="0.25">
      <c r="A2549" t="s">
        <v>7552</v>
      </c>
      <c r="B2549" t="s">
        <v>7553</v>
      </c>
      <c r="C2549">
        <v>525822</v>
      </c>
      <c r="D2549" t="s">
        <v>7554</v>
      </c>
      <c r="E2549">
        <v>2234.6999999999998</v>
      </c>
    </row>
    <row r="2550" spans="1:5" x14ac:dyDescent="0.25">
      <c r="A2550" t="s">
        <v>7555</v>
      </c>
      <c r="B2550" t="s">
        <v>7556</v>
      </c>
      <c r="C2550">
        <v>607634</v>
      </c>
      <c r="D2550" t="s">
        <v>7557</v>
      </c>
      <c r="E2550">
        <v>2495.25</v>
      </c>
    </row>
    <row r="2551" spans="1:5" x14ac:dyDescent="0.25">
      <c r="A2551" t="s">
        <v>7558</v>
      </c>
      <c r="B2551" t="s">
        <v>7559</v>
      </c>
      <c r="C2551">
        <v>542524</v>
      </c>
      <c r="D2551" t="s">
        <v>7560</v>
      </c>
      <c r="E2551">
        <v>4127.74</v>
      </c>
    </row>
    <row r="2552" spans="1:5" x14ac:dyDescent="0.25">
      <c r="A2552" t="s">
        <v>7561</v>
      </c>
      <c r="B2552" t="s">
        <v>7562</v>
      </c>
      <c r="C2552">
        <v>585116</v>
      </c>
      <c r="D2552" t="s">
        <v>7563</v>
      </c>
      <c r="E2552">
        <v>391.23</v>
      </c>
    </row>
    <row r="2553" spans="1:5" x14ac:dyDescent="0.25">
      <c r="A2553" t="s">
        <v>7564</v>
      </c>
      <c r="B2553" t="s">
        <v>7565</v>
      </c>
      <c r="C2553">
        <v>539944</v>
      </c>
      <c r="D2553" t="s">
        <v>7566</v>
      </c>
      <c r="E2553">
        <v>6328.95</v>
      </c>
    </row>
    <row r="2554" spans="1:5" x14ac:dyDescent="0.25">
      <c r="A2554" t="s">
        <v>7567</v>
      </c>
      <c r="B2554" t="s">
        <v>7568</v>
      </c>
      <c r="C2554">
        <v>526505</v>
      </c>
      <c r="D2554" t="s">
        <v>7569</v>
      </c>
      <c r="E2554">
        <v>2675.96</v>
      </c>
    </row>
    <row r="2555" spans="1:5" x14ac:dyDescent="0.25">
      <c r="A2555" t="s">
        <v>7570</v>
      </c>
      <c r="B2555" t="s">
        <v>5836</v>
      </c>
      <c r="C2555">
        <v>597193</v>
      </c>
      <c r="D2555" t="s">
        <v>7571</v>
      </c>
      <c r="E2555">
        <v>483.91</v>
      </c>
    </row>
    <row r="2556" spans="1:5" x14ac:dyDescent="0.25">
      <c r="A2556" t="s">
        <v>7572</v>
      </c>
      <c r="B2556" t="s">
        <v>7573</v>
      </c>
      <c r="C2556">
        <v>565766</v>
      </c>
      <c r="D2556" t="s">
        <v>7574</v>
      </c>
      <c r="E2556">
        <v>3993.52</v>
      </c>
    </row>
    <row r="2557" spans="1:5" x14ac:dyDescent="0.25">
      <c r="A2557" t="s">
        <v>7575</v>
      </c>
      <c r="B2557" t="s">
        <v>5510</v>
      </c>
      <c r="C2557">
        <v>431330</v>
      </c>
      <c r="D2557" t="s">
        <v>7576</v>
      </c>
      <c r="E2557">
        <v>2254.98</v>
      </c>
    </row>
    <row r="2558" spans="1:5" x14ac:dyDescent="0.25">
      <c r="A2558" t="s">
        <v>7577</v>
      </c>
      <c r="B2558" t="s">
        <v>7578</v>
      </c>
      <c r="C2558">
        <v>275007</v>
      </c>
      <c r="D2558" t="s">
        <v>7579</v>
      </c>
      <c r="E2558">
        <v>1922.89</v>
      </c>
    </row>
    <row r="2559" spans="1:5" x14ac:dyDescent="0.25">
      <c r="A2559" t="s">
        <v>7580</v>
      </c>
      <c r="B2559" t="s">
        <v>7581</v>
      </c>
      <c r="C2559">
        <v>557816</v>
      </c>
      <c r="D2559" t="s">
        <v>7582</v>
      </c>
      <c r="E2559">
        <v>687.18</v>
      </c>
    </row>
    <row r="2560" spans="1:5" x14ac:dyDescent="0.25">
      <c r="A2560" t="s">
        <v>7583</v>
      </c>
      <c r="B2560" t="s">
        <v>7584</v>
      </c>
      <c r="C2560">
        <v>595981</v>
      </c>
      <c r="D2560" t="s">
        <v>7585</v>
      </c>
      <c r="E2560">
        <v>2172.5300000000002</v>
      </c>
    </row>
    <row r="2561" spans="1:5" x14ac:dyDescent="0.25">
      <c r="A2561" t="s">
        <v>7586</v>
      </c>
      <c r="B2561" t="s">
        <v>7587</v>
      </c>
      <c r="C2561">
        <v>592035</v>
      </c>
      <c r="D2561" t="s">
        <v>7588</v>
      </c>
      <c r="E2561">
        <v>1716.62</v>
      </c>
    </row>
    <row r="2562" spans="1:5" x14ac:dyDescent="0.25">
      <c r="A2562" t="s">
        <v>7586</v>
      </c>
      <c r="B2562" t="s">
        <v>7589</v>
      </c>
      <c r="C2562">
        <v>592036</v>
      </c>
      <c r="D2562" t="s">
        <v>7590</v>
      </c>
      <c r="E2562">
        <v>1716.62</v>
      </c>
    </row>
    <row r="2563" spans="1:5" x14ac:dyDescent="0.25">
      <c r="A2563" t="s">
        <v>7586</v>
      </c>
      <c r="B2563" t="s">
        <v>7591</v>
      </c>
      <c r="C2563">
        <v>592037</v>
      </c>
      <c r="D2563" t="s">
        <v>7592</v>
      </c>
      <c r="E2563">
        <v>1716.62</v>
      </c>
    </row>
    <row r="2564" spans="1:5" x14ac:dyDescent="0.25">
      <c r="A2564" t="s">
        <v>7586</v>
      </c>
      <c r="B2564" t="s">
        <v>7593</v>
      </c>
      <c r="C2564">
        <v>591991</v>
      </c>
      <c r="D2564" t="s">
        <v>7594</v>
      </c>
      <c r="E2564">
        <v>2115.62</v>
      </c>
    </row>
    <row r="2565" spans="1:5" x14ac:dyDescent="0.25">
      <c r="A2565" t="s">
        <v>7595</v>
      </c>
      <c r="B2565" t="s">
        <v>7596</v>
      </c>
      <c r="C2565">
        <v>531762</v>
      </c>
      <c r="D2565" t="s">
        <v>7597</v>
      </c>
      <c r="E2565">
        <v>3097.29</v>
      </c>
    </row>
    <row r="2566" spans="1:5" x14ac:dyDescent="0.25">
      <c r="A2566" t="s">
        <v>7598</v>
      </c>
      <c r="B2566" t="s">
        <v>7599</v>
      </c>
      <c r="C2566">
        <v>522944</v>
      </c>
      <c r="D2566" t="s">
        <v>7600</v>
      </c>
      <c r="E2566">
        <v>2123.6999999999998</v>
      </c>
    </row>
    <row r="2567" spans="1:5" x14ac:dyDescent="0.25">
      <c r="A2567" t="s">
        <v>7601</v>
      </c>
      <c r="B2567" t="s">
        <v>7602</v>
      </c>
      <c r="C2567">
        <v>520482</v>
      </c>
      <c r="D2567" t="s">
        <v>7603</v>
      </c>
      <c r="E2567">
        <v>9776.0400000000009</v>
      </c>
    </row>
    <row r="2568" spans="1:5" x14ac:dyDescent="0.25">
      <c r="A2568" t="s">
        <v>7604</v>
      </c>
      <c r="B2568" t="s">
        <v>7605</v>
      </c>
      <c r="C2568">
        <v>590542</v>
      </c>
      <c r="D2568" t="s">
        <v>7606</v>
      </c>
      <c r="E2568">
        <v>2858.04</v>
      </c>
    </row>
    <row r="2569" spans="1:5" x14ac:dyDescent="0.25">
      <c r="A2569" t="s">
        <v>7607</v>
      </c>
      <c r="B2569" t="s">
        <v>7608</v>
      </c>
      <c r="C2569">
        <v>571412</v>
      </c>
      <c r="D2569" t="s">
        <v>7609</v>
      </c>
      <c r="E2569">
        <v>97.62</v>
      </c>
    </row>
    <row r="2570" spans="1:5" x14ac:dyDescent="0.25">
      <c r="A2570" t="s">
        <v>7610</v>
      </c>
      <c r="B2570" t="s">
        <v>7611</v>
      </c>
      <c r="C2570">
        <v>558395</v>
      </c>
      <c r="D2570" t="s">
        <v>7612</v>
      </c>
      <c r="E2570">
        <v>3565.3</v>
      </c>
    </row>
    <row r="2571" spans="1:5" x14ac:dyDescent="0.25">
      <c r="A2571" t="s">
        <v>7613</v>
      </c>
      <c r="B2571" t="s">
        <v>7614</v>
      </c>
      <c r="C2571">
        <v>436224</v>
      </c>
      <c r="D2571" t="s">
        <v>7615</v>
      </c>
      <c r="E2571">
        <v>7724.02</v>
      </c>
    </row>
    <row r="2572" spans="1:5" x14ac:dyDescent="0.25">
      <c r="A2572" t="s">
        <v>7616</v>
      </c>
      <c r="B2572" t="s">
        <v>7617</v>
      </c>
      <c r="C2572">
        <v>189736</v>
      </c>
      <c r="D2572" t="s">
        <v>7618</v>
      </c>
      <c r="E2572">
        <v>13135.29</v>
      </c>
    </row>
    <row r="2573" spans="1:5" x14ac:dyDescent="0.25">
      <c r="A2573" t="s">
        <v>7619</v>
      </c>
      <c r="B2573" t="s">
        <v>7620</v>
      </c>
      <c r="C2573">
        <v>384551</v>
      </c>
      <c r="D2573" t="s">
        <v>7621</v>
      </c>
      <c r="E2573">
        <v>2767.88</v>
      </c>
    </row>
    <row r="2574" spans="1:5" x14ac:dyDescent="0.25">
      <c r="A2574" t="s">
        <v>7622</v>
      </c>
      <c r="B2574" t="s">
        <v>7623</v>
      </c>
      <c r="C2574">
        <v>555707</v>
      </c>
      <c r="D2574" t="s">
        <v>7624</v>
      </c>
      <c r="E2574">
        <v>4706.76</v>
      </c>
    </row>
    <row r="2575" spans="1:5" x14ac:dyDescent="0.25">
      <c r="A2575" t="s">
        <v>7625</v>
      </c>
      <c r="B2575" t="s">
        <v>7626</v>
      </c>
      <c r="C2575">
        <v>589657</v>
      </c>
      <c r="D2575" t="s">
        <v>7627</v>
      </c>
      <c r="E2575">
        <v>235.33</v>
      </c>
    </row>
    <row r="2576" spans="1:5" x14ac:dyDescent="0.25">
      <c r="A2576" t="s">
        <v>7628</v>
      </c>
      <c r="B2576" t="s">
        <v>7629</v>
      </c>
      <c r="C2576">
        <v>517646</v>
      </c>
      <c r="D2576" t="s">
        <v>7630</v>
      </c>
      <c r="E2576">
        <v>1739.44</v>
      </c>
    </row>
    <row r="2577" spans="1:5" x14ac:dyDescent="0.25">
      <c r="A2577" t="s">
        <v>7631</v>
      </c>
      <c r="B2577" t="s">
        <v>7632</v>
      </c>
      <c r="C2577">
        <v>537976</v>
      </c>
      <c r="D2577" t="s">
        <v>7633</v>
      </c>
      <c r="E2577">
        <v>2089.98</v>
      </c>
    </row>
    <row r="2578" spans="1:5" x14ac:dyDescent="0.25">
      <c r="A2578" t="s">
        <v>7634</v>
      </c>
      <c r="B2578" t="s">
        <v>7635</v>
      </c>
      <c r="C2578">
        <v>540092</v>
      </c>
      <c r="D2578" t="s">
        <v>7636</v>
      </c>
      <c r="E2578">
        <v>2745.02</v>
      </c>
    </row>
    <row r="2579" spans="1:5" x14ac:dyDescent="0.25">
      <c r="A2579" t="s">
        <v>7637</v>
      </c>
      <c r="B2579" t="s">
        <v>7638</v>
      </c>
      <c r="C2579">
        <v>124467</v>
      </c>
      <c r="D2579" t="s">
        <v>7639</v>
      </c>
      <c r="E2579">
        <v>1896.88</v>
      </c>
    </row>
    <row r="2580" spans="1:5" x14ac:dyDescent="0.25">
      <c r="A2580" t="s">
        <v>7640</v>
      </c>
      <c r="B2580" t="s">
        <v>7641</v>
      </c>
      <c r="C2580">
        <v>561331</v>
      </c>
      <c r="D2580" t="s">
        <v>7642</v>
      </c>
      <c r="E2580">
        <v>2245.39</v>
      </c>
    </row>
    <row r="2581" spans="1:5" x14ac:dyDescent="0.25">
      <c r="A2581" t="s">
        <v>7643</v>
      </c>
      <c r="B2581" t="s">
        <v>7644</v>
      </c>
      <c r="C2581">
        <v>579242</v>
      </c>
      <c r="D2581" t="s">
        <v>7645</v>
      </c>
      <c r="E2581">
        <v>1785.18</v>
      </c>
    </row>
    <row r="2582" spans="1:5" x14ac:dyDescent="0.25">
      <c r="A2582" t="s">
        <v>7646</v>
      </c>
      <c r="B2582" t="s">
        <v>7647</v>
      </c>
      <c r="C2582">
        <v>480540</v>
      </c>
      <c r="D2582" t="s">
        <v>7648</v>
      </c>
      <c r="E2582">
        <v>2736.08</v>
      </c>
    </row>
    <row r="2583" spans="1:5" x14ac:dyDescent="0.25">
      <c r="A2583" t="s">
        <v>7649</v>
      </c>
      <c r="B2583" t="s">
        <v>2602</v>
      </c>
      <c r="C2583">
        <v>468182</v>
      </c>
      <c r="D2583" t="s">
        <v>7650</v>
      </c>
      <c r="E2583">
        <v>325.73</v>
      </c>
    </row>
    <row r="2584" spans="1:5" x14ac:dyDescent="0.25">
      <c r="A2584" t="s">
        <v>7651</v>
      </c>
      <c r="B2584" t="s">
        <v>7652</v>
      </c>
      <c r="C2584">
        <v>206898</v>
      </c>
      <c r="D2584" t="s">
        <v>7653</v>
      </c>
      <c r="E2584">
        <v>1946.64</v>
      </c>
    </row>
    <row r="2585" spans="1:5" x14ac:dyDescent="0.25">
      <c r="A2585" t="s">
        <v>7654</v>
      </c>
      <c r="B2585" t="s">
        <v>501</v>
      </c>
      <c r="C2585">
        <v>599248</v>
      </c>
      <c r="D2585" t="s">
        <v>7655</v>
      </c>
      <c r="E2585">
        <v>4337.9399999999996</v>
      </c>
    </row>
    <row r="2586" spans="1:5" x14ac:dyDescent="0.25">
      <c r="A2586" t="s">
        <v>7656</v>
      </c>
      <c r="B2586" t="s">
        <v>7657</v>
      </c>
      <c r="C2586">
        <v>588134</v>
      </c>
      <c r="D2586" t="s">
        <v>7658</v>
      </c>
      <c r="E2586">
        <v>325.73</v>
      </c>
    </row>
    <row r="2587" spans="1:5" x14ac:dyDescent="0.25">
      <c r="A2587" t="s">
        <v>7659</v>
      </c>
      <c r="B2587" t="s">
        <v>7660</v>
      </c>
      <c r="C2587">
        <v>592907</v>
      </c>
      <c r="D2587" t="s">
        <v>7661</v>
      </c>
      <c r="E2587">
        <v>325.73</v>
      </c>
    </row>
    <row r="2588" spans="1:5" x14ac:dyDescent="0.25">
      <c r="A2588" t="s">
        <v>7662</v>
      </c>
      <c r="B2588" t="s">
        <v>7660</v>
      </c>
      <c r="C2588">
        <v>585131</v>
      </c>
      <c r="D2588" t="s">
        <v>7663</v>
      </c>
      <c r="E2588">
        <v>325.73</v>
      </c>
    </row>
    <row r="2589" spans="1:5" x14ac:dyDescent="0.25">
      <c r="A2589" t="s">
        <v>7664</v>
      </c>
      <c r="B2589" t="s">
        <v>7660</v>
      </c>
      <c r="C2589">
        <v>594738</v>
      </c>
      <c r="D2589" t="s">
        <v>7665</v>
      </c>
      <c r="E2589">
        <v>325.73</v>
      </c>
    </row>
    <row r="2590" spans="1:5" x14ac:dyDescent="0.25">
      <c r="A2590" t="s">
        <v>7666</v>
      </c>
      <c r="B2590" t="s">
        <v>7667</v>
      </c>
      <c r="C2590">
        <v>589137</v>
      </c>
      <c r="D2590" t="s">
        <v>7668</v>
      </c>
      <c r="E2590">
        <v>596.78</v>
      </c>
    </row>
    <row r="2591" spans="1:5" x14ac:dyDescent="0.25">
      <c r="A2591" t="s">
        <v>7669</v>
      </c>
      <c r="B2591" t="s">
        <v>7670</v>
      </c>
      <c r="C2591">
        <v>553867</v>
      </c>
      <c r="D2591" t="s">
        <v>7671</v>
      </c>
      <c r="E2591">
        <v>4825.53</v>
      </c>
    </row>
    <row r="2592" spans="1:5" x14ac:dyDescent="0.25">
      <c r="A2592" t="s">
        <v>7672</v>
      </c>
      <c r="B2592" t="s">
        <v>7673</v>
      </c>
      <c r="C2592">
        <v>479399</v>
      </c>
      <c r="D2592" t="s">
        <v>7674</v>
      </c>
      <c r="E2592">
        <v>2262.44</v>
      </c>
    </row>
    <row r="2593" spans="1:5" x14ac:dyDescent="0.25">
      <c r="A2593" t="s">
        <v>7675</v>
      </c>
      <c r="B2593" t="s">
        <v>7676</v>
      </c>
      <c r="C2593">
        <v>405024</v>
      </c>
      <c r="D2593" t="s">
        <v>7677</v>
      </c>
      <c r="E2593">
        <v>277.57</v>
      </c>
    </row>
    <row r="2594" spans="1:5" x14ac:dyDescent="0.25">
      <c r="A2594" t="s">
        <v>7678</v>
      </c>
      <c r="B2594" t="s">
        <v>7679</v>
      </c>
      <c r="C2594">
        <v>584338</v>
      </c>
      <c r="D2594" t="s">
        <v>7680</v>
      </c>
      <c r="E2594">
        <v>325.73</v>
      </c>
    </row>
    <row r="2595" spans="1:5" x14ac:dyDescent="0.25">
      <c r="A2595" t="s">
        <v>7681</v>
      </c>
      <c r="B2595" t="s">
        <v>7682</v>
      </c>
      <c r="C2595">
        <v>216831</v>
      </c>
      <c r="D2595" t="s">
        <v>7683</v>
      </c>
      <c r="E2595">
        <v>3782.49</v>
      </c>
    </row>
    <row r="2596" spans="1:5" x14ac:dyDescent="0.25">
      <c r="A2596" t="s">
        <v>7684</v>
      </c>
      <c r="B2596" t="s">
        <v>7685</v>
      </c>
      <c r="C2596">
        <v>604457</v>
      </c>
      <c r="D2596" t="s">
        <v>7686</v>
      </c>
      <c r="E2596">
        <v>7930.53</v>
      </c>
    </row>
    <row r="2597" spans="1:5" x14ac:dyDescent="0.25">
      <c r="A2597" t="s">
        <v>7687</v>
      </c>
      <c r="B2597" t="s">
        <v>7688</v>
      </c>
      <c r="C2597">
        <v>585675</v>
      </c>
      <c r="D2597" t="s">
        <v>7689</v>
      </c>
      <c r="E2597">
        <v>2424.38</v>
      </c>
    </row>
    <row r="2598" spans="1:5" x14ac:dyDescent="0.25">
      <c r="A2598" t="s">
        <v>7690</v>
      </c>
      <c r="B2598" t="s">
        <v>7691</v>
      </c>
      <c r="C2598">
        <v>300388</v>
      </c>
      <c r="D2598" t="s">
        <v>7692</v>
      </c>
      <c r="E2598">
        <v>3111.68</v>
      </c>
    </row>
    <row r="2599" spans="1:5" x14ac:dyDescent="0.25">
      <c r="A2599" t="s">
        <v>7693</v>
      </c>
      <c r="B2599" t="s">
        <v>7694</v>
      </c>
      <c r="C2599">
        <v>598076</v>
      </c>
      <c r="D2599" t="s">
        <v>7695</v>
      </c>
      <c r="E2599">
        <v>1115.3499999999999</v>
      </c>
    </row>
    <row r="2600" spans="1:5" x14ac:dyDescent="0.25">
      <c r="A2600" t="s">
        <v>7696</v>
      </c>
      <c r="B2600" t="s">
        <v>7697</v>
      </c>
      <c r="C2600">
        <v>520308</v>
      </c>
      <c r="D2600" t="s">
        <v>7698</v>
      </c>
      <c r="E2600">
        <v>1656.62</v>
      </c>
    </row>
    <row r="2601" spans="1:5" x14ac:dyDescent="0.25">
      <c r="A2601" t="s">
        <v>7699</v>
      </c>
      <c r="B2601" t="s">
        <v>7700</v>
      </c>
      <c r="C2601">
        <v>593693</v>
      </c>
      <c r="D2601" t="s">
        <v>7701</v>
      </c>
      <c r="E2601">
        <v>200.7</v>
      </c>
    </row>
    <row r="2602" spans="1:5" x14ac:dyDescent="0.25">
      <c r="A2602" t="s">
        <v>7702</v>
      </c>
      <c r="B2602" t="s">
        <v>7703</v>
      </c>
      <c r="C2602">
        <v>612147</v>
      </c>
      <c r="D2602" t="s">
        <v>7704</v>
      </c>
      <c r="E2602">
        <v>277.57</v>
      </c>
    </row>
    <row r="2603" spans="1:5" x14ac:dyDescent="0.25">
      <c r="A2603" t="s">
        <v>7705</v>
      </c>
      <c r="B2603" t="s">
        <v>7706</v>
      </c>
      <c r="C2603">
        <v>592609</v>
      </c>
      <c r="D2603" t="s">
        <v>7707</v>
      </c>
      <c r="E2603">
        <v>2625.02</v>
      </c>
    </row>
    <row r="2604" spans="1:5" x14ac:dyDescent="0.25">
      <c r="A2604" t="s">
        <v>7708</v>
      </c>
      <c r="B2604" t="s">
        <v>7709</v>
      </c>
      <c r="C2604">
        <v>606578</v>
      </c>
      <c r="D2604" t="s">
        <v>7710</v>
      </c>
      <c r="E2604">
        <v>325.73</v>
      </c>
    </row>
    <row r="2605" spans="1:5" x14ac:dyDescent="0.25">
      <c r="A2605" t="s">
        <v>7711</v>
      </c>
      <c r="B2605" t="s">
        <v>7712</v>
      </c>
      <c r="C2605">
        <v>606990</v>
      </c>
      <c r="D2605" t="s">
        <v>7713</v>
      </c>
      <c r="E2605">
        <v>200.7</v>
      </c>
    </row>
    <row r="2606" spans="1:5" x14ac:dyDescent="0.25">
      <c r="A2606" t="s">
        <v>7714</v>
      </c>
      <c r="B2606" t="s">
        <v>7715</v>
      </c>
      <c r="C2606">
        <v>462307</v>
      </c>
      <c r="D2606" t="s">
        <v>7716</v>
      </c>
      <c r="E2606">
        <v>1817.77</v>
      </c>
    </row>
    <row r="2607" spans="1:5" x14ac:dyDescent="0.25">
      <c r="A2607" t="s">
        <v>7717</v>
      </c>
      <c r="B2607" t="s">
        <v>7718</v>
      </c>
      <c r="C2607">
        <v>468131</v>
      </c>
      <c r="D2607" t="s">
        <v>7719</v>
      </c>
      <c r="E2607">
        <v>325.73</v>
      </c>
    </row>
    <row r="2608" spans="1:5" x14ac:dyDescent="0.25">
      <c r="A2608" t="s">
        <v>7720</v>
      </c>
      <c r="B2608" t="s">
        <v>7721</v>
      </c>
      <c r="C2608">
        <v>542926</v>
      </c>
      <c r="D2608" t="s">
        <v>7722</v>
      </c>
      <c r="E2608">
        <v>7045.03</v>
      </c>
    </row>
    <row r="2609" spans="1:5" x14ac:dyDescent="0.25">
      <c r="A2609" t="s">
        <v>7723</v>
      </c>
      <c r="B2609" t="s">
        <v>7724</v>
      </c>
      <c r="C2609">
        <v>538148</v>
      </c>
      <c r="D2609" t="s">
        <v>7725</v>
      </c>
      <c r="E2609">
        <v>3538.74</v>
      </c>
    </row>
    <row r="2610" spans="1:5" x14ac:dyDescent="0.25">
      <c r="A2610" t="s">
        <v>7726</v>
      </c>
      <c r="B2610" t="s">
        <v>7727</v>
      </c>
      <c r="C2610">
        <v>211825</v>
      </c>
      <c r="D2610" t="s">
        <v>7728</v>
      </c>
      <c r="E2610">
        <v>2637.37</v>
      </c>
    </row>
    <row r="2611" spans="1:5" x14ac:dyDescent="0.25">
      <c r="A2611" t="s">
        <v>7729</v>
      </c>
      <c r="B2611" t="s">
        <v>7730</v>
      </c>
      <c r="C2611">
        <v>483007</v>
      </c>
      <c r="D2611" t="s">
        <v>7731</v>
      </c>
      <c r="E2611">
        <v>10446.49</v>
      </c>
    </row>
    <row r="2612" spans="1:5" x14ac:dyDescent="0.25">
      <c r="A2612" t="s">
        <v>7732</v>
      </c>
      <c r="B2612" t="s">
        <v>7733</v>
      </c>
      <c r="C2612">
        <v>539432</v>
      </c>
      <c r="D2612" t="s">
        <v>7734</v>
      </c>
      <c r="E2612">
        <v>7558.09</v>
      </c>
    </row>
    <row r="2613" spans="1:5" x14ac:dyDescent="0.25">
      <c r="A2613" t="s">
        <v>7735</v>
      </c>
      <c r="B2613" t="s">
        <v>7736</v>
      </c>
      <c r="C2613">
        <v>571757</v>
      </c>
      <c r="D2613" t="s">
        <v>7737</v>
      </c>
      <c r="E2613">
        <v>2221.06</v>
      </c>
    </row>
    <row r="2614" spans="1:5" x14ac:dyDescent="0.25">
      <c r="A2614" t="s">
        <v>7738</v>
      </c>
      <c r="B2614" t="s">
        <v>7739</v>
      </c>
      <c r="C2614">
        <v>526402</v>
      </c>
      <c r="D2614" t="s">
        <v>7740</v>
      </c>
      <c r="E2614">
        <v>2758.07</v>
      </c>
    </row>
    <row r="2615" spans="1:5" x14ac:dyDescent="0.25">
      <c r="A2615" t="s">
        <v>7741</v>
      </c>
      <c r="B2615" t="s">
        <v>7742</v>
      </c>
      <c r="C2615">
        <v>469131</v>
      </c>
      <c r="D2615" t="s">
        <v>7743</v>
      </c>
      <c r="E2615">
        <v>325.73</v>
      </c>
    </row>
    <row r="2616" spans="1:5" x14ac:dyDescent="0.25">
      <c r="A2616" t="s">
        <v>7744</v>
      </c>
      <c r="B2616" t="s">
        <v>7745</v>
      </c>
      <c r="C2616">
        <v>560718</v>
      </c>
      <c r="D2616" t="s">
        <v>7746</v>
      </c>
      <c r="E2616">
        <v>1574.36</v>
      </c>
    </row>
    <row r="2617" spans="1:5" x14ac:dyDescent="0.25">
      <c r="A2617" t="s">
        <v>7747</v>
      </c>
      <c r="B2617" t="s">
        <v>7748</v>
      </c>
      <c r="C2617">
        <v>598174</v>
      </c>
      <c r="D2617" t="s">
        <v>7749</v>
      </c>
      <c r="E2617">
        <v>728.98</v>
      </c>
    </row>
    <row r="2618" spans="1:5" x14ac:dyDescent="0.25">
      <c r="A2618" t="s">
        <v>7750</v>
      </c>
      <c r="B2618" t="s">
        <v>7751</v>
      </c>
      <c r="C2618">
        <v>544226</v>
      </c>
      <c r="D2618" t="s">
        <v>7752</v>
      </c>
      <c r="E2618">
        <v>2299.4899999999998</v>
      </c>
    </row>
    <row r="2619" spans="1:5" x14ac:dyDescent="0.25">
      <c r="A2619" t="s">
        <v>7753</v>
      </c>
      <c r="B2619" t="s">
        <v>7754</v>
      </c>
      <c r="C2619">
        <v>565761</v>
      </c>
      <c r="D2619" t="s">
        <v>7755</v>
      </c>
      <c r="E2619">
        <v>1507.94</v>
      </c>
    </row>
  </sheetData>
  <conditionalFormatting sqref="B1">
    <cfRule type="containsText" dxfId="9" priority="2" operator="containsText" text="carlos alberto frança">
      <formula>NOT(ISERROR(SEARCH("carlos alberto frança",B1)))</formula>
    </cfRule>
    <cfRule type="cellIs" dxfId="8" priority="3" operator="equal">
      <formula>"carlos alberto "</formula>
    </cfRule>
    <cfRule type="containsText" dxfId="7" priority="4" operator="containsText" text="ministério público">
      <formula>NOT(ISERROR(SEARCH("ministério público",B1)))</formula>
    </cfRule>
    <cfRule type="containsText" dxfId="6" priority="5" operator="containsText" text="instituto nacional">
      <formula>NOT(ISERROR(SEARCH("instituto nacional",B1)))</formula>
    </cfRule>
    <cfRule type="containsText" dxfId="5" priority="6" operator="containsText" text="inss">
      <formula>NOT(ISERROR(SEARCH("inss",B1)))</formula>
    </cfRule>
    <cfRule type="containsText" dxfId="4" priority="7" operator="containsText" text="ministerio">
      <formula>NOT(ISERROR(SEARCH("ministerio",B1)))</formula>
    </cfRule>
    <cfRule type="containsText" dxfId="3" priority="8" operator="containsText" text="ministério">
      <formula>NOT(ISERROR(SEARCH("ministério",B1)))</formula>
    </cfRule>
    <cfRule type="containsText" dxfId="2" priority="9" operator="containsText" text="município">
      <formula>NOT(ISERROR(SEARCH("município",B1)))</formula>
    </cfRule>
    <cfRule type="containsText" dxfId="1" priority="10" operator="containsText" text="municipio">
      <formula>NOT(ISERROR(SEARCH("municipio",B1)))</formula>
    </cfRule>
  </conditionalFormatting>
  <conditionalFormatting sqref="D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Murielle Ferreira dos Santos</dc:creator>
  <cp:lastModifiedBy>Murielle Ferreira dos Santos</cp:lastModifiedBy>
  <dcterms:created xsi:type="dcterms:W3CDTF">2024-09-25T18:19:24Z</dcterms:created>
  <dcterms:modified xsi:type="dcterms:W3CDTF">2024-09-25T18:23:27Z</dcterms:modified>
</cp:coreProperties>
</file>