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"/>
    </mc:Choice>
  </mc:AlternateContent>
  <xr:revisionPtr revIDLastSave="0" documentId="13_ncr:1_{EB38B65F-6E5E-4694-92DB-E5AC8DF3A4EB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<sst xmlns="http://schemas.openxmlformats.org/spreadsheetml/2006/main" count="37" uniqueCount="29">
  <si>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Slack</t>
  </si>
  <si>
    <t>seg</t>
  </si>
  <si>
    <t>No slack temos grupo com os alunos.</t>
  </si>
  <si>
    <t>CONTEÚDO</t>
  </si>
  <si>
    <t xml:space="preserve">CRONOGRAMA </t>
  </si>
  <si>
    <t>ter</t>
  </si>
  <si>
    <t>qua</t>
  </si>
  <si>
    <t>qui</t>
  </si>
  <si>
    <t>sex</t>
  </si>
  <si>
    <t>FERRAMENTAS</t>
  </si>
  <si>
    <t>5. Criar material de apoio para aula (Exemplo: Slides, apostilas, entre outros)</t>
  </si>
  <si>
    <t>6. Realizar monitoria 1 hora por dia, todos os dias. Apoiar os alunos nas dúvidas,
 por meio da ferramenta que o professor indicar.</t>
  </si>
  <si>
    <t>2. Criar roteiros para as aulas. (Obs: Enviaremos os modelos para servir como exemplo, pedir
 para os professores)</t>
  </si>
  <si>
    <t>3. Desenvolver exercícios baseados no tema proposto pelos professores.</t>
  </si>
  <si>
    <t>4. Criar resolução dos exercícios.</t>
  </si>
  <si>
    <t>Reunião de feedback</t>
  </si>
  <si>
    <t>Trello</t>
  </si>
  <si>
    <r>
      <rPr>
        <b/>
        <sz val="11"/>
        <color theme="1"/>
        <rFont val="Montserrat"/>
      </rPr>
      <t>Temas:</t>
    </r>
    <r>
      <rPr>
        <sz val="11"/>
        <color theme="1"/>
        <rFont val="Montserrat"/>
      </rPr>
      <t xml:space="preserve">
1º Desenvolvimento (Razor)
2º Desenvolvimento (MongoDB)(7 aulas)
1º Redes (Linux in Cloud)
2º Redes (Linux In Cloud)</t>
    </r>
  </si>
  <si>
    <t xml:space="preserve">Entrega dos exercícios </t>
  </si>
  <si>
    <t>Entregar roteiros das aulas</t>
  </si>
  <si>
    <t xml:space="preserve">Entrega do material de apoio </t>
  </si>
  <si>
    <t xml:space="preserve">Atualizar o trello individual e adicionar os professores. </t>
  </si>
  <si>
    <t>OBSERVAÇÕES</t>
  </si>
  <si>
    <t xml:space="preserve">Lembre-se de alinhar o conteúdo que você dará em aula, com o monitor do outro período.
Exemplo, monitores do primeiro de desenvolvimento da manhã e tarde. </t>
  </si>
  <si>
    <t xml:space="preserve">Com relação a ferramentas e conteúdo do curso como cronograma, plano de curos e entre outros, você deve pedir para
os professores que estão com vocês em sala. </t>
  </si>
  <si>
    <t xml:space="preserve">Consultar os professores, para saber quantas aulas sobre o tema serão realizadas e qual a
 profundidade que vocês abordaram. </t>
  </si>
  <si>
    <t>1. Estudar materiais existentes do semestre, para aprender sobre como construimos os exercícios e resoluções.</t>
  </si>
  <si>
    <t>As entregas serão realizadas pelo slack. Criar uma pasta com os arquivos, compactar
e enviar no canal respectivo do curso. Se o arquivo for muito grande, pode enviar um link drive ou do github.</t>
  </si>
  <si>
    <t>O feedback será em grupo, uma conversa de em média 30 minutos via google Microsoft Teams.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</si>
</sst>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ddd"/>
  </numFmts>
  <fonts count="8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Montserrat"/>
    </font>
    <font>
      <sz val="11"/>
      <color theme="1"/>
      <name val="Montserrat"/>
    </font>
    <font>
      <sz val="12"/>
      <color theme="0"/>
      <name val="Montserrat"/>
    </font>
    <font>
      <b/>
      <sz val="11"/>
      <color theme="0"/>
      <name val="Montserrat"/>
    </font>
    <font>
      <sz val="11"/>
      <color theme="0"/>
      <name val="Montserrat"/>
    </font>
    <font>
      <sz val="11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D213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" fontId="3" fillId="2" borderId="5" xfId="0" applyNumberFormat="1" applyFont="1" applyFill="1" applyBorder="1"/>
    <xf numFmtId="0" fontId="3" fillId="2" borderId="1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0" borderId="1" xfId="0" applyFont="1" applyBorder="1"/>
    <xf numFmtId="165" fontId="4" fillId="3" borderId="10" xfId="0" applyNumberFormat="1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5" xfId="0" applyFont="1" applyFill="1" applyBorder="1"/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13" xfId="0" applyFont="1" applyFill="1" applyBorder="1"/>
    <xf numFmtId="0" fontId="3" fillId="2" borderId="13" xfId="0" applyFont="1" applyFill="1" applyBorder="1"/>
    <xf numFmtId="0" fontId="3" fillId="5" borderId="1" xfId="0" applyFont="1" applyFill="1" applyBorder="1"/>
    <xf numFmtId="0" fontId="5" fillId="4" borderId="3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164" fontId="6" fillId="3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5" xfId="0" applyFont="1" applyFill="1" applyBorder="1"/>
    <xf numFmtId="0" fontId="7" fillId="2" borderId="15" xfId="0" applyFont="1" applyFill="1" applyBorder="1" applyAlignment="1">
      <alignment horizontal="left" vertical="center" wrapText="1"/>
    </xf>
    <xf numFmtId="0" fontId="3" fillId="6" borderId="1" xfId="0" applyFont="1" applyFill="1" applyBorder="1"/>
    <xf numFmtId="0" fontId="5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3" fillId="6" borderId="2" xfId="0" applyFont="1" applyFill="1" applyBorder="1"/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DD213C"/>
      <color rgb="FFF0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2671482</xdr:colOff>
      <xdr:row>0</xdr:row>
      <xdr:rowOff>358588</xdr:rowOff>
    </xdr:from>
    <xdr:to>
      <xdr:col>0</xdr:col>
      <xdr:colOff>3969490</xdr:colOff>
      <xdr:row>0</xdr:row>
      <xdr:rowOff>795960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017E39-A5E5-45E5-BABD-E456007EB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82" y="358588"/>
          <a:ext cx="1298008" cy="437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43"/>
  <sheetViews>
    <sheetView tabSelected="1" zoomScale="118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4" sqref="A34"/>
    </sheetView>
  </sheetViews>
  <sheetFormatPr defaultColWidth="8.33203125" defaultRowHeight="14.4"/>
  <cols>
    <col min="1" max="1" width="105.88671875" style="3" customWidth="1"/>
    <col min="2" max="2" width="8.77734375" style="1" customWidth="1"/>
    <col min="3" max="6" width="8.33203125" style="1"/>
    <col min="7" max="7" width="8.33203125" style="7"/>
    <col min="8" max="12" width="8.33203125" style="1"/>
    <col min="13" max="60" width="8.33203125" style="9"/>
    <col min="61" max="61" width="8.33203125" style="2"/>
    <col min="62" max="16384" width="8.33203125" style="1"/>
  </cols>
  <sheetData>
    <row r="1" spans="1:61" s="15" customFormat="1" ht="75" customHeight="1" thickBot="1">
      <c r="A1" s="13"/>
      <c r="B1" s="16" t="s">
        <v>7</v>
      </c>
      <c r="C1" s="16" t="s">
        <v>8</v>
      </c>
      <c r="D1" s="16" t="s">
        <v>1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1</v>
      </c>
      <c r="J1" s="16" t="s">
        <v>5</v>
      </c>
      <c r="K1" s="16" t="s">
        <v>6</v>
      </c>
      <c r="L1" s="16" t="s">
        <v>7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4"/>
    </row>
    <row r="2" spans="1:61" s="30" customFormat="1" ht="25.2" customHeight="1" thickBot="1">
      <c r="A2" s="26" t="s">
        <v>4</v>
      </c>
      <c r="B2" s="27">
        <v>43909</v>
      </c>
      <c r="C2" s="27">
        <v>43910</v>
      </c>
      <c r="D2" s="27">
        <v>43913</v>
      </c>
      <c r="E2" s="27">
        <v>43914</v>
      </c>
      <c r="F2" s="27">
        <v>43915</v>
      </c>
      <c r="G2" s="27">
        <v>43916</v>
      </c>
      <c r="H2" s="27">
        <v>43917</v>
      </c>
      <c r="I2" s="27">
        <v>43920</v>
      </c>
      <c r="J2" s="27">
        <v>43921</v>
      </c>
      <c r="K2" s="27">
        <v>43922</v>
      </c>
      <c r="L2" s="27">
        <v>43923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9"/>
    </row>
    <row r="3" spans="1:61" s="18" customFormat="1" ht="21.6" customHeight="1">
      <c r="A3" s="25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7"/>
    </row>
    <row r="4" spans="1:61" s="12" customFormat="1" ht="25.8" customHeight="1">
      <c r="A4" s="19" t="s">
        <v>26</v>
      </c>
      <c r="B4" s="24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20"/>
    </row>
    <row r="5" spans="1:61" s="12" customFormat="1" ht="43.8" customHeight="1">
      <c r="A5" s="31" t="s">
        <v>12</v>
      </c>
      <c r="C5" s="36"/>
      <c r="D5" s="36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20"/>
    </row>
    <row r="6" spans="1:61" s="12" customFormat="1" ht="16.8" customHeight="1">
      <c r="A6" s="21" t="s">
        <v>19</v>
      </c>
      <c r="E6" s="36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20"/>
    </row>
    <row r="7" spans="1:61" s="12" customFormat="1" ht="17.399999999999999" customHeight="1">
      <c r="A7" s="34" t="s">
        <v>15</v>
      </c>
      <c r="B7" s="20"/>
      <c r="F7" s="36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0"/>
    </row>
    <row r="8" spans="1:61" s="12" customFormat="1" ht="22.8" customHeight="1">
      <c r="A8" s="19" t="s">
        <v>13</v>
      </c>
      <c r="G8" s="36"/>
      <c r="H8" s="36"/>
      <c r="I8" s="3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20"/>
    </row>
    <row r="9" spans="1:61" s="12" customFormat="1" ht="23.4" customHeight="1">
      <c r="A9" s="31" t="s">
        <v>14</v>
      </c>
      <c r="G9" s="36"/>
      <c r="H9" s="36"/>
      <c r="I9" s="36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20"/>
    </row>
    <row r="10" spans="1:61" s="12" customFormat="1" ht="17.399999999999999" customHeight="1">
      <c r="A10" s="33" t="s">
        <v>18</v>
      </c>
      <c r="J10" s="3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20"/>
    </row>
    <row r="11" spans="1:61" s="12" customFormat="1" ht="17.399999999999999" customHeight="1">
      <c r="A11" s="34" t="s">
        <v>15</v>
      </c>
      <c r="K11" s="3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0"/>
    </row>
    <row r="12" spans="1:61" s="12" customFormat="1" ht="31.8" customHeight="1">
      <c r="A12" s="19" t="s">
        <v>10</v>
      </c>
      <c r="L12" s="3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20"/>
    </row>
    <row r="13" spans="1:61" s="12" customFormat="1" ht="22.8" customHeight="1">
      <c r="A13" s="33" t="s">
        <v>20</v>
      </c>
      <c r="L13" s="3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20"/>
    </row>
    <row r="14" spans="1:61" s="12" customFormat="1" ht="22.8" customHeight="1">
      <c r="A14" s="34" t="s">
        <v>15</v>
      </c>
      <c r="L14" s="3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20"/>
    </row>
    <row r="15" spans="1:61" s="12" customFormat="1" ht="51.6" customHeight="1">
      <c r="A15" s="35" t="s">
        <v>11</v>
      </c>
      <c r="B15" s="40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20"/>
    </row>
    <row r="16" spans="1:61" s="12" customFormat="1" ht="128.4" customHeight="1">
      <c r="A16" s="31" t="s">
        <v>17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20"/>
    </row>
    <row r="17" spans="1:1" s="10" customFormat="1" ht="13.2" customHeight="1">
      <c r="A17" s="32"/>
    </row>
    <row r="18" spans="1:1" s="10" customFormat="1" ht="25.2" customHeight="1">
      <c r="A18" s="37" t="s">
        <v>9</v>
      </c>
    </row>
    <row r="19" spans="1:1" s="10" customFormat="1" ht="21.6" customHeight="1">
      <c r="A19" s="22" t="s">
        <v>0</v>
      </c>
    </row>
    <row r="20" spans="1:1" s="10" customFormat="1" ht="22.8" customHeight="1">
      <c r="A20" s="23" t="s">
        <v>2</v>
      </c>
    </row>
    <row r="21" spans="1:1" s="10" customFormat="1" ht="22.8" customHeight="1">
      <c r="A21" s="23"/>
    </row>
    <row r="22" spans="1:1" s="10" customFormat="1" ht="21" customHeight="1">
      <c r="A22" s="22"/>
    </row>
    <row r="23" spans="1:1" s="10" customFormat="1" ht="28.8" customHeight="1">
      <c r="A23" s="22" t="s">
        <v>16</v>
      </c>
    </row>
    <row r="24" spans="1:1" s="10" customFormat="1" ht="13.8">
      <c r="A24" s="23" t="s">
        <v>21</v>
      </c>
    </row>
    <row r="25" spans="1:1" s="10" customFormat="1" ht="13.8">
      <c r="A25" s="22"/>
    </row>
    <row r="26" spans="1:1" s="9" customFormat="1" ht="33.6" customHeight="1">
      <c r="A26" s="37" t="s">
        <v>22</v>
      </c>
    </row>
    <row r="27" spans="1:1" s="9" customFormat="1" ht="36.6" customHeight="1">
      <c r="A27" s="32" t="s">
        <v>23</v>
      </c>
    </row>
    <row r="28" spans="1:1" s="9" customFormat="1" ht="51" customHeight="1">
      <c r="A28" s="38" t="s">
        <v>24</v>
      </c>
    </row>
    <row r="29" spans="1:1" s="9" customFormat="1" ht="45.6" customHeight="1">
      <c r="A29" s="39" t="s">
        <v>25</v>
      </c>
    </row>
    <row r="30" spans="1:1" s="9" customFormat="1" ht="28.2">
      <c r="A30" s="38" t="s">
        <v>27</v>
      </c>
    </row>
    <row r="31" spans="1:1" s="9" customFormat="1">
      <c r="A31" s="10"/>
    </row>
    <row r="32" spans="1:1" s="9" customFormat="1">
      <c r="A32" s="10" t="s">
        <v>28</v>
      </c>
    </row>
    <row r="33" s="9" customFormat="1"/>
    <row r="34" s="9" customFormat="1"/>
    <row r="35" s="9" customFormat="1"/>
    <row r="36" s="9" customFormat="1"/>
    <row r="37" s="9" customFormat="1"/>
    <row r="38" s="9" customFormat="1"/>
    <row r="39" s="9" customFormat="1"/>
    <row r="40" s="9" customFormat="1"/>
    <row r="41" s="9" customFormat="1"/>
    <row r="42" s="9" customFormat="1"/>
    <row r="43" s="9" customFormat="1"/>
    <row r="44" s="9" customFormat="1"/>
    <row r="45" s="9" customFormat="1"/>
    <row r="46" s="9" customFormat="1"/>
    <row r="47" s="9" customFormat="1"/>
    <row r="48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pans="1:61" s="9" customFormat="1"/>
    <row r="130" spans="1:61" s="9" customFormat="1"/>
    <row r="131" spans="1:61" s="9" customFormat="1"/>
    <row r="132" spans="1:61" s="9" customFormat="1"/>
    <row r="133" spans="1:61" s="9" customFormat="1"/>
    <row r="134" spans="1:61" s="9" customFormat="1"/>
    <row r="135" spans="1:61" s="9" customFormat="1"/>
    <row r="136" spans="1:61" s="9" customFormat="1"/>
    <row r="137" spans="1:61" s="9" customFormat="1"/>
    <row r="138" spans="1:61" s="9" customFormat="1"/>
    <row r="139" spans="1:61" s="9" customFormat="1"/>
    <row r="140" spans="1:61" s="9" customFormat="1"/>
    <row r="141" spans="1:61" s="9" customFormat="1"/>
    <row r="142" spans="1:61" s="9" customFormat="1"/>
    <row r="143" spans="1:61" s="5" customFormat="1">
      <c r="A143" s="4"/>
      <c r="G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6"/>
    </row>
  </sheetData>
  <dataConsolidate/>
  <conditionalFormatting sqref="B1:L1">
    <cfRule type="expression" dxfId="0" priority="15">
      <formula>OR(TEXT(B$2,"DDD")="SÁB",TEXT(B$2,"DDD")="DOM")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carol</cp:lastModifiedBy>
  <dcterms:created xsi:type="dcterms:W3CDTF">2018-12-20T10:32:58Z</dcterms:created>
  <dcterms:modified xsi:type="dcterms:W3CDTF">2020-03-18T17:19:53Z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3e368b93-7797-4c08-8e7e-eaab802766e5</vt:lpwstr>
  </property>
</Properties>
</file>