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stockCreater\outData\"/>
    </mc:Choice>
  </mc:AlternateContent>
  <bookViews>
    <workbookView xWindow="0" yWindow="0" windowWidth="21570" windowHeight="9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<sst xmlns="http://schemas.openxmlformats.org/spreadsheetml/2006/main" count="76" uniqueCount="7">
  <si>
    <t>150172.SZ</t>
  </si>
  <si>
    <t>windCode</t>
    <phoneticPr fontId="1" type="noConversion"/>
  </si>
  <si>
    <t>SNID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</si>
  <si>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</si>
  <si>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</si>
  <si>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</si>
  <si>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Colse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</si>
</sst>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Sheet1!$C$2:$C$71</c:f>
              <c:numCache>
                <c:formatCode>General</c:formatCode>
                <c:ptCount val="70"/>
                <c:pt idx="0">
                  <c:v>34.037300000000002</c:v>
                </c:pt>
                <c:pt idx="1">
                  <c:v>31.847799999999999</c:v>
                </c:pt>
                <c:pt idx="2">
                  <c:v>28.934200000000001</c:v>
                </c:pt>
                <c:pt idx="3">
                  <c:v>29.4971</c:v>
                </c:pt>
                <c:pt idx="4">
                  <c:v>28.071899999999999</c:v>
                </c:pt>
                <c:pt idx="5">
                  <c:v>26.060700000000001</c:v>
                </c:pt>
                <c:pt idx="6">
                  <c:v>25.450399999999998</c:v>
                </c:pt>
                <c:pt idx="7">
                  <c:v>23.017399999999999</c:v>
                </c:pt>
                <c:pt idx="8">
                  <c:v>22.983599999999999</c:v>
                </c:pt>
                <c:pt idx="9">
                  <c:v>21.161899999999999</c:v>
                </c:pt>
                <c:pt idx="10">
                  <c:v>21.024699999999999</c:v>
                </c:pt>
                <c:pt idx="11">
                  <c:v>19.5167</c:v>
                </c:pt>
                <c:pt idx="12">
                  <c:v>18.117799999999999</c:v>
                </c:pt>
                <c:pt idx="13">
                  <c:v>17.072199999999999</c:v>
                </c:pt>
                <c:pt idx="14">
                  <c:v>15.850099999999999</c:v>
                </c:pt>
                <c:pt idx="15">
                  <c:v>14.6249</c:v>
                </c:pt>
                <c:pt idx="16">
                  <c:v>13.3863</c:v>
                </c:pt>
                <c:pt idx="17">
                  <c:v>13.4239</c:v>
                </c:pt>
                <c:pt idx="18">
                  <c:v>14.6602</c:v>
                </c:pt>
                <c:pt idx="19">
                  <c:v>16.040400000000002</c:v>
                </c:pt>
                <c:pt idx="20">
                  <c:v>17.340900000000001</c:v>
                </c:pt>
                <c:pt idx="21">
                  <c:v>18.811499999999999</c:v>
                </c:pt>
                <c:pt idx="22">
                  <c:v>20.155000000000001</c:v>
                </c:pt>
                <c:pt idx="23">
                  <c:v>21.7622</c:v>
                </c:pt>
                <c:pt idx="24">
                  <c:v>23.8001</c:v>
                </c:pt>
                <c:pt idx="25">
                  <c:v>25.392099999999999</c:v>
                </c:pt>
                <c:pt idx="26">
                  <c:v>26.811199999999999</c:v>
                </c:pt>
                <c:pt idx="27">
                  <c:v>29.216699999999999</c:v>
                </c:pt>
                <c:pt idx="28">
                  <c:v>29.390599999999999</c:v>
                </c:pt>
                <c:pt idx="29">
                  <c:v>31.127300000000002</c:v>
                </c:pt>
                <c:pt idx="30">
                  <c:v>32.964300000000001</c:v>
                </c:pt>
                <c:pt idx="31">
                  <c:v>34.963700000000003</c:v>
                </c:pt>
                <c:pt idx="32">
                  <c:v>35.683399999999999</c:v>
                </c:pt>
                <c:pt idx="33">
                  <c:v>33.188200000000002</c:v>
                </c:pt>
                <c:pt idx="34">
                  <c:v>34.857999999999997</c:v>
                </c:pt>
                <c:pt idx="35">
                  <c:v>31.6843</c:v>
                </c:pt>
                <c:pt idx="36">
                  <c:v>29.539400000000001</c:v>
                </c:pt>
                <c:pt idx="37">
                  <c:v>31.6038</c:v>
                </c:pt>
                <c:pt idx="38">
                  <c:v>31.313199999999998</c:v>
                </c:pt>
                <c:pt idx="39">
                  <c:v>30.071000000000002</c:v>
                </c:pt>
                <c:pt idx="40">
                  <c:v>30.540199999999999</c:v>
                </c:pt>
                <c:pt idx="41">
                  <c:v>31.097100000000001</c:v>
                </c:pt>
                <c:pt idx="42">
                  <c:v>28.797000000000001</c:v>
                </c:pt>
                <c:pt idx="43">
                  <c:v>28.7331</c:v>
                </c:pt>
                <c:pt idx="44">
                  <c:v>30.9908</c:v>
                </c:pt>
                <c:pt idx="45">
                  <c:v>28.482600000000001</c:v>
                </c:pt>
                <c:pt idx="46">
                  <c:v>29.751300000000001</c:v>
                </c:pt>
                <c:pt idx="47">
                  <c:v>26.6462</c:v>
                </c:pt>
                <c:pt idx="48">
                  <c:v>27.023099999999999</c:v>
                </c:pt>
                <c:pt idx="49">
                  <c:v>25.642299999999999</c:v>
                </c:pt>
                <c:pt idx="50">
                  <c:v>25.832599999999999</c:v>
                </c:pt>
                <c:pt idx="51">
                  <c:v>28.261600000000001</c:v>
                </c:pt>
                <c:pt idx="52">
                  <c:v>28.049499999999998</c:v>
                </c:pt>
                <c:pt idx="53">
                  <c:v>28.666699999999999</c:v>
                </c:pt>
                <c:pt idx="54">
                  <c:v>30.094000000000001</c:v>
                </c:pt>
                <c:pt idx="55">
                  <c:v>28.2669</c:v>
                </c:pt>
                <c:pt idx="56">
                  <c:v>30.048500000000001</c:v>
                </c:pt>
                <c:pt idx="57">
                  <c:v>32.548299999999998</c:v>
                </c:pt>
                <c:pt idx="58">
                  <c:v>30.9956</c:v>
                </c:pt>
                <c:pt idx="59">
                  <c:v>31.475899999999999</c:v>
                </c:pt>
                <c:pt idx="60">
                  <c:v>31.0396</c:v>
                </c:pt>
                <c:pt idx="61">
                  <c:v>35.2438</c:v>
                </c:pt>
                <c:pt idx="62">
                  <c:v>33.003399999999999</c:v>
                </c:pt>
                <c:pt idx="63">
                  <c:v>32.264200000000002</c:v>
                </c:pt>
                <c:pt idx="64">
                  <c:v>31.575700000000001</c:v>
                </c:pt>
                <c:pt idx="65">
                  <c:v>29.006799999999998</c:v>
                </c:pt>
                <c:pt idx="66">
                  <c:v>27.523900000000001</c:v>
                </c:pt>
                <c:pt idx="67">
                  <c:v>27.513400000000001</c:v>
                </c:pt>
                <c:pt idx="68">
                  <c:v>25.816299999999998</c:v>
                </c:pt>
                <c:pt idx="69">
                  <c:v>24.815200000000001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Sheet1!$D$2:$D$71</c:f>
              <c:numCache>
                <c:formatCode>General</c:formatCode>
                <c:ptCount val="70"/>
                <c:pt idx="0">
                  <c:v>33.612000000000002</c:v>
                </c:pt>
                <c:pt idx="1">
                  <c:v>31.936599999999999</c:v>
                </c:pt>
                <c:pt idx="2">
                  <c:v>31.496200000000002</c:v>
                </c:pt>
                <c:pt idx="3">
                  <c:v>30.0518</c:v>
                </c:pt>
                <c:pt idx="4">
                  <c:v>28.431000000000001</c:v>
                </c:pt>
                <c:pt idx="5">
                  <c:v>27.564699999999998</c:v>
                </c:pt>
                <c:pt idx="6">
                  <c:v>25.819700000000001</c:v>
                </c:pt>
                <c:pt idx="7">
                  <c:v>24.8489</c:v>
                </c:pt>
                <c:pt idx="8">
                  <c:v>23.6126</c:v>
                </c:pt>
                <c:pt idx="9">
                  <c:v>21.410699999999999</c:v>
                </c:pt>
                <c:pt idx="10">
                  <c:v>21.226500000000001</c:v>
                </c:pt>
                <c:pt idx="11">
                  <c:v>20.102699999999999</c:v>
                </c:pt>
                <c:pt idx="12">
                  <c:v>18.677800000000001</c:v>
                </c:pt>
                <c:pt idx="13">
                  <c:v>17.864999999999998</c:v>
                </c:pt>
                <c:pt idx="14">
                  <c:v>15.9777</c:v>
                </c:pt>
                <c:pt idx="15">
                  <c:v>15.1632</c:v>
                </c:pt>
                <c:pt idx="16">
                  <c:v>13.725300000000001</c:v>
                </c:pt>
                <c:pt idx="17">
                  <c:v>13.6386</c:v>
                </c:pt>
                <c:pt idx="18">
                  <c:v>14.735099999999999</c:v>
                </c:pt>
                <c:pt idx="19">
                  <c:v>16.113800000000001</c:v>
                </c:pt>
                <c:pt idx="20">
                  <c:v>17.5016</c:v>
                </c:pt>
                <c:pt idx="21">
                  <c:v>18.9223</c:v>
                </c:pt>
                <c:pt idx="22">
                  <c:v>20.220400000000001</c:v>
                </c:pt>
                <c:pt idx="23">
                  <c:v>22.007999999999999</c:v>
                </c:pt>
                <c:pt idx="24">
                  <c:v>24.1142</c:v>
                </c:pt>
                <c:pt idx="25">
                  <c:v>25.955300000000001</c:v>
                </c:pt>
                <c:pt idx="26">
                  <c:v>27.0001</c:v>
                </c:pt>
                <c:pt idx="27">
                  <c:v>29.426400000000001</c:v>
                </c:pt>
                <c:pt idx="28">
                  <c:v>29.630800000000001</c:v>
                </c:pt>
                <c:pt idx="29">
                  <c:v>31.8873</c:v>
                </c:pt>
                <c:pt idx="30">
                  <c:v>33.7517</c:v>
                </c:pt>
                <c:pt idx="31">
                  <c:v>37.0244</c:v>
                </c:pt>
                <c:pt idx="32">
                  <c:v>36.1937</c:v>
                </c:pt>
                <c:pt idx="33">
                  <c:v>35.0319</c:v>
                </c:pt>
                <c:pt idx="34">
                  <c:v>35.189399999999999</c:v>
                </c:pt>
                <c:pt idx="35">
                  <c:v>32.864699999999999</c:v>
                </c:pt>
                <c:pt idx="36">
                  <c:v>30.172999999999998</c:v>
                </c:pt>
                <c:pt idx="37">
                  <c:v>31.842500000000001</c:v>
                </c:pt>
                <c:pt idx="38">
                  <c:v>34.363500000000002</c:v>
                </c:pt>
                <c:pt idx="39">
                  <c:v>31.215</c:v>
                </c:pt>
                <c:pt idx="40">
                  <c:v>31.582899999999999</c:v>
                </c:pt>
                <c:pt idx="41">
                  <c:v>32.785800000000002</c:v>
                </c:pt>
                <c:pt idx="42">
                  <c:v>32.328800000000001</c:v>
                </c:pt>
                <c:pt idx="43">
                  <c:v>29.962399999999999</c:v>
                </c:pt>
                <c:pt idx="44">
                  <c:v>31.0669</c:v>
                </c:pt>
                <c:pt idx="45">
                  <c:v>29.110299999999999</c:v>
                </c:pt>
                <c:pt idx="46">
                  <c:v>30.442799999999998</c:v>
                </c:pt>
                <c:pt idx="47">
                  <c:v>30.384599999999999</c:v>
                </c:pt>
                <c:pt idx="48">
                  <c:v>28.034600000000001</c:v>
                </c:pt>
                <c:pt idx="49">
                  <c:v>29.6966</c:v>
                </c:pt>
                <c:pt idx="50">
                  <c:v>28.559100000000001</c:v>
                </c:pt>
                <c:pt idx="51">
                  <c:v>28.410299999999999</c:v>
                </c:pt>
                <c:pt idx="52">
                  <c:v>28.791799999999999</c:v>
                </c:pt>
                <c:pt idx="53">
                  <c:v>29.516200000000001</c:v>
                </c:pt>
                <c:pt idx="54">
                  <c:v>30.228899999999999</c:v>
                </c:pt>
                <c:pt idx="55">
                  <c:v>32.420999999999999</c:v>
                </c:pt>
                <c:pt idx="56">
                  <c:v>30.2424</c:v>
                </c:pt>
                <c:pt idx="57">
                  <c:v>32.903500000000001</c:v>
                </c:pt>
                <c:pt idx="58">
                  <c:v>35.472999999999999</c:v>
                </c:pt>
                <c:pt idx="59">
                  <c:v>32.756399999999999</c:v>
                </c:pt>
                <c:pt idx="60">
                  <c:v>31.818100000000001</c:v>
                </c:pt>
                <c:pt idx="61">
                  <c:v>35.823799999999999</c:v>
                </c:pt>
                <c:pt idx="62">
                  <c:v>34.768000000000001</c:v>
                </c:pt>
                <c:pt idx="63">
                  <c:v>33.172800000000002</c:v>
                </c:pt>
                <c:pt idx="64">
                  <c:v>32.155000000000001</c:v>
                </c:pt>
                <c:pt idx="65">
                  <c:v>30.479299999999999</c:v>
                </c:pt>
                <c:pt idx="66">
                  <c:v>28.869599999999998</c:v>
                </c:pt>
                <c:pt idx="67">
                  <c:v>27.831600000000002</c:v>
                </c:pt>
                <c:pt idx="68">
                  <c:v>26.9679</c:v>
                </c:pt>
                <c:pt idx="69">
                  <c:v>24.981999999999999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Sheet1!$E$2:$E$71</c:f>
              <c:numCache>
                <c:formatCode>General</c:formatCode>
                <c:ptCount val="70"/>
                <c:pt idx="0">
                  <c:v>29.946899999999999</c:v>
                </c:pt>
                <c:pt idx="1">
                  <c:v>27.942900000000002</c:v>
                </c:pt>
                <c:pt idx="2">
                  <c:v>27.4785</c:v>
                </c:pt>
                <c:pt idx="3">
                  <c:v>28.953299999999999</c:v>
                </c:pt>
                <c:pt idx="4">
                  <c:v>27.924499999999998</c:v>
                </c:pt>
                <c:pt idx="5">
                  <c:v>25.673500000000001</c:v>
                </c:pt>
                <c:pt idx="6">
                  <c:v>24.5825</c:v>
                </c:pt>
                <c:pt idx="7">
                  <c:v>22.203600000000002</c:v>
                </c:pt>
                <c:pt idx="8">
                  <c:v>21.514099999999999</c:v>
                </c:pt>
                <c:pt idx="9">
                  <c:v>20.653300000000002</c:v>
                </c:pt>
                <c:pt idx="10">
                  <c:v>19.906099999999999</c:v>
                </c:pt>
                <c:pt idx="11">
                  <c:v>19.215900000000001</c:v>
                </c:pt>
                <c:pt idx="12">
                  <c:v>17.833400000000001</c:v>
                </c:pt>
                <c:pt idx="13">
                  <c:v>16.700800000000001</c:v>
                </c:pt>
                <c:pt idx="14">
                  <c:v>15.5703</c:v>
                </c:pt>
                <c:pt idx="15">
                  <c:v>14.4544</c:v>
                </c:pt>
                <c:pt idx="16">
                  <c:v>13.205500000000001</c:v>
                </c:pt>
                <c:pt idx="17">
                  <c:v>13.3172</c:v>
                </c:pt>
                <c:pt idx="18">
                  <c:v>14.5609</c:v>
                </c:pt>
                <c:pt idx="19">
                  <c:v>15.873900000000001</c:v>
                </c:pt>
                <c:pt idx="20">
                  <c:v>17.228000000000002</c:v>
                </c:pt>
                <c:pt idx="21">
                  <c:v>18.622900000000001</c:v>
                </c:pt>
                <c:pt idx="22">
                  <c:v>19.945399999999999</c:v>
                </c:pt>
                <c:pt idx="23">
                  <c:v>21.730399999999999</c:v>
                </c:pt>
                <c:pt idx="24">
                  <c:v>23.127099999999999</c:v>
                </c:pt>
                <c:pt idx="25">
                  <c:v>24.2151</c:v>
                </c:pt>
                <c:pt idx="26">
                  <c:v>25.5291</c:v>
                </c:pt>
                <c:pt idx="27">
                  <c:v>27.8919</c:v>
                </c:pt>
                <c:pt idx="28">
                  <c:v>28.795000000000002</c:v>
                </c:pt>
                <c:pt idx="29">
                  <c:v>31.0838</c:v>
                </c:pt>
                <c:pt idx="30">
                  <c:v>33.940899999999999</c:v>
                </c:pt>
                <c:pt idx="31">
                  <c:v>31.129300000000001</c:v>
                </c:pt>
                <c:pt idx="32">
                  <c:v>32.034100000000002</c:v>
                </c:pt>
                <c:pt idx="33">
                  <c:v>32.724899999999998</c:v>
                </c:pt>
                <c:pt idx="34">
                  <c:v>31.221699999999998</c:v>
                </c:pt>
                <c:pt idx="35">
                  <c:v>30.619900000000001</c:v>
                </c:pt>
                <c:pt idx="36">
                  <c:v>29.085599999999999</c:v>
                </c:pt>
                <c:pt idx="37">
                  <c:v>29.342099999999999</c:v>
                </c:pt>
                <c:pt idx="38">
                  <c:v>30.368500000000001</c:v>
                </c:pt>
                <c:pt idx="39">
                  <c:v>29.5078</c:v>
                </c:pt>
                <c:pt idx="40">
                  <c:v>30.125499999999999</c:v>
                </c:pt>
                <c:pt idx="41">
                  <c:v>30.124199999999998</c:v>
                </c:pt>
                <c:pt idx="42">
                  <c:v>28.418800000000001</c:v>
                </c:pt>
                <c:pt idx="43">
                  <c:v>28.261399999999998</c:v>
                </c:pt>
                <c:pt idx="44">
                  <c:v>29.3886</c:v>
                </c:pt>
                <c:pt idx="45">
                  <c:v>27.1601</c:v>
                </c:pt>
                <c:pt idx="46">
                  <c:v>26.684699999999999</c:v>
                </c:pt>
                <c:pt idx="47">
                  <c:v>25.528600000000001</c:v>
                </c:pt>
                <c:pt idx="48">
                  <c:v>26.209900000000001</c:v>
                </c:pt>
                <c:pt idx="49">
                  <c:v>26.959900000000001</c:v>
                </c:pt>
                <c:pt idx="50">
                  <c:v>25.785799999999998</c:v>
                </c:pt>
                <c:pt idx="51">
                  <c:v>26.429099999999998</c:v>
                </c:pt>
                <c:pt idx="52">
                  <c:v>26.6248</c:v>
                </c:pt>
                <c:pt idx="53">
                  <c:v>27.9864</c:v>
                </c:pt>
                <c:pt idx="54">
                  <c:v>28.366099999999999</c:v>
                </c:pt>
                <c:pt idx="55">
                  <c:v>27.926300000000001</c:v>
                </c:pt>
                <c:pt idx="56">
                  <c:v>28.978000000000002</c:v>
                </c:pt>
                <c:pt idx="57">
                  <c:v>29.908100000000001</c:v>
                </c:pt>
                <c:pt idx="58">
                  <c:v>29.922699999999999</c:v>
                </c:pt>
                <c:pt idx="59">
                  <c:v>30.313700000000001</c:v>
                </c:pt>
                <c:pt idx="60">
                  <c:v>30.3</c:v>
                </c:pt>
                <c:pt idx="61">
                  <c:v>30.920999999999999</c:v>
                </c:pt>
                <c:pt idx="62">
                  <c:v>32.358899999999998</c:v>
                </c:pt>
                <c:pt idx="63">
                  <c:v>30.488900000000001</c:v>
                </c:pt>
                <c:pt idx="64">
                  <c:v>28.966899999999999</c:v>
                </c:pt>
                <c:pt idx="65">
                  <c:v>27.9724</c:v>
                </c:pt>
                <c:pt idx="66">
                  <c:v>26.694500000000001</c:v>
                </c:pt>
                <c:pt idx="67">
                  <c:v>26.5746</c:v>
                </c:pt>
                <c:pt idx="68">
                  <c:v>24.822299999999998</c:v>
                </c:pt>
                <c:pt idx="69">
                  <c:v>24.140699999999999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Sheet1!$F$2:$F$71</c:f>
              <c:numCache>
                <c:formatCode>General</c:formatCode>
                <c:ptCount val="70"/>
                <c:pt idx="0">
                  <c:v>31</c:v>
                </c:pt>
                <c:pt idx="1">
                  <c:v>29.032900000000001</c:v>
                </c:pt>
                <c:pt idx="2">
                  <c:v>30.616700000000002</c:v>
                </c:pt>
                <c:pt idx="3">
                  <c:v>29.678000000000001</c:v>
                </c:pt>
                <c:pt idx="4">
                  <c:v>28.418199999999999</c:v>
                </c:pt>
                <c:pt idx="5">
                  <c:v>26.7913</c:v>
                </c:pt>
                <c:pt idx="6">
                  <c:v>24.637799999999999</c:v>
                </c:pt>
                <c:pt idx="7">
                  <c:v>23.208100000000002</c:v>
                </c:pt>
                <c:pt idx="8">
                  <c:v>22.252199999999998</c:v>
                </c:pt>
                <c:pt idx="9">
                  <c:v>21.397300000000001</c:v>
                </c:pt>
                <c:pt idx="10">
                  <c:v>20.962800000000001</c:v>
                </c:pt>
                <c:pt idx="11">
                  <c:v>19.8017</c:v>
                </c:pt>
                <c:pt idx="12">
                  <c:v>18.314699999999998</c:v>
                </c:pt>
                <c:pt idx="13">
                  <c:v>17.2577</c:v>
                </c:pt>
                <c:pt idx="14">
                  <c:v>15.746700000000001</c:v>
                </c:pt>
                <c:pt idx="15">
                  <c:v>14.5655</c:v>
                </c:pt>
                <c:pt idx="16">
                  <c:v>12.8498</c:v>
                </c:pt>
                <c:pt idx="17">
                  <c:v>13.4331</c:v>
                </c:pt>
                <c:pt idx="18">
                  <c:v>14.663500000000001</c:v>
                </c:pt>
                <c:pt idx="19">
                  <c:v>16.063300000000002</c:v>
                </c:pt>
                <c:pt idx="20">
                  <c:v>17.295200000000001</c:v>
                </c:pt>
                <c:pt idx="21">
                  <c:v>18.883400000000002</c:v>
                </c:pt>
                <c:pt idx="22">
                  <c:v>20.140599999999999</c:v>
                </c:pt>
                <c:pt idx="23">
                  <c:v>22.005500000000001</c:v>
                </c:pt>
                <c:pt idx="24">
                  <c:v>23.667899999999999</c:v>
                </c:pt>
                <c:pt idx="25">
                  <c:v>25.678899999999999</c:v>
                </c:pt>
                <c:pt idx="26">
                  <c:v>26.831800000000001</c:v>
                </c:pt>
                <c:pt idx="27">
                  <c:v>27.974799999999998</c:v>
                </c:pt>
                <c:pt idx="28">
                  <c:v>29.052499999999998</c:v>
                </c:pt>
                <c:pt idx="29">
                  <c:v>31.632200000000001</c:v>
                </c:pt>
                <c:pt idx="30">
                  <c:v>34.549799999999998</c:v>
                </c:pt>
                <c:pt idx="31">
                  <c:v>34.882800000000003</c:v>
                </c:pt>
                <c:pt idx="32">
                  <c:v>35.904899999999998</c:v>
                </c:pt>
                <c:pt idx="33">
                  <c:v>33.4666</c:v>
                </c:pt>
                <c:pt idx="34">
                  <c:v>33.812600000000003</c:v>
                </c:pt>
                <c:pt idx="35">
                  <c:v>30.960799999999999</c:v>
                </c:pt>
                <c:pt idx="36">
                  <c:v>29.158300000000001</c:v>
                </c:pt>
                <c:pt idx="37">
                  <c:v>31.578199999999999</c:v>
                </c:pt>
                <c:pt idx="38">
                  <c:v>30.586200000000002</c:v>
                </c:pt>
                <c:pt idx="39">
                  <c:v>30.552700000000002</c:v>
                </c:pt>
                <c:pt idx="40">
                  <c:v>30.8276</c:v>
                </c:pt>
                <c:pt idx="41">
                  <c:v>31.363099999999999</c:v>
                </c:pt>
                <c:pt idx="42">
                  <c:v>28.934100000000001</c:v>
                </c:pt>
                <c:pt idx="43">
                  <c:v>29.749500000000001</c:v>
                </c:pt>
                <c:pt idx="44">
                  <c:v>29.514600000000002</c:v>
                </c:pt>
                <c:pt idx="45">
                  <c:v>28.222799999999999</c:v>
                </c:pt>
                <c:pt idx="46">
                  <c:v>28.167200000000001</c:v>
                </c:pt>
                <c:pt idx="47">
                  <c:v>27.725899999999999</c:v>
                </c:pt>
                <c:pt idx="48">
                  <c:v>27.114599999999999</c:v>
                </c:pt>
                <c:pt idx="49">
                  <c:v>27.264800000000001</c:v>
                </c:pt>
                <c:pt idx="50">
                  <c:v>28.2379</c:v>
                </c:pt>
                <c:pt idx="51">
                  <c:v>27.378699999999998</c:v>
                </c:pt>
                <c:pt idx="52">
                  <c:v>26.867899999999999</c:v>
                </c:pt>
                <c:pt idx="53">
                  <c:v>28.396799999999999</c:v>
                </c:pt>
                <c:pt idx="54">
                  <c:v>29.599399999999999</c:v>
                </c:pt>
                <c:pt idx="55">
                  <c:v>28.899799999999999</c:v>
                </c:pt>
                <c:pt idx="56">
                  <c:v>30.101500000000001</c:v>
                </c:pt>
                <c:pt idx="57">
                  <c:v>32.653300000000002</c:v>
                </c:pt>
                <c:pt idx="58">
                  <c:v>32.557400000000001</c:v>
                </c:pt>
                <c:pt idx="59">
                  <c:v>31.376300000000001</c:v>
                </c:pt>
                <c:pt idx="60">
                  <c:v>34.082599999999999</c:v>
                </c:pt>
                <c:pt idx="61">
                  <c:v>35.737299999999998</c:v>
                </c:pt>
                <c:pt idx="62">
                  <c:v>32.558500000000002</c:v>
                </c:pt>
                <c:pt idx="63">
                  <c:v>32.162399999999998</c:v>
                </c:pt>
                <c:pt idx="64">
                  <c:v>30.5183</c:v>
                </c:pt>
                <c:pt idx="65">
                  <c:v>28.270600000000002</c:v>
                </c:pt>
                <c:pt idx="66">
                  <c:v>28.484999999999999</c:v>
                </c:pt>
                <c:pt idx="67">
                  <c:v>27.525500000000001</c:v>
                </c:pt>
                <c:pt idx="68">
                  <c:v>26.1389</c:v>
                </c:pt>
                <c:pt idx="69">
                  <c:v>23.508500000000002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00901664"/>
        <c:axId val="300902224"/>
      </c:stockChart>
      <c:catAx>
        <c:axId val="3009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02224"/>
        <c:crosses val="autoZero"/>
        <c:auto val="1"/>
        <c:lblAlgn val="ctr"/>
        <c:lblOffset val="100"/>
        <c:noMultiLvlLbl val="0"/>
      </c:catAx>
      <c:valAx>
        <c:axId val="300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5</xdr:row>
      <xdr:rowOff>28575</xdr:rowOff>
    </xdr:from>
    <xdr:to>
      <xdr:col>17</xdr:col>
      <xdr:colOff>123825</xdr:colOff>
      <xdr:row>30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S73" sqref="S73"/>
    </sheetView>
  </sheetViews>
  <sheetFormatPr defaultRowHeight="13.5" x14ac:dyDescent="0.15"/>
  <sheetData>
    <row r="1" spans="1:6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15">
      <c r="A2" t="s">
        <v>0</v>
      </c>
      <c r="B2">
        <v>1</v>
      </c>
      <c r="C2">
        <v>34.037300000000002</v>
      </c>
      <c r="D2">
        <v>33.612000000000002</v>
      </c>
      <c r="E2">
        <v>29.946899999999999</v>
      </c>
      <c r="F2">
        <v>31</v>
      </c>
    </row>
    <row r="3" spans="1:6" x14ac:dyDescent="0.15">
      <c r="A3" t="s">
        <v>0</v>
      </c>
      <c r="B3">
        <v>2</v>
      </c>
      <c r="C3">
        <v>31.847799999999999</v>
      </c>
      <c r="D3">
        <v>31.936599999999999</v>
      </c>
      <c r="E3">
        <v>27.942900000000002</v>
      </c>
      <c r="F3">
        <v>29.032900000000001</v>
      </c>
    </row>
    <row r="4" spans="1:6" x14ac:dyDescent="0.15">
      <c r="A4" t="s">
        <v>0</v>
      </c>
      <c r="B4">
        <v>3</v>
      </c>
      <c r="C4">
        <v>28.934200000000001</v>
      </c>
      <c r="D4">
        <v>31.496200000000002</v>
      </c>
      <c r="E4">
        <v>27.4785</v>
      </c>
      <c r="F4">
        <v>30.616700000000002</v>
      </c>
    </row>
    <row r="5" spans="1:6" x14ac:dyDescent="0.15">
      <c r="A5" t="s">
        <v>0</v>
      </c>
      <c r="B5">
        <v>4</v>
      </c>
      <c r="C5">
        <v>29.4971</v>
      </c>
      <c r="D5">
        <v>30.0518</v>
      </c>
      <c r="E5">
        <v>28.953299999999999</v>
      </c>
      <c r="F5">
        <v>29.678000000000001</v>
      </c>
    </row>
    <row r="6" spans="1:6" x14ac:dyDescent="0.15">
      <c r="A6" t="s">
        <v>0</v>
      </c>
      <c r="B6">
        <v>5</v>
      </c>
      <c r="C6">
        <v>28.071899999999999</v>
      </c>
      <c r="D6">
        <v>28.431000000000001</v>
      </c>
      <c r="E6">
        <v>27.924499999999998</v>
      </c>
      <c r="F6">
        <v>28.418199999999999</v>
      </c>
    </row>
    <row r="7" spans="1:6" x14ac:dyDescent="0.15">
      <c r="A7" t="s">
        <v>0</v>
      </c>
      <c r="B7">
        <v>6</v>
      </c>
      <c r="C7">
        <v>26.060700000000001</v>
      </c>
      <c r="D7">
        <v>27.564699999999998</v>
      </c>
      <c r="E7">
        <v>25.673500000000001</v>
      </c>
      <c r="F7">
        <v>26.7913</v>
      </c>
    </row>
    <row r="8" spans="1:6" x14ac:dyDescent="0.15">
      <c r="A8" t="s">
        <v>0</v>
      </c>
      <c r="B8">
        <v>7</v>
      </c>
      <c r="C8">
        <v>25.450399999999998</v>
      </c>
      <c r="D8">
        <v>25.819700000000001</v>
      </c>
      <c r="E8">
        <v>24.5825</v>
      </c>
      <c r="F8">
        <v>24.637799999999999</v>
      </c>
    </row>
    <row r="9" spans="1:6" x14ac:dyDescent="0.15">
      <c r="A9" t="s">
        <v>0</v>
      </c>
      <c r="B9">
        <v>8</v>
      </c>
      <c r="C9">
        <v>23.017399999999999</v>
      </c>
      <c r="D9">
        <v>24.8489</v>
      </c>
      <c r="E9">
        <v>22.203600000000002</v>
      </c>
      <c r="F9">
        <v>23.208100000000002</v>
      </c>
    </row>
    <row r="10" spans="1:6" x14ac:dyDescent="0.15">
      <c r="A10" t="s">
        <v>0</v>
      </c>
      <c r="B10">
        <v>9</v>
      </c>
      <c r="C10">
        <v>22.983599999999999</v>
      </c>
      <c r="D10">
        <v>23.6126</v>
      </c>
      <c r="E10">
        <v>21.514099999999999</v>
      </c>
      <c r="F10">
        <v>22.252199999999998</v>
      </c>
    </row>
    <row r="11" spans="1:6" x14ac:dyDescent="0.15">
      <c r="A11" t="s">
        <v>0</v>
      </c>
      <c r="B11">
        <v>10</v>
      </c>
      <c r="C11">
        <v>21.161899999999999</v>
      </c>
      <c r="D11">
        <v>21.410699999999999</v>
      </c>
      <c r="E11">
        <v>20.653300000000002</v>
      </c>
      <c r="F11">
        <v>21.397300000000001</v>
      </c>
    </row>
    <row r="12" spans="1:6" x14ac:dyDescent="0.15">
      <c r="A12" t="s">
        <v>0</v>
      </c>
      <c r="B12">
        <v>11</v>
      </c>
      <c r="C12">
        <v>21.024699999999999</v>
      </c>
      <c r="D12">
        <v>21.226500000000001</v>
      </c>
      <c r="E12">
        <v>19.906099999999999</v>
      </c>
      <c r="F12">
        <v>20.962800000000001</v>
      </c>
    </row>
    <row r="13" spans="1:6" x14ac:dyDescent="0.15">
      <c r="A13" t="s">
        <v>0</v>
      </c>
      <c r="B13">
        <v>12</v>
      </c>
      <c r="C13">
        <v>19.5167</v>
      </c>
      <c r="D13">
        <v>20.102699999999999</v>
      </c>
      <c r="E13">
        <v>19.215900000000001</v>
      </c>
      <c r="F13">
        <v>19.8017</v>
      </c>
    </row>
    <row r="14" spans="1:6" x14ac:dyDescent="0.15">
      <c r="A14" t="s">
        <v>0</v>
      </c>
      <c r="B14">
        <v>13</v>
      </c>
      <c r="C14">
        <v>18.117799999999999</v>
      </c>
      <c r="D14">
        <v>18.677800000000001</v>
      </c>
      <c r="E14">
        <v>17.833400000000001</v>
      </c>
      <c r="F14">
        <v>18.314699999999998</v>
      </c>
    </row>
    <row r="15" spans="1:6" x14ac:dyDescent="0.15">
      <c r="A15" t="s">
        <v>0</v>
      </c>
      <c r="B15">
        <v>14</v>
      </c>
      <c r="C15">
        <v>17.072199999999999</v>
      </c>
      <c r="D15">
        <v>17.864999999999998</v>
      </c>
      <c r="E15">
        <v>16.700800000000001</v>
      </c>
      <c r="F15">
        <v>17.2577</v>
      </c>
    </row>
    <row r="16" spans="1:6" x14ac:dyDescent="0.15">
      <c r="A16" t="s">
        <v>0</v>
      </c>
      <c r="B16">
        <v>15</v>
      </c>
      <c r="C16">
        <v>15.850099999999999</v>
      </c>
      <c r="D16">
        <v>15.9777</v>
      </c>
      <c r="E16">
        <v>15.5703</v>
      </c>
      <c r="F16">
        <v>15.746700000000001</v>
      </c>
    </row>
    <row r="17" spans="1:6" x14ac:dyDescent="0.15">
      <c r="A17" t="s">
        <v>0</v>
      </c>
      <c r="B17">
        <v>16</v>
      </c>
      <c r="C17">
        <v>14.6249</v>
      </c>
      <c r="D17">
        <v>15.1632</v>
      </c>
      <c r="E17">
        <v>14.4544</v>
      </c>
      <c r="F17">
        <v>14.5655</v>
      </c>
    </row>
    <row r="18" spans="1:6" x14ac:dyDescent="0.15">
      <c r="A18" t="s">
        <v>0</v>
      </c>
      <c r="B18">
        <v>17</v>
      </c>
      <c r="C18">
        <v>13.3863</v>
      </c>
      <c r="D18">
        <v>13.725300000000001</v>
      </c>
      <c r="E18">
        <v>13.205500000000001</v>
      </c>
      <c r="F18">
        <v>12.8498</v>
      </c>
    </row>
    <row r="19" spans="1:6" x14ac:dyDescent="0.15">
      <c r="A19" t="s">
        <v>0</v>
      </c>
      <c r="B19">
        <v>18</v>
      </c>
      <c r="C19">
        <v>13.4239</v>
      </c>
      <c r="D19">
        <v>13.6386</v>
      </c>
      <c r="E19">
        <v>13.3172</v>
      </c>
      <c r="F19">
        <v>13.4331</v>
      </c>
    </row>
    <row r="20" spans="1:6" x14ac:dyDescent="0.15">
      <c r="A20" t="s">
        <v>0</v>
      </c>
      <c r="B20">
        <v>19</v>
      </c>
      <c r="C20">
        <v>14.6602</v>
      </c>
      <c r="D20">
        <v>14.735099999999999</v>
      </c>
      <c r="E20">
        <v>14.5609</v>
      </c>
      <c r="F20">
        <v>14.663500000000001</v>
      </c>
    </row>
    <row r="21" spans="1:6" x14ac:dyDescent="0.15">
      <c r="A21" t="s">
        <v>0</v>
      </c>
      <c r="B21">
        <v>20</v>
      </c>
      <c r="C21">
        <v>16.040400000000002</v>
      </c>
      <c r="D21">
        <v>16.113800000000001</v>
      </c>
      <c r="E21">
        <v>15.873900000000001</v>
      </c>
      <c r="F21">
        <v>16.063300000000002</v>
      </c>
    </row>
    <row r="22" spans="1:6" x14ac:dyDescent="0.15">
      <c r="A22" t="s">
        <v>0</v>
      </c>
      <c r="B22">
        <v>21</v>
      </c>
      <c r="C22">
        <v>17.340900000000001</v>
      </c>
      <c r="D22">
        <v>17.5016</v>
      </c>
      <c r="E22">
        <v>17.228000000000002</v>
      </c>
      <c r="F22">
        <v>17.295200000000001</v>
      </c>
    </row>
    <row r="23" spans="1:6" x14ac:dyDescent="0.15">
      <c r="A23" t="s">
        <v>0</v>
      </c>
      <c r="B23">
        <v>22</v>
      </c>
      <c r="C23">
        <v>18.811499999999999</v>
      </c>
      <c r="D23">
        <v>18.9223</v>
      </c>
      <c r="E23">
        <v>18.622900000000001</v>
      </c>
      <c r="F23">
        <v>18.883400000000002</v>
      </c>
    </row>
    <row r="24" spans="1:6" x14ac:dyDescent="0.15">
      <c r="A24" t="s">
        <v>0</v>
      </c>
      <c r="B24">
        <v>23</v>
      </c>
      <c r="C24">
        <v>20.155000000000001</v>
      </c>
      <c r="D24">
        <v>20.220400000000001</v>
      </c>
      <c r="E24">
        <v>19.945399999999999</v>
      </c>
      <c r="F24">
        <v>20.140599999999999</v>
      </c>
    </row>
    <row r="25" spans="1:6" x14ac:dyDescent="0.15">
      <c r="A25" t="s">
        <v>0</v>
      </c>
      <c r="B25">
        <v>24</v>
      </c>
      <c r="C25">
        <v>21.7622</v>
      </c>
      <c r="D25">
        <v>22.007999999999999</v>
      </c>
      <c r="E25">
        <v>21.730399999999999</v>
      </c>
      <c r="F25">
        <v>22.005500000000001</v>
      </c>
    </row>
    <row r="26" spans="1:6" x14ac:dyDescent="0.15">
      <c r="A26" t="s">
        <v>0</v>
      </c>
      <c r="B26">
        <v>25</v>
      </c>
      <c r="C26">
        <v>23.8001</v>
      </c>
      <c r="D26">
        <v>24.1142</v>
      </c>
      <c r="E26">
        <v>23.127099999999999</v>
      </c>
      <c r="F26">
        <v>23.667899999999999</v>
      </c>
    </row>
    <row r="27" spans="1:6" x14ac:dyDescent="0.15">
      <c r="A27" t="s">
        <v>0</v>
      </c>
      <c r="B27">
        <v>26</v>
      </c>
      <c r="C27">
        <v>25.392099999999999</v>
      </c>
      <c r="D27">
        <v>25.955300000000001</v>
      </c>
      <c r="E27">
        <v>24.2151</v>
      </c>
      <c r="F27">
        <v>25.678899999999999</v>
      </c>
    </row>
    <row r="28" spans="1:6" x14ac:dyDescent="0.15">
      <c r="A28" t="s">
        <v>0</v>
      </c>
      <c r="B28">
        <v>27</v>
      </c>
      <c r="C28">
        <v>26.811199999999999</v>
      </c>
      <c r="D28">
        <v>27.0001</v>
      </c>
      <c r="E28">
        <v>25.5291</v>
      </c>
      <c r="F28">
        <v>26.831800000000001</v>
      </c>
    </row>
    <row r="29" spans="1:6" x14ac:dyDescent="0.15">
      <c r="A29" t="s">
        <v>0</v>
      </c>
      <c r="B29">
        <v>28</v>
      </c>
      <c r="C29">
        <v>29.216699999999999</v>
      </c>
      <c r="D29">
        <v>29.426400000000001</v>
      </c>
      <c r="E29">
        <v>27.8919</v>
      </c>
      <c r="F29">
        <v>27.974799999999998</v>
      </c>
    </row>
    <row r="30" spans="1:6" x14ac:dyDescent="0.15">
      <c r="A30" t="s">
        <v>0</v>
      </c>
      <c r="B30">
        <v>29</v>
      </c>
      <c r="C30">
        <v>29.390599999999999</v>
      </c>
      <c r="D30">
        <v>29.630800000000001</v>
      </c>
      <c r="E30">
        <v>28.795000000000002</v>
      </c>
      <c r="F30">
        <v>29.052499999999998</v>
      </c>
    </row>
    <row r="31" spans="1:6" x14ac:dyDescent="0.15">
      <c r="A31" t="s">
        <v>0</v>
      </c>
      <c r="B31">
        <v>30</v>
      </c>
      <c r="C31">
        <v>31.127300000000002</v>
      </c>
      <c r="D31">
        <v>31.8873</v>
      </c>
      <c r="E31">
        <v>31.0838</v>
      </c>
      <c r="F31">
        <v>31.632200000000001</v>
      </c>
    </row>
    <row r="32" spans="1:6" x14ac:dyDescent="0.15">
      <c r="A32" t="s">
        <v>0</v>
      </c>
      <c r="B32">
        <v>31</v>
      </c>
      <c r="C32">
        <v>32.964300000000001</v>
      </c>
      <c r="D32">
        <v>33.7517</v>
      </c>
      <c r="E32">
        <v>33.940899999999999</v>
      </c>
      <c r="F32">
        <v>34.549799999999998</v>
      </c>
    </row>
    <row r="33" spans="1:6" x14ac:dyDescent="0.15">
      <c r="A33" t="s">
        <v>0</v>
      </c>
      <c r="B33">
        <v>32</v>
      </c>
      <c r="C33">
        <v>34.963700000000003</v>
      </c>
      <c r="D33">
        <v>37.0244</v>
      </c>
      <c r="E33">
        <v>31.129300000000001</v>
      </c>
      <c r="F33">
        <v>34.882800000000003</v>
      </c>
    </row>
    <row r="34" spans="1:6" x14ac:dyDescent="0.15">
      <c r="A34" t="s">
        <v>0</v>
      </c>
      <c r="B34">
        <v>33</v>
      </c>
      <c r="C34">
        <v>35.683399999999999</v>
      </c>
      <c r="D34">
        <v>36.1937</v>
      </c>
      <c r="E34">
        <v>32.034100000000002</v>
      </c>
      <c r="F34">
        <v>35.904899999999998</v>
      </c>
    </row>
    <row r="35" spans="1:6" x14ac:dyDescent="0.15">
      <c r="A35" t="s">
        <v>0</v>
      </c>
      <c r="B35">
        <v>34</v>
      </c>
      <c r="C35">
        <v>33.188200000000002</v>
      </c>
      <c r="D35">
        <v>35.0319</v>
      </c>
      <c r="E35">
        <v>32.724899999999998</v>
      </c>
      <c r="F35">
        <v>33.4666</v>
      </c>
    </row>
    <row r="36" spans="1:6" x14ac:dyDescent="0.15">
      <c r="A36" t="s">
        <v>0</v>
      </c>
      <c r="B36">
        <v>35</v>
      </c>
      <c r="C36">
        <v>34.857999999999997</v>
      </c>
      <c r="D36">
        <v>35.189399999999999</v>
      </c>
      <c r="E36">
        <v>31.221699999999998</v>
      </c>
      <c r="F36">
        <v>33.812600000000003</v>
      </c>
    </row>
    <row r="37" spans="1:6" x14ac:dyDescent="0.15">
      <c r="A37" t="s">
        <v>0</v>
      </c>
      <c r="B37">
        <v>36</v>
      </c>
      <c r="C37">
        <v>31.6843</v>
      </c>
      <c r="D37">
        <v>32.864699999999999</v>
      </c>
      <c r="E37">
        <v>30.619900000000001</v>
      </c>
      <c r="F37">
        <v>30.960799999999999</v>
      </c>
    </row>
    <row r="38" spans="1:6" x14ac:dyDescent="0.15">
      <c r="A38" t="s">
        <v>0</v>
      </c>
      <c r="B38">
        <v>37</v>
      </c>
      <c r="C38">
        <v>29.539400000000001</v>
      </c>
      <c r="D38">
        <v>30.172999999999998</v>
      </c>
      <c r="E38">
        <v>29.085599999999999</v>
      </c>
      <c r="F38">
        <v>29.158300000000001</v>
      </c>
    </row>
    <row r="39" spans="1:6" x14ac:dyDescent="0.15">
      <c r="A39" t="s">
        <v>0</v>
      </c>
      <c r="B39">
        <v>38</v>
      </c>
      <c r="C39">
        <v>31.6038</v>
      </c>
      <c r="D39">
        <v>31.842500000000001</v>
      </c>
      <c r="E39">
        <v>29.342099999999999</v>
      </c>
      <c r="F39">
        <v>31.578199999999999</v>
      </c>
    </row>
    <row r="40" spans="1:6" x14ac:dyDescent="0.15">
      <c r="A40" t="s">
        <v>0</v>
      </c>
      <c r="B40">
        <v>39</v>
      </c>
      <c r="C40">
        <v>31.313199999999998</v>
      </c>
      <c r="D40">
        <v>34.363500000000002</v>
      </c>
      <c r="E40">
        <v>30.368500000000001</v>
      </c>
      <c r="F40">
        <v>30.586200000000002</v>
      </c>
    </row>
    <row r="41" spans="1:6" x14ac:dyDescent="0.15">
      <c r="A41" t="s">
        <v>0</v>
      </c>
      <c r="B41">
        <v>40</v>
      </c>
      <c r="C41">
        <v>30.071000000000002</v>
      </c>
      <c r="D41">
        <v>31.215</v>
      </c>
      <c r="E41">
        <v>29.5078</v>
      </c>
      <c r="F41">
        <v>30.552700000000002</v>
      </c>
    </row>
    <row r="42" spans="1:6" x14ac:dyDescent="0.15">
      <c r="A42" t="s">
        <v>0</v>
      </c>
      <c r="B42">
        <v>41</v>
      </c>
      <c r="C42">
        <v>30.540199999999999</v>
      </c>
      <c r="D42">
        <v>31.582899999999999</v>
      </c>
      <c r="E42">
        <v>30.125499999999999</v>
      </c>
      <c r="F42">
        <v>30.8276</v>
      </c>
    </row>
    <row r="43" spans="1:6" x14ac:dyDescent="0.15">
      <c r="A43" t="s">
        <v>0</v>
      </c>
      <c r="B43">
        <v>42</v>
      </c>
      <c r="C43">
        <v>31.097100000000001</v>
      </c>
      <c r="D43">
        <v>32.785800000000002</v>
      </c>
      <c r="E43">
        <v>30.124199999999998</v>
      </c>
      <c r="F43">
        <v>31.363099999999999</v>
      </c>
    </row>
    <row r="44" spans="1:6" x14ac:dyDescent="0.15">
      <c r="A44" t="s">
        <v>0</v>
      </c>
      <c r="B44">
        <v>43</v>
      </c>
      <c r="C44">
        <v>28.797000000000001</v>
      </c>
      <c r="D44">
        <v>32.328800000000001</v>
      </c>
      <c r="E44">
        <v>28.418800000000001</v>
      </c>
      <c r="F44">
        <v>28.934100000000001</v>
      </c>
    </row>
    <row r="45" spans="1:6" x14ac:dyDescent="0.15">
      <c r="A45" t="s">
        <v>0</v>
      </c>
      <c r="B45">
        <v>44</v>
      </c>
      <c r="C45">
        <v>28.7331</v>
      </c>
      <c r="D45">
        <v>29.962399999999999</v>
      </c>
      <c r="E45">
        <v>28.261399999999998</v>
      </c>
      <c r="F45">
        <v>29.749500000000001</v>
      </c>
    </row>
    <row r="46" spans="1:6" x14ac:dyDescent="0.15">
      <c r="A46" t="s">
        <v>0</v>
      </c>
      <c r="B46">
        <v>45</v>
      </c>
      <c r="C46">
        <v>30.9908</v>
      </c>
      <c r="D46">
        <v>31.0669</v>
      </c>
      <c r="E46">
        <v>29.3886</v>
      </c>
      <c r="F46">
        <v>29.514600000000002</v>
      </c>
    </row>
    <row r="47" spans="1:6" x14ac:dyDescent="0.15">
      <c r="A47" t="s">
        <v>0</v>
      </c>
      <c r="B47">
        <v>46</v>
      </c>
      <c r="C47">
        <v>28.482600000000001</v>
      </c>
      <c r="D47">
        <v>29.110299999999999</v>
      </c>
      <c r="E47">
        <v>27.1601</v>
      </c>
      <c r="F47">
        <v>28.222799999999999</v>
      </c>
    </row>
    <row r="48" spans="1:6" x14ac:dyDescent="0.15">
      <c r="A48" t="s">
        <v>0</v>
      </c>
      <c r="B48">
        <v>47</v>
      </c>
      <c r="C48">
        <v>29.751300000000001</v>
      </c>
      <c r="D48">
        <v>30.442799999999998</v>
      </c>
      <c r="E48">
        <v>26.684699999999999</v>
      </c>
      <c r="F48">
        <v>28.167200000000001</v>
      </c>
    </row>
    <row r="49" spans="1:6" x14ac:dyDescent="0.15">
      <c r="A49" t="s">
        <v>0</v>
      </c>
      <c r="B49">
        <v>48</v>
      </c>
      <c r="C49">
        <v>26.6462</v>
      </c>
      <c r="D49">
        <v>30.384599999999999</v>
      </c>
      <c r="E49">
        <v>25.528600000000001</v>
      </c>
      <c r="F49">
        <v>27.725899999999999</v>
      </c>
    </row>
    <row r="50" spans="1:6" x14ac:dyDescent="0.15">
      <c r="A50" t="s">
        <v>0</v>
      </c>
      <c r="B50">
        <v>49</v>
      </c>
      <c r="C50">
        <v>27.023099999999999</v>
      </c>
      <c r="D50">
        <v>28.034600000000001</v>
      </c>
      <c r="E50">
        <v>26.209900000000001</v>
      </c>
      <c r="F50">
        <v>27.114599999999999</v>
      </c>
    </row>
    <row r="51" spans="1:6" x14ac:dyDescent="0.15">
      <c r="A51" t="s">
        <v>0</v>
      </c>
      <c r="B51">
        <v>50</v>
      </c>
      <c r="C51">
        <v>25.642299999999999</v>
      </c>
      <c r="D51">
        <v>29.6966</v>
      </c>
      <c r="E51">
        <v>26.959900000000001</v>
      </c>
      <c r="F51">
        <v>27.264800000000001</v>
      </c>
    </row>
    <row r="52" spans="1:6" x14ac:dyDescent="0.15">
      <c r="A52" t="s">
        <v>0</v>
      </c>
      <c r="B52">
        <v>51</v>
      </c>
      <c r="C52">
        <v>25.832599999999999</v>
      </c>
      <c r="D52">
        <v>28.559100000000001</v>
      </c>
      <c r="E52">
        <v>25.785799999999998</v>
      </c>
      <c r="F52">
        <v>28.2379</v>
      </c>
    </row>
    <row r="53" spans="1:6" x14ac:dyDescent="0.15">
      <c r="A53" t="s">
        <v>0</v>
      </c>
      <c r="B53">
        <v>52</v>
      </c>
      <c r="C53">
        <v>28.261600000000001</v>
      </c>
      <c r="D53">
        <v>28.410299999999999</v>
      </c>
      <c r="E53">
        <v>26.429099999999998</v>
      </c>
      <c r="F53">
        <v>27.378699999999998</v>
      </c>
    </row>
    <row r="54" spans="1:6" x14ac:dyDescent="0.15">
      <c r="A54" t="s">
        <v>0</v>
      </c>
      <c r="B54">
        <v>53</v>
      </c>
      <c r="C54">
        <v>28.049499999999998</v>
      </c>
      <c r="D54">
        <v>28.791799999999999</v>
      </c>
      <c r="E54">
        <v>26.6248</v>
      </c>
      <c r="F54">
        <v>26.867899999999999</v>
      </c>
    </row>
    <row r="55" spans="1:6" x14ac:dyDescent="0.15">
      <c r="A55" t="s">
        <v>0</v>
      </c>
      <c r="B55">
        <v>54</v>
      </c>
      <c r="C55">
        <v>28.666699999999999</v>
      </c>
      <c r="D55">
        <v>29.516200000000001</v>
      </c>
      <c r="E55">
        <v>27.9864</v>
      </c>
      <c r="F55">
        <v>28.396799999999999</v>
      </c>
    </row>
    <row r="56" spans="1:6" x14ac:dyDescent="0.15">
      <c r="A56" t="s">
        <v>0</v>
      </c>
      <c r="B56">
        <v>55</v>
      </c>
      <c r="C56">
        <v>30.094000000000001</v>
      </c>
      <c r="D56">
        <v>30.228899999999999</v>
      </c>
      <c r="E56">
        <v>28.366099999999999</v>
      </c>
      <c r="F56">
        <v>29.599399999999999</v>
      </c>
    </row>
    <row r="57" spans="1:6" x14ac:dyDescent="0.15">
      <c r="A57" t="s">
        <v>0</v>
      </c>
      <c r="B57">
        <v>56</v>
      </c>
      <c r="C57">
        <v>28.2669</v>
      </c>
      <c r="D57">
        <v>32.420999999999999</v>
      </c>
      <c r="E57">
        <v>27.926300000000001</v>
      </c>
      <c r="F57">
        <v>28.899799999999999</v>
      </c>
    </row>
    <row r="58" spans="1:6" x14ac:dyDescent="0.15">
      <c r="A58" t="s">
        <v>0</v>
      </c>
      <c r="B58">
        <v>57</v>
      </c>
      <c r="C58">
        <v>30.048500000000001</v>
      </c>
      <c r="D58">
        <v>30.2424</v>
      </c>
      <c r="E58">
        <v>28.978000000000002</v>
      </c>
      <c r="F58">
        <v>30.101500000000001</v>
      </c>
    </row>
    <row r="59" spans="1:6" x14ac:dyDescent="0.15">
      <c r="A59" t="s">
        <v>0</v>
      </c>
      <c r="B59">
        <v>58</v>
      </c>
      <c r="C59">
        <v>32.548299999999998</v>
      </c>
      <c r="D59">
        <v>32.903500000000001</v>
      </c>
      <c r="E59">
        <v>29.908100000000001</v>
      </c>
      <c r="F59">
        <v>32.653300000000002</v>
      </c>
    </row>
    <row r="60" spans="1:6" x14ac:dyDescent="0.15">
      <c r="A60" t="s">
        <v>0</v>
      </c>
      <c r="B60">
        <v>59</v>
      </c>
      <c r="C60">
        <v>30.9956</v>
      </c>
      <c r="D60">
        <v>35.472999999999999</v>
      </c>
      <c r="E60">
        <v>29.922699999999999</v>
      </c>
      <c r="F60">
        <v>32.557400000000001</v>
      </c>
    </row>
    <row r="61" spans="1:6" x14ac:dyDescent="0.15">
      <c r="A61" t="s">
        <v>0</v>
      </c>
      <c r="B61">
        <v>60</v>
      </c>
      <c r="C61">
        <v>31.475899999999999</v>
      </c>
      <c r="D61">
        <v>32.756399999999999</v>
      </c>
      <c r="E61">
        <v>30.313700000000001</v>
      </c>
      <c r="F61">
        <v>31.376300000000001</v>
      </c>
    </row>
    <row r="62" spans="1:6" x14ac:dyDescent="0.15">
      <c r="A62" t="s">
        <v>0</v>
      </c>
      <c r="B62">
        <v>61</v>
      </c>
      <c r="C62">
        <v>31.0396</v>
      </c>
      <c r="D62">
        <v>31.818100000000001</v>
      </c>
      <c r="E62">
        <v>30.3</v>
      </c>
      <c r="F62">
        <v>34.082599999999999</v>
      </c>
    </row>
    <row r="63" spans="1:6" x14ac:dyDescent="0.15">
      <c r="A63" t="s">
        <v>0</v>
      </c>
      <c r="B63">
        <v>62</v>
      </c>
      <c r="C63">
        <v>35.2438</v>
      </c>
      <c r="D63">
        <v>35.823799999999999</v>
      </c>
      <c r="E63">
        <v>30.920999999999999</v>
      </c>
      <c r="F63">
        <v>35.737299999999998</v>
      </c>
    </row>
    <row r="64" spans="1:6" x14ac:dyDescent="0.15">
      <c r="A64" t="s">
        <v>0</v>
      </c>
      <c r="B64">
        <v>63</v>
      </c>
      <c r="C64">
        <v>33.003399999999999</v>
      </c>
      <c r="D64">
        <v>34.768000000000001</v>
      </c>
      <c r="E64">
        <v>32.358899999999998</v>
      </c>
      <c r="F64">
        <v>32.558500000000002</v>
      </c>
    </row>
    <row r="65" spans="1:6" x14ac:dyDescent="0.15">
      <c r="A65" t="s">
        <v>0</v>
      </c>
      <c r="B65">
        <v>64</v>
      </c>
      <c r="C65">
        <v>32.264200000000002</v>
      </c>
      <c r="D65">
        <v>33.172800000000002</v>
      </c>
      <c r="E65">
        <v>30.488900000000001</v>
      </c>
      <c r="F65">
        <v>32.162399999999998</v>
      </c>
    </row>
    <row r="66" spans="1:6" x14ac:dyDescent="0.15">
      <c r="A66" t="s">
        <v>0</v>
      </c>
      <c r="B66">
        <v>65</v>
      </c>
      <c r="C66">
        <v>31.575700000000001</v>
      </c>
      <c r="D66">
        <v>32.155000000000001</v>
      </c>
      <c r="E66">
        <v>28.966899999999999</v>
      </c>
      <c r="F66">
        <v>30.5183</v>
      </c>
    </row>
    <row r="67" spans="1:6" x14ac:dyDescent="0.15">
      <c r="A67" t="s">
        <v>0</v>
      </c>
      <c r="B67">
        <v>66</v>
      </c>
      <c r="C67">
        <v>29.006799999999998</v>
      </c>
      <c r="D67">
        <v>30.479299999999999</v>
      </c>
      <c r="E67">
        <v>27.9724</v>
      </c>
      <c r="F67">
        <v>28.270600000000002</v>
      </c>
    </row>
    <row r="68" spans="1:6" x14ac:dyDescent="0.15">
      <c r="A68" t="s">
        <v>0</v>
      </c>
      <c r="B68">
        <v>67</v>
      </c>
      <c r="C68">
        <v>27.523900000000001</v>
      </c>
      <c r="D68">
        <v>28.869599999999998</v>
      </c>
      <c r="E68">
        <v>26.694500000000001</v>
      </c>
      <c r="F68">
        <v>28.484999999999999</v>
      </c>
    </row>
    <row r="69" spans="1:6" x14ac:dyDescent="0.15">
      <c r="A69" t="s">
        <v>0</v>
      </c>
      <c r="B69">
        <v>68</v>
      </c>
      <c r="C69">
        <v>27.513400000000001</v>
      </c>
      <c r="D69">
        <v>27.831600000000002</v>
      </c>
      <c r="E69">
        <v>26.5746</v>
      </c>
      <c r="F69">
        <v>27.525500000000001</v>
      </c>
    </row>
    <row r="70" spans="1:6" x14ac:dyDescent="0.15">
      <c r="A70" t="s">
        <v>0</v>
      </c>
      <c r="B70">
        <v>69</v>
      </c>
      <c r="C70">
        <v>25.816299999999998</v>
      </c>
      <c r="D70">
        <v>26.9679</v>
      </c>
      <c r="E70">
        <v>24.822299999999998</v>
      </c>
      <c r="F70">
        <v>26.1389</v>
      </c>
    </row>
    <row r="71" spans="1:6" x14ac:dyDescent="0.15">
      <c r="A71" t="s">
        <v>0</v>
      </c>
      <c r="B71">
        <v>70</v>
      </c>
      <c r="C71">
        <v>24.815200000000001</v>
      </c>
      <c r="D71">
        <v>24.981999999999999</v>
      </c>
      <c r="E71">
        <v>24.140699999999999</v>
      </c>
      <c r="F71">
        <v>23.508500000000002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2016-06-17T23:40:51Z</dcterms:created>
  <dcterms:modified xsi:type="dcterms:W3CDTF">2016-06-24T13:56:02Z</dcterms:modified>
</cp:coreProperties>
</file>