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faultApplication\BEAPP_TEST\ExcelOperations\"/>
    </mc:Choice>
  </mc:AlternateContent>
  <bookViews>
    <workbookView xWindow="0" yWindow="0" windowWidth="20490" windowHeight="7755"/>
  </bookViews>
  <sheets>
    <sheet name="Read Me" sheetId="3" r:id="rId1"/>
    <sheet name="Sheet1" sheetId="2" r:id="rId2"/>
  </sheets>
  <definedNames>
    <definedName name="_xlnm._FilterDatabase" localSheetId="1" hidden="1">Sheet1!$A$1:$X$1</definedName>
  </definedNames>
  <calcPr calcId="152511"/>
</workbook>
</file>

<file path=xl/sharedStrings.xml><?xml version="1.0" encoding="utf-8"?>
<sst xmlns="http://schemas.openxmlformats.org/spreadsheetml/2006/main" count="15" uniqueCount="15">
  <si>
    <t>Do's</t>
  </si>
  <si>
    <t>Don't(s)</t>
  </si>
  <si>
    <t>Do not use the template downloaded by other users</t>
  </si>
  <si>
    <t>Do not change the structure of the template workbook</t>
  </si>
  <si>
    <t>Do not change the format of the template file</t>
  </si>
  <si>
    <t>Do not alter the template file name and extension</t>
  </si>
  <si>
    <t>Do not upload files with BE value as Null or Blank</t>
  </si>
  <si>
    <t>Do not put letters with negative symbol in Revenue / Vol fields</t>
  </si>
  <si>
    <t>Once successfully uploaded, please refresh the BE UI screen to see the latest updates!</t>
  </si>
  <si>
    <t xml:space="preserve">Please note that any values successfully uploaded will overwrite existing values. Hence do review before uploading. </t>
  </si>
  <si>
    <t>Kindly use the latest template downloaded by you (Only YOU) from BE portal</t>
  </si>
  <si>
    <t>Edit cells which are highlighted in YELLOW only</t>
  </si>
  <si>
    <t>Downloaded file should be saved with .xlsx extension only</t>
  </si>
  <si>
    <t>Ensure to update 0 when BE value is Zero/NULL</t>
  </si>
  <si>
    <t>Ensure to review the data before upload as the data uploaded will overwrite the latest values in the BE portal.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</si>
</sst>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9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0">
    <xf numFmtId="0" fontId="0" fillId="0" borderId="0" xfId="0"/>
    <xf numFmtId="0" fontId="5" fillId="33" borderId="0" xfId="0" applyNumberFormat="1" applyFont="1" applyFill="1"/>
    <xf numFmtId="0" fontId="5" fillId="33" borderId="0" xfId="0" applyFont="1" applyFill="1"/>
    <xf numFmtId="164" fontId="18" fillId="0" borderId="0" xfId="0" applyNumberFormat="1" applyFont="1"/>
    <xf numFmtId="0" fontId="18" fillId="0" borderId="0" xfId="0" applyFont="1"/>
    <xf numFmtId="0" fontId="18" fillId="0" borderId="0" xfId="0" applyNumberFormat="1" applyFont="1"/>
    <xf numFmtId="0" fontId="5" fillId="0" borderId="0" xfId="0" applyFont="1" applyFill="1"/>
    <xf numFmtId="0" fontId="19" fillId="34" borderId="10" xfId="0" applyFont="1" applyFill="1" applyBorder="1" applyAlignment="1">
      <alignment horizontal="center" vertical="center"/>
    </xf>
    <xf numFmtId="0" fontId="0" fillId="0" borderId="10" xfId="0" applyBorder="1"/>
    <xf numFmtId="0" fontId="19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showGridLines="0" tabSelected="1" workbookViewId="0">
      <selection activeCell="E4" sqref="E4"/>
    </sheetView>
  </sheetViews>
  <sheetFormatPr defaultRowHeight="15" x14ac:dyDescent="0.25"/>
  <cols>
    <col min="2" max="2" width="71.42578125" style="11" customWidth="1"/>
    <col min="5" max="5" width="58.140625" bestFit="1" customWidth="1"/>
  </cols>
  <sheetData>
    <row r="3" spans="2:5" x14ac:dyDescent="0.25">
      <c r="B3" s="9" t="s">
        <v>0</v>
      </c>
      <c r="E3" s="7" t="s">
        <v>1</v>
      </c>
    </row>
    <row r="4" spans="2:5" x14ac:dyDescent="0.25">
      <c r="B4" s="10" t="s">
        <v>10</v>
      </c>
      <c r="E4" s="8" t="s">
        <v>2</v>
      </c>
    </row>
    <row r="5" spans="2:5" x14ac:dyDescent="0.25">
      <c r="B5" s="10" t="s">
        <v>11</v>
      </c>
      <c r="E5" s="8" t="s">
        <v>3</v>
      </c>
    </row>
    <row r="6" spans="2:5" x14ac:dyDescent="0.25">
      <c r="B6" s="10" t="s">
        <v>12</v>
      </c>
      <c r="E6" s="8" t="s">
        <v>4</v>
      </c>
    </row>
    <row r="7" spans="2:5" x14ac:dyDescent="0.25">
      <c r="B7" s="10" t="s">
        <v>13</v>
      </c>
      <c r="E7" s="8" t="s">
        <v>5</v>
      </c>
    </row>
    <row r="8" spans="2:5" ht="30" x14ac:dyDescent="0.25">
      <c r="B8" s="10" t="s">
        <v>14</v>
      </c>
      <c r="E8" s="8" t="s">
        <v>6</v>
      </c>
    </row>
    <row r="9" spans="2:5" x14ac:dyDescent="0.25">
      <c r="B9" s="10"/>
      <c r="E9" s="8" t="s">
        <v>7</v>
      </c>
    </row>
    <row r="12" spans="2:5" x14ac:dyDescent="0.25">
      <c r="B12" s="12" t="s">
        <v>8</v>
      </c>
      <c r="C12" s="13"/>
      <c r="D12" s="13"/>
      <c r="E12" s="14"/>
    </row>
    <row r="13" spans="2:5" x14ac:dyDescent="0.25">
      <c r="B13" s="15"/>
      <c r="C13" s="16"/>
      <c r="D13" s="16"/>
      <c r="E13" s="17"/>
    </row>
    <row r="14" spans="2:5" x14ac:dyDescent="0.25">
      <c r="B14" s="15"/>
      <c r="C14" s="16"/>
      <c r="D14" s="16"/>
      <c r="E14" s="17"/>
    </row>
    <row r="15" spans="2:5" x14ac:dyDescent="0.25">
      <c r="B15" s="18"/>
      <c r="C15" s="19"/>
      <c r="D15" s="19"/>
      <c r="E15" s="20"/>
    </row>
    <row r="17" spans="2:5" x14ac:dyDescent="0.25">
      <c r="B17" s="21" t="s">
        <v>9</v>
      </c>
      <c r="C17" s="22"/>
      <c r="D17" s="22"/>
      <c r="E17" s="23"/>
    </row>
    <row r="18" spans="2:5" x14ac:dyDescent="0.25">
      <c r="B18" s="24"/>
      <c r="C18" s="25"/>
      <c r="D18" s="25"/>
      <c r="E18" s="26"/>
    </row>
    <row r="19" spans="2:5" x14ac:dyDescent="0.25">
      <c r="B19" s="24"/>
      <c r="C19" s="25"/>
      <c r="D19" s="25"/>
      <c r="E19" s="26"/>
    </row>
    <row r="20" spans="2:5" x14ac:dyDescent="0.25">
      <c r="B20" s="27"/>
      <c r="C20" s="28"/>
      <c r="D20" s="28"/>
      <c r="E20" s="29"/>
    </row>
  </sheetData>
  <mergeCells count="2">
    <mergeCell ref="B12:E15"/>
    <mergeCell ref="B17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topLeftCell="E1" workbookViewId="0">
      <pane ySplit="1" topLeftCell="A2" activePane="bottomLeft" state="frozen"/>
      <selection pane="bottomLeft" sqref="A1:XFD1"/>
    </sheetView>
  </sheetViews>
  <sheetFormatPr defaultRowHeight="12" x14ac:dyDescent="0.2"/>
  <cols>
    <col min="1" max="8" width="9.140625" style="4"/>
    <col min="9" max="15" width="9.140625" style="3"/>
    <col min="16" max="21" width="9.140625" style="5"/>
    <col min="22" max="16384" width="9.140625" style="4"/>
  </cols>
  <sheetData>
    <row r="1" spans="1:24" s="6" customFormat="1" ht="15" x14ac:dyDescent="0.25">
      <c r="A1" s="2"/>
      <c r="B1" s="2"/>
      <c r="C1" s="2"/>
      <c r="D1" s="2"/>
      <c r="E1" s="2"/>
      <c r="F1" s="2"/>
      <c r="G1" s="2"/>
      <c r="H1" s="2"/>
      <c r="I1" s="1"/>
      <c r="J1" s="1"/>
      <c r="K1" s="1"/>
      <c r="L1" s="2"/>
      <c r="M1" s="2"/>
      <c r="N1" s="2"/>
      <c r="O1" s="2"/>
      <c r="P1" s="1"/>
      <c r="Q1" s="1"/>
      <c r="R1" s="1"/>
      <c r="S1" s="1"/>
      <c r="T1" s="1"/>
      <c r="U1" s="1"/>
      <c r="V1" s="2"/>
      <c r="W1" s="2"/>
      <c r="X1" s="2"/>
    </row>
  </sheetData>
  <autoFilter ref="A1:X1"/>
  <dataValidations count="14">
    <dataValidation type="decimal" allowBlank="1" showInputMessage="1" showErrorMessage="1" error="Please enter a number with 6 digits with single decimal digit" prompt="Please enter a positive value less than 6 digits with 1 decimal values" sqref="P33124:P1048576 Q31076:Q1048576 R31104:R1048576 S30838:S1048576 T30859:T1048576 U30739:U1048576">
      <formula1>-999999.9</formula1>
      <formula2>999999.9</formula2>
    </dataValidation>
    <dataValidation type="custom" allowBlank="1" showInputMessage="1" showErrorMessage="1" error="Please enter value less than 6 digits with 1 decimal values" prompt="Please enter value less than 6 digits with 1 decimal values" sqref="I32404:I1048576 J30974:J1048576 K32416:K1048576">
      <formula1>AND(IF(ISNUMBER(A30973),"True","False"),A30973&gt;=-999999.9,A30973&lt;=999999.9,IF(LEN(A30973)&gt;0,"True","False"))</formula1>
    </dataValidation>
    <dataValidation type="decimal" allowBlank="1" showInputMessage="1" showErrorMessage="1" error="Please enter value less than 6 digits with 1 decimal values" prompt="Please enter value less than 6 digits with 1 decimal values" sqref="L32338:L1048576 M30932:M1048576 N31277:N1048576 O30450:O1048576">
      <formula1>-999999.9</formula1>
      <formula2>999999.9</formula2>
    </dataValidation>
    <dataValidation type="custom" allowBlank="1" showInputMessage="1" showErrorMessage="1" error="Please enter value less than 6 digits with 1 decimal values" prompt="Please enter value less than 6 digits with 1 decimal values" sqref="I31266:I32403">
      <formula1>AND(IF(ISNUMBER(I31265),"True","False"),I31265&gt;=-999999.9,I31265&lt;=999999.9,IF(LEN(I31265)&gt;0,"True","False"))</formula1>
    </dataValidation>
    <dataValidation type="custom" allowBlank="1" showInputMessage="1" showErrorMessage="1" error="Please enter value less than 6 digits with 1 decimal values" prompt="Please enter value less than 6 digits with 1 decimal values" sqref="J30662:J30973">
      <formula1>AND(IF(ISNUMBER(J30662),"True","False"),J30662&gt;=-999999.9,J30662&lt;=999999.9,IF(LEN(J30662)&gt;0,"True","False"))</formula1>
    </dataValidation>
    <dataValidation type="custom" allowBlank="1" showInputMessage="1" showErrorMessage="1" error="Please enter value less than 6 digits with 1 decimal values" prompt="Please enter value less than 6 digits with 1 decimal values" sqref="K31811:K32415">
      <formula1>" =AND(IF(ISNUMBER(K2),""True"",""False""),K2&gt;=-999999.9,K2&lt;=999999.9,IF(LEN(K2)&gt;0,""True"",""False""))"</formula1>
    </dataValidation>
    <dataValidation type="custom" showInputMessage="1" showErrorMessage="1" error="Please enter value less than 6 digits with 1 decimal values" prompt="Please enter value less than 6 digits with 1 decimal values" sqref="I31137:I31265">
      <formula1>AND(IF(ISNUMBER(I31137),"True","False"),I31137&gt;=-999999.9,I31137&lt;=999999.9,IF(LEN(I31137)&gt;0,"True","False"))</formula1>
    </dataValidation>
    <dataValidation type="custom" showInputMessage="1" showErrorMessage="1" error="Please enter value less than 6 digits with 1 decimal values" prompt="Please enter value less than 6 digits with 1 decimal values" sqref="K3534:K31810">
      <formula1>AND(IF(ISNUMBER(K3534),"True","False"),K3534&gt;=-999999.9,K3534&lt;=999999.9,IF(LEN(K3534)&gt;0,"True","False"))</formula1>
    </dataValidation>
    <dataValidation type="custom" showInputMessage="1" showErrorMessage="1" error="Please enter value less than 6 digits with 1 decimal values" prompt="Please enter value less than 6 digits with 1 decimal values" sqref="L5813:L32337 M5593:M30931">
      <formula1>AND(IF(ISNUMBER(L5593),"True","False"),L5593&gt;=-999999.9,L5593&lt;=999999.9,IF(LEN(L5593)&gt;0,"True","False"))</formula1>
    </dataValidation>
    <dataValidation type="custom" showInputMessage="1" showErrorMessage="1" error="Please enter value less than 6 digits with 1 decimal values" prompt="Please enter value less than 6 digits with 1 decimal values" sqref="O6319:O30449">
      <formula1>AND(IF(ISNUMBER(O6319),"True","False"),O6319&gt;=-999999.9,O6319&lt;=999999.9,IF(LEN(O6319)&gt;0,"True","False"))</formula1>
    </dataValidation>
    <dataValidation type="custom" showInputMessage="1" showErrorMessage="1" error="Please enter value less than 6 digits with 1 decimal values" prompt="Please enter value less than 6 digits with 1 decimal values" sqref="N5505:N31276">
      <formula1>AND(IF(ISNUMBER(N5505),"True","False"),N5505&gt;=-999999.9,N5505&lt;=999999.9,IF(LEN(N5505)&gt;0,"True","False"))</formula1>
    </dataValidation>
    <dataValidation type="custom" showInputMessage="1" showErrorMessage="1" error="Please enter a number with 6 digits with single decimal digit" prompt="Please enter a positive value less than 6 digits with 1 decimal values" sqref="P5872:P33123 Q5628:Q31075 R5974:R31103 S5694:S30837 T5786:T30858 U5556:U30738">
      <formula1>AND(IF(ISNUMBER(P5556),"True","False"),P5556&gt;=-999999.9,P5556&lt;=999999.9,IF(LEN(P5556)&gt;0,"True","False"))</formula1>
    </dataValidation>
    <dataValidation type="custom" showInputMessage="1" showErrorMessage="1" error="Please enter value less than 6 digits with 1 decimal values" prompt="Please enter value less than 6 digits with 1 decimal values" sqref="I2:I31136 J2:J30661 K2:K3533 L2:L5812 M2:M5592 N2:N5504 O2:O6318">
      <formula1>AND(IF(ISNUMBER(I2),"True","False"),I2&gt;=-99999.9,I2&lt;=99999.9,IF(LEN(I2)&gt;0,"True","False"))</formula1>
    </dataValidation>
    <dataValidation type="custom" showInputMessage="1" showErrorMessage="1" error="Please enter a number with 6 digits with single decimal digit" prompt="Please enter a positive value less than 6 digits with 1 decimal values" sqref="P2:P5871 Q2:Q5627 R2:R5973 S2:S5693 T2:T5785 U2:U5555">
      <formula1>AND(IF(ISNUMBER(P2),"True","False"),P2&gt;=-99999.9,P2&lt;=99999.9,IF(LEN(P2)&gt;0,"True","False"))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 Sankar</dc:creator>
  <cp:lastModifiedBy>Murugaraj Karupaiya</cp:lastModifiedBy>
  <dcterms:created xsi:type="dcterms:W3CDTF">2016-09-14T10:28:48Z</dcterms:created>
  <dcterms:modified xsi:type="dcterms:W3CDTF">2016-10-12T11:48:14Z</dcterms:modified>
</cp:coreProperties>
</file>